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00" yWindow="360" windowWidth="18820" windowHeight="706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E29439" i="1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9996"/>
  <c r="E9997"/>
  <c r="E9998"/>
  <c r="E9999"/>
  <c r="E10000"/>
  <c r="E10001"/>
  <c r="E10002"/>
  <c r="E10003"/>
  <c r="E10004"/>
  <c r="E10005"/>
  <c r="E10006"/>
  <c r="E10007"/>
  <c r="E10008"/>
  <c r="E10009"/>
  <c r="E10010"/>
  <c r="E10011"/>
  <c r="E10012"/>
  <c r="E10013"/>
  <c r="E10014"/>
  <c r="E10015"/>
  <c r="E10016"/>
  <c r="E10017"/>
  <c r="E10018"/>
  <c r="E10019"/>
  <c r="E10020"/>
  <c r="E10021"/>
  <c r="E10022"/>
  <c r="E10023"/>
  <c r="E10024"/>
  <c r="E10025"/>
  <c r="E10026"/>
  <c r="E10027"/>
  <c r="E10028"/>
  <c r="E10029"/>
  <c r="E10030"/>
  <c r="E10031"/>
  <c r="E10032"/>
  <c r="E10033"/>
  <c r="E10034"/>
  <c r="E10035"/>
  <c r="E10036"/>
  <c r="E10037"/>
  <c r="E10038"/>
  <c r="E10039"/>
  <c r="E10040"/>
  <c r="E10041"/>
  <c r="E10042"/>
  <c r="E10043"/>
  <c r="E10044"/>
  <c r="E10045"/>
  <c r="E10046"/>
  <c r="E10047"/>
  <c r="E10048"/>
  <c r="E10049"/>
  <c r="E10050"/>
  <c r="E10051"/>
  <c r="E10052"/>
  <c r="E10053"/>
  <c r="E10054"/>
  <c r="E10055"/>
  <c r="E10056"/>
  <c r="E10057"/>
  <c r="E10058"/>
  <c r="E10059"/>
  <c r="E10060"/>
  <c r="E10061"/>
  <c r="E10062"/>
  <c r="E10063"/>
  <c r="E10064"/>
  <c r="E10065"/>
  <c r="E10066"/>
  <c r="E10067"/>
  <c r="E10068"/>
  <c r="E10069"/>
  <c r="E10070"/>
  <c r="E10071"/>
  <c r="E10072"/>
  <c r="E10073"/>
  <c r="E10074"/>
  <c r="E10075"/>
  <c r="E10076"/>
  <c r="E10077"/>
  <c r="E10078"/>
  <c r="E10079"/>
  <c r="E10080"/>
  <c r="E10081"/>
  <c r="E10082"/>
  <c r="E10083"/>
  <c r="E10084"/>
  <c r="E10085"/>
  <c r="E10086"/>
  <c r="E10087"/>
  <c r="E10088"/>
  <c r="E10089"/>
  <c r="E10090"/>
  <c r="E10091"/>
  <c r="E10092"/>
  <c r="E10093"/>
  <c r="E10094"/>
  <c r="E10095"/>
  <c r="E10096"/>
  <c r="E10097"/>
  <c r="E10098"/>
  <c r="E10099"/>
  <c r="E10100"/>
  <c r="E10101"/>
  <c r="E10102"/>
  <c r="E10103"/>
  <c r="E10104"/>
  <c r="E10105"/>
  <c r="E10106"/>
  <c r="E10107"/>
  <c r="E10108"/>
  <c r="E10109"/>
  <c r="E10110"/>
  <c r="E10111"/>
  <c r="E10112"/>
  <c r="E10113"/>
  <c r="E10114"/>
  <c r="E10115"/>
  <c r="E10116"/>
  <c r="E10117"/>
  <c r="E10118"/>
  <c r="E10119"/>
  <c r="E10120"/>
  <c r="E10121"/>
  <c r="E10122"/>
  <c r="E10123"/>
  <c r="E10124"/>
  <c r="E10125"/>
  <c r="E10126"/>
  <c r="E10127"/>
  <c r="E10128"/>
  <c r="E10129"/>
  <c r="E10130"/>
  <c r="E10131"/>
  <c r="E10132"/>
  <c r="E10133"/>
  <c r="E10134"/>
  <c r="E10135"/>
  <c r="E10136"/>
  <c r="E10137"/>
  <c r="E10138"/>
  <c r="E10139"/>
  <c r="E10140"/>
  <c r="E10141"/>
  <c r="E10142"/>
  <c r="E10143"/>
  <c r="E10144"/>
  <c r="E10145"/>
  <c r="E10146"/>
  <c r="E10147"/>
  <c r="E10148"/>
  <c r="E10149"/>
  <c r="E10150"/>
  <c r="E10151"/>
  <c r="E10152"/>
  <c r="E10153"/>
  <c r="E10154"/>
  <c r="E10155"/>
  <c r="E10156"/>
  <c r="E10157"/>
  <c r="E10158"/>
  <c r="E10159"/>
  <c r="E10160"/>
  <c r="E10161"/>
  <c r="E10162"/>
  <c r="E10163"/>
  <c r="E10164"/>
  <c r="E10165"/>
  <c r="E10166"/>
  <c r="E10167"/>
  <c r="E10168"/>
  <c r="E10169"/>
  <c r="E10170"/>
  <c r="E10171"/>
  <c r="E10172"/>
  <c r="E10173"/>
  <c r="E10174"/>
  <c r="E10175"/>
  <c r="E10176"/>
  <c r="E10177"/>
  <c r="E10178"/>
  <c r="E10179"/>
  <c r="E10180"/>
  <c r="E10181"/>
  <c r="E10182"/>
  <c r="E10183"/>
  <c r="E10184"/>
  <c r="E10185"/>
  <c r="E10186"/>
  <c r="E10187"/>
  <c r="E10188"/>
  <c r="E10189"/>
  <c r="E10190"/>
  <c r="E10191"/>
  <c r="E10192"/>
  <c r="E10193"/>
  <c r="E10194"/>
  <c r="E10195"/>
  <c r="E10196"/>
  <c r="E10197"/>
  <c r="E10198"/>
  <c r="E10199"/>
  <c r="E10200"/>
  <c r="E10201"/>
  <c r="E10202"/>
  <c r="E10203"/>
  <c r="E10204"/>
  <c r="E10205"/>
  <c r="E10206"/>
  <c r="E10207"/>
  <c r="E10208"/>
  <c r="E10209"/>
  <c r="E10210"/>
  <c r="E10211"/>
  <c r="E10212"/>
  <c r="E10213"/>
  <c r="E10214"/>
  <c r="E10215"/>
  <c r="E10216"/>
  <c r="E10217"/>
  <c r="E10218"/>
  <c r="E10219"/>
  <c r="E10220"/>
  <c r="E10221"/>
  <c r="E10222"/>
  <c r="E10223"/>
  <c r="E10224"/>
  <c r="E10225"/>
  <c r="E10226"/>
  <c r="E10227"/>
  <c r="E10228"/>
  <c r="E10229"/>
  <c r="E10230"/>
  <c r="E10231"/>
  <c r="E10232"/>
  <c r="E10233"/>
  <c r="E10234"/>
  <c r="E10235"/>
  <c r="E10236"/>
  <c r="E10237"/>
  <c r="E10238"/>
  <c r="E10239"/>
  <c r="E10240"/>
  <c r="E10241"/>
  <c r="E10242"/>
  <c r="E10243"/>
  <c r="E10244"/>
  <c r="E10245"/>
  <c r="E10246"/>
  <c r="E10247"/>
  <c r="E10248"/>
  <c r="E10249"/>
  <c r="E10250"/>
  <c r="E10251"/>
  <c r="E10252"/>
  <c r="E10253"/>
  <c r="E10254"/>
  <c r="E10255"/>
  <c r="E10256"/>
  <c r="E10257"/>
  <c r="E10258"/>
  <c r="E10259"/>
  <c r="E10260"/>
  <c r="E10261"/>
  <c r="E10262"/>
  <c r="E10263"/>
  <c r="E10264"/>
  <c r="E10265"/>
  <c r="E10266"/>
  <c r="E10267"/>
  <c r="E10268"/>
  <c r="E10269"/>
  <c r="E10270"/>
  <c r="E10271"/>
  <c r="E10272"/>
  <c r="E10273"/>
  <c r="E10274"/>
  <c r="E10275"/>
  <c r="E10276"/>
  <c r="E10277"/>
  <c r="E10278"/>
  <c r="E10279"/>
  <c r="E10280"/>
  <c r="E10281"/>
  <c r="E10282"/>
  <c r="E10283"/>
  <c r="E10284"/>
  <c r="E10285"/>
  <c r="E10286"/>
  <c r="E10287"/>
  <c r="E10288"/>
  <c r="E10289"/>
  <c r="E10290"/>
  <c r="E10291"/>
  <c r="E10292"/>
  <c r="E10293"/>
  <c r="E10294"/>
  <c r="E10295"/>
  <c r="E10296"/>
  <c r="E10297"/>
  <c r="E10298"/>
  <c r="E10299"/>
  <c r="E10300"/>
  <c r="E10301"/>
  <c r="E10302"/>
  <c r="E10303"/>
  <c r="E10304"/>
  <c r="E10305"/>
  <c r="E10306"/>
  <c r="E10307"/>
  <c r="E10308"/>
  <c r="E10309"/>
  <c r="E10310"/>
  <c r="E10311"/>
  <c r="E10312"/>
  <c r="E10313"/>
  <c r="E10314"/>
  <c r="E10315"/>
  <c r="E10316"/>
  <c r="E10317"/>
  <c r="E10318"/>
  <c r="E10319"/>
  <c r="E10320"/>
  <c r="E10321"/>
  <c r="E10322"/>
  <c r="E10323"/>
  <c r="E10324"/>
  <c r="E10325"/>
  <c r="E10326"/>
  <c r="E10327"/>
  <c r="E10328"/>
  <c r="E10329"/>
  <c r="E10330"/>
  <c r="E10331"/>
  <c r="E10332"/>
  <c r="E10333"/>
  <c r="E10334"/>
  <c r="E10335"/>
  <c r="E10336"/>
  <c r="E10337"/>
  <c r="E10338"/>
  <c r="E10339"/>
  <c r="E10340"/>
  <c r="E10341"/>
  <c r="E10342"/>
  <c r="E10343"/>
  <c r="E10344"/>
  <c r="E10345"/>
  <c r="E10346"/>
  <c r="E10347"/>
  <c r="E10348"/>
  <c r="E10349"/>
  <c r="E10350"/>
  <c r="E10351"/>
  <c r="E10352"/>
  <c r="E10353"/>
  <c r="E10354"/>
  <c r="E10355"/>
  <c r="E10356"/>
  <c r="E10357"/>
  <c r="E10358"/>
  <c r="E10359"/>
  <c r="E10360"/>
  <c r="E10361"/>
  <c r="E10362"/>
  <c r="E10363"/>
  <c r="E10364"/>
  <c r="E10365"/>
  <c r="E10366"/>
  <c r="E10367"/>
  <c r="E10368"/>
  <c r="E10369"/>
  <c r="E10370"/>
  <c r="E10371"/>
  <c r="E10372"/>
  <c r="E10373"/>
  <c r="E10374"/>
  <c r="E10375"/>
  <c r="E10376"/>
  <c r="E10377"/>
  <c r="E10378"/>
  <c r="E10379"/>
  <c r="E10380"/>
  <c r="E10381"/>
  <c r="E10382"/>
  <c r="E10383"/>
  <c r="E10384"/>
  <c r="E10385"/>
  <c r="E10386"/>
  <c r="E10387"/>
  <c r="E10388"/>
  <c r="E10389"/>
  <c r="E10390"/>
  <c r="E10391"/>
  <c r="E10392"/>
  <c r="E10393"/>
  <c r="E10394"/>
  <c r="E10395"/>
  <c r="E10396"/>
  <c r="E10397"/>
  <c r="E10398"/>
  <c r="E10399"/>
  <c r="E10400"/>
  <c r="E10401"/>
  <c r="E10402"/>
  <c r="E10403"/>
  <c r="E10404"/>
  <c r="E10405"/>
  <c r="E10406"/>
  <c r="E10407"/>
  <c r="E10408"/>
  <c r="E10409"/>
  <c r="E10410"/>
  <c r="E10411"/>
  <c r="E10412"/>
  <c r="E10413"/>
  <c r="E10414"/>
  <c r="E10415"/>
  <c r="E10416"/>
  <c r="E10417"/>
  <c r="E10418"/>
  <c r="E10419"/>
  <c r="E10420"/>
  <c r="E10421"/>
  <c r="E10422"/>
  <c r="E10423"/>
  <c r="E10424"/>
  <c r="E10425"/>
  <c r="E10426"/>
  <c r="E10427"/>
  <c r="E10428"/>
  <c r="E10429"/>
  <c r="E10430"/>
  <c r="E10431"/>
  <c r="E10432"/>
  <c r="E10433"/>
  <c r="E10434"/>
  <c r="E10435"/>
  <c r="E10436"/>
  <c r="E10437"/>
  <c r="E10438"/>
  <c r="E10439"/>
  <c r="E10440"/>
  <c r="E10441"/>
  <c r="E10442"/>
  <c r="E10443"/>
  <c r="E10444"/>
  <c r="E10445"/>
  <c r="E10446"/>
  <c r="E10447"/>
  <c r="E10448"/>
  <c r="E10449"/>
  <c r="E10450"/>
  <c r="E10451"/>
  <c r="E10452"/>
  <c r="E10453"/>
  <c r="E10454"/>
  <c r="E10455"/>
  <c r="E10456"/>
  <c r="E10457"/>
  <c r="E10458"/>
  <c r="E10459"/>
  <c r="E10460"/>
  <c r="E10461"/>
  <c r="E10462"/>
  <c r="E10463"/>
  <c r="E10464"/>
  <c r="E10465"/>
  <c r="E10466"/>
  <c r="E10467"/>
  <c r="E10468"/>
  <c r="E10469"/>
  <c r="E10470"/>
  <c r="E10471"/>
  <c r="E10472"/>
  <c r="E10473"/>
  <c r="E10474"/>
  <c r="E10475"/>
  <c r="E10476"/>
  <c r="E10477"/>
  <c r="E10478"/>
  <c r="E10479"/>
  <c r="E10480"/>
  <c r="E10481"/>
  <c r="E10482"/>
  <c r="E10483"/>
  <c r="E10484"/>
  <c r="E10485"/>
  <c r="E10486"/>
  <c r="E10487"/>
  <c r="E10488"/>
  <c r="E10489"/>
  <c r="E10490"/>
  <c r="E10491"/>
  <c r="E10492"/>
  <c r="E10493"/>
  <c r="E10494"/>
  <c r="E10495"/>
  <c r="E10496"/>
  <c r="E10497"/>
  <c r="E10498"/>
  <c r="E10499"/>
  <c r="E10500"/>
  <c r="E10501"/>
  <c r="E10502"/>
  <c r="E10503"/>
  <c r="E10504"/>
  <c r="E10505"/>
  <c r="E10506"/>
  <c r="E10507"/>
  <c r="E10508"/>
  <c r="E10509"/>
  <c r="E10510"/>
  <c r="E10511"/>
  <c r="E10512"/>
  <c r="E10513"/>
  <c r="E10514"/>
  <c r="E10515"/>
  <c r="E10516"/>
  <c r="E10517"/>
  <c r="E10518"/>
  <c r="E10519"/>
  <c r="E10520"/>
  <c r="E10521"/>
  <c r="E10522"/>
  <c r="E10523"/>
  <c r="E10524"/>
  <c r="E10525"/>
  <c r="E10526"/>
  <c r="E10527"/>
  <c r="E10528"/>
  <c r="E10529"/>
  <c r="E10530"/>
  <c r="E10531"/>
  <c r="E10532"/>
  <c r="E10533"/>
  <c r="E10534"/>
  <c r="E10535"/>
  <c r="E10536"/>
  <c r="E10537"/>
  <c r="E10538"/>
  <c r="E10539"/>
  <c r="E10540"/>
  <c r="E10541"/>
  <c r="E10542"/>
  <c r="E10543"/>
  <c r="E10544"/>
  <c r="E10545"/>
  <c r="E10546"/>
  <c r="E10547"/>
  <c r="E10548"/>
  <c r="E10549"/>
  <c r="E10550"/>
  <c r="E10551"/>
  <c r="E10552"/>
  <c r="E10553"/>
  <c r="E10554"/>
  <c r="E10555"/>
  <c r="E10556"/>
  <c r="E10557"/>
  <c r="E10558"/>
  <c r="E10559"/>
  <c r="E10560"/>
  <c r="E10561"/>
  <c r="E10562"/>
  <c r="E10563"/>
  <c r="E10564"/>
  <c r="E10565"/>
  <c r="E10566"/>
  <c r="E10567"/>
  <c r="E10568"/>
  <c r="E10569"/>
  <c r="E10570"/>
  <c r="E10571"/>
  <c r="E10572"/>
  <c r="E10573"/>
  <c r="E10574"/>
  <c r="E10575"/>
  <c r="E10576"/>
  <c r="E10577"/>
  <c r="E10578"/>
  <c r="E10579"/>
  <c r="E10580"/>
  <c r="E10581"/>
  <c r="E10582"/>
  <c r="E10583"/>
  <c r="E10584"/>
  <c r="E10585"/>
  <c r="E10586"/>
  <c r="E10587"/>
  <c r="E10588"/>
  <c r="E10589"/>
  <c r="E10590"/>
  <c r="E10591"/>
  <c r="E10592"/>
  <c r="E10593"/>
  <c r="E10594"/>
  <c r="E10595"/>
  <c r="E10596"/>
  <c r="E10597"/>
  <c r="E10598"/>
  <c r="E10599"/>
  <c r="E10600"/>
  <c r="E10601"/>
  <c r="E10602"/>
  <c r="E10603"/>
  <c r="E10604"/>
  <c r="E10605"/>
  <c r="E10606"/>
  <c r="E10607"/>
  <c r="E10608"/>
  <c r="E10609"/>
  <c r="E10610"/>
  <c r="E10611"/>
  <c r="E10612"/>
  <c r="E10613"/>
  <c r="E10614"/>
  <c r="E10615"/>
  <c r="E10616"/>
  <c r="E10617"/>
  <c r="E10618"/>
  <c r="E10619"/>
  <c r="E10620"/>
  <c r="E10621"/>
  <c r="E10622"/>
  <c r="E10623"/>
  <c r="E10624"/>
  <c r="E10625"/>
  <c r="E10626"/>
  <c r="E10627"/>
  <c r="E10628"/>
  <c r="E10629"/>
  <c r="E10630"/>
  <c r="E10631"/>
  <c r="E10632"/>
  <c r="E10633"/>
  <c r="E10634"/>
  <c r="E10635"/>
  <c r="E10636"/>
  <c r="E10637"/>
  <c r="E10638"/>
  <c r="E10639"/>
  <c r="E10640"/>
  <c r="E10641"/>
  <c r="E10642"/>
  <c r="E10643"/>
  <c r="E10644"/>
  <c r="E10645"/>
  <c r="E10646"/>
  <c r="E10647"/>
  <c r="E10648"/>
  <c r="E10649"/>
  <c r="E10650"/>
  <c r="E10651"/>
  <c r="E10652"/>
  <c r="E10653"/>
  <c r="E10654"/>
  <c r="E10655"/>
  <c r="E10656"/>
  <c r="E10657"/>
  <c r="E10658"/>
  <c r="E10659"/>
  <c r="E10660"/>
  <c r="E10661"/>
  <c r="E10662"/>
  <c r="E10663"/>
  <c r="E10664"/>
  <c r="E10665"/>
  <c r="E10666"/>
  <c r="E10667"/>
  <c r="E10668"/>
  <c r="E10669"/>
  <c r="E10670"/>
  <c r="E10671"/>
  <c r="E10672"/>
  <c r="E10673"/>
  <c r="E10674"/>
  <c r="E10675"/>
  <c r="E10676"/>
  <c r="E10677"/>
  <c r="E10678"/>
  <c r="E10679"/>
  <c r="E10680"/>
  <c r="E10681"/>
  <c r="E10682"/>
  <c r="E10683"/>
  <c r="E10684"/>
  <c r="E10685"/>
  <c r="E10686"/>
  <c r="E10687"/>
  <c r="E10688"/>
  <c r="E10689"/>
  <c r="E10690"/>
  <c r="E10691"/>
  <c r="E10692"/>
  <c r="E10693"/>
  <c r="E10694"/>
  <c r="E10695"/>
  <c r="E10696"/>
  <c r="E10697"/>
  <c r="E10698"/>
  <c r="E10699"/>
  <c r="E10700"/>
  <c r="E10701"/>
  <c r="E10702"/>
  <c r="E10703"/>
  <c r="E10704"/>
  <c r="E10705"/>
  <c r="E10706"/>
  <c r="E10707"/>
  <c r="E10708"/>
  <c r="E10709"/>
  <c r="E10710"/>
  <c r="E10711"/>
  <c r="E10712"/>
  <c r="E10713"/>
  <c r="E10714"/>
  <c r="E10715"/>
  <c r="E10716"/>
  <c r="E10717"/>
  <c r="E10718"/>
  <c r="E10719"/>
  <c r="E10720"/>
  <c r="E10721"/>
  <c r="E10722"/>
  <c r="E10723"/>
  <c r="E10724"/>
  <c r="E10725"/>
  <c r="E10726"/>
  <c r="E10727"/>
  <c r="E10728"/>
  <c r="E10729"/>
  <c r="E10730"/>
  <c r="E10731"/>
  <c r="E10732"/>
  <c r="E10733"/>
  <c r="E10734"/>
  <c r="E10735"/>
  <c r="E10736"/>
  <c r="E10737"/>
  <c r="E10738"/>
  <c r="E10739"/>
  <c r="E10740"/>
  <c r="E10741"/>
  <c r="E10742"/>
  <c r="E10743"/>
  <c r="E10744"/>
  <c r="E10745"/>
  <c r="E10746"/>
  <c r="E10747"/>
  <c r="E10748"/>
  <c r="E10749"/>
  <c r="E10750"/>
  <c r="E10751"/>
  <c r="E10752"/>
  <c r="E10753"/>
  <c r="E10754"/>
  <c r="E10755"/>
  <c r="E10756"/>
  <c r="E10757"/>
  <c r="E10758"/>
  <c r="E10759"/>
  <c r="E10760"/>
  <c r="E10761"/>
  <c r="E10762"/>
  <c r="E10763"/>
  <c r="E10764"/>
  <c r="E10765"/>
  <c r="E10766"/>
  <c r="E10767"/>
  <c r="E10768"/>
  <c r="E10769"/>
  <c r="E10770"/>
  <c r="E10771"/>
  <c r="E10772"/>
  <c r="E10773"/>
  <c r="E10774"/>
  <c r="E10775"/>
  <c r="E10776"/>
  <c r="E10777"/>
  <c r="E10778"/>
  <c r="E10779"/>
  <c r="E10780"/>
  <c r="E10781"/>
  <c r="E10782"/>
  <c r="E10783"/>
  <c r="E10784"/>
  <c r="E10785"/>
  <c r="E10786"/>
  <c r="E10787"/>
  <c r="E10788"/>
  <c r="E10789"/>
  <c r="E10790"/>
  <c r="E10791"/>
  <c r="E10792"/>
  <c r="E10793"/>
  <c r="E10794"/>
  <c r="E10795"/>
  <c r="E10796"/>
  <c r="E10797"/>
  <c r="E10798"/>
  <c r="E10799"/>
  <c r="E10800"/>
  <c r="E10801"/>
  <c r="E10802"/>
  <c r="E10803"/>
  <c r="E10804"/>
  <c r="E10805"/>
  <c r="E10806"/>
  <c r="E10807"/>
  <c r="E10808"/>
  <c r="E10809"/>
  <c r="E10810"/>
  <c r="E10811"/>
  <c r="E10812"/>
  <c r="E10813"/>
  <c r="E10814"/>
  <c r="E10815"/>
  <c r="E10816"/>
  <c r="E10817"/>
  <c r="E10818"/>
  <c r="E10819"/>
  <c r="E10820"/>
  <c r="E10821"/>
  <c r="E10822"/>
  <c r="E10823"/>
  <c r="E10824"/>
  <c r="E10825"/>
  <c r="E10826"/>
  <c r="E10827"/>
  <c r="E10828"/>
  <c r="E10829"/>
  <c r="E10830"/>
  <c r="E10831"/>
  <c r="E10832"/>
  <c r="E10833"/>
  <c r="E10834"/>
  <c r="E10835"/>
  <c r="E10836"/>
  <c r="E10837"/>
  <c r="E10838"/>
  <c r="E10839"/>
  <c r="E10840"/>
  <c r="E10841"/>
  <c r="E10842"/>
  <c r="E10843"/>
  <c r="E10844"/>
  <c r="E10845"/>
  <c r="E10846"/>
  <c r="E10847"/>
  <c r="E10848"/>
  <c r="E10849"/>
  <c r="E10850"/>
  <c r="E10851"/>
  <c r="E10852"/>
  <c r="E10853"/>
  <c r="E10854"/>
  <c r="E10855"/>
  <c r="E10856"/>
  <c r="E10857"/>
  <c r="E10858"/>
  <c r="E10859"/>
  <c r="E10860"/>
  <c r="E10861"/>
  <c r="E10862"/>
  <c r="E10863"/>
  <c r="E10864"/>
  <c r="E10865"/>
  <c r="E10866"/>
  <c r="E10867"/>
  <c r="E10868"/>
  <c r="E10869"/>
  <c r="E10870"/>
  <c r="E10871"/>
  <c r="E10872"/>
  <c r="E10873"/>
  <c r="E10874"/>
  <c r="E10875"/>
  <c r="E10876"/>
  <c r="E10877"/>
  <c r="E10878"/>
  <c r="E10879"/>
  <c r="E10880"/>
  <c r="E10881"/>
  <c r="E10882"/>
  <c r="E10883"/>
  <c r="E10884"/>
  <c r="E10885"/>
  <c r="E10886"/>
  <c r="E10887"/>
  <c r="E10888"/>
  <c r="E10889"/>
  <c r="E10890"/>
  <c r="E10891"/>
  <c r="E10892"/>
  <c r="E10893"/>
  <c r="E10894"/>
  <c r="E10895"/>
  <c r="E10896"/>
  <c r="E10897"/>
  <c r="E10898"/>
  <c r="E10899"/>
  <c r="E10900"/>
  <c r="E10901"/>
  <c r="E10902"/>
  <c r="E10903"/>
  <c r="E10904"/>
  <c r="E10905"/>
  <c r="E10906"/>
  <c r="E10907"/>
  <c r="E10908"/>
  <c r="E10909"/>
  <c r="E10910"/>
  <c r="E10911"/>
  <c r="E10912"/>
  <c r="E10913"/>
  <c r="E10914"/>
  <c r="E10915"/>
  <c r="E10916"/>
  <c r="E10917"/>
  <c r="E10918"/>
  <c r="E10919"/>
  <c r="E10920"/>
  <c r="E10921"/>
  <c r="E10922"/>
  <c r="E10923"/>
  <c r="E10924"/>
  <c r="E10925"/>
  <c r="E10926"/>
  <c r="E10927"/>
  <c r="E10928"/>
  <c r="E10929"/>
  <c r="E10930"/>
  <c r="E10931"/>
  <c r="E10932"/>
  <c r="E10933"/>
  <c r="E10934"/>
  <c r="E10935"/>
  <c r="E10936"/>
  <c r="E10937"/>
  <c r="E10938"/>
  <c r="E10939"/>
  <c r="E10940"/>
  <c r="E10941"/>
  <c r="E10942"/>
  <c r="E10943"/>
  <c r="E10944"/>
  <c r="E10945"/>
  <c r="E10946"/>
  <c r="E10947"/>
  <c r="E10948"/>
  <c r="E10949"/>
  <c r="E10950"/>
  <c r="E10951"/>
  <c r="E10952"/>
  <c r="E10953"/>
  <c r="E10954"/>
  <c r="E10955"/>
  <c r="E10956"/>
  <c r="E10957"/>
  <c r="E10958"/>
  <c r="E10959"/>
  <c r="E10960"/>
  <c r="E10961"/>
  <c r="E10962"/>
  <c r="E10963"/>
  <c r="E10964"/>
  <c r="E10965"/>
  <c r="E10966"/>
  <c r="E10967"/>
  <c r="E10968"/>
  <c r="E10969"/>
  <c r="E10970"/>
  <c r="E10971"/>
  <c r="E10972"/>
  <c r="E10973"/>
  <c r="E10974"/>
  <c r="E10975"/>
  <c r="E10976"/>
  <c r="E10977"/>
  <c r="E10978"/>
  <c r="E10979"/>
  <c r="E10980"/>
  <c r="E10981"/>
  <c r="E10982"/>
  <c r="E10983"/>
  <c r="E10984"/>
  <c r="E10985"/>
  <c r="E10986"/>
  <c r="E10987"/>
  <c r="E10988"/>
  <c r="E10989"/>
  <c r="E10990"/>
  <c r="E10991"/>
  <c r="E10992"/>
  <c r="E10993"/>
  <c r="E10994"/>
  <c r="E10995"/>
  <c r="E10996"/>
  <c r="E10997"/>
  <c r="E10998"/>
  <c r="E10999"/>
  <c r="E11000"/>
  <c r="E11001"/>
  <c r="E11002"/>
  <c r="E11003"/>
  <c r="E11004"/>
  <c r="E11005"/>
  <c r="E11006"/>
  <c r="E11007"/>
  <c r="E11008"/>
  <c r="E11009"/>
  <c r="E11010"/>
  <c r="E11011"/>
  <c r="E11012"/>
  <c r="E11013"/>
  <c r="E11014"/>
  <c r="E11015"/>
  <c r="E11016"/>
  <c r="E11017"/>
  <c r="E11018"/>
  <c r="E11019"/>
  <c r="E11020"/>
  <c r="E11021"/>
  <c r="E11022"/>
  <c r="E11023"/>
  <c r="E11024"/>
  <c r="E11025"/>
  <c r="E11026"/>
  <c r="E11027"/>
  <c r="E11028"/>
  <c r="E11029"/>
  <c r="E11030"/>
  <c r="E11031"/>
  <c r="E11032"/>
  <c r="E11033"/>
  <c r="E11034"/>
  <c r="E11035"/>
  <c r="E11036"/>
  <c r="E11037"/>
  <c r="E11038"/>
  <c r="E11039"/>
  <c r="E11040"/>
  <c r="E11041"/>
  <c r="E11042"/>
  <c r="E11043"/>
  <c r="E11044"/>
  <c r="E11045"/>
  <c r="E11046"/>
  <c r="E11047"/>
  <c r="E11048"/>
  <c r="E11049"/>
  <c r="E11050"/>
  <c r="E11051"/>
  <c r="E11052"/>
  <c r="E11053"/>
  <c r="E11054"/>
  <c r="E11055"/>
  <c r="E11056"/>
  <c r="E11057"/>
  <c r="E11058"/>
  <c r="E11059"/>
  <c r="E11060"/>
  <c r="E11061"/>
  <c r="E11062"/>
  <c r="E11063"/>
  <c r="E11064"/>
  <c r="E11065"/>
  <c r="E11066"/>
  <c r="E11067"/>
  <c r="E11068"/>
  <c r="E11069"/>
  <c r="E11070"/>
  <c r="E11071"/>
  <c r="E11072"/>
  <c r="E11073"/>
  <c r="E11074"/>
  <c r="E11075"/>
  <c r="E11076"/>
  <c r="E11077"/>
  <c r="E11078"/>
  <c r="E11079"/>
  <c r="E11080"/>
  <c r="E11081"/>
  <c r="E11082"/>
  <c r="E11083"/>
  <c r="E11084"/>
  <c r="E11085"/>
  <c r="E11086"/>
  <c r="E11087"/>
  <c r="E11088"/>
  <c r="E11089"/>
  <c r="E11090"/>
  <c r="E11091"/>
  <c r="E11092"/>
  <c r="E11093"/>
  <c r="E11094"/>
  <c r="E11095"/>
  <c r="E11096"/>
  <c r="E11097"/>
  <c r="E11098"/>
  <c r="E11099"/>
  <c r="E11100"/>
  <c r="E11101"/>
  <c r="E11102"/>
  <c r="E11103"/>
  <c r="E11104"/>
  <c r="E11105"/>
  <c r="E11106"/>
  <c r="E11107"/>
  <c r="E11108"/>
  <c r="E11109"/>
  <c r="E11110"/>
  <c r="E11111"/>
  <c r="E11112"/>
  <c r="E11113"/>
  <c r="E11114"/>
  <c r="E11115"/>
  <c r="E11116"/>
  <c r="E11117"/>
  <c r="E11118"/>
  <c r="E11119"/>
  <c r="E11120"/>
  <c r="E11121"/>
  <c r="E11122"/>
  <c r="E11123"/>
  <c r="E11124"/>
  <c r="E11125"/>
  <c r="E11126"/>
  <c r="E11127"/>
  <c r="E11128"/>
  <c r="E11129"/>
  <c r="E11130"/>
  <c r="E11131"/>
  <c r="E11132"/>
  <c r="E11133"/>
  <c r="E11134"/>
  <c r="E11135"/>
  <c r="E11136"/>
  <c r="E11137"/>
  <c r="E11138"/>
  <c r="E11139"/>
  <c r="E11140"/>
  <c r="E11141"/>
  <c r="E11142"/>
  <c r="E11143"/>
  <c r="E11144"/>
  <c r="E11145"/>
  <c r="E11146"/>
  <c r="E11147"/>
  <c r="E11148"/>
  <c r="E11149"/>
  <c r="E11150"/>
  <c r="E11151"/>
  <c r="E11152"/>
  <c r="E11153"/>
  <c r="E11154"/>
  <c r="E11155"/>
  <c r="E11156"/>
  <c r="E11157"/>
  <c r="E11158"/>
  <c r="E11159"/>
  <c r="E11160"/>
  <c r="E11161"/>
  <c r="E11162"/>
  <c r="E11163"/>
  <c r="E11164"/>
  <c r="E11165"/>
  <c r="E11166"/>
  <c r="E11167"/>
  <c r="E11168"/>
  <c r="E11169"/>
  <c r="E11170"/>
  <c r="E11171"/>
  <c r="E11172"/>
  <c r="E11173"/>
  <c r="E11174"/>
  <c r="E11175"/>
  <c r="E11176"/>
  <c r="E11177"/>
  <c r="E11178"/>
  <c r="E11179"/>
  <c r="E11180"/>
  <c r="E11181"/>
  <c r="E11182"/>
  <c r="E11183"/>
  <c r="E11184"/>
  <c r="E11185"/>
  <c r="E11186"/>
  <c r="E11187"/>
  <c r="E11188"/>
  <c r="E11189"/>
  <c r="E11190"/>
  <c r="E11191"/>
  <c r="E11192"/>
  <c r="E11193"/>
  <c r="E11194"/>
  <c r="E11195"/>
  <c r="E11196"/>
  <c r="E11197"/>
  <c r="E11198"/>
  <c r="E11199"/>
  <c r="E11200"/>
  <c r="E11201"/>
  <c r="E11202"/>
  <c r="E11203"/>
  <c r="E11204"/>
  <c r="E11205"/>
  <c r="E11206"/>
  <c r="E11207"/>
  <c r="E11208"/>
  <c r="E11209"/>
  <c r="E11210"/>
  <c r="E11211"/>
  <c r="E11212"/>
  <c r="E11213"/>
  <c r="E11214"/>
  <c r="E11215"/>
  <c r="E11216"/>
  <c r="E11217"/>
  <c r="E11218"/>
  <c r="E11219"/>
  <c r="E11220"/>
  <c r="E11221"/>
  <c r="E11222"/>
  <c r="E11223"/>
  <c r="E11224"/>
  <c r="E11225"/>
  <c r="E11226"/>
  <c r="E11227"/>
  <c r="E11228"/>
  <c r="E11229"/>
  <c r="E11230"/>
  <c r="E11231"/>
  <c r="E11232"/>
  <c r="E11233"/>
  <c r="E11234"/>
  <c r="E11235"/>
  <c r="E11236"/>
  <c r="E11237"/>
  <c r="E11238"/>
  <c r="E11239"/>
  <c r="E11240"/>
  <c r="E11241"/>
  <c r="E11242"/>
  <c r="E11243"/>
  <c r="E11244"/>
  <c r="E11245"/>
  <c r="E11246"/>
  <c r="E11247"/>
  <c r="E11248"/>
  <c r="E11249"/>
  <c r="E11250"/>
  <c r="E11251"/>
  <c r="E11252"/>
  <c r="E11253"/>
  <c r="E11254"/>
  <c r="E11255"/>
  <c r="E11256"/>
  <c r="E11257"/>
  <c r="E11258"/>
  <c r="E11259"/>
  <c r="E11260"/>
  <c r="E11261"/>
  <c r="E11262"/>
  <c r="E11263"/>
  <c r="E11264"/>
  <c r="E11265"/>
  <c r="E11266"/>
  <c r="E11267"/>
  <c r="E11268"/>
  <c r="E11269"/>
  <c r="E11270"/>
  <c r="E11271"/>
  <c r="E11272"/>
  <c r="E11273"/>
  <c r="E11274"/>
  <c r="E11275"/>
  <c r="E11276"/>
  <c r="E11277"/>
  <c r="E11278"/>
  <c r="E11279"/>
  <c r="E11280"/>
  <c r="E11281"/>
  <c r="E11282"/>
  <c r="E11283"/>
  <c r="E11284"/>
  <c r="E11285"/>
  <c r="E11286"/>
  <c r="E11287"/>
  <c r="E11288"/>
  <c r="E11289"/>
  <c r="E11290"/>
  <c r="E11291"/>
  <c r="E11292"/>
  <c r="E11293"/>
  <c r="E11294"/>
  <c r="E11295"/>
  <c r="E11296"/>
  <c r="E11297"/>
  <c r="E11298"/>
  <c r="E11299"/>
  <c r="E11300"/>
  <c r="E11301"/>
  <c r="E11302"/>
  <c r="E11303"/>
  <c r="E11304"/>
  <c r="E11305"/>
  <c r="E11306"/>
  <c r="E11307"/>
  <c r="E11308"/>
  <c r="E11309"/>
  <c r="E11310"/>
  <c r="E11311"/>
  <c r="E11312"/>
  <c r="E11313"/>
  <c r="E11314"/>
  <c r="E11315"/>
  <c r="E11316"/>
  <c r="E11317"/>
  <c r="E11318"/>
  <c r="E11319"/>
  <c r="E11320"/>
  <c r="E11321"/>
  <c r="E11322"/>
  <c r="E11323"/>
  <c r="E11324"/>
  <c r="E11325"/>
  <c r="E11326"/>
  <c r="E11327"/>
  <c r="E11328"/>
  <c r="E11329"/>
  <c r="E11330"/>
  <c r="E11331"/>
  <c r="E11332"/>
  <c r="E11333"/>
  <c r="E11334"/>
  <c r="E11335"/>
  <c r="E11336"/>
  <c r="E11337"/>
  <c r="E11338"/>
  <c r="E11339"/>
  <c r="E11340"/>
  <c r="E11341"/>
  <c r="E11342"/>
  <c r="E11343"/>
  <c r="E11344"/>
  <c r="E11345"/>
  <c r="E11346"/>
  <c r="E11347"/>
  <c r="E11348"/>
  <c r="E11349"/>
  <c r="E11350"/>
  <c r="E11351"/>
  <c r="E11352"/>
  <c r="E11353"/>
  <c r="E11354"/>
  <c r="E11355"/>
  <c r="E11356"/>
  <c r="E11357"/>
  <c r="E11358"/>
  <c r="E11359"/>
  <c r="E11360"/>
  <c r="E11361"/>
  <c r="E11362"/>
  <c r="E11363"/>
  <c r="E11364"/>
  <c r="E11365"/>
  <c r="E11366"/>
  <c r="E11367"/>
  <c r="E11368"/>
  <c r="E11369"/>
  <c r="E11370"/>
  <c r="E11371"/>
  <c r="E11372"/>
  <c r="E11373"/>
  <c r="E11374"/>
  <c r="E11375"/>
  <c r="E11376"/>
  <c r="E11377"/>
  <c r="E11378"/>
  <c r="E11379"/>
  <c r="E11380"/>
  <c r="E11381"/>
  <c r="E11382"/>
  <c r="E11383"/>
  <c r="E11384"/>
  <c r="E11385"/>
  <c r="E11386"/>
  <c r="E11387"/>
  <c r="E11388"/>
  <c r="E11389"/>
  <c r="E11390"/>
  <c r="E11391"/>
  <c r="E11392"/>
  <c r="E11393"/>
  <c r="E11394"/>
  <c r="E11395"/>
  <c r="E11396"/>
  <c r="E11397"/>
  <c r="E11398"/>
  <c r="E11399"/>
  <c r="E11400"/>
  <c r="E11401"/>
  <c r="E11402"/>
  <c r="E11403"/>
  <c r="E11404"/>
  <c r="E11405"/>
  <c r="E11406"/>
  <c r="E11407"/>
  <c r="E11408"/>
  <c r="E11409"/>
  <c r="E11410"/>
  <c r="E11411"/>
  <c r="E11412"/>
  <c r="E11413"/>
  <c r="E11414"/>
  <c r="E11415"/>
  <c r="E11416"/>
  <c r="E11417"/>
  <c r="E11418"/>
  <c r="E11419"/>
  <c r="E11420"/>
  <c r="E11421"/>
  <c r="E11422"/>
  <c r="E11423"/>
  <c r="E11424"/>
  <c r="E11425"/>
  <c r="E11426"/>
  <c r="E11427"/>
  <c r="E11428"/>
  <c r="E11429"/>
  <c r="E11430"/>
  <c r="E11431"/>
  <c r="E11432"/>
  <c r="E11433"/>
  <c r="E11434"/>
  <c r="E11435"/>
  <c r="E11436"/>
  <c r="E11437"/>
  <c r="E11438"/>
  <c r="E11439"/>
  <c r="E11440"/>
  <c r="E11441"/>
  <c r="E11442"/>
  <c r="E11443"/>
  <c r="E11444"/>
  <c r="E11445"/>
  <c r="E11446"/>
  <c r="E11447"/>
  <c r="E11448"/>
  <c r="E11449"/>
  <c r="E11450"/>
  <c r="E11451"/>
  <c r="E11452"/>
  <c r="E11453"/>
  <c r="E11454"/>
  <c r="E11455"/>
  <c r="E11456"/>
  <c r="E11457"/>
  <c r="E11458"/>
  <c r="E11459"/>
  <c r="E11460"/>
  <c r="E11461"/>
  <c r="E11462"/>
  <c r="E11463"/>
  <c r="E11464"/>
  <c r="E11465"/>
  <c r="E11466"/>
  <c r="E11467"/>
  <c r="E11468"/>
  <c r="E11469"/>
  <c r="E11470"/>
  <c r="E11471"/>
  <c r="E11472"/>
  <c r="E11473"/>
  <c r="E11474"/>
  <c r="E11475"/>
  <c r="E11476"/>
  <c r="E11477"/>
  <c r="E11478"/>
  <c r="E11479"/>
  <c r="E11480"/>
  <c r="E11481"/>
  <c r="E11482"/>
  <c r="E11483"/>
  <c r="E11484"/>
  <c r="E11485"/>
  <c r="E11486"/>
  <c r="E11487"/>
  <c r="E11488"/>
  <c r="E11489"/>
  <c r="E11490"/>
  <c r="E11491"/>
  <c r="E11492"/>
  <c r="E11493"/>
  <c r="E11494"/>
  <c r="E11495"/>
  <c r="E11496"/>
  <c r="E11497"/>
  <c r="E11498"/>
  <c r="E11499"/>
  <c r="E11500"/>
  <c r="E11501"/>
  <c r="E11502"/>
  <c r="E11503"/>
  <c r="E11504"/>
  <c r="E11505"/>
  <c r="E11506"/>
  <c r="E11507"/>
  <c r="E11508"/>
  <c r="E11509"/>
  <c r="E11510"/>
  <c r="E11511"/>
  <c r="E11512"/>
  <c r="E11513"/>
  <c r="E11514"/>
  <c r="E11515"/>
  <c r="E11516"/>
  <c r="E11517"/>
  <c r="E11518"/>
  <c r="E11519"/>
  <c r="E11520"/>
  <c r="E11521"/>
  <c r="E11522"/>
  <c r="E11523"/>
  <c r="E11524"/>
  <c r="E11525"/>
  <c r="E11526"/>
  <c r="E11527"/>
  <c r="E11528"/>
  <c r="E11529"/>
  <c r="E11530"/>
  <c r="E11531"/>
  <c r="E11532"/>
  <c r="E11533"/>
  <c r="E11534"/>
  <c r="E11535"/>
  <c r="E11536"/>
  <c r="E11537"/>
  <c r="E11538"/>
  <c r="E11539"/>
  <c r="E11540"/>
  <c r="E11541"/>
  <c r="E11542"/>
  <c r="E11543"/>
  <c r="E11544"/>
  <c r="E11545"/>
  <c r="E11546"/>
  <c r="E11547"/>
  <c r="E11548"/>
  <c r="E11549"/>
  <c r="E11550"/>
  <c r="E11551"/>
  <c r="E11552"/>
  <c r="E11553"/>
  <c r="E11554"/>
  <c r="E11555"/>
  <c r="E11556"/>
  <c r="E11557"/>
  <c r="E11558"/>
  <c r="E11559"/>
  <c r="E11560"/>
  <c r="E11561"/>
  <c r="E11562"/>
  <c r="E11563"/>
  <c r="E11564"/>
  <c r="E11565"/>
  <c r="E11566"/>
  <c r="E11567"/>
  <c r="E11568"/>
  <c r="E11569"/>
  <c r="E11570"/>
  <c r="E11571"/>
  <c r="E11572"/>
  <c r="E11573"/>
  <c r="E11574"/>
  <c r="E11575"/>
  <c r="E11576"/>
  <c r="E11577"/>
  <c r="E11578"/>
  <c r="E11579"/>
  <c r="E11580"/>
  <c r="E11581"/>
  <c r="E11582"/>
  <c r="E11583"/>
  <c r="E11584"/>
  <c r="E11585"/>
  <c r="E11586"/>
  <c r="E11587"/>
  <c r="E11588"/>
  <c r="E11589"/>
  <c r="E11590"/>
  <c r="E11591"/>
  <c r="E11592"/>
  <c r="E11593"/>
  <c r="E11594"/>
  <c r="E11595"/>
  <c r="E11596"/>
  <c r="E11597"/>
  <c r="E11598"/>
  <c r="E11599"/>
  <c r="E11600"/>
  <c r="E11601"/>
  <c r="E11602"/>
  <c r="E11603"/>
  <c r="E11604"/>
  <c r="E11605"/>
  <c r="E11606"/>
  <c r="E11607"/>
  <c r="E11608"/>
  <c r="E11609"/>
  <c r="E11610"/>
  <c r="E11611"/>
  <c r="E11612"/>
  <c r="E11613"/>
  <c r="E11614"/>
  <c r="E11615"/>
  <c r="E11616"/>
  <c r="E11617"/>
  <c r="E11618"/>
  <c r="E11619"/>
  <c r="E11620"/>
  <c r="E11621"/>
  <c r="E11622"/>
  <c r="E11623"/>
  <c r="E11624"/>
  <c r="E11625"/>
  <c r="E11626"/>
  <c r="E11627"/>
  <c r="E11628"/>
  <c r="E11629"/>
  <c r="E11630"/>
  <c r="E11631"/>
  <c r="E11632"/>
  <c r="E11633"/>
  <c r="E11634"/>
  <c r="E11635"/>
  <c r="E11636"/>
  <c r="E11637"/>
  <c r="E11638"/>
  <c r="E11639"/>
  <c r="E11640"/>
  <c r="E11641"/>
  <c r="E11642"/>
  <c r="E11643"/>
  <c r="E11644"/>
  <c r="E11645"/>
  <c r="E11646"/>
  <c r="E11647"/>
  <c r="E11648"/>
  <c r="E11649"/>
  <c r="E11650"/>
  <c r="E11651"/>
  <c r="E11652"/>
  <c r="E11653"/>
  <c r="E11654"/>
  <c r="E11655"/>
  <c r="E11656"/>
  <c r="E11657"/>
  <c r="E11658"/>
  <c r="E11659"/>
  <c r="E11660"/>
  <c r="E11661"/>
  <c r="E11662"/>
  <c r="E11663"/>
  <c r="E11664"/>
  <c r="E11665"/>
  <c r="E11666"/>
  <c r="E11667"/>
  <c r="E11668"/>
  <c r="E11669"/>
  <c r="E11670"/>
  <c r="E11671"/>
  <c r="E11672"/>
  <c r="E11673"/>
  <c r="E11674"/>
  <c r="E11675"/>
  <c r="E11676"/>
  <c r="E11677"/>
  <c r="E11678"/>
  <c r="E11679"/>
  <c r="E11680"/>
  <c r="E11681"/>
  <c r="E11682"/>
  <c r="E11683"/>
  <c r="E11684"/>
  <c r="E11685"/>
  <c r="E11686"/>
  <c r="E11687"/>
  <c r="E11688"/>
  <c r="E11689"/>
  <c r="E11690"/>
  <c r="E11691"/>
  <c r="E11692"/>
  <c r="E11693"/>
  <c r="E11694"/>
  <c r="E11695"/>
  <c r="E11696"/>
  <c r="E11697"/>
  <c r="E11698"/>
  <c r="E11699"/>
  <c r="E11700"/>
  <c r="E11701"/>
  <c r="E11702"/>
  <c r="E11703"/>
  <c r="E11704"/>
  <c r="E11705"/>
  <c r="E11706"/>
  <c r="E11707"/>
  <c r="E11708"/>
  <c r="E11709"/>
  <c r="E11710"/>
  <c r="E11711"/>
  <c r="E11712"/>
  <c r="E11713"/>
  <c r="E11714"/>
  <c r="E11715"/>
  <c r="E11716"/>
  <c r="E11717"/>
  <c r="E11718"/>
  <c r="E11719"/>
  <c r="E11720"/>
  <c r="E11721"/>
  <c r="E11722"/>
  <c r="E11723"/>
  <c r="E11724"/>
  <c r="E11725"/>
  <c r="E11726"/>
  <c r="E11727"/>
  <c r="E11728"/>
  <c r="E11729"/>
  <c r="E11730"/>
  <c r="E11731"/>
  <c r="E11732"/>
  <c r="E11733"/>
  <c r="E11734"/>
  <c r="E11735"/>
  <c r="E11736"/>
  <c r="E11737"/>
  <c r="E11738"/>
  <c r="E11739"/>
  <c r="E11740"/>
  <c r="E11741"/>
  <c r="E11742"/>
  <c r="E11743"/>
  <c r="E11744"/>
  <c r="E11745"/>
  <c r="E11746"/>
  <c r="E11747"/>
  <c r="E11748"/>
  <c r="E11749"/>
  <c r="E11750"/>
  <c r="E11751"/>
  <c r="E11752"/>
  <c r="E11753"/>
  <c r="E11754"/>
  <c r="E11755"/>
  <c r="E11756"/>
  <c r="E11757"/>
  <c r="E11758"/>
  <c r="E11759"/>
  <c r="E11760"/>
  <c r="E11761"/>
  <c r="E11762"/>
  <c r="E11763"/>
  <c r="E11764"/>
  <c r="E11765"/>
  <c r="E11766"/>
  <c r="E11767"/>
  <c r="E11768"/>
  <c r="E11769"/>
  <c r="E11770"/>
  <c r="E11771"/>
  <c r="E11772"/>
  <c r="E11773"/>
  <c r="E11774"/>
  <c r="E11775"/>
  <c r="E11776"/>
  <c r="E11777"/>
  <c r="E11778"/>
  <c r="E11779"/>
  <c r="E11780"/>
  <c r="E11781"/>
  <c r="E11782"/>
  <c r="E11783"/>
  <c r="E11784"/>
  <c r="E11785"/>
  <c r="E11786"/>
  <c r="E11787"/>
  <c r="E11788"/>
  <c r="E11789"/>
  <c r="E11790"/>
  <c r="E11791"/>
  <c r="E11792"/>
  <c r="E11793"/>
  <c r="E11794"/>
  <c r="E11795"/>
  <c r="E11796"/>
  <c r="E11797"/>
  <c r="E11798"/>
  <c r="E11799"/>
  <c r="E11800"/>
  <c r="E11801"/>
  <c r="E11802"/>
  <c r="E11803"/>
  <c r="E11804"/>
  <c r="E11805"/>
  <c r="E11806"/>
  <c r="E11807"/>
  <c r="E11808"/>
  <c r="E11809"/>
  <c r="E11810"/>
  <c r="E11811"/>
  <c r="E11812"/>
  <c r="E11813"/>
  <c r="E11814"/>
  <c r="E11815"/>
  <c r="E11816"/>
  <c r="E11817"/>
  <c r="E11818"/>
  <c r="E11819"/>
  <c r="E11820"/>
  <c r="E11821"/>
  <c r="E11822"/>
  <c r="E11823"/>
  <c r="E11824"/>
  <c r="E11825"/>
  <c r="E11826"/>
  <c r="E11827"/>
  <c r="E11828"/>
  <c r="E11829"/>
  <c r="E11830"/>
  <c r="E11831"/>
  <c r="E11832"/>
  <c r="E11833"/>
  <c r="E11834"/>
  <c r="E11835"/>
  <c r="E11836"/>
  <c r="E11837"/>
  <c r="E11838"/>
  <c r="E11839"/>
  <c r="E11840"/>
  <c r="E11841"/>
  <c r="E11842"/>
  <c r="E11843"/>
  <c r="E11844"/>
  <c r="E11845"/>
  <c r="E11846"/>
  <c r="E11847"/>
  <c r="E11848"/>
  <c r="E11849"/>
  <c r="E11850"/>
  <c r="E11851"/>
  <c r="E11852"/>
  <c r="E11853"/>
  <c r="E11854"/>
  <c r="E11855"/>
  <c r="E11856"/>
  <c r="E11857"/>
  <c r="E11858"/>
  <c r="E11859"/>
  <c r="E11860"/>
  <c r="E11861"/>
  <c r="E11862"/>
  <c r="E11863"/>
  <c r="E11864"/>
  <c r="E11865"/>
  <c r="E11866"/>
  <c r="E11867"/>
  <c r="E11868"/>
  <c r="E11869"/>
  <c r="E11870"/>
  <c r="E11871"/>
  <c r="E11872"/>
  <c r="E11873"/>
  <c r="E11874"/>
  <c r="E11875"/>
  <c r="E11876"/>
  <c r="E11877"/>
  <c r="E11878"/>
  <c r="E11879"/>
  <c r="E11880"/>
  <c r="E11881"/>
  <c r="E11882"/>
  <c r="E11883"/>
  <c r="E11884"/>
  <c r="E11885"/>
  <c r="E11886"/>
  <c r="E11887"/>
  <c r="E11888"/>
  <c r="E11889"/>
  <c r="E11890"/>
  <c r="E11891"/>
  <c r="E11892"/>
  <c r="E11893"/>
  <c r="E11894"/>
  <c r="E11895"/>
  <c r="E11896"/>
  <c r="E11897"/>
  <c r="E11898"/>
  <c r="E11899"/>
  <c r="E11900"/>
  <c r="E11901"/>
  <c r="E11902"/>
  <c r="E11903"/>
  <c r="E11904"/>
  <c r="E11905"/>
  <c r="E11906"/>
  <c r="E11907"/>
  <c r="E11908"/>
  <c r="E11909"/>
  <c r="E11910"/>
  <c r="E11911"/>
  <c r="E11912"/>
  <c r="E11913"/>
  <c r="E11914"/>
  <c r="E11915"/>
  <c r="E11916"/>
  <c r="E11917"/>
  <c r="E11918"/>
  <c r="E11919"/>
  <c r="E11920"/>
  <c r="E11921"/>
  <c r="E11922"/>
  <c r="E11923"/>
  <c r="E11924"/>
  <c r="E11925"/>
  <c r="E11926"/>
  <c r="E11927"/>
  <c r="E11928"/>
  <c r="E11929"/>
  <c r="E11930"/>
  <c r="E11931"/>
  <c r="E11932"/>
  <c r="E11933"/>
  <c r="E11934"/>
  <c r="E11935"/>
  <c r="E11936"/>
  <c r="E11937"/>
  <c r="E11938"/>
  <c r="E11939"/>
  <c r="E11940"/>
  <c r="E11941"/>
  <c r="E11942"/>
  <c r="E11943"/>
  <c r="E11944"/>
  <c r="E11945"/>
  <c r="E11946"/>
  <c r="E11947"/>
  <c r="E11948"/>
  <c r="E11949"/>
  <c r="E11950"/>
  <c r="E11951"/>
  <c r="E11952"/>
  <c r="E11953"/>
  <c r="E11954"/>
  <c r="E11955"/>
  <c r="E11956"/>
  <c r="E11957"/>
  <c r="E11958"/>
  <c r="E11959"/>
  <c r="E11960"/>
  <c r="E11961"/>
  <c r="E11962"/>
  <c r="E11963"/>
  <c r="E11964"/>
  <c r="E11965"/>
  <c r="E11966"/>
  <c r="E11967"/>
  <c r="E11968"/>
  <c r="E11969"/>
  <c r="E11970"/>
  <c r="E11971"/>
  <c r="E11972"/>
  <c r="E11973"/>
  <c r="E11974"/>
  <c r="E11975"/>
  <c r="E11976"/>
  <c r="E11977"/>
  <c r="E11978"/>
  <c r="E11979"/>
  <c r="E11980"/>
  <c r="E11981"/>
  <c r="E11982"/>
  <c r="E11983"/>
  <c r="E11984"/>
  <c r="E11985"/>
  <c r="E11986"/>
  <c r="E11987"/>
  <c r="E11988"/>
  <c r="E11989"/>
  <c r="E11990"/>
  <c r="E11991"/>
  <c r="E11992"/>
  <c r="E11993"/>
  <c r="E11994"/>
  <c r="E11995"/>
  <c r="E11996"/>
  <c r="E11997"/>
  <c r="E11998"/>
  <c r="E11999"/>
  <c r="E12000"/>
  <c r="E12001"/>
  <c r="E12002"/>
  <c r="E12003"/>
  <c r="E12004"/>
  <c r="E12005"/>
  <c r="E12006"/>
  <c r="E12007"/>
  <c r="E12008"/>
  <c r="E12009"/>
  <c r="E12010"/>
  <c r="E12011"/>
  <c r="E12012"/>
  <c r="E12013"/>
  <c r="E12014"/>
  <c r="E12015"/>
  <c r="E12016"/>
  <c r="E12017"/>
  <c r="E12018"/>
  <c r="E12019"/>
  <c r="E12020"/>
  <c r="E12021"/>
  <c r="E12022"/>
  <c r="E12023"/>
  <c r="E12024"/>
  <c r="E12025"/>
  <c r="E12026"/>
  <c r="E12027"/>
  <c r="E12028"/>
  <c r="E12029"/>
  <c r="E12030"/>
  <c r="E12031"/>
  <c r="E12032"/>
  <c r="E12033"/>
  <c r="E12034"/>
  <c r="E12035"/>
  <c r="E12036"/>
  <c r="E12037"/>
  <c r="E12038"/>
  <c r="E12039"/>
  <c r="E12040"/>
  <c r="E12041"/>
  <c r="E12042"/>
  <c r="E12043"/>
  <c r="E12044"/>
  <c r="E12045"/>
  <c r="E12046"/>
  <c r="E12047"/>
  <c r="E12048"/>
  <c r="E12049"/>
  <c r="E12050"/>
  <c r="E12051"/>
  <c r="E12052"/>
  <c r="E12053"/>
  <c r="E12054"/>
  <c r="E12055"/>
  <c r="E12056"/>
  <c r="E12057"/>
  <c r="E12058"/>
  <c r="E12059"/>
  <c r="E12060"/>
  <c r="E12061"/>
  <c r="E12062"/>
  <c r="E12063"/>
  <c r="E12064"/>
  <c r="E12065"/>
  <c r="E12066"/>
  <c r="E12067"/>
  <c r="E12068"/>
  <c r="E12069"/>
  <c r="E12070"/>
  <c r="E12071"/>
  <c r="E12072"/>
  <c r="E12073"/>
  <c r="E12074"/>
  <c r="E12075"/>
  <c r="E12076"/>
  <c r="E12077"/>
  <c r="E12078"/>
  <c r="E12079"/>
  <c r="E12080"/>
  <c r="E12081"/>
  <c r="E12082"/>
  <c r="E12083"/>
  <c r="E12084"/>
  <c r="E12085"/>
  <c r="E12086"/>
  <c r="E12087"/>
  <c r="E12088"/>
  <c r="E12089"/>
  <c r="E12090"/>
  <c r="E12091"/>
  <c r="E12092"/>
  <c r="E12093"/>
  <c r="E12094"/>
  <c r="E12095"/>
  <c r="E12096"/>
  <c r="E12097"/>
  <c r="E12098"/>
  <c r="E12099"/>
  <c r="E12100"/>
  <c r="E12101"/>
  <c r="E12102"/>
  <c r="E12103"/>
  <c r="E12104"/>
  <c r="E12105"/>
  <c r="E12106"/>
  <c r="E12107"/>
  <c r="E12108"/>
  <c r="E12109"/>
  <c r="E12110"/>
  <c r="E12111"/>
  <c r="E12112"/>
  <c r="E12113"/>
  <c r="E12114"/>
  <c r="E12115"/>
  <c r="E12116"/>
  <c r="E12117"/>
  <c r="E12118"/>
  <c r="E12119"/>
  <c r="E12120"/>
  <c r="E12121"/>
  <c r="E12122"/>
  <c r="E12123"/>
  <c r="E12124"/>
  <c r="E12125"/>
  <c r="E12126"/>
  <c r="E12127"/>
  <c r="E12128"/>
  <c r="E12129"/>
  <c r="E12130"/>
  <c r="E12131"/>
  <c r="E12132"/>
  <c r="E12133"/>
  <c r="E12134"/>
  <c r="E12135"/>
  <c r="E12136"/>
  <c r="E12137"/>
  <c r="E12138"/>
  <c r="E12139"/>
  <c r="E12140"/>
  <c r="E12141"/>
  <c r="E12142"/>
  <c r="E12143"/>
  <c r="E12144"/>
  <c r="E12145"/>
  <c r="E12146"/>
  <c r="E12147"/>
  <c r="E12148"/>
  <c r="E12149"/>
  <c r="E12150"/>
  <c r="E12151"/>
  <c r="E12152"/>
  <c r="E12153"/>
  <c r="E12154"/>
  <c r="E12155"/>
  <c r="E12156"/>
  <c r="E12157"/>
  <c r="E12158"/>
  <c r="E12159"/>
  <c r="E12160"/>
  <c r="E12161"/>
  <c r="E12162"/>
  <c r="E12163"/>
  <c r="E12164"/>
  <c r="E12165"/>
  <c r="E12166"/>
  <c r="E12167"/>
  <c r="E12168"/>
  <c r="E12169"/>
  <c r="E12170"/>
  <c r="E12171"/>
  <c r="E12172"/>
  <c r="E12173"/>
  <c r="E12174"/>
  <c r="E12175"/>
  <c r="E12176"/>
  <c r="E12177"/>
  <c r="E12178"/>
  <c r="E12179"/>
  <c r="E12180"/>
  <c r="E12181"/>
  <c r="E12182"/>
  <c r="E12183"/>
  <c r="E12184"/>
  <c r="E12185"/>
  <c r="E12186"/>
  <c r="E12187"/>
  <c r="E12188"/>
  <c r="E12189"/>
  <c r="E12190"/>
  <c r="E12191"/>
  <c r="E12192"/>
  <c r="E12193"/>
  <c r="E12194"/>
  <c r="E12195"/>
  <c r="E12196"/>
  <c r="E12197"/>
  <c r="E12198"/>
  <c r="E12199"/>
  <c r="E12200"/>
  <c r="E12201"/>
  <c r="E12202"/>
  <c r="E12203"/>
  <c r="E12204"/>
  <c r="E12205"/>
  <c r="E12206"/>
  <c r="E12207"/>
  <c r="E12208"/>
  <c r="E12209"/>
  <c r="E12210"/>
  <c r="E12211"/>
  <c r="E12212"/>
  <c r="E12213"/>
  <c r="E12214"/>
  <c r="E12215"/>
  <c r="E12216"/>
  <c r="E12217"/>
  <c r="E12218"/>
  <c r="E12219"/>
  <c r="E12220"/>
  <c r="E12221"/>
  <c r="E12222"/>
  <c r="E12223"/>
  <c r="E12224"/>
  <c r="E12225"/>
  <c r="E12226"/>
  <c r="E12227"/>
  <c r="E12228"/>
  <c r="E12229"/>
  <c r="E12230"/>
  <c r="E12231"/>
  <c r="E12232"/>
  <c r="E12233"/>
  <c r="E12234"/>
  <c r="E12235"/>
  <c r="E12236"/>
  <c r="E12237"/>
  <c r="E12238"/>
  <c r="E12239"/>
  <c r="E12240"/>
  <c r="E12241"/>
  <c r="E12242"/>
  <c r="E12243"/>
  <c r="E12244"/>
  <c r="E12245"/>
  <c r="E12246"/>
  <c r="E12247"/>
  <c r="E12248"/>
  <c r="E12249"/>
  <c r="E12250"/>
  <c r="E12251"/>
  <c r="E12252"/>
  <c r="E12253"/>
  <c r="E12254"/>
  <c r="E12255"/>
  <c r="E12256"/>
  <c r="E12257"/>
  <c r="E12258"/>
  <c r="E12259"/>
  <c r="E12260"/>
  <c r="E12261"/>
  <c r="E12262"/>
  <c r="E12263"/>
  <c r="E12264"/>
  <c r="E12265"/>
  <c r="E12266"/>
  <c r="E12267"/>
  <c r="E12268"/>
  <c r="E12269"/>
  <c r="E12270"/>
  <c r="E12271"/>
  <c r="E12272"/>
  <c r="E12273"/>
  <c r="E12274"/>
  <c r="E12275"/>
  <c r="E12276"/>
  <c r="E12277"/>
  <c r="E12278"/>
  <c r="E12279"/>
  <c r="E12280"/>
  <c r="E12281"/>
  <c r="E12282"/>
  <c r="E12283"/>
  <c r="E12284"/>
  <c r="E12285"/>
  <c r="E12286"/>
  <c r="E12287"/>
  <c r="E12288"/>
  <c r="E12289"/>
  <c r="E12290"/>
  <c r="E12291"/>
  <c r="E12292"/>
  <c r="E12293"/>
  <c r="E12294"/>
  <c r="E12295"/>
  <c r="E12296"/>
  <c r="E12297"/>
  <c r="E12298"/>
  <c r="E12299"/>
  <c r="E12300"/>
  <c r="E12301"/>
  <c r="E12302"/>
  <c r="E12303"/>
  <c r="E12304"/>
  <c r="E12305"/>
  <c r="E12306"/>
  <c r="E12307"/>
  <c r="E12308"/>
  <c r="E12309"/>
  <c r="E12310"/>
  <c r="E12311"/>
  <c r="E12312"/>
  <c r="E12313"/>
  <c r="E12314"/>
  <c r="E12315"/>
  <c r="E12316"/>
  <c r="E12317"/>
  <c r="E12318"/>
  <c r="E12319"/>
  <c r="E12320"/>
  <c r="E12321"/>
  <c r="E12322"/>
  <c r="E12323"/>
  <c r="E12324"/>
  <c r="E12325"/>
  <c r="E12326"/>
  <c r="E12327"/>
  <c r="E12328"/>
  <c r="E12329"/>
  <c r="E12330"/>
  <c r="E12331"/>
  <c r="E12332"/>
  <c r="E12333"/>
  <c r="E12334"/>
  <c r="E12335"/>
  <c r="E12336"/>
  <c r="E12337"/>
  <c r="E12338"/>
  <c r="E12339"/>
  <c r="E12340"/>
  <c r="E12341"/>
  <c r="E12342"/>
  <c r="E12343"/>
  <c r="E12344"/>
  <c r="E12345"/>
  <c r="E12346"/>
  <c r="E12347"/>
  <c r="E12348"/>
  <c r="E12349"/>
  <c r="E12350"/>
  <c r="E12351"/>
  <c r="E12352"/>
  <c r="E12353"/>
  <c r="E12354"/>
  <c r="E12355"/>
  <c r="E12356"/>
  <c r="E12357"/>
  <c r="E12358"/>
  <c r="E12359"/>
  <c r="E12360"/>
  <c r="E12361"/>
  <c r="E12362"/>
  <c r="E12363"/>
  <c r="E12364"/>
  <c r="E12365"/>
  <c r="E12366"/>
  <c r="E12367"/>
  <c r="E12368"/>
  <c r="E12369"/>
  <c r="E12370"/>
  <c r="E12371"/>
  <c r="E12372"/>
  <c r="E12373"/>
  <c r="E12374"/>
  <c r="E12375"/>
  <c r="E12376"/>
  <c r="E12377"/>
  <c r="E12378"/>
  <c r="E12379"/>
  <c r="E12380"/>
  <c r="E12381"/>
  <c r="E12382"/>
  <c r="E12383"/>
  <c r="E12384"/>
  <c r="E12385"/>
  <c r="E12386"/>
  <c r="E12387"/>
  <c r="E12388"/>
  <c r="E12389"/>
  <c r="E12390"/>
  <c r="E12391"/>
  <c r="E12392"/>
  <c r="E12393"/>
  <c r="E12394"/>
  <c r="E12395"/>
  <c r="E12396"/>
  <c r="E12397"/>
  <c r="E12398"/>
  <c r="E12399"/>
  <c r="E12400"/>
  <c r="E12401"/>
  <c r="E12402"/>
  <c r="E12403"/>
  <c r="E12404"/>
  <c r="E12405"/>
  <c r="E12406"/>
  <c r="E12407"/>
  <c r="E12408"/>
  <c r="E12409"/>
  <c r="E12410"/>
  <c r="E12411"/>
  <c r="E12412"/>
  <c r="E12413"/>
  <c r="E12414"/>
  <c r="E12415"/>
  <c r="E12416"/>
  <c r="E12417"/>
  <c r="E12418"/>
  <c r="E12419"/>
  <c r="E12420"/>
  <c r="E12421"/>
  <c r="E12422"/>
  <c r="E12423"/>
  <c r="E12424"/>
  <c r="E12425"/>
  <c r="E12426"/>
  <c r="E12427"/>
  <c r="E12428"/>
  <c r="E12429"/>
  <c r="E12430"/>
  <c r="E12431"/>
  <c r="E12432"/>
  <c r="E12433"/>
  <c r="E12434"/>
  <c r="E12435"/>
  <c r="E12436"/>
  <c r="E12437"/>
  <c r="E12438"/>
  <c r="E12439"/>
  <c r="E12440"/>
  <c r="E12441"/>
  <c r="E12442"/>
  <c r="E12443"/>
  <c r="E12444"/>
  <c r="E12445"/>
  <c r="E12446"/>
  <c r="E12447"/>
  <c r="E12448"/>
  <c r="E12449"/>
  <c r="E12450"/>
  <c r="E12451"/>
  <c r="E12452"/>
  <c r="E12453"/>
  <c r="E12454"/>
  <c r="E12455"/>
  <c r="E12456"/>
  <c r="E12457"/>
  <c r="E12458"/>
  <c r="E12459"/>
  <c r="E12460"/>
  <c r="E12461"/>
  <c r="E12462"/>
  <c r="E12463"/>
  <c r="E12464"/>
  <c r="E12465"/>
  <c r="E12466"/>
  <c r="E12467"/>
  <c r="E12468"/>
  <c r="E12469"/>
  <c r="E12470"/>
  <c r="E12471"/>
  <c r="E12472"/>
  <c r="E12473"/>
  <c r="E12474"/>
  <c r="E12475"/>
  <c r="E12476"/>
  <c r="E12477"/>
  <c r="E12478"/>
  <c r="E12479"/>
  <c r="E12480"/>
  <c r="E12481"/>
  <c r="E12482"/>
  <c r="E12483"/>
  <c r="E12484"/>
  <c r="E12485"/>
  <c r="E12486"/>
  <c r="E12487"/>
  <c r="E12488"/>
  <c r="E12489"/>
  <c r="E12490"/>
  <c r="E12491"/>
  <c r="E12492"/>
  <c r="E12493"/>
  <c r="E12494"/>
  <c r="E12495"/>
  <c r="E12496"/>
  <c r="E12497"/>
  <c r="E12498"/>
  <c r="E12499"/>
  <c r="E12500"/>
  <c r="E12501"/>
  <c r="E12502"/>
  <c r="E12503"/>
  <c r="E12504"/>
  <c r="E12505"/>
  <c r="E12506"/>
  <c r="E12507"/>
  <c r="E12508"/>
  <c r="E12509"/>
  <c r="E12510"/>
  <c r="E12511"/>
  <c r="E12512"/>
  <c r="E12513"/>
  <c r="E12514"/>
  <c r="E12515"/>
  <c r="E12516"/>
  <c r="E12517"/>
  <c r="E12518"/>
  <c r="E12519"/>
  <c r="E12520"/>
  <c r="E12521"/>
  <c r="E12522"/>
  <c r="E12523"/>
  <c r="E12524"/>
  <c r="E12525"/>
  <c r="E12526"/>
  <c r="E12527"/>
  <c r="E12528"/>
  <c r="E12529"/>
  <c r="E12530"/>
  <c r="E12531"/>
  <c r="E12532"/>
  <c r="E12533"/>
  <c r="E12534"/>
  <c r="E12535"/>
  <c r="E12536"/>
  <c r="E12537"/>
  <c r="E12538"/>
  <c r="E12539"/>
  <c r="E12540"/>
  <c r="E12541"/>
  <c r="E12542"/>
  <c r="E12543"/>
  <c r="E12544"/>
  <c r="E12545"/>
  <c r="E12546"/>
  <c r="E12547"/>
  <c r="E12548"/>
  <c r="E12549"/>
  <c r="E12550"/>
  <c r="E12551"/>
  <c r="E12552"/>
  <c r="E12553"/>
  <c r="E12554"/>
  <c r="E12555"/>
  <c r="E12556"/>
  <c r="E12557"/>
  <c r="E12558"/>
  <c r="E12559"/>
  <c r="E12560"/>
  <c r="E12561"/>
  <c r="E12562"/>
  <c r="E12563"/>
  <c r="E12564"/>
  <c r="E12565"/>
  <c r="E12566"/>
  <c r="E12567"/>
  <c r="E12568"/>
  <c r="E12569"/>
  <c r="E12570"/>
  <c r="E12571"/>
  <c r="E12572"/>
  <c r="E12573"/>
  <c r="E12574"/>
  <c r="E12575"/>
  <c r="E12576"/>
  <c r="E12577"/>
  <c r="E12578"/>
  <c r="E12579"/>
  <c r="E12580"/>
  <c r="E12581"/>
  <c r="E12582"/>
  <c r="E12583"/>
  <c r="E12584"/>
  <c r="E12585"/>
  <c r="E12586"/>
  <c r="E12587"/>
  <c r="E12588"/>
  <c r="E12589"/>
  <c r="E12590"/>
  <c r="E12591"/>
  <c r="E12592"/>
  <c r="E12593"/>
  <c r="E12594"/>
  <c r="E12595"/>
  <c r="E12596"/>
  <c r="E12597"/>
  <c r="E12598"/>
  <c r="E12599"/>
  <c r="E12600"/>
  <c r="E12601"/>
  <c r="E12602"/>
  <c r="E12603"/>
  <c r="E12604"/>
  <c r="E12605"/>
  <c r="E12606"/>
  <c r="E12607"/>
  <c r="E12608"/>
  <c r="E12609"/>
  <c r="E12610"/>
  <c r="E12611"/>
  <c r="E12612"/>
  <c r="E12613"/>
  <c r="E12614"/>
  <c r="E12615"/>
  <c r="E12616"/>
  <c r="E12617"/>
  <c r="E12618"/>
  <c r="E12619"/>
  <c r="E12620"/>
  <c r="E12621"/>
  <c r="E12622"/>
  <c r="E12623"/>
  <c r="E12624"/>
  <c r="E12625"/>
  <c r="E12626"/>
  <c r="E12627"/>
  <c r="E12628"/>
  <c r="E12629"/>
  <c r="E12630"/>
  <c r="E12631"/>
  <c r="E12632"/>
  <c r="E12633"/>
  <c r="E12634"/>
  <c r="E12635"/>
  <c r="E12636"/>
  <c r="E12637"/>
  <c r="E12638"/>
  <c r="E12639"/>
  <c r="E12640"/>
  <c r="E12641"/>
  <c r="E12642"/>
  <c r="E12643"/>
  <c r="E12644"/>
  <c r="E12645"/>
  <c r="E12646"/>
  <c r="E12647"/>
  <c r="E12648"/>
  <c r="E12649"/>
  <c r="E12650"/>
  <c r="E12651"/>
  <c r="E12652"/>
  <c r="E12653"/>
  <c r="E12654"/>
  <c r="E12655"/>
  <c r="E12656"/>
  <c r="E12657"/>
  <c r="E12658"/>
  <c r="E12659"/>
  <c r="E12660"/>
  <c r="E12661"/>
  <c r="E12662"/>
  <c r="E12663"/>
  <c r="E12664"/>
  <c r="E12665"/>
  <c r="E12666"/>
  <c r="E12667"/>
  <c r="E12668"/>
  <c r="E12669"/>
  <c r="E12670"/>
  <c r="E12671"/>
  <c r="E12672"/>
  <c r="E12673"/>
  <c r="E12674"/>
  <c r="E12675"/>
  <c r="E12676"/>
  <c r="E12677"/>
  <c r="E12678"/>
  <c r="E12679"/>
  <c r="E12680"/>
  <c r="E12681"/>
  <c r="E12682"/>
  <c r="E12683"/>
  <c r="E12684"/>
  <c r="E12685"/>
  <c r="E12686"/>
  <c r="E12687"/>
  <c r="E12688"/>
  <c r="E12689"/>
  <c r="E12690"/>
  <c r="E12691"/>
  <c r="E12692"/>
  <c r="E12693"/>
  <c r="E12694"/>
  <c r="E12695"/>
  <c r="E12696"/>
  <c r="E12697"/>
  <c r="E12698"/>
  <c r="E12699"/>
  <c r="E12700"/>
  <c r="E12701"/>
  <c r="E12702"/>
  <c r="E12703"/>
  <c r="E12704"/>
  <c r="E12705"/>
  <c r="E12706"/>
  <c r="E12707"/>
  <c r="E12708"/>
  <c r="E12709"/>
  <c r="E12710"/>
  <c r="E12711"/>
  <c r="E12712"/>
  <c r="E12713"/>
  <c r="E12714"/>
  <c r="E12715"/>
  <c r="E12716"/>
  <c r="E12717"/>
  <c r="E12718"/>
  <c r="E12719"/>
  <c r="E12720"/>
  <c r="E12721"/>
  <c r="E12722"/>
  <c r="E12723"/>
  <c r="E12724"/>
  <c r="E12725"/>
  <c r="E12726"/>
  <c r="E12727"/>
  <c r="E12728"/>
  <c r="E12729"/>
  <c r="E12730"/>
  <c r="E12731"/>
  <c r="E12732"/>
  <c r="E12733"/>
  <c r="E12734"/>
  <c r="E12735"/>
  <c r="E12736"/>
  <c r="E12737"/>
  <c r="E12738"/>
  <c r="E12739"/>
  <c r="E12740"/>
  <c r="E12741"/>
  <c r="E12742"/>
  <c r="E12743"/>
  <c r="E12744"/>
  <c r="E12745"/>
  <c r="E12746"/>
  <c r="E12747"/>
  <c r="E12748"/>
  <c r="E12749"/>
  <c r="E12750"/>
  <c r="E12751"/>
  <c r="E12752"/>
  <c r="E12753"/>
  <c r="E12754"/>
  <c r="E12755"/>
  <c r="E12756"/>
  <c r="E12757"/>
  <c r="E12758"/>
  <c r="E12759"/>
  <c r="E12760"/>
  <c r="E12761"/>
  <c r="E12762"/>
  <c r="E12763"/>
  <c r="E12764"/>
  <c r="E12765"/>
  <c r="E12766"/>
  <c r="E12767"/>
  <c r="E12768"/>
  <c r="E12769"/>
  <c r="E12770"/>
  <c r="E12771"/>
  <c r="E12772"/>
  <c r="E12773"/>
  <c r="E12774"/>
  <c r="E12775"/>
  <c r="E12776"/>
  <c r="E12777"/>
  <c r="E12778"/>
  <c r="E12779"/>
  <c r="E12780"/>
  <c r="E12781"/>
  <c r="E12782"/>
  <c r="E12783"/>
  <c r="E12784"/>
  <c r="E12785"/>
  <c r="E12786"/>
  <c r="E12787"/>
  <c r="E12788"/>
  <c r="E12789"/>
  <c r="E12790"/>
  <c r="E12791"/>
  <c r="E12792"/>
  <c r="E12793"/>
  <c r="E12794"/>
  <c r="E12795"/>
  <c r="E12796"/>
  <c r="E12797"/>
  <c r="E12798"/>
  <c r="E12799"/>
  <c r="E12800"/>
  <c r="E12801"/>
  <c r="E12802"/>
  <c r="E12803"/>
  <c r="E12804"/>
  <c r="E12805"/>
  <c r="E12806"/>
  <c r="E12807"/>
  <c r="E12808"/>
  <c r="E12809"/>
  <c r="E12810"/>
  <c r="E12811"/>
  <c r="E12812"/>
  <c r="E12813"/>
  <c r="E12814"/>
  <c r="E12815"/>
  <c r="E12816"/>
  <c r="E12817"/>
  <c r="E12818"/>
  <c r="E12819"/>
  <c r="E12820"/>
  <c r="E12821"/>
  <c r="E12822"/>
  <c r="E12823"/>
  <c r="E12824"/>
  <c r="E12825"/>
  <c r="E12826"/>
  <c r="E12827"/>
  <c r="E12828"/>
  <c r="E12829"/>
  <c r="E12830"/>
  <c r="E12831"/>
  <c r="E12832"/>
  <c r="E12833"/>
  <c r="E12834"/>
  <c r="E12835"/>
  <c r="E12836"/>
  <c r="E12837"/>
  <c r="E12838"/>
  <c r="E12839"/>
  <c r="E12840"/>
  <c r="E12841"/>
  <c r="E12842"/>
  <c r="E12843"/>
  <c r="E12844"/>
  <c r="E12845"/>
  <c r="E12846"/>
  <c r="E12847"/>
  <c r="E12848"/>
  <c r="E12849"/>
  <c r="E12850"/>
  <c r="E12851"/>
  <c r="E12852"/>
  <c r="E12853"/>
  <c r="E12854"/>
  <c r="E12855"/>
  <c r="E12856"/>
  <c r="E12857"/>
  <c r="E12858"/>
  <c r="E12859"/>
  <c r="E12860"/>
  <c r="E12861"/>
  <c r="E12862"/>
  <c r="E12863"/>
  <c r="E12864"/>
  <c r="E12865"/>
  <c r="E12866"/>
  <c r="E12867"/>
  <c r="E12868"/>
  <c r="E12869"/>
  <c r="E12870"/>
  <c r="E12871"/>
  <c r="E12872"/>
  <c r="E12873"/>
  <c r="E12874"/>
  <c r="E12875"/>
  <c r="E12876"/>
  <c r="E12877"/>
  <c r="E12878"/>
  <c r="E12879"/>
  <c r="E12880"/>
  <c r="E12881"/>
  <c r="E12882"/>
  <c r="E12883"/>
  <c r="E12884"/>
  <c r="E12885"/>
  <c r="E12886"/>
  <c r="E12887"/>
  <c r="E12888"/>
  <c r="E12889"/>
  <c r="E12890"/>
  <c r="E12891"/>
  <c r="E12892"/>
  <c r="E12893"/>
  <c r="E12894"/>
  <c r="E12895"/>
  <c r="E12896"/>
  <c r="E12897"/>
  <c r="E12898"/>
  <c r="E12899"/>
  <c r="E12900"/>
  <c r="E12901"/>
  <c r="E12902"/>
  <c r="E12903"/>
  <c r="E12904"/>
  <c r="E12905"/>
  <c r="E12906"/>
  <c r="E12907"/>
  <c r="E12908"/>
  <c r="E12909"/>
  <c r="E12910"/>
  <c r="E12911"/>
  <c r="E12912"/>
  <c r="E12913"/>
  <c r="E12914"/>
  <c r="E12915"/>
  <c r="E12916"/>
  <c r="E12917"/>
  <c r="E12918"/>
  <c r="E12919"/>
  <c r="E12920"/>
  <c r="E12921"/>
  <c r="E12922"/>
  <c r="E12923"/>
  <c r="E12924"/>
  <c r="E12925"/>
  <c r="E12926"/>
  <c r="E12927"/>
  <c r="E12928"/>
  <c r="E12929"/>
  <c r="E12930"/>
  <c r="E12931"/>
  <c r="E12932"/>
  <c r="E12933"/>
  <c r="E12934"/>
  <c r="E12935"/>
  <c r="E12936"/>
  <c r="E12937"/>
  <c r="E12938"/>
  <c r="E12939"/>
  <c r="E12940"/>
  <c r="E12941"/>
  <c r="E12942"/>
  <c r="E12943"/>
  <c r="E12944"/>
  <c r="E12945"/>
  <c r="E12946"/>
  <c r="E12947"/>
  <c r="E12948"/>
  <c r="E12949"/>
  <c r="E12950"/>
  <c r="E12951"/>
  <c r="E12952"/>
  <c r="E12953"/>
  <c r="E12954"/>
  <c r="E12955"/>
  <c r="E12956"/>
  <c r="E12957"/>
  <c r="E12958"/>
  <c r="E12959"/>
  <c r="E12960"/>
  <c r="E12961"/>
  <c r="E12962"/>
  <c r="E12963"/>
  <c r="E12964"/>
  <c r="E12965"/>
  <c r="E12966"/>
  <c r="E12967"/>
  <c r="E12968"/>
  <c r="E12969"/>
  <c r="E12970"/>
  <c r="E12971"/>
  <c r="E12972"/>
  <c r="E12973"/>
  <c r="E12974"/>
  <c r="E12975"/>
  <c r="E12976"/>
  <c r="E12977"/>
  <c r="E12978"/>
  <c r="E12979"/>
  <c r="E12980"/>
  <c r="E12981"/>
  <c r="E12982"/>
  <c r="E12983"/>
  <c r="E12984"/>
  <c r="E12985"/>
  <c r="E12986"/>
  <c r="E12987"/>
  <c r="E12988"/>
  <c r="E12989"/>
  <c r="E12990"/>
  <c r="E12991"/>
  <c r="E12992"/>
  <c r="E12993"/>
  <c r="E12994"/>
  <c r="E12995"/>
  <c r="E12996"/>
  <c r="E12997"/>
  <c r="E12998"/>
  <c r="E12999"/>
  <c r="E13000"/>
  <c r="E13001"/>
  <c r="E13002"/>
  <c r="E13003"/>
  <c r="E13004"/>
  <c r="E13005"/>
  <c r="E13006"/>
  <c r="E13007"/>
  <c r="E13008"/>
  <c r="E13009"/>
  <c r="E13010"/>
  <c r="E13011"/>
  <c r="E13012"/>
  <c r="E13013"/>
  <c r="E13014"/>
  <c r="E13015"/>
  <c r="E13016"/>
  <c r="E13017"/>
  <c r="E13018"/>
  <c r="E13019"/>
  <c r="E13020"/>
  <c r="E13021"/>
  <c r="E13022"/>
  <c r="E13023"/>
  <c r="E13024"/>
  <c r="E13025"/>
  <c r="E13026"/>
  <c r="E13027"/>
  <c r="E13028"/>
  <c r="E13029"/>
  <c r="E13030"/>
  <c r="E13031"/>
  <c r="E13032"/>
  <c r="E13033"/>
  <c r="E13034"/>
  <c r="E13035"/>
  <c r="E13036"/>
  <c r="E13037"/>
  <c r="E13038"/>
  <c r="E13039"/>
  <c r="E13040"/>
  <c r="E13041"/>
  <c r="E13042"/>
  <c r="E13043"/>
  <c r="E13044"/>
  <c r="E13045"/>
  <c r="E13046"/>
  <c r="E13047"/>
  <c r="E13048"/>
  <c r="E13049"/>
  <c r="E13050"/>
  <c r="E13051"/>
  <c r="E13052"/>
  <c r="E13053"/>
  <c r="E13054"/>
  <c r="E13055"/>
  <c r="E13056"/>
  <c r="E13057"/>
  <c r="E13058"/>
  <c r="E13059"/>
  <c r="E13060"/>
  <c r="E13061"/>
  <c r="E13062"/>
  <c r="E13063"/>
  <c r="E13064"/>
  <c r="E13065"/>
  <c r="E13066"/>
  <c r="E13067"/>
  <c r="E13068"/>
  <c r="E13069"/>
  <c r="E13070"/>
  <c r="E13071"/>
  <c r="E13072"/>
  <c r="E13073"/>
  <c r="E13074"/>
  <c r="E13075"/>
  <c r="E13076"/>
  <c r="E13077"/>
  <c r="E13078"/>
  <c r="E13079"/>
  <c r="E13080"/>
  <c r="E13081"/>
  <c r="E13082"/>
  <c r="E13083"/>
  <c r="E13084"/>
  <c r="E13085"/>
  <c r="E13086"/>
  <c r="E13087"/>
  <c r="E13088"/>
  <c r="E13089"/>
  <c r="E13090"/>
  <c r="E13091"/>
  <c r="E13092"/>
  <c r="E13093"/>
  <c r="E13094"/>
  <c r="E13095"/>
  <c r="E13096"/>
  <c r="E13097"/>
  <c r="E13098"/>
  <c r="E13099"/>
  <c r="E13100"/>
  <c r="E13101"/>
  <c r="E13102"/>
  <c r="E13103"/>
  <c r="E13104"/>
  <c r="E13105"/>
  <c r="E13106"/>
  <c r="E13107"/>
  <c r="E13108"/>
  <c r="E13109"/>
  <c r="E13110"/>
  <c r="E13111"/>
  <c r="E13112"/>
  <c r="E13113"/>
  <c r="E13114"/>
  <c r="E13115"/>
  <c r="E13116"/>
  <c r="E13117"/>
  <c r="E13118"/>
  <c r="E13119"/>
  <c r="E13120"/>
  <c r="E13121"/>
  <c r="E13122"/>
  <c r="E13123"/>
  <c r="E13124"/>
  <c r="E13125"/>
  <c r="E13126"/>
  <c r="E13127"/>
  <c r="E13128"/>
  <c r="E13129"/>
  <c r="E13130"/>
  <c r="E13131"/>
  <c r="E13132"/>
  <c r="E13133"/>
  <c r="E13134"/>
  <c r="E13135"/>
  <c r="E13136"/>
  <c r="E13137"/>
  <c r="E13138"/>
  <c r="E13139"/>
  <c r="E13140"/>
  <c r="E13141"/>
  <c r="E13142"/>
  <c r="E13143"/>
  <c r="E13144"/>
  <c r="E13145"/>
  <c r="E13146"/>
  <c r="E13147"/>
  <c r="E13148"/>
  <c r="E13149"/>
  <c r="E13150"/>
  <c r="E13151"/>
  <c r="E13152"/>
  <c r="E13153"/>
  <c r="E13154"/>
  <c r="E13155"/>
  <c r="E13156"/>
  <c r="E13157"/>
  <c r="E13158"/>
  <c r="E13159"/>
  <c r="E13160"/>
  <c r="E13161"/>
  <c r="E13162"/>
  <c r="E13163"/>
  <c r="E13164"/>
  <c r="E13165"/>
  <c r="E13166"/>
  <c r="E13167"/>
  <c r="E13168"/>
  <c r="E13169"/>
  <c r="E13170"/>
  <c r="E13171"/>
  <c r="E13172"/>
  <c r="E13173"/>
  <c r="E13174"/>
  <c r="E13175"/>
  <c r="E13176"/>
  <c r="E13177"/>
  <c r="E13178"/>
  <c r="E13179"/>
  <c r="E13180"/>
  <c r="E13181"/>
  <c r="E13182"/>
  <c r="E13183"/>
  <c r="E13184"/>
  <c r="E13185"/>
  <c r="E13186"/>
  <c r="E13187"/>
  <c r="E13188"/>
  <c r="E13189"/>
  <c r="E13190"/>
  <c r="E13191"/>
  <c r="E13192"/>
  <c r="E13193"/>
  <c r="E13194"/>
  <c r="E13195"/>
  <c r="E13196"/>
  <c r="E13197"/>
  <c r="E13198"/>
  <c r="E13199"/>
  <c r="E13200"/>
  <c r="E13201"/>
  <c r="E13202"/>
  <c r="E13203"/>
  <c r="E13204"/>
  <c r="E13205"/>
  <c r="E13206"/>
  <c r="E13207"/>
  <c r="E13208"/>
  <c r="E13209"/>
  <c r="E13210"/>
  <c r="E13211"/>
  <c r="E13212"/>
  <c r="E13213"/>
  <c r="E13214"/>
  <c r="E13215"/>
  <c r="E13216"/>
  <c r="E13217"/>
  <c r="E13218"/>
  <c r="E13219"/>
  <c r="E13220"/>
  <c r="E13221"/>
  <c r="E13222"/>
  <c r="E13223"/>
  <c r="E13224"/>
  <c r="E13225"/>
  <c r="E13226"/>
  <c r="E13227"/>
  <c r="E13228"/>
  <c r="E13229"/>
  <c r="E13230"/>
  <c r="E13231"/>
  <c r="E13232"/>
  <c r="E13233"/>
  <c r="E13234"/>
  <c r="E13235"/>
  <c r="E13236"/>
  <c r="E13237"/>
  <c r="E13238"/>
  <c r="E13239"/>
  <c r="E13240"/>
  <c r="E13241"/>
  <c r="E13242"/>
  <c r="E13243"/>
  <c r="E13244"/>
  <c r="E13245"/>
  <c r="E13246"/>
  <c r="E13247"/>
  <c r="E13248"/>
  <c r="E13249"/>
  <c r="E13250"/>
  <c r="E13251"/>
  <c r="E13252"/>
  <c r="E13253"/>
  <c r="E13254"/>
  <c r="E13255"/>
  <c r="E13256"/>
  <c r="E13257"/>
  <c r="E13258"/>
  <c r="E13259"/>
  <c r="E13260"/>
  <c r="E13261"/>
  <c r="E13262"/>
  <c r="E13263"/>
  <c r="E13264"/>
  <c r="E13265"/>
  <c r="E13266"/>
  <c r="E13267"/>
  <c r="E13268"/>
  <c r="E13269"/>
  <c r="E13270"/>
  <c r="E13271"/>
  <c r="E13272"/>
  <c r="E13273"/>
  <c r="E13274"/>
  <c r="E13275"/>
  <c r="E13276"/>
  <c r="E13277"/>
  <c r="E13278"/>
  <c r="E13279"/>
  <c r="E13280"/>
  <c r="E13281"/>
  <c r="E13282"/>
  <c r="E13283"/>
  <c r="E13284"/>
  <c r="E13285"/>
  <c r="E13286"/>
  <c r="E13287"/>
  <c r="E13288"/>
  <c r="E13289"/>
  <c r="E13290"/>
  <c r="E13291"/>
  <c r="E13292"/>
  <c r="E13293"/>
  <c r="E13294"/>
  <c r="E13295"/>
  <c r="E13296"/>
  <c r="E13297"/>
  <c r="E13298"/>
  <c r="E13299"/>
  <c r="E13300"/>
  <c r="E13301"/>
  <c r="E13302"/>
  <c r="E13303"/>
  <c r="E13304"/>
  <c r="E13305"/>
  <c r="E13306"/>
  <c r="E13307"/>
  <c r="E13308"/>
  <c r="E13309"/>
  <c r="E13310"/>
  <c r="E13311"/>
  <c r="E13312"/>
  <c r="E13313"/>
  <c r="E13314"/>
  <c r="E13315"/>
  <c r="E13316"/>
  <c r="E13317"/>
  <c r="E13318"/>
  <c r="E13319"/>
  <c r="E13320"/>
  <c r="E13321"/>
  <c r="E13322"/>
  <c r="E13323"/>
  <c r="E13324"/>
  <c r="E13325"/>
  <c r="E13326"/>
  <c r="E13327"/>
  <c r="E13328"/>
  <c r="E13329"/>
  <c r="E13330"/>
  <c r="E13331"/>
  <c r="E13332"/>
  <c r="E13333"/>
  <c r="E13334"/>
  <c r="E13335"/>
  <c r="E13336"/>
  <c r="E13337"/>
  <c r="E13338"/>
  <c r="E13339"/>
  <c r="E13340"/>
  <c r="E13341"/>
  <c r="E13342"/>
  <c r="E13343"/>
  <c r="E13344"/>
  <c r="E13345"/>
  <c r="E13346"/>
  <c r="E13347"/>
  <c r="E13348"/>
  <c r="E13349"/>
  <c r="E13350"/>
  <c r="E13351"/>
  <c r="E13352"/>
  <c r="E13353"/>
  <c r="E13354"/>
  <c r="E13355"/>
  <c r="E13356"/>
  <c r="E13357"/>
  <c r="E13358"/>
  <c r="E13359"/>
  <c r="E13360"/>
  <c r="E13361"/>
  <c r="E13362"/>
  <c r="E13363"/>
  <c r="E13364"/>
  <c r="E13365"/>
  <c r="E13366"/>
  <c r="E13367"/>
  <c r="E13368"/>
  <c r="E13369"/>
  <c r="E13370"/>
  <c r="E13371"/>
  <c r="E13372"/>
  <c r="E13373"/>
  <c r="E13374"/>
  <c r="E13375"/>
  <c r="E13376"/>
  <c r="E13377"/>
  <c r="E13378"/>
  <c r="E13379"/>
  <c r="E13380"/>
  <c r="E13381"/>
  <c r="E13382"/>
  <c r="E13383"/>
  <c r="E13384"/>
  <c r="E13385"/>
  <c r="E13386"/>
  <c r="E13387"/>
  <c r="E13388"/>
  <c r="E13389"/>
  <c r="E13390"/>
  <c r="E13391"/>
  <c r="E13392"/>
  <c r="E13393"/>
  <c r="E13394"/>
  <c r="E13395"/>
  <c r="E13396"/>
  <c r="E13397"/>
  <c r="E13398"/>
  <c r="E13399"/>
  <c r="E13400"/>
  <c r="E13401"/>
  <c r="E13402"/>
  <c r="E13403"/>
  <c r="E13404"/>
  <c r="E13405"/>
  <c r="E13406"/>
  <c r="E13407"/>
  <c r="E13408"/>
  <c r="E13409"/>
  <c r="E13410"/>
  <c r="E13411"/>
  <c r="E13412"/>
  <c r="E13413"/>
  <c r="E13414"/>
  <c r="E13415"/>
  <c r="E13416"/>
  <c r="E13417"/>
  <c r="E13418"/>
  <c r="E13419"/>
  <c r="E13420"/>
  <c r="E13421"/>
  <c r="E13422"/>
  <c r="E13423"/>
  <c r="E13424"/>
  <c r="E13425"/>
  <c r="E13426"/>
  <c r="E13427"/>
  <c r="E13428"/>
  <c r="E13429"/>
  <c r="E13430"/>
  <c r="E13431"/>
  <c r="E13432"/>
  <c r="E13433"/>
  <c r="E13434"/>
  <c r="E13435"/>
  <c r="E13436"/>
  <c r="E13437"/>
  <c r="E13438"/>
  <c r="E13439"/>
  <c r="E13440"/>
  <c r="E13441"/>
  <c r="E13442"/>
  <c r="E13443"/>
  <c r="E13444"/>
  <c r="E13445"/>
  <c r="E13446"/>
  <c r="E13447"/>
  <c r="E13448"/>
  <c r="E13449"/>
  <c r="E13450"/>
  <c r="E13451"/>
  <c r="E13452"/>
  <c r="E13453"/>
  <c r="E13454"/>
  <c r="E13455"/>
  <c r="E13456"/>
  <c r="E13457"/>
  <c r="E13458"/>
  <c r="E13459"/>
  <c r="E13460"/>
  <c r="E13461"/>
  <c r="E13462"/>
  <c r="E13463"/>
  <c r="E13464"/>
  <c r="E13465"/>
  <c r="E13466"/>
  <c r="E13467"/>
  <c r="E13468"/>
  <c r="E13469"/>
  <c r="E13470"/>
  <c r="E13471"/>
  <c r="E13472"/>
  <c r="E13473"/>
  <c r="E13474"/>
  <c r="E13475"/>
  <c r="E13476"/>
  <c r="E13477"/>
  <c r="E13478"/>
  <c r="E13479"/>
  <c r="E13480"/>
  <c r="E13481"/>
  <c r="E13482"/>
  <c r="E13483"/>
  <c r="E13484"/>
  <c r="E13485"/>
  <c r="E13486"/>
  <c r="E13487"/>
  <c r="E13488"/>
  <c r="E13489"/>
  <c r="E13490"/>
  <c r="E13491"/>
  <c r="E13492"/>
  <c r="E13493"/>
  <c r="E13494"/>
  <c r="E13495"/>
  <c r="E13496"/>
  <c r="E13497"/>
  <c r="E13498"/>
  <c r="E13499"/>
  <c r="E13500"/>
  <c r="E13501"/>
  <c r="E13502"/>
  <c r="E13503"/>
  <c r="E13504"/>
  <c r="E13505"/>
  <c r="E13506"/>
  <c r="E13507"/>
  <c r="E13508"/>
  <c r="E13509"/>
  <c r="E13510"/>
  <c r="E13511"/>
  <c r="E13512"/>
  <c r="E13513"/>
  <c r="E13514"/>
  <c r="E13515"/>
  <c r="E13516"/>
  <c r="E13517"/>
  <c r="E13518"/>
  <c r="E13519"/>
  <c r="E13520"/>
  <c r="E13521"/>
  <c r="E13522"/>
  <c r="E13523"/>
  <c r="E13524"/>
  <c r="E13525"/>
  <c r="E13526"/>
  <c r="E13527"/>
  <c r="E13528"/>
  <c r="E13529"/>
  <c r="E13530"/>
  <c r="E13531"/>
  <c r="E13532"/>
  <c r="E13533"/>
  <c r="E13534"/>
  <c r="E13535"/>
  <c r="E13536"/>
  <c r="E13537"/>
  <c r="E13538"/>
  <c r="E13539"/>
  <c r="E13540"/>
  <c r="E13541"/>
  <c r="E13542"/>
  <c r="E13543"/>
  <c r="E13544"/>
  <c r="E13545"/>
  <c r="E13546"/>
  <c r="E13547"/>
  <c r="E13548"/>
  <c r="E13549"/>
  <c r="E13550"/>
  <c r="E13551"/>
  <c r="E13552"/>
  <c r="E13553"/>
  <c r="E13554"/>
  <c r="E13555"/>
  <c r="E13556"/>
  <c r="E13557"/>
  <c r="E13558"/>
  <c r="E13559"/>
  <c r="E13560"/>
  <c r="E13561"/>
  <c r="E13562"/>
  <c r="E13563"/>
  <c r="E13564"/>
  <c r="E13565"/>
  <c r="E13566"/>
  <c r="E13567"/>
  <c r="E13568"/>
  <c r="E13569"/>
  <c r="E13570"/>
  <c r="E13571"/>
  <c r="E13572"/>
  <c r="E13573"/>
  <c r="E13574"/>
  <c r="E13575"/>
  <c r="E13576"/>
  <c r="E13577"/>
  <c r="E13578"/>
  <c r="E13579"/>
  <c r="E13580"/>
  <c r="E13581"/>
  <c r="E13582"/>
  <c r="E13583"/>
  <c r="E13584"/>
  <c r="E13585"/>
  <c r="E13586"/>
  <c r="E13587"/>
  <c r="E13588"/>
  <c r="E13589"/>
  <c r="E13590"/>
  <c r="E13591"/>
  <c r="E13592"/>
  <c r="E13593"/>
  <c r="E13594"/>
  <c r="E13595"/>
  <c r="E13596"/>
  <c r="E13597"/>
  <c r="E13598"/>
  <c r="E13599"/>
  <c r="E13600"/>
  <c r="E13601"/>
  <c r="E13602"/>
  <c r="E13603"/>
  <c r="E13604"/>
  <c r="E13605"/>
  <c r="E13606"/>
  <c r="E13607"/>
  <c r="E13608"/>
  <c r="E13609"/>
  <c r="E13610"/>
  <c r="E13611"/>
  <c r="E13612"/>
  <c r="E13613"/>
  <c r="E13614"/>
  <c r="E13615"/>
  <c r="E13616"/>
  <c r="E13617"/>
  <c r="E13618"/>
  <c r="E13619"/>
  <c r="E13620"/>
  <c r="E13621"/>
  <c r="E13622"/>
  <c r="E13623"/>
  <c r="E13624"/>
  <c r="E13625"/>
  <c r="E13626"/>
  <c r="E13627"/>
  <c r="E13628"/>
  <c r="E13629"/>
  <c r="E13630"/>
  <c r="E13631"/>
  <c r="E13632"/>
  <c r="E13633"/>
  <c r="E13634"/>
  <c r="E13635"/>
  <c r="E13636"/>
  <c r="E13637"/>
  <c r="E13638"/>
  <c r="E13639"/>
  <c r="E13640"/>
  <c r="E13641"/>
  <c r="E13642"/>
  <c r="E13643"/>
  <c r="E13644"/>
  <c r="E13645"/>
  <c r="E13646"/>
  <c r="E13647"/>
  <c r="E13648"/>
  <c r="E13649"/>
  <c r="E13650"/>
  <c r="E13651"/>
  <c r="E13652"/>
  <c r="E13653"/>
  <c r="E13654"/>
  <c r="E13655"/>
  <c r="E13656"/>
  <c r="E13657"/>
  <c r="E13658"/>
  <c r="E13659"/>
  <c r="E13660"/>
  <c r="E13661"/>
  <c r="E13662"/>
  <c r="E13663"/>
  <c r="E13664"/>
  <c r="E13665"/>
  <c r="E13666"/>
  <c r="E13667"/>
  <c r="E13668"/>
  <c r="E13669"/>
  <c r="E13670"/>
  <c r="E13671"/>
  <c r="E13672"/>
  <c r="E13673"/>
  <c r="E13674"/>
  <c r="E13675"/>
  <c r="E13676"/>
  <c r="E13677"/>
  <c r="E13678"/>
  <c r="E13679"/>
  <c r="E13680"/>
  <c r="E13681"/>
  <c r="E13682"/>
  <c r="E13683"/>
  <c r="E13684"/>
  <c r="E13685"/>
  <c r="E13686"/>
  <c r="E13687"/>
  <c r="E13688"/>
  <c r="E13689"/>
  <c r="E13690"/>
  <c r="E13691"/>
  <c r="E13692"/>
  <c r="E13693"/>
  <c r="E13694"/>
  <c r="E13695"/>
  <c r="E13696"/>
  <c r="E13697"/>
  <c r="E13698"/>
  <c r="E13699"/>
  <c r="E13700"/>
  <c r="E13701"/>
  <c r="E13702"/>
  <c r="E13703"/>
  <c r="E13704"/>
  <c r="E13705"/>
  <c r="E13706"/>
  <c r="E13707"/>
  <c r="E13708"/>
  <c r="E13709"/>
  <c r="E13710"/>
  <c r="E13711"/>
  <c r="E13712"/>
  <c r="E13713"/>
  <c r="E13714"/>
  <c r="E13715"/>
  <c r="E13716"/>
  <c r="E13717"/>
  <c r="E13718"/>
  <c r="E13719"/>
  <c r="E13720"/>
  <c r="E13721"/>
  <c r="E13722"/>
  <c r="E13723"/>
  <c r="E13724"/>
  <c r="E13725"/>
  <c r="E13726"/>
  <c r="E13727"/>
  <c r="E13728"/>
  <c r="E13729"/>
  <c r="E13730"/>
  <c r="E13731"/>
  <c r="E13732"/>
  <c r="E13733"/>
  <c r="E13734"/>
  <c r="E13735"/>
  <c r="E13736"/>
  <c r="E13737"/>
  <c r="E13738"/>
  <c r="E13739"/>
  <c r="E13740"/>
  <c r="E13741"/>
  <c r="E13742"/>
  <c r="E13743"/>
  <c r="E13744"/>
  <c r="E13745"/>
  <c r="E13746"/>
  <c r="E13747"/>
  <c r="E13748"/>
  <c r="E13749"/>
  <c r="E13750"/>
  <c r="E13751"/>
  <c r="E13752"/>
  <c r="E13753"/>
  <c r="E13754"/>
  <c r="E13755"/>
  <c r="E13756"/>
  <c r="E13757"/>
  <c r="E13758"/>
  <c r="E13759"/>
  <c r="E13760"/>
  <c r="E13761"/>
  <c r="E13762"/>
  <c r="E13763"/>
  <c r="E13764"/>
  <c r="E13765"/>
  <c r="E13766"/>
  <c r="E13767"/>
  <c r="E13768"/>
  <c r="E13769"/>
  <c r="E13770"/>
  <c r="E13771"/>
  <c r="E13772"/>
  <c r="E13773"/>
  <c r="E13774"/>
  <c r="E13775"/>
  <c r="E13776"/>
  <c r="E13777"/>
  <c r="E13778"/>
  <c r="E13779"/>
  <c r="E13780"/>
  <c r="E13781"/>
  <c r="E13782"/>
  <c r="E13783"/>
  <c r="E13784"/>
  <c r="E13785"/>
  <c r="E13786"/>
  <c r="E13787"/>
  <c r="E13788"/>
  <c r="E13789"/>
  <c r="E13790"/>
  <c r="E13791"/>
  <c r="E13792"/>
  <c r="E13793"/>
  <c r="E13794"/>
  <c r="E13795"/>
  <c r="E13796"/>
  <c r="E13797"/>
  <c r="E13798"/>
  <c r="E13799"/>
  <c r="E13800"/>
  <c r="E13801"/>
  <c r="E13802"/>
  <c r="E13803"/>
  <c r="E13804"/>
  <c r="E13805"/>
  <c r="E13806"/>
  <c r="E13807"/>
  <c r="E13808"/>
  <c r="E13809"/>
  <c r="E13810"/>
  <c r="E13811"/>
  <c r="E13812"/>
  <c r="E13813"/>
  <c r="E13814"/>
  <c r="E13815"/>
  <c r="E13816"/>
  <c r="E13817"/>
  <c r="E13818"/>
  <c r="E13819"/>
  <c r="E13820"/>
  <c r="E13821"/>
  <c r="E13822"/>
  <c r="E13823"/>
  <c r="E13824"/>
  <c r="E13825"/>
  <c r="E13826"/>
  <c r="E13827"/>
  <c r="E13828"/>
  <c r="E13829"/>
  <c r="E13830"/>
  <c r="E13831"/>
  <c r="E13832"/>
  <c r="E13833"/>
  <c r="E13834"/>
  <c r="E13835"/>
  <c r="E13836"/>
  <c r="E13837"/>
  <c r="E13838"/>
  <c r="E13839"/>
  <c r="E13840"/>
  <c r="E13841"/>
  <c r="E13842"/>
  <c r="E13843"/>
  <c r="E13844"/>
  <c r="E13845"/>
  <c r="E13846"/>
  <c r="E13847"/>
  <c r="E13848"/>
  <c r="E13849"/>
  <c r="E13850"/>
  <c r="E13851"/>
  <c r="E13852"/>
  <c r="E13853"/>
  <c r="E13854"/>
  <c r="E13855"/>
  <c r="E13856"/>
  <c r="E13857"/>
  <c r="E13858"/>
  <c r="E13859"/>
  <c r="E13860"/>
  <c r="E13861"/>
  <c r="E13862"/>
  <c r="E13863"/>
  <c r="E13864"/>
  <c r="E13865"/>
  <c r="E13866"/>
  <c r="E13867"/>
  <c r="E13868"/>
  <c r="E13869"/>
  <c r="E13870"/>
  <c r="E13871"/>
  <c r="E13872"/>
  <c r="E13873"/>
  <c r="E13874"/>
  <c r="E13875"/>
  <c r="E13876"/>
  <c r="E13877"/>
  <c r="E13878"/>
  <c r="E13879"/>
  <c r="E13880"/>
  <c r="E13881"/>
  <c r="E13882"/>
  <c r="E13883"/>
  <c r="E13884"/>
  <c r="E13885"/>
  <c r="E13886"/>
  <c r="E13887"/>
  <c r="E13888"/>
  <c r="E13889"/>
  <c r="E13890"/>
  <c r="E13891"/>
  <c r="E13892"/>
  <c r="E13893"/>
  <c r="E13894"/>
  <c r="E13895"/>
  <c r="E13896"/>
  <c r="E13897"/>
  <c r="E13898"/>
  <c r="E13899"/>
  <c r="E13900"/>
  <c r="E13901"/>
  <c r="E13902"/>
  <c r="E13903"/>
  <c r="E13904"/>
  <c r="E13905"/>
  <c r="E13906"/>
  <c r="E13907"/>
  <c r="E13908"/>
  <c r="E13909"/>
  <c r="E13910"/>
  <c r="E13911"/>
  <c r="E13912"/>
  <c r="E13913"/>
  <c r="E13914"/>
  <c r="E13915"/>
  <c r="E13916"/>
  <c r="E13917"/>
  <c r="E13918"/>
  <c r="E13919"/>
  <c r="E13920"/>
  <c r="E13921"/>
  <c r="E13922"/>
  <c r="E13923"/>
  <c r="E13924"/>
  <c r="E13925"/>
  <c r="E13926"/>
  <c r="E13927"/>
  <c r="E13928"/>
  <c r="E13929"/>
  <c r="E13930"/>
  <c r="E13931"/>
  <c r="E13932"/>
  <c r="E13933"/>
  <c r="E13934"/>
  <c r="E13935"/>
  <c r="E13936"/>
  <c r="E13937"/>
  <c r="E13938"/>
  <c r="E13939"/>
  <c r="E13940"/>
  <c r="E13941"/>
  <c r="E13942"/>
  <c r="E13943"/>
  <c r="E13944"/>
  <c r="E13945"/>
  <c r="E13946"/>
  <c r="E13947"/>
  <c r="E13948"/>
  <c r="E13949"/>
  <c r="E13950"/>
  <c r="E13951"/>
  <c r="E13952"/>
  <c r="E13953"/>
  <c r="E13954"/>
  <c r="E13955"/>
  <c r="E13956"/>
  <c r="E13957"/>
  <c r="E13958"/>
  <c r="E13959"/>
  <c r="E13960"/>
  <c r="E13961"/>
  <c r="E13962"/>
  <c r="E13963"/>
  <c r="E13964"/>
  <c r="E13965"/>
  <c r="E13966"/>
  <c r="E13967"/>
  <c r="E13968"/>
  <c r="E13969"/>
  <c r="E13970"/>
  <c r="E13971"/>
  <c r="E13972"/>
  <c r="E13973"/>
  <c r="E13974"/>
  <c r="E13975"/>
  <c r="E13976"/>
  <c r="E13977"/>
  <c r="E13978"/>
  <c r="E13979"/>
  <c r="E13980"/>
  <c r="E13981"/>
  <c r="E13982"/>
  <c r="E13983"/>
  <c r="E13984"/>
  <c r="E13985"/>
  <c r="E13986"/>
  <c r="E13987"/>
  <c r="E13988"/>
  <c r="E13989"/>
  <c r="E13990"/>
  <c r="E13991"/>
  <c r="E13992"/>
  <c r="E13993"/>
  <c r="E13994"/>
  <c r="E13995"/>
  <c r="E13996"/>
  <c r="E13997"/>
  <c r="E13998"/>
  <c r="E13999"/>
  <c r="E14000"/>
  <c r="E14001"/>
  <c r="E14002"/>
  <c r="E14003"/>
  <c r="E14004"/>
  <c r="E14005"/>
  <c r="E14006"/>
  <c r="E14007"/>
  <c r="E14008"/>
  <c r="E14009"/>
  <c r="E14010"/>
  <c r="E14011"/>
  <c r="E14012"/>
  <c r="E14013"/>
  <c r="E14014"/>
  <c r="E14015"/>
  <c r="E14016"/>
  <c r="E14017"/>
  <c r="E14018"/>
  <c r="E14019"/>
  <c r="E14020"/>
  <c r="E14021"/>
  <c r="E14022"/>
  <c r="E14023"/>
  <c r="E14024"/>
  <c r="E14025"/>
  <c r="E14026"/>
  <c r="E14027"/>
  <c r="E14028"/>
  <c r="E14029"/>
  <c r="E14030"/>
  <c r="E14031"/>
  <c r="E14032"/>
  <c r="E14033"/>
  <c r="E14034"/>
  <c r="E14035"/>
  <c r="E14036"/>
  <c r="E14037"/>
  <c r="E14038"/>
  <c r="E14039"/>
  <c r="E14040"/>
  <c r="E14041"/>
  <c r="E14042"/>
  <c r="E14043"/>
  <c r="E14044"/>
  <c r="E14045"/>
  <c r="E14046"/>
  <c r="E14047"/>
  <c r="E14048"/>
  <c r="E14049"/>
  <c r="E14050"/>
  <c r="E14051"/>
  <c r="E14052"/>
  <c r="E14053"/>
  <c r="E14054"/>
  <c r="E14055"/>
  <c r="E14056"/>
  <c r="E14057"/>
  <c r="E14058"/>
  <c r="E14059"/>
  <c r="E14060"/>
  <c r="E14061"/>
  <c r="E14062"/>
  <c r="E14063"/>
  <c r="E14064"/>
  <c r="E14065"/>
  <c r="E14066"/>
  <c r="E14067"/>
  <c r="E14068"/>
  <c r="E14069"/>
  <c r="E14070"/>
  <c r="E14071"/>
  <c r="E14072"/>
  <c r="E14073"/>
  <c r="E14074"/>
  <c r="E14075"/>
  <c r="E14076"/>
  <c r="E14077"/>
  <c r="E14078"/>
  <c r="E14079"/>
  <c r="E14080"/>
  <c r="E14081"/>
  <c r="E14082"/>
  <c r="E14083"/>
  <c r="E14084"/>
  <c r="E14085"/>
  <c r="E14086"/>
  <c r="E14087"/>
  <c r="E14088"/>
  <c r="E14089"/>
  <c r="E14090"/>
  <c r="E14091"/>
  <c r="E14092"/>
  <c r="E14093"/>
  <c r="E14094"/>
  <c r="E14095"/>
  <c r="E14096"/>
  <c r="E14097"/>
  <c r="E14098"/>
  <c r="E14099"/>
  <c r="E14100"/>
  <c r="E14101"/>
  <c r="E14102"/>
  <c r="E14103"/>
  <c r="E14104"/>
  <c r="E14105"/>
  <c r="E14106"/>
  <c r="E14107"/>
  <c r="E14108"/>
  <c r="E14109"/>
  <c r="E14110"/>
  <c r="E14111"/>
  <c r="E14112"/>
  <c r="E14113"/>
  <c r="E14114"/>
  <c r="E14115"/>
  <c r="E14116"/>
  <c r="E14117"/>
  <c r="E14118"/>
  <c r="E14119"/>
  <c r="E14120"/>
  <c r="E14121"/>
  <c r="E14122"/>
  <c r="E14123"/>
  <c r="E14124"/>
  <c r="E14125"/>
  <c r="E14126"/>
  <c r="E14127"/>
  <c r="E14128"/>
  <c r="E14129"/>
  <c r="E14130"/>
  <c r="E14131"/>
  <c r="E14132"/>
  <c r="E14133"/>
  <c r="E14134"/>
  <c r="E14135"/>
  <c r="E14136"/>
  <c r="E14137"/>
  <c r="E14138"/>
  <c r="E14139"/>
  <c r="E14140"/>
  <c r="E14141"/>
  <c r="E14142"/>
  <c r="E14143"/>
  <c r="E14144"/>
  <c r="E14145"/>
  <c r="E14146"/>
  <c r="E14147"/>
  <c r="E14148"/>
  <c r="E14149"/>
  <c r="E14150"/>
  <c r="E14151"/>
  <c r="E14152"/>
  <c r="E14153"/>
  <c r="E14154"/>
  <c r="E14155"/>
  <c r="E14156"/>
  <c r="E14157"/>
  <c r="E14158"/>
  <c r="E14159"/>
  <c r="E14160"/>
  <c r="E14161"/>
  <c r="E14162"/>
  <c r="E14163"/>
  <c r="E14164"/>
  <c r="E14165"/>
  <c r="E14166"/>
  <c r="E14167"/>
  <c r="E14168"/>
  <c r="E14169"/>
  <c r="E14170"/>
  <c r="E14171"/>
  <c r="E14172"/>
  <c r="E14173"/>
  <c r="E14174"/>
  <c r="E14175"/>
  <c r="E14176"/>
  <c r="E14177"/>
  <c r="E14178"/>
  <c r="E14179"/>
  <c r="E14180"/>
  <c r="E14181"/>
  <c r="E14182"/>
  <c r="E14183"/>
  <c r="E14184"/>
  <c r="E14185"/>
  <c r="E14186"/>
  <c r="E14187"/>
  <c r="E14188"/>
  <c r="E14189"/>
  <c r="E14190"/>
  <c r="E14191"/>
  <c r="E14192"/>
  <c r="E14193"/>
  <c r="E14194"/>
  <c r="E14195"/>
  <c r="E14196"/>
  <c r="E14197"/>
  <c r="E14198"/>
  <c r="E14199"/>
  <c r="E14200"/>
  <c r="E14201"/>
  <c r="E14202"/>
  <c r="E14203"/>
  <c r="E14204"/>
  <c r="E14205"/>
  <c r="E14206"/>
  <c r="E14207"/>
  <c r="E14208"/>
  <c r="E14209"/>
  <c r="E14210"/>
  <c r="E14211"/>
  <c r="E14212"/>
  <c r="E14213"/>
  <c r="E14214"/>
  <c r="E14215"/>
  <c r="E14216"/>
  <c r="E14217"/>
  <c r="E14218"/>
  <c r="E14219"/>
  <c r="E14220"/>
  <c r="E14221"/>
  <c r="E14222"/>
  <c r="E14223"/>
  <c r="E14224"/>
  <c r="E14225"/>
  <c r="E14226"/>
  <c r="E14227"/>
  <c r="E14228"/>
  <c r="E14229"/>
  <c r="E14230"/>
  <c r="E14231"/>
  <c r="E14232"/>
  <c r="E14233"/>
  <c r="E14234"/>
  <c r="E14235"/>
  <c r="E14236"/>
  <c r="E14237"/>
  <c r="E14238"/>
  <c r="E14239"/>
  <c r="E14240"/>
  <c r="E14241"/>
  <c r="E14242"/>
  <c r="E14243"/>
  <c r="E14244"/>
  <c r="E14245"/>
  <c r="E14246"/>
  <c r="E14247"/>
  <c r="E14248"/>
  <c r="E14249"/>
  <c r="E14250"/>
  <c r="E14251"/>
  <c r="E14252"/>
  <c r="E14253"/>
  <c r="E14254"/>
  <c r="E14255"/>
  <c r="E14256"/>
  <c r="E14257"/>
  <c r="E14258"/>
  <c r="E14259"/>
  <c r="E14260"/>
  <c r="E14261"/>
  <c r="E14262"/>
  <c r="E14263"/>
  <c r="E14264"/>
  <c r="E14265"/>
  <c r="E14266"/>
  <c r="E14267"/>
  <c r="E14268"/>
  <c r="E14269"/>
  <c r="E14270"/>
  <c r="E14271"/>
  <c r="E14272"/>
  <c r="E14273"/>
  <c r="E14274"/>
  <c r="E14275"/>
  <c r="E14276"/>
  <c r="E14277"/>
  <c r="E14278"/>
  <c r="E14279"/>
  <c r="E14280"/>
  <c r="E14281"/>
  <c r="E14282"/>
  <c r="E14283"/>
  <c r="E14284"/>
  <c r="E14285"/>
  <c r="E14286"/>
  <c r="E14287"/>
  <c r="E14288"/>
  <c r="E14289"/>
  <c r="E14290"/>
  <c r="E14291"/>
  <c r="E14292"/>
  <c r="E14293"/>
  <c r="E14294"/>
  <c r="E14295"/>
  <c r="E14296"/>
  <c r="E14297"/>
  <c r="E14298"/>
  <c r="E14299"/>
  <c r="E14300"/>
  <c r="E14301"/>
  <c r="E14302"/>
  <c r="E14303"/>
  <c r="E14304"/>
  <c r="E14305"/>
  <c r="E14306"/>
  <c r="E14307"/>
  <c r="E14308"/>
  <c r="E14309"/>
  <c r="E14310"/>
  <c r="E14311"/>
  <c r="E14312"/>
  <c r="E14313"/>
  <c r="E14314"/>
  <c r="E14315"/>
  <c r="E14316"/>
  <c r="E14317"/>
  <c r="E14318"/>
  <c r="E14319"/>
  <c r="E14320"/>
  <c r="E14321"/>
  <c r="E14322"/>
  <c r="E14323"/>
  <c r="E14324"/>
  <c r="E14325"/>
  <c r="E14326"/>
  <c r="E14327"/>
  <c r="E14328"/>
  <c r="E14329"/>
  <c r="E14330"/>
  <c r="E14331"/>
  <c r="E14332"/>
  <c r="E14333"/>
  <c r="E14334"/>
  <c r="E14335"/>
  <c r="E14336"/>
  <c r="E14337"/>
  <c r="E14338"/>
  <c r="E14339"/>
  <c r="E14340"/>
  <c r="E14341"/>
  <c r="E14342"/>
  <c r="E14343"/>
  <c r="E14344"/>
  <c r="E14345"/>
  <c r="E14346"/>
  <c r="E14347"/>
  <c r="E14348"/>
  <c r="E14349"/>
  <c r="E14350"/>
  <c r="E14351"/>
  <c r="E14352"/>
  <c r="E14353"/>
  <c r="E14354"/>
  <c r="E14355"/>
  <c r="E14356"/>
  <c r="E14357"/>
  <c r="E14358"/>
  <c r="E14359"/>
  <c r="E14360"/>
  <c r="E14361"/>
  <c r="E14362"/>
  <c r="E14363"/>
  <c r="E14364"/>
  <c r="E14365"/>
  <c r="E14366"/>
  <c r="E14367"/>
  <c r="E14368"/>
  <c r="E14369"/>
  <c r="E14370"/>
  <c r="E14371"/>
  <c r="E14372"/>
  <c r="E14373"/>
  <c r="E14374"/>
  <c r="E14375"/>
  <c r="E14376"/>
  <c r="E14377"/>
  <c r="E14378"/>
  <c r="E14379"/>
  <c r="E14380"/>
  <c r="E14381"/>
  <c r="E14382"/>
  <c r="E14383"/>
  <c r="E14384"/>
  <c r="E14385"/>
  <c r="E14386"/>
  <c r="E14387"/>
  <c r="E14388"/>
  <c r="E14389"/>
  <c r="E14390"/>
  <c r="E14391"/>
  <c r="E14392"/>
  <c r="E14393"/>
  <c r="E14394"/>
  <c r="E14395"/>
  <c r="E14396"/>
  <c r="E14397"/>
  <c r="E14398"/>
  <c r="E14399"/>
  <c r="E14400"/>
  <c r="E14401"/>
  <c r="E14402"/>
  <c r="E14403"/>
  <c r="E14404"/>
  <c r="E14405"/>
  <c r="E14406"/>
  <c r="E14407"/>
  <c r="E14408"/>
  <c r="E14409"/>
  <c r="E14410"/>
  <c r="E14411"/>
  <c r="E14412"/>
  <c r="E14413"/>
  <c r="E14414"/>
  <c r="E14415"/>
  <c r="E14416"/>
  <c r="E14417"/>
  <c r="E14418"/>
  <c r="E14419"/>
  <c r="E14420"/>
  <c r="E14421"/>
  <c r="E14422"/>
  <c r="E14423"/>
  <c r="E14424"/>
  <c r="E14425"/>
  <c r="E14426"/>
  <c r="E14427"/>
  <c r="E14428"/>
  <c r="E14429"/>
  <c r="E14430"/>
  <c r="E14431"/>
  <c r="E14432"/>
  <c r="E14433"/>
  <c r="E14434"/>
  <c r="E14435"/>
  <c r="E14436"/>
  <c r="E14437"/>
  <c r="E14438"/>
  <c r="E14439"/>
  <c r="E14440"/>
  <c r="E14441"/>
  <c r="E14442"/>
  <c r="E14443"/>
  <c r="E14444"/>
  <c r="E14445"/>
  <c r="E14446"/>
  <c r="E14447"/>
  <c r="E14448"/>
  <c r="E14449"/>
  <c r="E14450"/>
  <c r="E14451"/>
  <c r="E14452"/>
  <c r="E14453"/>
  <c r="E14454"/>
  <c r="E14455"/>
  <c r="E14456"/>
  <c r="E14457"/>
  <c r="E14458"/>
  <c r="E14459"/>
  <c r="E14460"/>
  <c r="E14461"/>
  <c r="E14462"/>
  <c r="E14463"/>
  <c r="E14464"/>
  <c r="E14465"/>
  <c r="E14466"/>
  <c r="E14467"/>
  <c r="E14468"/>
  <c r="E14469"/>
  <c r="E14470"/>
  <c r="E14471"/>
  <c r="E14472"/>
  <c r="E14473"/>
  <c r="E14474"/>
  <c r="E14475"/>
  <c r="E14476"/>
  <c r="E14477"/>
  <c r="E14478"/>
  <c r="E14479"/>
  <c r="E14480"/>
  <c r="E14481"/>
  <c r="E14482"/>
  <c r="E14483"/>
  <c r="E14484"/>
  <c r="E14485"/>
  <c r="E14486"/>
  <c r="E14487"/>
  <c r="E14488"/>
  <c r="E14489"/>
  <c r="E14490"/>
  <c r="E14491"/>
  <c r="E14492"/>
  <c r="E14493"/>
  <c r="E14494"/>
  <c r="E14495"/>
  <c r="E14496"/>
  <c r="E14497"/>
  <c r="E14498"/>
  <c r="E14499"/>
  <c r="E14500"/>
  <c r="E14501"/>
  <c r="E14502"/>
  <c r="E14503"/>
  <c r="E14504"/>
  <c r="E14505"/>
  <c r="E14506"/>
  <c r="E14507"/>
  <c r="E14508"/>
  <c r="E14509"/>
  <c r="E14510"/>
  <c r="E14511"/>
  <c r="E14512"/>
  <c r="E14513"/>
  <c r="E14514"/>
  <c r="E14515"/>
  <c r="E14516"/>
  <c r="E14517"/>
  <c r="E14518"/>
  <c r="E14519"/>
  <c r="E14520"/>
  <c r="E14521"/>
  <c r="E14522"/>
  <c r="E14523"/>
  <c r="E14524"/>
  <c r="E14525"/>
  <c r="E14526"/>
  <c r="E14527"/>
  <c r="E14528"/>
  <c r="E14529"/>
  <c r="E14530"/>
  <c r="E14531"/>
  <c r="E14532"/>
  <c r="E14533"/>
  <c r="E14534"/>
  <c r="E14535"/>
  <c r="E14536"/>
  <c r="E14537"/>
  <c r="E14538"/>
  <c r="E14539"/>
  <c r="E14540"/>
  <c r="E14541"/>
  <c r="E14542"/>
  <c r="E14543"/>
  <c r="E14544"/>
  <c r="E14545"/>
  <c r="E14546"/>
  <c r="E14547"/>
  <c r="E14548"/>
  <c r="E14549"/>
  <c r="E14550"/>
  <c r="E14551"/>
  <c r="E14552"/>
  <c r="E14553"/>
  <c r="E14554"/>
  <c r="E14555"/>
  <c r="E14556"/>
  <c r="E14557"/>
  <c r="E14558"/>
  <c r="E14559"/>
  <c r="E14560"/>
  <c r="E14561"/>
  <c r="E14562"/>
  <c r="E14563"/>
  <c r="E14564"/>
  <c r="E14565"/>
  <c r="E14566"/>
  <c r="E14567"/>
  <c r="E14568"/>
  <c r="E14569"/>
  <c r="E14570"/>
  <c r="E14571"/>
  <c r="E14572"/>
  <c r="E14573"/>
  <c r="E14574"/>
  <c r="E14575"/>
  <c r="E14576"/>
  <c r="E14577"/>
  <c r="E14578"/>
  <c r="E14579"/>
  <c r="E14580"/>
  <c r="E14581"/>
  <c r="E14582"/>
  <c r="E14583"/>
  <c r="E14584"/>
  <c r="E14585"/>
  <c r="E14586"/>
  <c r="E14587"/>
  <c r="E14588"/>
  <c r="E14589"/>
  <c r="E14590"/>
  <c r="E14591"/>
  <c r="E14592"/>
  <c r="E14593"/>
  <c r="E14594"/>
  <c r="E14595"/>
  <c r="E14596"/>
  <c r="E14597"/>
  <c r="E14598"/>
  <c r="E14599"/>
  <c r="E14600"/>
  <c r="E14601"/>
  <c r="E14602"/>
  <c r="E14603"/>
  <c r="E14604"/>
  <c r="E14605"/>
  <c r="E14606"/>
  <c r="E14607"/>
  <c r="E14608"/>
  <c r="E14609"/>
  <c r="E14610"/>
  <c r="E14611"/>
  <c r="E14612"/>
  <c r="E14613"/>
  <c r="E14614"/>
  <c r="E14615"/>
  <c r="E14616"/>
  <c r="E14617"/>
  <c r="E14618"/>
  <c r="E14619"/>
  <c r="E14620"/>
  <c r="E14621"/>
  <c r="E14622"/>
  <c r="E14623"/>
  <c r="E14624"/>
  <c r="E14625"/>
  <c r="E14626"/>
  <c r="E14627"/>
  <c r="E14628"/>
  <c r="E14629"/>
  <c r="E14630"/>
  <c r="E14631"/>
  <c r="E14632"/>
  <c r="E14633"/>
  <c r="E14634"/>
  <c r="E14635"/>
  <c r="E14636"/>
  <c r="E14637"/>
  <c r="E14638"/>
  <c r="E14639"/>
  <c r="E14640"/>
  <c r="E14641"/>
  <c r="E14642"/>
  <c r="E14643"/>
  <c r="E14644"/>
  <c r="E14645"/>
  <c r="E14646"/>
  <c r="E14647"/>
  <c r="E14648"/>
  <c r="E14649"/>
  <c r="E14650"/>
  <c r="E14651"/>
  <c r="E14652"/>
  <c r="E14653"/>
  <c r="E14654"/>
  <c r="E14655"/>
  <c r="E14656"/>
  <c r="E14657"/>
  <c r="E14658"/>
  <c r="E14659"/>
  <c r="E14660"/>
  <c r="E14661"/>
  <c r="E14662"/>
  <c r="E14663"/>
  <c r="E14664"/>
  <c r="E14665"/>
  <c r="E14666"/>
  <c r="E14667"/>
  <c r="E14668"/>
  <c r="E14669"/>
  <c r="E14670"/>
  <c r="E14671"/>
  <c r="E14672"/>
  <c r="E14673"/>
  <c r="E14674"/>
  <c r="E14675"/>
  <c r="E14676"/>
  <c r="E14677"/>
  <c r="E14678"/>
  <c r="E14679"/>
  <c r="E14680"/>
  <c r="E14681"/>
  <c r="E14682"/>
  <c r="E14683"/>
  <c r="E14684"/>
  <c r="E14685"/>
  <c r="E14686"/>
  <c r="E14687"/>
  <c r="E14688"/>
  <c r="E14689"/>
  <c r="E14690"/>
  <c r="E14691"/>
  <c r="E14692"/>
  <c r="E14693"/>
  <c r="E14694"/>
  <c r="E14695"/>
  <c r="E14696"/>
  <c r="E14697"/>
  <c r="E14698"/>
  <c r="E14699"/>
  <c r="E14700"/>
  <c r="E14701"/>
  <c r="E14702"/>
  <c r="E14703"/>
  <c r="E14704"/>
  <c r="E14705"/>
  <c r="E14706"/>
  <c r="E14707"/>
  <c r="E14708"/>
  <c r="E14709"/>
  <c r="E14710"/>
  <c r="E14711"/>
  <c r="E14712"/>
  <c r="E14713"/>
  <c r="E14714"/>
  <c r="E14715"/>
  <c r="E14716"/>
  <c r="E14717"/>
  <c r="E14718"/>
  <c r="E14719"/>
  <c r="E14720"/>
  <c r="E14721"/>
  <c r="E14722"/>
  <c r="E14723"/>
  <c r="E14724"/>
  <c r="E14725"/>
  <c r="E14726"/>
  <c r="E14727"/>
  <c r="E14728"/>
  <c r="E14729"/>
  <c r="E14730"/>
  <c r="E14731"/>
  <c r="E14732"/>
  <c r="E14733"/>
  <c r="E14734"/>
  <c r="E14735"/>
  <c r="E14736"/>
  <c r="E14737"/>
  <c r="E14738"/>
  <c r="E14739"/>
  <c r="E14740"/>
  <c r="E14741"/>
  <c r="E14742"/>
  <c r="E14743"/>
  <c r="E14744"/>
  <c r="E14745"/>
  <c r="E14746"/>
  <c r="E14747"/>
  <c r="E14748"/>
  <c r="E14749"/>
  <c r="E14750"/>
  <c r="E14751"/>
  <c r="E14752"/>
  <c r="E14753"/>
  <c r="E14754"/>
  <c r="E14755"/>
  <c r="E14756"/>
  <c r="E14757"/>
  <c r="E14758"/>
  <c r="E14759"/>
  <c r="E14760"/>
  <c r="E14761"/>
  <c r="E14762"/>
  <c r="E14763"/>
  <c r="E14764"/>
  <c r="E14765"/>
  <c r="E14766"/>
  <c r="E14767"/>
  <c r="E14768"/>
  <c r="E14769"/>
  <c r="E14770"/>
  <c r="E14771"/>
  <c r="E14772"/>
  <c r="E14773"/>
  <c r="E14774"/>
  <c r="E14775"/>
  <c r="E14776"/>
  <c r="E14777"/>
  <c r="E14778"/>
  <c r="E14779"/>
  <c r="E14780"/>
  <c r="E14781"/>
  <c r="E14782"/>
  <c r="E14783"/>
  <c r="E14784"/>
  <c r="E14785"/>
  <c r="E14786"/>
  <c r="E14787"/>
  <c r="E14788"/>
  <c r="E14789"/>
  <c r="E14790"/>
  <c r="E14791"/>
  <c r="E14792"/>
  <c r="E14793"/>
  <c r="E14794"/>
  <c r="E14795"/>
  <c r="E14796"/>
  <c r="E14797"/>
  <c r="E14798"/>
  <c r="E14799"/>
  <c r="E14800"/>
  <c r="E14801"/>
  <c r="E14802"/>
  <c r="E14803"/>
  <c r="E14804"/>
  <c r="E14805"/>
  <c r="E14806"/>
  <c r="E14807"/>
  <c r="E14808"/>
  <c r="E14809"/>
  <c r="E14810"/>
  <c r="E14811"/>
  <c r="E14812"/>
  <c r="E14813"/>
  <c r="E14814"/>
  <c r="E14815"/>
  <c r="E14816"/>
  <c r="E14817"/>
  <c r="E14818"/>
  <c r="E14819"/>
  <c r="E14820"/>
  <c r="E14821"/>
  <c r="E14822"/>
  <c r="E14823"/>
  <c r="E14824"/>
  <c r="E14825"/>
  <c r="E14826"/>
  <c r="E14827"/>
  <c r="E14828"/>
  <c r="E14829"/>
  <c r="E14830"/>
  <c r="E14831"/>
  <c r="E14832"/>
  <c r="E14833"/>
  <c r="E14834"/>
  <c r="E14835"/>
  <c r="E14836"/>
  <c r="E14837"/>
  <c r="E14838"/>
  <c r="E14839"/>
  <c r="E14840"/>
  <c r="E14841"/>
  <c r="E14842"/>
  <c r="E14843"/>
  <c r="E14844"/>
  <c r="E14845"/>
  <c r="E14846"/>
  <c r="E14847"/>
  <c r="E14848"/>
  <c r="E14849"/>
  <c r="E14850"/>
  <c r="E14851"/>
  <c r="E14852"/>
  <c r="E14853"/>
  <c r="E14854"/>
  <c r="E14855"/>
  <c r="E14856"/>
  <c r="E14857"/>
  <c r="E14858"/>
  <c r="E14859"/>
  <c r="E14860"/>
  <c r="E14861"/>
  <c r="E14862"/>
  <c r="E14863"/>
  <c r="E14864"/>
  <c r="E14865"/>
  <c r="E14866"/>
  <c r="E14867"/>
  <c r="E14868"/>
  <c r="E14869"/>
  <c r="E14870"/>
  <c r="E14871"/>
  <c r="E14872"/>
  <c r="E14873"/>
  <c r="E14874"/>
  <c r="E14875"/>
  <c r="E14876"/>
  <c r="E14877"/>
  <c r="E14878"/>
  <c r="E14879"/>
  <c r="E14880"/>
  <c r="E14881"/>
  <c r="E14882"/>
  <c r="E14883"/>
  <c r="E14884"/>
  <c r="E14885"/>
  <c r="E14886"/>
  <c r="E14887"/>
  <c r="E14888"/>
  <c r="E14889"/>
  <c r="E14890"/>
  <c r="E14891"/>
  <c r="E14892"/>
  <c r="E14893"/>
  <c r="E14894"/>
  <c r="E14895"/>
  <c r="E14896"/>
  <c r="E14897"/>
  <c r="E14898"/>
  <c r="E14899"/>
  <c r="E14900"/>
  <c r="E14901"/>
  <c r="E14902"/>
  <c r="E14903"/>
  <c r="E14904"/>
  <c r="E14905"/>
  <c r="E14906"/>
  <c r="E14907"/>
  <c r="E14908"/>
  <c r="E14909"/>
  <c r="E14910"/>
  <c r="E14911"/>
  <c r="E14912"/>
  <c r="E14913"/>
  <c r="E14914"/>
  <c r="E14915"/>
  <c r="E14916"/>
  <c r="E14917"/>
  <c r="E14918"/>
  <c r="E14919"/>
  <c r="E14920"/>
  <c r="E14921"/>
  <c r="E14922"/>
  <c r="E14923"/>
  <c r="E14924"/>
  <c r="E14925"/>
  <c r="E14926"/>
  <c r="E14927"/>
  <c r="E14928"/>
  <c r="E14929"/>
  <c r="E14930"/>
  <c r="E14931"/>
  <c r="E14932"/>
  <c r="E14933"/>
  <c r="E14934"/>
  <c r="E14935"/>
  <c r="E14936"/>
  <c r="E14937"/>
  <c r="E14938"/>
  <c r="E14939"/>
  <c r="E14940"/>
  <c r="E14941"/>
  <c r="E14942"/>
  <c r="E14943"/>
  <c r="E14944"/>
  <c r="E14945"/>
  <c r="E14946"/>
  <c r="E14947"/>
  <c r="E14948"/>
  <c r="E14949"/>
  <c r="E14950"/>
  <c r="E14951"/>
  <c r="E14952"/>
  <c r="E14953"/>
  <c r="E14954"/>
  <c r="E14955"/>
  <c r="E14956"/>
  <c r="E14957"/>
  <c r="E14958"/>
  <c r="E14959"/>
  <c r="E14960"/>
  <c r="E14961"/>
  <c r="E14962"/>
  <c r="E14963"/>
  <c r="E14964"/>
  <c r="E14965"/>
  <c r="E14966"/>
  <c r="E14967"/>
  <c r="E14968"/>
  <c r="E14969"/>
  <c r="E14970"/>
  <c r="E14971"/>
  <c r="E14972"/>
  <c r="E14973"/>
  <c r="E14974"/>
  <c r="E14975"/>
  <c r="E14976"/>
  <c r="E14977"/>
  <c r="E14978"/>
  <c r="E14979"/>
  <c r="E14980"/>
  <c r="E14981"/>
  <c r="E14982"/>
  <c r="E14983"/>
  <c r="E14984"/>
  <c r="E14985"/>
  <c r="E14986"/>
  <c r="E14987"/>
  <c r="E14988"/>
  <c r="E14989"/>
  <c r="E14990"/>
  <c r="E14991"/>
  <c r="E14992"/>
  <c r="E14993"/>
  <c r="E14994"/>
  <c r="E14995"/>
  <c r="E14996"/>
  <c r="E14997"/>
  <c r="E14998"/>
  <c r="E14999"/>
  <c r="E15000"/>
  <c r="E15001"/>
  <c r="E15002"/>
  <c r="E15003"/>
  <c r="E15004"/>
  <c r="E15005"/>
  <c r="E15006"/>
  <c r="E15007"/>
  <c r="E15008"/>
  <c r="E15009"/>
  <c r="E15010"/>
  <c r="E15011"/>
  <c r="E15012"/>
  <c r="E15013"/>
  <c r="E15014"/>
  <c r="E15015"/>
  <c r="E15016"/>
  <c r="E15017"/>
  <c r="E15018"/>
  <c r="E15019"/>
  <c r="E15020"/>
  <c r="E15021"/>
  <c r="E15022"/>
  <c r="E15023"/>
  <c r="E15024"/>
  <c r="E15025"/>
  <c r="E15026"/>
  <c r="E15027"/>
  <c r="E15028"/>
  <c r="E15029"/>
  <c r="E15030"/>
  <c r="E15031"/>
  <c r="E15032"/>
  <c r="E15033"/>
  <c r="E15034"/>
  <c r="E15035"/>
  <c r="E15036"/>
  <c r="E15037"/>
  <c r="E15038"/>
  <c r="E15039"/>
  <c r="E15040"/>
  <c r="E15041"/>
  <c r="E15042"/>
  <c r="E15043"/>
  <c r="E15044"/>
  <c r="E15045"/>
  <c r="E15046"/>
  <c r="E15047"/>
  <c r="E15048"/>
  <c r="E15049"/>
  <c r="E15050"/>
  <c r="E15051"/>
  <c r="E15052"/>
  <c r="E15053"/>
  <c r="E15054"/>
  <c r="E15055"/>
  <c r="E15056"/>
  <c r="E15057"/>
  <c r="E15058"/>
  <c r="E15059"/>
  <c r="E15060"/>
  <c r="E15061"/>
  <c r="E15062"/>
  <c r="E15063"/>
  <c r="E15064"/>
  <c r="E15065"/>
  <c r="E15066"/>
  <c r="E15067"/>
  <c r="E15068"/>
  <c r="E15069"/>
  <c r="E15070"/>
  <c r="E15071"/>
  <c r="E15072"/>
  <c r="E15073"/>
  <c r="E15074"/>
  <c r="E15075"/>
  <c r="E15076"/>
  <c r="E15077"/>
  <c r="E15078"/>
  <c r="E15079"/>
  <c r="E15080"/>
  <c r="E15081"/>
  <c r="E15082"/>
  <c r="E15083"/>
  <c r="E15084"/>
  <c r="E15085"/>
  <c r="E15086"/>
  <c r="E15087"/>
  <c r="E15088"/>
  <c r="E15089"/>
  <c r="E15090"/>
  <c r="E15091"/>
  <c r="E15092"/>
  <c r="E15093"/>
  <c r="E15094"/>
  <c r="E15095"/>
  <c r="E15096"/>
  <c r="E15097"/>
  <c r="E15098"/>
  <c r="E15099"/>
  <c r="E15100"/>
  <c r="E15101"/>
  <c r="E15102"/>
  <c r="E15103"/>
  <c r="E15104"/>
  <c r="E15105"/>
  <c r="E15106"/>
  <c r="E15107"/>
  <c r="E15108"/>
  <c r="E15109"/>
  <c r="E15110"/>
  <c r="E15111"/>
  <c r="E15112"/>
  <c r="E15113"/>
  <c r="E15114"/>
  <c r="E15115"/>
  <c r="E15116"/>
  <c r="E15117"/>
  <c r="E15118"/>
  <c r="E15119"/>
  <c r="E15120"/>
  <c r="E15121"/>
  <c r="E15122"/>
  <c r="E15123"/>
  <c r="E15124"/>
  <c r="E15125"/>
  <c r="E15126"/>
  <c r="E15127"/>
  <c r="E15128"/>
  <c r="E15129"/>
  <c r="E15130"/>
  <c r="E15131"/>
  <c r="E15132"/>
  <c r="E15133"/>
  <c r="E15134"/>
  <c r="E15135"/>
  <c r="E15136"/>
  <c r="E15137"/>
  <c r="E15138"/>
  <c r="E15139"/>
  <c r="E15140"/>
  <c r="E15141"/>
  <c r="E15142"/>
  <c r="E15143"/>
  <c r="E15144"/>
  <c r="E15145"/>
  <c r="E15146"/>
  <c r="E15147"/>
  <c r="E15148"/>
  <c r="E15149"/>
  <c r="E15150"/>
  <c r="E15151"/>
  <c r="E15152"/>
  <c r="E15153"/>
  <c r="E15154"/>
  <c r="E15155"/>
  <c r="E15156"/>
  <c r="E15157"/>
  <c r="E15158"/>
  <c r="E15159"/>
  <c r="E15160"/>
  <c r="E15161"/>
  <c r="E15162"/>
  <c r="E15163"/>
  <c r="E15164"/>
  <c r="E15165"/>
  <c r="E15166"/>
  <c r="E15167"/>
  <c r="E15168"/>
  <c r="E15169"/>
  <c r="E15170"/>
  <c r="E15171"/>
  <c r="E15172"/>
  <c r="E15173"/>
  <c r="E15174"/>
  <c r="E15175"/>
  <c r="E15176"/>
  <c r="E15177"/>
  <c r="E15178"/>
  <c r="E15179"/>
  <c r="E15180"/>
  <c r="E15181"/>
  <c r="E15182"/>
  <c r="E15183"/>
  <c r="E15184"/>
  <c r="E15185"/>
  <c r="E15186"/>
  <c r="E15187"/>
  <c r="E15188"/>
  <c r="E15189"/>
  <c r="E15190"/>
  <c r="E15191"/>
  <c r="E15192"/>
  <c r="E15193"/>
  <c r="E15194"/>
  <c r="E15195"/>
  <c r="E15196"/>
  <c r="E15197"/>
  <c r="E15198"/>
  <c r="E15199"/>
  <c r="E15200"/>
  <c r="E15201"/>
  <c r="E15202"/>
  <c r="E15203"/>
  <c r="E15204"/>
  <c r="E15205"/>
  <c r="E15206"/>
  <c r="E15207"/>
  <c r="E15208"/>
  <c r="E15209"/>
  <c r="E15210"/>
  <c r="E15211"/>
  <c r="E15212"/>
  <c r="E15213"/>
  <c r="E15214"/>
  <c r="E15215"/>
  <c r="E15216"/>
  <c r="E15217"/>
  <c r="E15218"/>
  <c r="E15219"/>
  <c r="E15220"/>
  <c r="E15221"/>
  <c r="E15222"/>
  <c r="E15223"/>
  <c r="E15224"/>
  <c r="E15225"/>
  <c r="E15226"/>
  <c r="E15227"/>
  <c r="E15228"/>
  <c r="E15229"/>
  <c r="E15230"/>
  <c r="E15231"/>
  <c r="E15232"/>
  <c r="E15233"/>
  <c r="E15234"/>
  <c r="E15235"/>
  <c r="E15236"/>
  <c r="E15237"/>
  <c r="E15238"/>
  <c r="E15239"/>
  <c r="E15240"/>
  <c r="E15241"/>
  <c r="E15242"/>
  <c r="E15243"/>
  <c r="E15244"/>
  <c r="E15245"/>
  <c r="E15246"/>
  <c r="E15247"/>
  <c r="E15248"/>
  <c r="E15249"/>
  <c r="E15250"/>
  <c r="E15251"/>
  <c r="E15252"/>
  <c r="E15253"/>
  <c r="E15254"/>
  <c r="E15255"/>
  <c r="E15256"/>
  <c r="E15257"/>
  <c r="E15258"/>
  <c r="E15259"/>
  <c r="E15260"/>
  <c r="E15261"/>
  <c r="E15262"/>
  <c r="E15263"/>
  <c r="E15264"/>
  <c r="E15265"/>
  <c r="E15266"/>
  <c r="E15267"/>
  <c r="E15268"/>
  <c r="E15269"/>
  <c r="E15270"/>
  <c r="E15271"/>
  <c r="E15272"/>
  <c r="E15273"/>
  <c r="E15274"/>
  <c r="E15275"/>
  <c r="E15276"/>
  <c r="E15277"/>
  <c r="E15278"/>
  <c r="E15279"/>
  <c r="E15280"/>
  <c r="E15281"/>
  <c r="E15282"/>
  <c r="E15283"/>
  <c r="E15284"/>
  <c r="E15285"/>
  <c r="E15286"/>
  <c r="E15287"/>
  <c r="E15288"/>
  <c r="E15289"/>
  <c r="E15290"/>
  <c r="E15291"/>
  <c r="E15292"/>
  <c r="E15293"/>
  <c r="E15294"/>
  <c r="E15295"/>
  <c r="E15296"/>
  <c r="E15297"/>
  <c r="E15298"/>
  <c r="E15299"/>
  <c r="E15300"/>
  <c r="E15301"/>
  <c r="E15302"/>
  <c r="E15303"/>
  <c r="E15304"/>
  <c r="E15305"/>
  <c r="E15306"/>
  <c r="E15307"/>
  <c r="E15308"/>
  <c r="E15309"/>
  <c r="E15310"/>
  <c r="E15311"/>
  <c r="E15312"/>
  <c r="E15313"/>
  <c r="E15314"/>
  <c r="E15315"/>
  <c r="E15316"/>
  <c r="E15317"/>
  <c r="E15318"/>
  <c r="E15319"/>
  <c r="E15320"/>
  <c r="E15321"/>
  <c r="E15322"/>
  <c r="E15323"/>
  <c r="E15324"/>
  <c r="E15325"/>
  <c r="E15326"/>
  <c r="E15327"/>
  <c r="E15328"/>
  <c r="E15329"/>
  <c r="E15330"/>
  <c r="E15331"/>
  <c r="E15332"/>
  <c r="E15333"/>
  <c r="E15334"/>
  <c r="E15335"/>
  <c r="E15336"/>
  <c r="E15337"/>
  <c r="E15338"/>
  <c r="E15339"/>
  <c r="E15340"/>
  <c r="E15341"/>
  <c r="E15342"/>
  <c r="E15343"/>
  <c r="E15344"/>
  <c r="E15345"/>
  <c r="E15346"/>
  <c r="E15347"/>
  <c r="E15348"/>
  <c r="E15349"/>
  <c r="E15350"/>
  <c r="E15351"/>
  <c r="E15352"/>
  <c r="E15353"/>
  <c r="E15354"/>
  <c r="E15355"/>
  <c r="E15356"/>
  <c r="E15357"/>
  <c r="E15358"/>
  <c r="E15359"/>
  <c r="E15360"/>
  <c r="E15361"/>
  <c r="E15362"/>
  <c r="E15363"/>
  <c r="E15364"/>
  <c r="E15365"/>
  <c r="E15366"/>
  <c r="E15367"/>
  <c r="E15368"/>
  <c r="E15369"/>
  <c r="E15370"/>
  <c r="E15371"/>
  <c r="E15372"/>
  <c r="E15373"/>
  <c r="E15374"/>
  <c r="E15375"/>
  <c r="E15376"/>
  <c r="E15377"/>
  <c r="E15378"/>
  <c r="E15379"/>
  <c r="E15380"/>
  <c r="E15381"/>
  <c r="E15382"/>
  <c r="E15383"/>
  <c r="E15384"/>
  <c r="E15385"/>
  <c r="E15386"/>
  <c r="E15387"/>
  <c r="E15388"/>
  <c r="E15389"/>
  <c r="E15390"/>
  <c r="E15391"/>
  <c r="E15392"/>
  <c r="E15393"/>
  <c r="E15394"/>
  <c r="E15395"/>
  <c r="E15396"/>
  <c r="E15397"/>
  <c r="E15398"/>
  <c r="E15399"/>
  <c r="E15400"/>
  <c r="E15401"/>
  <c r="E15402"/>
  <c r="E15403"/>
  <c r="E15404"/>
  <c r="E15405"/>
  <c r="E15406"/>
  <c r="E15407"/>
  <c r="E15408"/>
  <c r="E15409"/>
  <c r="E15410"/>
  <c r="E15411"/>
  <c r="E15412"/>
  <c r="E15413"/>
  <c r="E15414"/>
  <c r="E15415"/>
  <c r="E15416"/>
  <c r="E15417"/>
  <c r="E15418"/>
  <c r="E15419"/>
  <c r="E15420"/>
  <c r="E15421"/>
  <c r="E15422"/>
  <c r="E15423"/>
  <c r="E15424"/>
  <c r="E15425"/>
  <c r="E15426"/>
  <c r="E15427"/>
  <c r="E15428"/>
  <c r="E15429"/>
  <c r="E15430"/>
  <c r="E15431"/>
  <c r="E15432"/>
  <c r="E15433"/>
  <c r="E15434"/>
  <c r="E15435"/>
  <c r="E15436"/>
  <c r="E15437"/>
  <c r="E15438"/>
  <c r="E15439"/>
  <c r="E15440"/>
  <c r="E15441"/>
  <c r="E15442"/>
  <c r="E15443"/>
  <c r="E15444"/>
  <c r="E15445"/>
  <c r="E15446"/>
  <c r="E15447"/>
  <c r="E15448"/>
  <c r="E15449"/>
  <c r="E15450"/>
  <c r="E15451"/>
  <c r="E15452"/>
  <c r="E15453"/>
  <c r="E15454"/>
  <c r="E15455"/>
  <c r="E15456"/>
  <c r="E15457"/>
  <c r="E15458"/>
  <c r="E15459"/>
  <c r="E15460"/>
  <c r="E15461"/>
  <c r="E15462"/>
  <c r="E15463"/>
  <c r="E15464"/>
  <c r="E15465"/>
  <c r="E15466"/>
  <c r="E15467"/>
  <c r="E15468"/>
  <c r="E15469"/>
  <c r="E15470"/>
  <c r="E15471"/>
  <c r="E15472"/>
  <c r="E15473"/>
  <c r="E15474"/>
  <c r="E15475"/>
  <c r="E15476"/>
  <c r="E15477"/>
  <c r="E15478"/>
  <c r="E15479"/>
  <c r="E15480"/>
  <c r="E15481"/>
  <c r="E15482"/>
  <c r="E15483"/>
  <c r="E15484"/>
  <c r="E15485"/>
  <c r="E15486"/>
  <c r="E15487"/>
  <c r="E15488"/>
  <c r="E15489"/>
  <c r="E15490"/>
  <c r="E15491"/>
  <c r="E15492"/>
  <c r="E15493"/>
  <c r="E15494"/>
  <c r="E15495"/>
  <c r="E15496"/>
  <c r="E15497"/>
  <c r="E15498"/>
  <c r="E15499"/>
  <c r="E15500"/>
  <c r="E15501"/>
  <c r="E15502"/>
  <c r="E15503"/>
  <c r="E15504"/>
  <c r="E15505"/>
  <c r="E15506"/>
  <c r="E15507"/>
  <c r="E15508"/>
  <c r="E15509"/>
  <c r="E15510"/>
  <c r="E15511"/>
  <c r="E15512"/>
  <c r="E15513"/>
  <c r="E15514"/>
  <c r="E15515"/>
  <c r="E15516"/>
  <c r="E15517"/>
  <c r="E15518"/>
  <c r="E15519"/>
  <c r="E15520"/>
  <c r="E15521"/>
  <c r="E15522"/>
  <c r="E15523"/>
  <c r="E15524"/>
  <c r="E15525"/>
  <c r="E15526"/>
  <c r="E15527"/>
  <c r="E15528"/>
  <c r="E15529"/>
  <c r="E15530"/>
  <c r="E15531"/>
  <c r="E15532"/>
  <c r="E15533"/>
  <c r="E15534"/>
  <c r="E15535"/>
  <c r="E15536"/>
  <c r="E15537"/>
  <c r="E15538"/>
  <c r="E15539"/>
  <c r="E15540"/>
  <c r="E15541"/>
  <c r="E15542"/>
  <c r="E15543"/>
  <c r="E15544"/>
  <c r="E15545"/>
  <c r="E15546"/>
  <c r="E15547"/>
  <c r="E15548"/>
  <c r="E15549"/>
  <c r="E15550"/>
  <c r="E15551"/>
  <c r="E15552"/>
  <c r="E15553"/>
  <c r="E15554"/>
  <c r="E15555"/>
  <c r="E15556"/>
  <c r="E15557"/>
  <c r="E15558"/>
  <c r="E15559"/>
  <c r="E15560"/>
  <c r="E15561"/>
  <c r="E15562"/>
  <c r="E15563"/>
  <c r="E15564"/>
  <c r="E15565"/>
  <c r="E15566"/>
  <c r="E15567"/>
  <c r="E15568"/>
  <c r="E15569"/>
  <c r="E15570"/>
  <c r="E15571"/>
  <c r="E15572"/>
  <c r="E15573"/>
  <c r="E15574"/>
  <c r="E15575"/>
  <c r="E15576"/>
  <c r="E15577"/>
  <c r="E15578"/>
  <c r="E15579"/>
  <c r="E15580"/>
  <c r="E15581"/>
  <c r="E15582"/>
  <c r="E15583"/>
  <c r="E15584"/>
  <c r="E15585"/>
  <c r="E15586"/>
  <c r="E15587"/>
  <c r="E15588"/>
  <c r="E15589"/>
  <c r="E15590"/>
  <c r="E15591"/>
  <c r="E15592"/>
  <c r="E15593"/>
  <c r="E15594"/>
  <c r="E15595"/>
  <c r="E15596"/>
  <c r="E15597"/>
  <c r="E15598"/>
  <c r="E15599"/>
  <c r="E15600"/>
  <c r="E15601"/>
  <c r="E15602"/>
  <c r="E15603"/>
  <c r="E15604"/>
  <c r="E15605"/>
  <c r="E15606"/>
  <c r="E15607"/>
  <c r="E15608"/>
  <c r="E15609"/>
  <c r="E15610"/>
  <c r="E15611"/>
  <c r="E15612"/>
  <c r="E15613"/>
  <c r="E15614"/>
  <c r="E15615"/>
  <c r="E15616"/>
  <c r="E15617"/>
  <c r="E15618"/>
  <c r="E15619"/>
  <c r="E15620"/>
  <c r="E15621"/>
  <c r="E15622"/>
  <c r="E15623"/>
  <c r="E15624"/>
  <c r="E15625"/>
  <c r="E15626"/>
  <c r="E15627"/>
  <c r="E15628"/>
  <c r="E15629"/>
  <c r="E15630"/>
  <c r="E15631"/>
  <c r="E15632"/>
  <c r="E15633"/>
  <c r="E15634"/>
  <c r="E15635"/>
  <c r="E15636"/>
  <c r="E15637"/>
  <c r="E15638"/>
  <c r="E15639"/>
  <c r="E15640"/>
  <c r="E15641"/>
  <c r="E15642"/>
  <c r="E15643"/>
  <c r="E15644"/>
  <c r="E15645"/>
  <c r="E15646"/>
  <c r="E15647"/>
  <c r="E15648"/>
  <c r="E15649"/>
  <c r="E15650"/>
  <c r="E15651"/>
  <c r="E15652"/>
  <c r="E15653"/>
  <c r="E15654"/>
  <c r="E15655"/>
  <c r="E15656"/>
  <c r="E15657"/>
  <c r="E15658"/>
  <c r="E15659"/>
  <c r="E15660"/>
  <c r="E15661"/>
  <c r="E15662"/>
  <c r="E15663"/>
  <c r="E15664"/>
  <c r="E15665"/>
  <c r="E15666"/>
  <c r="E15667"/>
  <c r="E15668"/>
  <c r="E15669"/>
  <c r="E15670"/>
  <c r="E15671"/>
  <c r="E15672"/>
  <c r="E15673"/>
  <c r="E15674"/>
  <c r="E15675"/>
  <c r="E15676"/>
  <c r="E15677"/>
  <c r="E15678"/>
  <c r="E15679"/>
  <c r="E15680"/>
  <c r="E15681"/>
  <c r="E15682"/>
  <c r="E15683"/>
  <c r="E15684"/>
  <c r="E15685"/>
  <c r="E15686"/>
  <c r="E15687"/>
  <c r="E15688"/>
  <c r="E15689"/>
  <c r="E15690"/>
  <c r="E15691"/>
  <c r="E15692"/>
  <c r="E15693"/>
  <c r="E15694"/>
  <c r="E15695"/>
  <c r="E15696"/>
  <c r="E15697"/>
  <c r="E15698"/>
  <c r="E15699"/>
  <c r="E15700"/>
  <c r="E15701"/>
  <c r="E15702"/>
  <c r="E15703"/>
  <c r="E15704"/>
  <c r="E15705"/>
  <c r="E15706"/>
  <c r="E15707"/>
  <c r="E15708"/>
  <c r="E15709"/>
  <c r="E15710"/>
  <c r="E15711"/>
  <c r="E15712"/>
  <c r="E15713"/>
  <c r="E15714"/>
  <c r="E15715"/>
  <c r="E15716"/>
  <c r="E15717"/>
  <c r="E15718"/>
  <c r="E15719"/>
  <c r="E15720"/>
  <c r="E15721"/>
  <c r="E15722"/>
  <c r="E15723"/>
  <c r="E15724"/>
  <c r="E15725"/>
  <c r="E15726"/>
  <c r="E15727"/>
  <c r="E15728"/>
  <c r="E15729"/>
  <c r="E15730"/>
  <c r="E15731"/>
  <c r="E15732"/>
  <c r="E15733"/>
  <c r="E15734"/>
  <c r="E15735"/>
  <c r="E15736"/>
  <c r="E15737"/>
  <c r="E15738"/>
  <c r="E15739"/>
  <c r="E15740"/>
  <c r="E15741"/>
  <c r="E15742"/>
  <c r="E15743"/>
  <c r="E15744"/>
  <c r="E15745"/>
  <c r="E15746"/>
  <c r="E15747"/>
  <c r="E15748"/>
  <c r="E15749"/>
  <c r="E15750"/>
  <c r="E15751"/>
  <c r="E15752"/>
  <c r="E15753"/>
  <c r="E15754"/>
  <c r="E15755"/>
  <c r="E15756"/>
  <c r="E15757"/>
  <c r="E15758"/>
  <c r="E15759"/>
  <c r="E15760"/>
  <c r="E15761"/>
  <c r="E15762"/>
  <c r="E15763"/>
  <c r="E15764"/>
  <c r="E15765"/>
  <c r="E15766"/>
  <c r="E15767"/>
  <c r="E15768"/>
  <c r="E15769"/>
  <c r="E15770"/>
  <c r="E15771"/>
  <c r="E15772"/>
  <c r="E15773"/>
  <c r="E15774"/>
  <c r="E15775"/>
  <c r="E15776"/>
  <c r="E15777"/>
  <c r="E15778"/>
  <c r="E15779"/>
  <c r="E15780"/>
  <c r="E15781"/>
  <c r="E15782"/>
  <c r="E15783"/>
  <c r="E15784"/>
  <c r="E15785"/>
  <c r="E15786"/>
  <c r="E15787"/>
  <c r="E15788"/>
  <c r="E15789"/>
  <c r="E15790"/>
  <c r="E15791"/>
  <c r="E15792"/>
  <c r="E15793"/>
  <c r="E15794"/>
  <c r="E15795"/>
  <c r="E15796"/>
  <c r="E15797"/>
  <c r="E15798"/>
  <c r="E15799"/>
  <c r="E15800"/>
  <c r="E15801"/>
  <c r="E15802"/>
  <c r="E15803"/>
  <c r="E15804"/>
  <c r="E15805"/>
  <c r="E15806"/>
  <c r="E15807"/>
  <c r="E15808"/>
  <c r="E15809"/>
  <c r="E15810"/>
  <c r="E15811"/>
  <c r="E15812"/>
  <c r="E15813"/>
  <c r="E15814"/>
  <c r="E15815"/>
  <c r="E15816"/>
  <c r="E15817"/>
  <c r="E15818"/>
  <c r="E15819"/>
  <c r="E15820"/>
  <c r="E15821"/>
  <c r="E15822"/>
  <c r="E15823"/>
  <c r="E15824"/>
  <c r="E15825"/>
  <c r="E15826"/>
  <c r="E15827"/>
  <c r="E15828"/>
  <c r="E15829"/>
  <c r="E15830"/>
  <c r="E15831"/>
  <c r="E15832"/>
  <c r="E15833"/>
  <c r="E15834"/>
  <c r="E15835"/>
  <c r="E15836"/>
  <c r="E15837"/>
  <c r="E15838"/>
  <c r="E15839"/>
  <c r="E15840"/>
  <c r="E15841"/>
  <c r="E15842"/>
  <c r="E15843"/>
  <c r="E15844"/>
  <c r="E15845"/>
  <c r="E15846"/>
  <c r="E15847"/>
  <c r="E15848"/>
  <c r="E15849"/>
  <c r="E15850"/>
  <c r="E15851"/>
  <c r="E15852"/>
  <c r="E15853"/>
  <c r="E15854"/>
  <c r="E15855"/>
  <c r="E15856"/>
  <c r="E15857"/>
  <c r="E15858"/>
  <c r="E15859"/>
  <c r="E15860"/>
  <c r="E15861"/>
  <c r="E15862"/>
  <c r="E15863"/>
  <c r="E15864"/>
  <c r="E15865"/>
  <c r="E15866"/>
  <c r="E15867"/>
  <c r="E15868"/>
  <c r="E15869"/>
  <c r="E15870"/>
  <c r="E15871"/>
  <c r="E15872"/>
  <c r="E15873"/>
  <c r="E15874"/>
  <c r="E15875"/>
  <c r="E15876"/>
  <c r="E15877"/>
  <c r="E15878"/>
  <c r="E15879"/>
  <c r="E15880"/>
  <c r="E15881"/>
  <c r="E15882"/>
  <c r="E15883"/>
  <c r="E15884"/>
  <c r="E15885"/>
  <c r="E15886"/>
  <c r="E15887"/>
  <c r="E15888"/>
  <c r="E15889"/>
  <c r="E15890"/>
  <c r="E15891"/>
  <c r="E15892"/>
  <c r="E15893"/>
  <c r="E15894"/>
  <c r="E15895"/>
  <c r="E15896"/>
  <c r="E15897"/>
  <c r="E15898"/>
  <c r="E15899"/>
  <c r="E15900"/>
  <c r="E15901"/>
  <c r="E15902"/>
  <c r="E15903"/>
  <c r="E15904"/>
  <c r="E15905"/>
  <c r="E15906"/>
  <c r="E15907"/>
  <c r="E15908"/>
  <c r="E15909"/>
  <c r="E15910"/>
  <c r="E15911"/>
  <c r="E15912"/>
  <c r="E15913"/>
  <c r="E15914"/>
  <c r="E15915"/>
  <c r="E15916"/>
  <c r="E15917"/>
  <c r="E15918"/>
  <c r="E15919"/>
  <c r="E15920"/>
  <c r="E15921"/>
  <c r="E15922"/>
  <c r="E15923"/>
  <c r="E15924"/>
  <c r="E15925"/>
  <c r="E15926"/>
  <c r="E15927"/>
  <c r="E15928"/>
  <c r="E15929"/>
  <c r="E15930"/>
  <c r="E15931"/>
  <c r="E15932"/>
  <c r="E15933"/>
  <c r="E15934"/>
  <c r="E15935"/>
  <c r="E15936"/>
  <c r="E15937"/>
  <c r="E15938"/>
  <c r="E15939"/>
  <c r="E15940"/>
  <c r="E15941"/>
  <c r="E15942"/>
  <c r="E15943"/>
  <c r="E15944"/>
  <c r="E15945"/>
  <c r="E15946"/>
  <c r="E15947"/>
  <c r="E15948"/>
  <c r="E15949"/>
  <c r="E15950"/>
  <c r="E15951"/>
  <c r="E15952"/>
  <c r="E15953"/>
  <c r="E15954"/>
  <c r="E15955"/>
  <c r="E15956"/>
  <c r="E15957"/>
  <c r="E15958"/>
  <c r="E15959"/>
  <c r="E15960"/>
  <c r="E15961"/>
  <c r="E15962"/>
  <c r="E15963"/>
  <c r="E15964"/>
  <c r="E15965"/>
  <c r="E15966"/>
  <c r="E15967"/>
  <c r="E15968"/>
  <c r="E15969"/>
  <c r="E15970"/>
  <c r="E15971"/>
  <c r="E15972"/>
  <c r="E15973"/>
  <c r="E15974"/>
  <c r="E15975"/>
  <c r="E15976"/>
  <c r="E15977"/>
  <c r="E15978"/>
  <c r="E15979"/>
  <c r="E15980"/>
  <c r="E15981"/>
  <c r="E15982"/>
  <c r="E15983"/>
  <c r="E15984"/>
  <c r="E15985"/>
  <c r="E15986"/>
  <c r="E15987"/>
  <c r="E15988"/>
  <c r="E15989"/>
  <c r="E15990"/>
  <c r="E15991"/>
  <c r="E15992"/>
  <c r="E15993"/>
  <c r="E15994"/>
  <c r="E15995"/>
  <c r="E15996"/>
  <c r="E15997"/>
  <c r="E15998"/>
  <c r="E15999"/>
  <c r="E16000"/>
  <c r="E16001"/>
  <c r="E16002"/>
  <c r="E16003"/>
  <c r="E16004"/>
  <c r="E16005"/>
  <c r="E16006"/>
  <c r="E16007"/>
  <c r="E16008"/>
  <c r="E16009"/>
  <c r="E16010"/>
  <c r="E16011"/>
  <c r="E16012"/>
  <c r="E16013"/>
  <c r="E16014"/>
  <c r="E16015"/>
  <c r="E16016"/>
  <c r="E16017"/>
  <c r="E16018"/>
  <c r="E16019"/>
  <c r="E16020"/>
  <c r="E16021"/>
  <c r="E16022"/>
  <c r="E16023"/>
  <c r="E16024"/>
  <c r="E16025"/>
  <c r="E16026"/>
  <c r="E16027"/>
  <c r="E16028"/>
  <c r="E16029"/>
  <c r="E16030"/>
  <c r="E16031"/>
  <c r="E16032"/>
  <c r="E16033"/>
  <c r="E16034"/>
  <c r="E16035"/>
  <c r="E16036"/>
  <c r="E16037"/>
  <c r="E16038"/>
  <c r="E16039"/>
  <c r="E16040"/>
  <c r="E16041"/>
  <c r="E16042"/>
  <c r="E16043"/>
  <c r="E16044"/>
  <c r="E16045"/>
  <c r="E16046"/>
  <c r="E16047"/>
  <c r="E16048"/>
  <c r="E16049"/>
  <c r="E16050"/>
  <c r="E16051"/>
  <c r="E16052"/>
  <c r="E16053"/>
  <c r="E16054"/>
  <c r="E16055"/>
  <c r="E16056"/>
  <c r="E16057"/>
  <c r="E16058"/>
  <c r="E16059"/>
  <c r="E16060"/>
  <c r="E16061"/>
  <c r="E16062"/>
  <c r="E16063"/>
  <c r="E16064"/>
  <c r="E16065"/>
  <c r="E16066"/>
  <c r="E16067"/>
  <c r="E16068"/>
  <c r="E16069"/>
  <c r="E16070"/>
  <c r="E16071"/>
  <c r="E16072"/>
  <c r="E16073"/>
  <c r="E16074"/>
  <c r="E16075"/>
  <c r="E16076"/>
  <c r="E16077"/>
  <c r="E16078"/>
  <c r="E16079"/>
  <c r="E16080"/>
  <c r="E16081"/>
  <c r="E16082"/>
  <c r="E16083"/>
  <c r="E16084"/>
  <c r="E16085"/>
  <c r="E16086"/>
  <c r="E16087"/>
  <c r="E16088"/>
  <c r="E16089"/>
  <c r="E16090"/>
  <c r="E16091"/>
  <c r="E16092"/>
  <c r="E16093"/>
  <c r="E16094"/>
  <c r="E16095"/>
  <c r="E16096"/>
  <c r="E16097"/>
  <c r="E16098"/>
  <c r="E16099"/>
  <c r="E16100"/>
  <c r="E16101"/>
  <c r="E16102"/>
  <c r="E16103"/>
  <c r="E16104"/>
  <c r="E16105"/>
  <c r="E16106"/>
  <c r="E16107"/>
  <c r="E16108"/>
  <c r="E16109"/>
  <c r="E16110"/>
  <c r="E16111"/>
  <c r="E16112"/>
  <c r="E16113"/>
  <c r="E16114"/>
  <c r="E16115"/>
  <c r="E16116"/>
  <c r="E16117"/>
  <c r="E16118"/>
  <c r="E16119"/>
  <c r="E16120"/>
  <c r="E16121"/>
  <c r="E16122"/>
  <c r="E16123"/>
  <c r="E16124"/>
  <c r="E16125"/>
  <c r="E16126"/>
  <c r="E16127"/>
  <c r="E16128"/>
  <c r="E16129"/>
  <c r="E16130"/>
  <c r="E16131"/>
  <c r="E16132"/>
  <c r="E16133"/>
  <c r="E16134"/>
  <c r="E16135"/>
  <c r="E16136"/>
  <c r="E16137"/>
  <c r="E16138"/>
  <c r="E16139"/>
  <c r="E16140"/>
  <c r="E16141"/>
  <c r="E16142"/>
  <c r="E16143"/>
  <c r="E16144"/>
  <c r="E16145"/>
  <c r="E16146"/>
  <c r="E16147"/>
  <c r="E16148"/>
  <c r="E16149"/>
  <c r="E16150"/>
  <c r="E16151"/>
  <c r="E16152"/>
  <c r="E16153"/>
  <c r="E16154"/>
  <c r="E16155"/>
  <c r="E16156"/>
  <c r="E16157"/>
  <c r="E16158"/>
  <c r="E16159"/>
  <c r="E16160"/>
  <c r="E16161"/>
  <c r="E16162"/>
  <c r="E16163"/>
  <c r="E16164"/>
  <c r="E16165"/>
  <c r="E16166"/>
  <c r="E16167"/>
  <c r="E16168"/>
  <c r="E16169"/>
  <c r="E16170"/>
  <c r="E16171"/>
  <c r="E16172"/>
  <c r="E16173"/>
  <c r="E16174"/>
  <c r="E16175"/>
  <c r="E16176"/>
  <c r="E16177"/>
  <c r="E16178"/>
  <c r="E16179"/>
  <c r="E16180"/>
  <c r="E16181"/>
  <c r="E16182"/>
  <c r="E16183"/>
  <c r="E16184"/>
  <c r="E16185"/>
  <c r="E16186"/>
  <c r="E16187"/>
  <c r="E16188"/>
  <c r="E16189"/>
  <c r="E16190"/>
  <c r="E16191"/>
  <c r="E16192"/>
  <c r="E16193"/>
  <c r="E16194"/>
  <c r="E16195"/>
  <c r="E16196"/>
  <c r="E16197"/>
  <c r="E16198"/>
  <c r="E16199"/>
  <c r="E16200"/>
  <c r="E16201"/>
  <c r="E16202"/>
  <c r="E16203"/>
  <c r="E16204"/>
  <c r="E16205"/>
  <c r="E16206"/>
  <c r="E16207"/>
  <c r="E16208"/>
  <c r="E16209"/>
  <c r="E16210"/>
  <c r="E16211"/>
  <c r="E16212"/>
  <c r="E16213"/>
  <c r="E16214"/>
  <c r="E16215"/>
  <c r="E16216"/>
  <c r="E16217"/>
  <c r="E16218"/>
  <c r="E16219"/>
  <c r="E16220"/>
  <c r="E16221"/>
  <c r="E16222"/>
  <c r="E16223"/>
  <c r="E16224"/>
  <c r="E16225"/>
  <c r="E16226"/>
  <c r="E16227"/>
  <c r="E16228"/>
  <c r="E16229"/>
  <c r="E16230"/>
  <c r="E16231"/>
  <c r="E16232"/>
  <c r="E16233"/>
  <c r="E16234"/>
  <c r="E16235"/>
  <c r="E16236"/>
  <c r="E16237"/>
  <c r="E16238"/>
  <c r="E16239"/>
  <c r="E16240"/>
  <c r="E16241"/>
  <c r="E16242"/>
  <c r="E16243"/>
  <c r="E16244"/>
  <c r="E16245"/>
  <c r="E16246"/>
  <c r="E16247"/>
  <c r="E16248"/>
  <c r="E16249"/>
  <c r="E16250"/>
  <c r="E16251"/>
  <c r="E16252"/>
  <c r="E16253"/>
  <c r="E16254"/>
  <c r="E16255"/>
  <c r="E16256"/>
  <c r="E16257"/>
  <c r="E16258"/>
  <c r="E16259"/>
  <c r="E16260"/>
  <c r="E16261"/>
  <c r="E16262"/>
  <c r="E16263"/>
  <c r="E16264"/>
  <c r="E16265"/>
  <c r="E16266"/>
  <c r="E16267"/>
  <c r="E16268"/>
  <c r="E16269"/>
  <c r="E16270"/>
  <c r="E16271"/>
  <c r="E16272"/>
  <c r="E16273"/>
  <c r="E16274"/>
  <c r="E16275"/>
  <c r="E16276"/>
  <c r="E16277"/>
  <c r="E16278"/>
  <c r="E16279"/>
  <c r="E16280"/>
  <c r="E16281"/>
  <c r="E16282"/>
  <c r="E16283"/>
  <c r="E16284"/>
  <c r="E16285"/>
  <c r="E16286"/>
  <c r="E16287"/>
  <c r="E16288"/>
  <c r="E16289"/>
  <c r="E16290"/>
  <c r="E16291"/>
  <c r="E16292"/>
  <c r="E16293"/>
  <c r="E16294"/>
  <c r="E16295"/>
  <c r="E16296"/>
  <c r="E16297"/>
  <c r="E16298"/>
  <c r="E16299"/>
  <c r="E16300"/>
  <c r="E16301"/>
  <c r="E16302"/>
  <c r="E16303"/>
  <c r="E16304"/>
  <c r="E16305"/>
  <c r="E16306"/>
  <c r="E16307"/>
  <c r="E16308"/>
  <c r="E16309"/>
  <c r="E16310"/>
  <c r="E16311"/>
  <c r="E16312"/>
  <c r="E16313"/>
  <c r="E16314"/>
  <c r="E16315"/>
  <c r="E16316"/>
  <c r="E16317"/>
  <c r="E16318"/>
  <c r="E16319"/>
  <c r="E16320"/>
  <c r="E16321"/>
  <c r="E16322"/>
  <c r="E16323"/>
  <c r="E16324"/>
  <c r="E16325"/>
  <c r="E16326"/>
  <c r="E16327"/>
  <c r="E16328"/>
  <c r="E16329"/>
  <c r="E16330"/>
  <c r="E16331"/>
  <c r="E16332"/>
  <c r="E16333"/>
  <c r="E16334"/>
  <c r="E16335"/>
  <c r="E16336"/>
  <c r="E16337"/>
  <c r="E16338"/>
  <c r="E16339"/>
  <c r="E16340"/>
  <c r="E16341"/>
  <c r="E16342"/>
  <c r="E16343"/>
  <c r="E16344"/>
  <c r="E16345"/>
  <c r="E16346"/>
  <c r="E16347"/>
  <c r="E16348"/>
  <c r="E16349"/>
  <c r="E16350"/>
  <c r="E16351"/>
  <c r="E16352"/>
  <c r="E16353"/>
  <c r="E16354"/>
  <c r="E16355"/>
  <c r="E16356"/>
  <c r="E16357"/>
  <c r="E16358"/>
  <c r="E16359"/>
  <c r="E16360"/>
  <c r="E16361"/>
  <c r="E16362"/>
  <c r="E16363"/>
  <c r="E16364"/>
  <c r="E16365"/>
  <c r="E16366"/>
  <c r="E16367"/>
  <c r="E16368"/>
  <c r="E16369"/>
  <c r="E16370"/>
  <c r="E16371"/>
  <c r="E16372"/>
  <c r="E16373"/>
  <c r="E16374"/>
  <c r="E16375"/>
  <c r="E16376"/>
  <c r="E16377"/>
  <c r="E16378"/>
  <c r="E16379"/>
  <c r="E16380"/>
  <c r="E16381"/>
  <c r="E16382"/>
  <c r="E16383"/>
  <c r="E16384"/>
  <c r="E16385"/>
  <c r="E16386"/>
  <c r="E16387"/>
  <c r="E16388"/>
  <c r="E16389"/>
  <c r="E16390"/>
  <c r="E16391"/>
  <c r="E16392"/>
  <c r="E16393"/>
  <c r="E16394"/>
  <c r="E16395"/>
  <c r="E16396"/>
  <c r="E16397"/>
  <c r="E16398"/>
  <c r="E16399"/>
  <c r="E16400"/>
  <c r="E16401"/>
  <c r="E16402"/>
  <c r="E16403"/>
  <c r="E16404"/>
  <c r="E16405"/>
  <c r="E16406"/>
  <c r="E16407"/>
  <c r="E16408"/>
  <c r="E16409"/>
  <c r="E16410"/>
  <c r="E16411"/>
  <c r="E16412"/>
  <c r="E16413"/>
  <c r="E16414"/>
  <c r="E16415"/>
  <c r="E16416"/>
  <c r="E16417"/>
  <c r="E16418"/>
  <c r="E16419"/>
  <c r="E16420"/>
  <c r="E16421"/>
  <c r="E16422"/>
  <c r="E16423"/>
  <c r="E16424"/>
  <c r="E16425"/>
  <c r="E16426"/>
  <c r="E16427"/>
  <c r="E16428"/>
  <c r="E16429"/>
  <c r="E16430"/>
  <c r="E16431"/>
  <c r="E16432"/>
  <c r="E16433"/>
  <c r="E16434"/>
  <c r="E16435"/>
  <c r="E16436"/>
  <c r="E16437"/>
  <c r="E16438"/>
  <c r="E16439"/>
  <c r="E16440"/>
  <c r="E16441"/>
  <c r="E16442"/>
  <c r="E16443"/>
  <c r="E16444"/>
  <c r="E16445"/>
  <c r="E16446"/>
  <c r="E16447"/>
  <c r="E16448"/>
  <c r="E16449"/>
  <c r="E16450"/>
  <c r="E16451"/>
  <c r="E16452"/>
  <c r="E16453"/>
  <c r="E16454"/>
  <c r="E16455"/>
  <c r="E16456"/>
  <c r="E16457"/>
  <c r="E16458"/>
  <c r="E16459"/>
  <c r="E16460"/>
  <c r="E16461"/>
  <c r="E16462"/>
  <c r="E16463"/>
  <c r="E16464"/>
  <c r="E16465"/>
  <c r="E16466"/>
  <c r="E16467"/>
  <c r="E16468"/>
  <c r="E16469"/>
  <c r="E16470"/>
  <c r="E16471"/>
  <c r="E16472"/>
  <c r="E16473"/>
  <c r="E16474"/>
  <c r="E16475"/>
  <c r="E16476"/>
  <c r="E16477"/>
  <c r="E16478"/>
  <c r="E16479"/>
  <c r="E16480"/>
  <c r="E16481"/>
  <c r="E16482"/>
  <c r="E16483"/>
  <c r="E16484"/>
  <c r="E16485"/>
  <c r="E16486"/>
  <c r="E16487"/>
  <c r="E16488"/>
  <c r="E16489"/>
  <c r="E16490"/>
  <c r="E16491"/>
  <c r="E16492"/>
  <c r="E16493"/>
  <c r="E16494"/>
  <c r="E16495"/>
  <c r="E16496"/>
  <c r="E16497"/>
  <c r="E16498"/>
  <c r="E16499"/>
  <c r="E16500"/>
  <c r="E16501"/>
  <c r="E16502"/>
  <c r="E16503"/>
  <c r="E16504"/>
  <c r="E16505"/>
  <c r="E16506"/>
  <c r="E16507"/>
  <c r="E16508"/>
  <c r="E16509"/>
  <c r="E16510"/>
  <c r="E16511"/>
  <c r="E16512"/>
  <c r="E16513"/>
  <c r="E16514"/>
  <c r="E16515"/>
  <c r="E16516"/>
  <c r="E16517"/>
  <c r="E16518"/>
  <c r="E16519"/>
  <c r="E16520"/>
  <c r="E16521"/>
  <c r="E16522"/>
  <c r="E16523"/>
  <c r="E16524"/>
  <c r="E16525"/>
  <c r="E16526"/>
  <c r="E16527"/>
  <c r="E16528"/>
  <c r="E16529"/>
  <c r="E16530"/>
  <c r="E16531"/>
  <c r="E16532"/>
  <c r="E16533"/>
  <c r="E16534"/>
  <c r="E16535"/>
  <c r="E16536"/>
  <c r="E16537"/>
  <c r="E16538"/>
  <c r="E16539"/>
  <c r="E16540"/>
  <c r="E16541"/>
  <c r="E16542"/>
  <c r="E16543"/>
  <c r="E16544"/>
  <c r="E16545"/>
  <c r="E16546"/>
  <c r="E16547"/>
  <c r="E16548"/>
  <c r="E16549"/>
  <c r="E16550"/>
  <c r="E16551"/>
  <c r="E16552"/>
  <c r="E16553"/>
  <c r="E16554"/>
  <c r="E16555"/>
  <c r="E16556"/>
  <c r="E16557"/>
  <c r="E16558"/>
  <c r="E16559"/>
  <c r="E16560"/>
  <c r="E16561"/>
  <c r="E16562"/>
  <c r="E16563"/>
  <c r="E16564"/>
  <c r="E16565"/>
  <c r="E16566"/>
  <c r="E16567"/>
  <c r="E16568"/>
  <c r="E16569"/>
  <c r="E16570"/>
  <c r="E16571"/>
  <c r="E16572"/>
  <c r="E16573"/>
  <c r="E16574"/>
  <c r="E16575"/>
  <c r="E16576"/>
  <c r="E16577"/>
  <c r="E16578"/>
  <c r="E16579"/>
  <c r="E16580"/>
  <c r="E16581"/>
  <c r="E16582"/>
  <c r="E16583"/>
  <c r="E16584"/>
  <c r="E16585"/>
  <c r="E16586"/>
  <c r="E16587"/>
  <c r="E16588"/>
  <c r="E16589"/>
  <c r="E16590"/>
  <c r="E16591"/>
  <c r="E16592"/>
  <c r="E16593"/>
  <c r="E16594"/>
  <c r="E16595"/>
  <c r="E16596"/>
  <c r="E16597"/>
  <c r="E16598"/>
  <c r="E16599"/>
  <c r="E16600"/>
  <c r="E16601"/>
  <c r="E16602"/>
  <c r="E16603"/>
  <c r="E16604"/>
  <c r="E16605"/>
  <c r="E16606"/>
  <c r="E16607"/>
  <c r="E16608"/>
  <c r="E16609"/>
  <c r="E16610"/>
  <c r="E16611"/>
  <c r="E16612"/>
  <c r="E16613"/>
  <c r="E16614"/>
  <c r="E16615"/>
  <c r="E16616"/>
  <c r="E16617"/>
  <c r="E16618"/>
  <c r="E16619"/>
  <c r="E16620"/>
  <c r="E16621"/>
  <c r="E16622"/>
  <c r="E16623"/>
  <c r="E16624"/>
  <c r="E16625"/>
  <c r="E16626"/>
  <c r="E16627"/>
  <c r="E16628"/>
  <c r="E16629"/>
  <c r="E16630"/>
  <c r="E16631"/>
  <c r="E16632"/>
  <c r="E16633"/>
  <c r="E16634"/>
  <c r="E16635"/>
  <c r="E16636"/>
  <c r="E16637"/>
  <c r="E16638"/>
  <c r="E16639"/>
  <c r="E16640"/>
  <c r="E16641"/>
  <c r="E16642"/>
  <c r="E16643"/>
  <c r="E16644"/>
  <c r="E16645"/>
  <c r="E16646"/>
  <c r="E16647"/>
  <c r="E16648"/>
  <c r="E16649"/>
  <c r="E16650"/>
  <c r="E16651"/>
  <c r="E16652"/>
  <c r="E16653"/>
  <c r="E16654"/>
  <c r="E16655"/>
  <c r="E16656"/>
  <c r="E16657"/>
  <c r="E16658"/>
  <c r="E16659"/>
  <c r="E16660"/>
  <c r="E16661"/>
  <c r="E16662"/>
  <c r="E16663"/>
  <c r="E16664"/>
  <c r="E16665"/>
  <c r="E16666"/>
  <c r="E16667"/>
  <c r="E16668"/>
  <c r="E16669"/>
  <c r="E16670"/>
  <c r="E16671"/>
  <c r="E16672"/>
  <c r="E16673"/>
  <c r="E16674"/>
  <c r="E16675"/>
  <c r="E16676"/>
  <c r="E16677"/>
  <c r="E16678"/>
  <c r="E16679"/>
  <c r="E16680"/>
  <c r="E16681"/>
  <c r="E16682"/>
  <c r="E16683"/>
  <c r="E16684"/>
  <c r="E16685"/>
  <c r="E16686"/>
  <c r="E16687"/>
  <c r="E16688"/>
  <c r="E16689"/>
  <c r="E16690"/>
  <c r="E16691"/>
  <c r="E16692"/>
  <c r="E16693"/>
  <c r="E16694"/>
  <c r="E16695"/>
  <c r="E16696"/>
  <c r="E16697"/>
  <c r="E16698"/>
  <c r="E16699"/>
  <c r="E16700"/>
  <c r="E16701"/>
  <c r="E16702"/>
  <c r="E16703"/>
  <c r="E16704"/>
  <c r="E16705"/>
  <c r="E16706"/>
  <c r="E16707"/>
  <c r="E16708"/>
  <c r="E16709"/>
  <c r="E16710"/>
  <c r="E16711"/>
  <c r="E16712"/>
  <c r="E16713"/>
  <c r="E16714"/>
  <c r="E16715"/>
  <c r="E16716"/>
  <c r="E16717"/>
  <c r="E16718"/>
  <c r="E16719"/>
  <c r="E16720"/>
  <c r="E16721"/>
  <c r="E16722"/>
  <c r="E16723"/>
  <c r="E16724"/>
  <c r="E16725"/>
  <c r="E16726"/>
  <c r="E16727"/>
  <c r="E16728"/>
  <c r="E16729"/>
  <c r="E16730"/>
  <c r="E16731"/>
  <c r="E16732"/>
  <c r="E16733"/>
  <c r="E16734"/>
  <c r="E16735"/>
  <c r="E16736"/>
  <c r="E16737"/>
  <c r="E16738"/>
  <c r="E16739"/>
  <c r="E16740"/>
  <c r="E16741"/>
  <c r="E16742"/>
  <c r="E16743"/>
  <c r="E16744"/>
  <c r="E16745"/>
  <c r="E16746"/>
  <c r="E16747"/>
  <c r="E16748"/>
  <c r="E16749"/>
  <c r="E16750"/>
  <c r="E16751"/>
  <c r="E16752"/>
  <c r="E16753"/>
  <c r="E16754"/>
  <c r="E16755"/>
  <c r="E16756"/>
  <c r="E16757"/>
  <c r="E16758"/>
  <c r="E16759"/>
  <c r="E16760"/>
  <c r="E16761"/>
  <c r="E16762"/>
  <c r="E16763"/>
  <c r="E16764"/>
  <c r="E16765"/>
  <c r="E16766"/>
  <c r="E16767"/>
  <c r="E16768"/>
  <c r="E16769"/>
  <c r="E16770"/>
  <c r="E16771"/>
  <c r="E16772"/>
  <c r="E16773"/>
  <c r="E16774"/>
  <c r="E16775"/>
  <c r="E16776"/>
  <c r="E16777"/>
  <c r="E16778"/>
  <c r="E16779"/>
  <c r="E16780"/>
  <c r="E16781"/>
  <c r="E16782"/>
  <c r="E16783"/>
  <c r="E16784"/>
  <c r="E16785"/>
  <c r="E16786"/>
  <c r="E16787"/>
  <c r="E16788"/>
  <c r="E16789"/>
  <c r="E16790"/>
  <c r="E16791"/>
  <c r="E16792"/>
  <c r="E16793"/>
  <c r="E16794"/>
  <c r="E16795"/>
  <c r="E16796"/>
  <c r="E16797"/>
  <c r="E16798"/>
  <c r="E16799"/>
  <c r="E16800"/>
  <c r="E16801"/>
  <c r="E16802"/>
  <c r="E16803"/>
  <c r="E16804"/>
  <c r="E16805"/>
  <c r="E16806"/>
  <c r="E16807"/>
  <c r="E16808"/>
  <c r="E16809"/>
  <c r="E16810"/>
  <c r="E16811"/>
  <c r="E16812"/>
  <c r="E16813"/>
  <c r="E16814"/>
  <c r="E16815"/>
  <c r="E16816"/>
  <c r="E16817"/>
  <c r="E16818"/>
  <c r="E16819"/>
  <c r="E16820"/>
  <c r="E16821"/>
  <c r="E16822"/>
  <c r="E16823"/>
  <c r="E16824"/>
  <c r="E16825"/>
  <c r="E16826"/>
  <c r="E16827"/>
  <c r="E16828"/>
  <c r="E16829"/>
  <c r="E16830"/>
  <c r="E16831"/>
  <c r="E16832"/>
  <c r="E16833"/>
  <c r="E16834"/>
  <c r="E16835"/>
  <c r="E16836"/>
  <c r="E16837"/>
  <c r="E16838"/>
  <c r="E16839"/>
  <c r="E16840"/>
  <c r="E16841"/>
  <c r="E16842"/>
  <c r="E16843"/>
  <c r="E16844"/>
  <c r="E16845"/>
  <c r="E16846"/>
  <c r="E16847"/>
  <c r="E16848"/>
  <c r="E16849"/>
  <c r="E16850"/>
  <c r="E16851"/>
  <c r="E16852"/>
  <c r="E16853"/>
  <c r="E16854"/>
  <c r="E16855"/>
  <c r="E16856"/>
  <c r="E16857"/>
  <c r="E16858"/>
  <c r="E16859"/>
  <c r="E16860"/>
  <c r="E16861"/>
  <c r="E16862"/>
  <c r="E16863"/>
  <c r="E16864"/>
  <c r="E16865"/>
  <c r="E16866"/>
  <c r="E16867"/>
  <c r="E16868"/>
  <c r="E16869"/>
  <c r="E16870"/>
  <c r="E16871"/>
  <c r="E16872"/>
  <c r="E16873"/>
  <c r="E16874"/>
  <c r="E16875"/>
  <c r="E16876"/>
  <c r="E16877"/>
  <c r="E16878"/>
  <c r="E16879"/>
  <c r="E16880"/>
  <c r="E16881"/>
  <c r="E16882"/>
  <c r="E16883"/>
  <c r="E16884"/>
  <c r="E16885"/>
  <c r="E16886"/>
  <c r="E16887"/>
  <c r="E16888"/>
  <c r="E16889"/>
  <c r="E16890"/>
  <c r="E16891"/>
  <c r="E16892"/>
  <c r="E16893"/>
  <c r="E16894"/>
  <c r="E16895"/>
  <c r="E16896"/>
  <c r="E16897"/>
  <c r="E16898"/>
  <c r="E16899"/>
  <c r="E16900"/>
  <c r="E16901"/>
  <c r="E16902"/>
  <c r="E16903"/>
  <c r="E16904"/>
  <c r="E16905"/>
  <c r="E16906"/>
  <c r="E16907"/>
  <c r="E16908"/>
  <c r="E16909"/>
  <c r="E16910"/>
  <c r="E16911"/>
  <c r="E16912"/>
  <c r="E16913"/>
  <c r="E16914"/>
  <c r="E16915"/>
  <c r="E16916"/>
  <c r="E16917"/>
  <c r="E16918"/>
  <c r="E16919"/>
  <c r="E16920"/>
  <c r="E16921"/>
  <c r="E16922"/>
  <c r="E16923"/>
  <c r="E16924"/>
  <c r="E16925"/>
  <c r="E16926"/>
  <c r="E16927"/>
  <c r="E16928"/>
  <c r="E16929"/>
  <c r="E16930"/>
  <c r="E16931"/>
  <c r="E16932"/>
  <c r="E16933"/>
  <c r="E16934"/>
  <c r="E16935"/>
  <c r="E16936"/>
  <c r="E16937"/>
  <c r="E16938"/>
  <c r="E16939"/>
  <c r="E16940"/>
  <c r="E16941"/>
  <c r="E16942"/>
  <c r="E16943"/>
  <c r="E16944"/>
  <c r="E16945"/>
  <c r="E16946"/>
  <c r="E16947"/>
  <c r="E16948"/>
  <c r="E16949"/>
  <c r="E16950"/>
  <c r="E16951"/>
  <c r="E16952"/>
  <c r="E16953"/>
  <c r="E16954"/>
  <c r="E16955"/>
  <c r="E16956"/>
  <c r="E16957"/>
  <c r="E16958"/>
  <c r="E16959"/>
  <c r="E16960"/>
  <c r="E16961"/>
  <c r="E16962"/>
  <c r="E16963"/>
  <c r="E16964"/>
  <c r="E16965"/>
  <c r="E16966"/>
  <c r="E16967"/>
  <c r="E16968"/>
  <c r="E16969"/>
  <c r="E16970"/>
  <c r="E16971"/>
  <c r="E16972"/>
  <c r="E16973"/>
  <c r="E16974"/>
  <c r="E16975"/>
  <c r="E16976"/>
  <c r="E16977"/>
  <c r="E16978"/>
  <c r="E16979"/>
  <c r="E16980"/>
  <c r="E16981"/>
  <c r="E16982"/>
  <c r="E16983"/>
  <c r="E16984"/>
  <c r="E16985"/>
  <c r="E16986"/>
  <c r="E16987"/>
  <c r="E16988"/>
  <c r="E16989"/>
  <c r="E16990"/>
  <c r="E16991"/>
  <c r="E16992"/>
  <c r="E16993"/>
  <c r="E16994"/>
  <c r="E16995"/>
  <c r="E16996"/>
  <c r="E16997"/>
  <c r="E16998"/>
  <c r="E16999"/>
  <c r="E17000"/>
  <c r="E17001"/>
  <c r="E17002"/>
  <c r="E17003"/>
  <c r="E17004"/>
  <c r="E17005"/>
  <c r="E17006"/>
  <c r="E17007"/>
  <c r="E17008"/>
  <c r="E17009"/>
  <c r="E17010"/>
  <c r="E17011"/>
  <c r="E17012"/>
  <c r="E17013"/>
  <c r="E17014"/>
  <c r="E17015"/>
  <c r="E17016"/>
  <c r="E17017"/>
  <c r="E17018"/>
  <c r="E17019"/>
  <c r="E17020"/>
  <c r="E17021"/>
  <c r="E17022"/>
  <c r="E17023"/>
  <c r="E17024"/>
  <c r="E17025"/>
  <c r="E17026"/>
  <c r="E17027"/>
  <c r="E17028"/>
  <c r="E17029"/>
  <c r="E17030"/>
  <c r="E17031"/>
  <c r="E17032"/>
  <c r="E17033"/>
  <c r="E17034"/>
  <c r="E17035"/>
  <c r="E17036"/>
  <c r="E17037"/>
  <c r="E17038"/>
  <c r="E17039"/>
  <c r="E17040"/>
  <c r="E17041"/>
  <c r="E17042"/>
  <c r="E17043"/>
  <c r="E17044"/>
  <c r="E17045"/>
  <c r="E17046"/>
  <c r="E17047"/>
  <c r="E17048"/>
  <c r="E17049"/>
  <c r="E17050"/>
  <c r="E17051"/>
  <c r="E17052"/>
  <c r="E17053"/>
  <c r="E17054"/>
  <c r="E17055"/>
  <c r="E17056"/>
  <c r="E17057"/>
  <c r="E17058"/>
  <c r="E17059"/>
  <c r="E17060"/>
  <c r="E17061"/>
  <c r="E17062"/>
  <c r="E17063"/>
  <c r="E17064"/>
  <c r="E17065"/>
  <c r="E17066"/>
  <c r="E17067"/>
  <c r="E17068"/>
  <c r="E17069"/>
  <c r="E17070"/>
  <c r="E17071"/>
  <c r="E17072"/>
  <c r="E17073"/>
  <c r="E17074"/>
  <c r="E17075"/>
  <c r="E17076"/>
  <c r="E17077"/>
  <c r="E17078"/>
  <c r="E17079"/>
  <c r="E17080"/>
  <c r="E17081"/>
  <c r="E17082"/>
  <c r="E17083"/>
  <c r="E17084"/>
  <c r="E17085"/>
  <c r="E17086"/>
  <c r="E17087"/>
  <c r="E17088"/>
  <c r="E17089"/>
  <c r="E17090"/>
  <c r="E17091"/>
  <c r="E17092"/>
  <c r="E17093"/>
  <c r="E17094"/>
  <c r="E17095"/>
  <c r="E17096"/>
  <c r="E17097"/>
  <c r="E17098"/>
  <c r="E17099"/>
  <c r="E17100"/>
  <c r="E17101"/>
  <c r="E17102"/>
  <c r="E17103"/>
  <c r="E17104"/>
  <c r="E17105"/>
  <c r="E17106"/>
  <c r="E17107"/>
  <c r="E17108"/>
  <c r="E17109"/>
  <c r="E17110"/>
  <c r="E17111"/>
  <c r="E17112"/>
  <c r="E17113"/>
  <c r="E17114"/>
  <c r="E17115"/>
  <c r="E17116"/>
  <c r="E17117"/>
  <c r="E17118"/>
  <c r="E17119"/>
  <c r="E17120"/>
  <c r="E17121"/>
  <c r="E17122"/>
  <c r="E17123"/>
  <c r="E17124"/>
  <c r="E17125"/>
  <c r="E17126"/>
  <c r="E17127"/>
  <c r="E17128"/>
  <c r="E17129"/>
  <c r="E17130"/>
  <c r="E17131"/>
  <c r="E17132"/>
  <c r="E17133"/>
  <c r="E17134"/>
  <c r="E17135"/>
  <c r="E17136"/>
  <c r="E17137"/>
  <c r="E17138"/>
  <c r="E17139"/>
  <c r="E17140"/>
  <c r="E17141"/>
  <c r="E17142"/>
  <c r="E17143"/>
  <c r="E17144"/>
  <c r="E17145"/>
  <c r="E17146"/>
  <c r="E17147"/>
  <c r="E17148"/>
  <c r="E17149"/>
  <c r="E17150"/>
  <c r="E17151"/>
  <c r="E17152"/>
  <c r="E17153"/>
  <c r="E17154"/>
  <c r="E17155"/>
  <c r="E17156"/>
  <c r="E17157"/>
  <c r="E17158"/>
  <c r="E17159"/>
  <c r="E17160"/>
  <c r="E17161"/>
  <c r="E17162"/>
  <c r="E17163"/>
  <c r="E17164"/>
  <c r="E17165"/>
  <c r="E17166"/>
  <c r="E17167"/>
  <c r="E17168"/>
  <c r="E17169"/>
  <c r="E17170"/>
  <c r="E17171"/>
  <c r="E17172"/>
  <c r="E17173"/>
  <c r="E17174"/>
  <c r="E17175"/>
  <c r="E17176"/>
  <c r="E17177"/>
  <c r="E17178"/>
  <c r="E17179"/>
  <c r="E17180"/>
  <c r="E17181"/>
  <c r="E17182"/>
  <c r="E17183"/>
  <c r="E17184"/>
  <c r="E17185"/>
  <c r="E17186"/>
  <c r="E17187"/>
  <c r="E17188"/>
  <c r="E17189"/>
  <c r="E17190"/>
  <c r="E17191"/>
  <c r="E17192"/>
  <c r="E17193"/>
  <c r="E17194"/>
  <c r="E17195"/>
  <c r="E17196"/>
  <c r="E17197"/>
  <c r="E17198"/>
  <c r="E17199"/>
  <c r="E17200"/>
  <c r="E17201"/>
  <c r="E17202"/>
  <c r="E17203"/>
  <c r="E17204"/>
  <c r="E17205"/>
  <c r="E17206"/>
  <c r="E17207"/>
  <c r="E17208"/>
  <c r="E17209"/>
  <c r="E17210"/>
  <c r="E17211"/>
  <c r="E17212"/>
  <c r="E17213"/>
  <c r="E17214"/>
  <c r="E17215"/>
  <c r="E17216"/>
  <c r="E17217"/>
  <c r="E17218"/>
  <c r="E17219"/>
  <c r="E17220"/>
  <c r="E17221"/>
  <c r="E17222"/>
  <c r="E17223"/>
  <c r="E17224"/>
  <c r="E17225"/>
  <c r="E17226"/>
  <c r="E17227"/>
  <c r="E17228"/>
  <c r="E17229"/>
  <c r="E17230"/>
  <c r="E17231"/>
  <c r="E17232"/>
  <c r="E17233"/>
  <c r="E17234"/>
  <c r="E17235"/>
  <c r="E17236"/>
  <c r="E17237"/>
  <c r="E17238"/>
  <c r="E17239"/>
  <c r="E17240"/>
  <c r="E17241"/>
  <c r="E17242"/>
  <c r="E17243"/>
  <c r="E17244"/>
  <c r="E17245"/>
  <c r="E17246"/>
  <c r="E17247"/>
  <c r="E17248"/>
  <c r="E17249"/>
  <c r="E17250"/>
  <c r="E17251"/>
  <c r="E17252"/>
  <c r="E17253"/>
  <c r="E17254"/>
  <c r="E17255"/>
  <c r="E17256"/>
  <c r="E17257"/>
  <c r="E17258"/>
  <c r="E17259"/>
  <c r="E17260"/>
  <c r="E17261"/>
  <c r="E17262"/>
  <c r="E17263"/>
  <c r="E17264"/>
  <c r="E17265"/>
  <c r="E17266"/>
  <c r="E17267"/>
  <c r="E17268"/>
  <c r="E17269"/>
  <c r="E17270"/>
  <c r="E17271"/>
  <c r="E17272"/>
  <c r="E17273"/>
  <c r="E17274"/>
  <c r="E17275"/>
  <c r="E17276"/>
  <c r="E17277"/>
  <c r="E17278"/>
  <c r="E17279"/>
  <c r="E17280"/>
  <c r="E17281"/>
  <c r="E17282"/>
  <c r="E17283"/>
  <c r="E17284"/>
  <c r="E17285"/>
  <c r="E17286"/>
  <c r="E17287"/>
  <c r="E17288"/>
  <c r="E17289"/>
  <c r="E17290"/>
  <c r="E17291"/>
  <c r="E17292"/>
  <c r="E17293"/>
  <c r="E17294"/>
  <c r="E17295"/>
  <c r="E17296"/>
  <c r="E17297"/>
  <c r="E17298"/>
  <c r="E17299"/>
  <c r="E17300"/>
  <c r="E17301"/>
  <c r="E17302"/>
  <c r="E17303"/>
  <c r="E17304"/>
  <c r="E17305"/>
  <c r="E17306"/>
  <c r="E17307"/>
  <c r="E17308"/>
  <c r="E17309"/>
  <c r="E17310"/>
  <c r="E17311"/>
  <c r="E17312"/>
  <c r="E17313"/>
  <c r="E17314"/>
  <c r="E17315"/>
  <c r="E17316"/>
  <c r="E17317"/>
  <c r="E17318"/>
  <c r="E17319"/>
  <c r="E17320"/>
  <c r="E17321"/>
  <c r="E17322"/>
  <c r="E17323"/>
  <c r="E17324"/>
  <c r="E17325"/>
  <c r="E17326"/>
  <c r="E17327"/>
  <c r="E17328"/>
  <c r="E17329"/>
  <c r="E17330"/>
  <c r="E17331"/>
  <c r="E17332"/>
  <c r="E17333"/>
  <c r="E17334"/>
  <c r="E17335"/>
  <c r="E17336"/>
  <c r="E17337"/>
  <c r="E17338"/>
  <c r="E17339"/>
  <c r="E17340"/>
  <c r="E17341"/>
  <c r="E17342"/>
  <c r="E17343"/>
  <c r="E17344"/>
  <c r="E17345"/>
  <c r="E17346"/>
  <c r="E17347"/>
  <c r="E17348"/>
  <c r="E17349"/>
  <c r="E17350"/>
  <c r="E17351"/>
  <c r="E17352"/>
  <c r="E17353"/>
  <c r="E17354"/>
  <c r="E17355"/>
  <c r="E17356"/>
  <c r="E17357"/>
  <c r="E17358"/>
  <c r="E17359"/>
  <c r="E17360"/>
  <c r="E17361"/>
  <c r="E17362"/>
  <c r="E17363"/>
  <c r="E17364"/>
  <c r="E17365"/>
  <c r="E17366"/>
  <c r="E17367"/>
  <c r="E17368"/>
  <c r="E17369"/>
  <c r="E17370"/>
  <c r="E17371"/>
  <c r="E17372"/>
  <c r="E17373"/>
  <c r="E17374"/>
  <c r="E17375"/>
  <c r="E17376"/>
  <c r="E17377"/>
  <c r="E17378"/>
  <c r="E17379"/>
  <c r="E17380"/>
  <c r="E17381"/>
  <c r="E17382"/>
  <c r="E17383"/>
  <c r="E17384"/>
  <c r="E17385"/>
  <c r="E17386"/>
  <c r="E17387"/>
  <c r="E17388"/>
  <c r="E17389"/>
  <c r="E17390"/>
  <c r="E17391"/>
  <c r="E17392"/>
  <c r="E17393"/>
  <c r="E17394"/>
  <c r="E17395"/>
  <c r="E17396"/>
  <c r="E17397"/>
  <c r="E17398"/>
  <c r="E17399"/>
  <c r="E17400"/>
  <c r="E17401"/>
  <c r="E17402"/>
  <c r="E17403"/>
  <c r="E17404"/>
  <c r="E17405"/>
  <c r="E17406"/>
  <c r="E17407"/>
  <c r="E17408"/>
  <c r="E17409"/>
  <c r="E17410"/>
  <c r="E17411"/>
  <c r="E17412"/>
  <c r="E17413"/>
  <c r="E17414"/>
  <c r="E17415"/>
  <c r="E17416"/>
  <c r="E17417"/>
  <c r="E17418"/>
  <c r="E17419"/>
  <c r="E17420"/>
  <c r="E17421"/>
  <c r="E17422"/>
  <c r="E17423"/>
  <c r="E17424"/>
  <c r="E17425"/>
  <c r="E17426"/>
  <c r="E17427"/>
  <c r="E17428"/>
  <c r="E17429"/>
  <c r="E17430"/>
  <c r="E17431"/>
  <c r="E17432"/>
  <c r="E17433"/>
  <c r="E17434"/>
  <c r="E17435"/>
  <c r="E17436"/>
  <c r="E17437"/>
  <c r="E17438"/>
  <c r="E17439"/>
  <c r="E17440"/>
  <c r="E17441"/>
  <c r="E17442"/>
  <c r="E17443"/>
  <c r="E17444"/>
  <c r="E17445"/>
  <c r="E17446"/>
  <c r="E17447"/>
  <c r="E17448"/>
  <c r="E17449"/>
  <c r="E17450"/>
  <c r="E17451"/>
  <c r="E17452"/>
  <c r="E17453"/>
  <c r="E17454"/>
  <c r="E17455"/>
  <c r="E17456"/>
  <c r="E17457"/>
  <c r="E17458"/>
  <c r="E17459"/>
  <c r="E17460"/>
  <c r="E17461"/>
  <c r="E17462"/>
  <c r="E17463"/>
  <c r="E17464"/>
  <c r="E17465"/>
  <c r="E17466"/>
  <c r="E17467"/>
  <c r="E17468"/>
  <c r="E17469"/>
  <c r="E17470"/>
  <c r="E17471"/>
  <c r="E17472"/>
  <c r="E17473"/>
  <c r="E17474"/>
  <c r="E17475"/>
  <c r="E17476"/>
  <c r="E17477"/>
  <c r="E17478"/>
  <c r="E17479"/>
  <c r="E17480"/>
  <c r="E17481"/>
  <c r="E17482"/>
  <c r="E17483"/>
  <c r="E17484"/>
  <c r="E17485"/>
  <c r="E17486"/>
  <c r="E17487"/>
  <c r="E17488"/>
  <c r="E17489"/>
  <c r="E17490"/>
  <c r="E17491"/>
  <c r="E17492"/>
  <c r="E17493"/>
  <c r="E17494"/>
  <c r="E17495"/>
  <c r="E17496"/>
  <c r="E17497"/>
  <c r="E17498"/>
  <c r="E17499"/>
  <c r="E17500"/>
  <c r="E17501"/>
  <c r="E17502"/>
  <c r="E17503"/>
  <c r="E17504"/>
  <c r="E17505"/>
  <c r="E17506"/>
  <c r="E17507"/>
  <c r="E17508"/>
  <c r="E17509"/>
  <c r="E17510"/>
  <c r="E17511"/>
  <c r="E17512"/>
  <c r="E17513"/>
  <c r="E17514"/>
  <c r="E17515"/>
  <c r="E17516"/>
  <c r="E17517"/>
  <c r="E17518"/>
  <c r="E17519"/>
  <c r="E17520"/>
  <c r="E17521"/>
  <c r="E17522"/>
  <c r="E17523"/>
  <c r="E17524"/>
  <c r="E17525"/>
  <c r="E17526"/>
  <c r="E17527"/>
  <c r="E17528"/>
  <c r="E17529"/>
  <c r="E17530"/>
  <c r="E17531"/>
  <c r="E17532"/>
  <c r="E17533"/>
  <c r="E17534"/>
  <c r="E17535"/>
  <c r="E17536"/>
  <c r="E17537"/>
  <c r="E17538"/>
  <c r="E17539"/>
  <c r="E17540"/>
  <c r="E17541"/>
  <c r="E17542"/>
  <c r="E17543"/>
  <c r="E17544"/>
  <c r="E17545"/>
  <c r="E17546"/>
  <c r="E17547"/>
  <c r="E17548"/>
  <c r="E17549"/>
  <c r="E17550"/>
  <c r="E17551"/>
  <c r="E17552"/>
  <c r="E17553"/>
  <c r="E17554"/>
  <c r="E17555"/>
  <c r="E17556"/>
  <c r="E17557"/>
  <c r="E17558"/>
  <c r="E17559"/>
  <c r="E17560"/>
  <c r="E17561"/>
  <c r="E17562"/>
  <c r="E17563"/>
  <c r="E17564"/>
  <c r="E17565"/>
  <c r="E17566"/>
  <c r="E17567"/>
  <c r="E17568"/>
  <c r="E17569"/>
  <c r="E17570"/>
  <c r="E17571"/>
  <c r="E17572"/>
  <c r="E17573"/>
  <c r="E17574"/>
  <c r="E17575"/>
  <c r="E17576"/>
  <c r="E17577"/>
  <c r="E17578"/>
  <c r="E17579"/>
  <c r="E17580"/>
  <c r="E17581"/>
  <c r="E17582"/>
  <c r="E17583"/>
  <c r="E17584"/>
  <c r="E17585"/>
  <c r="E17586"/>
  <c r="E17587"/>
  <c r="E17588"/>
  <c r="E17589"/>
  <c r="E17590"/>
  <c r="E17591"/>
  <c r="E17592"/>
  <c r="E17593"/>
  <c r="E17594"/>
  <c r="E17595"/>
  <c r="E17596"/>
  <c r="E17597"/>
  <c r="E17598"/>
  <c r="E17599"/>
  <c r="E17600"/>
  <c r="E17601"/>
  <c r="E17602"/>
  <c r="E17603"/>
  <c r="E17604"/>
  <c r="E17605"/>
  <c r="E17606"/>
  <c r="E17607"/>
  <c r="E17608"/>
  <c r="E17609"/>
  <c r="E17610"/>
  <c r="E17611"/>
  <c r="E17612"/>
  <c r="E17613"/>
  <c r="E17614"/>
  <c r="E17615"/>
  <c r="E17616"/>
  <c r="E17617"/>
  <c r="E17618"/>
  <c r="E17619"/>
  <c r="E17620"/>
  <c r="E17621"/>
  <c r="E17622"/>
  <c r="E17623"/>
  <c r="E17624"/>
  <c r="E17625"/>
  <c r="E17626"/>
  <c r="E17627"/>
  <c r="E17628"/>
  <c r="E17629"/>
  <c r="E17630"/>
  <c r="E17631"/>
  <c r="E17632"/>
  <c r="E17633"/>
  <c r="E17634"/>
  <c r="E17635"/>
  <c r="E17636"/>
  <c r="E17637"/>
  <c r="E17638"/>
  <c r="E17639"/>
  <c r="E17640"/>
  <c r="E17641"/>
  <c r="E17642"/>
  <c r="E17643"/>
  <c r="E17644"/>
  <c r="E17645"/>
  <c r="E17646"/>
  <c r="E17647"/>
  <c r="E17648"/>
  <c r="E17649"/>
  <c r="E17650"/>
  <c r="E17651"/>
  <c r="E17652"/>
  <c r="E17653"/>
  <c r="E17654"/>
  <c r="E17655"/>
  <c r="E17656"/>
  <c r="E17657"/>
  <c r="E17658"/>
  <c r="E17659"/>
  <c r="E17660"/>
  <c r="E17661"/>
  <c r="E17662"/>
  <c r="E17663"/>
  <c r="E17664"/>
  <c r="E17665"/>
  <c r="E17666"/>
  <c r="E17667"/>
  <c r="E17668"/>
  <c r="E17669"/>
  <c r="E17670"/>
  <c r="E17671"/>
  <c r="E17672"/>
  <c r="E17673"/>
  <c r="E17674"/>
  <c r="E17675"/>
  <c r="E17676"/>
  <c r="E17677"/>
  <c r="E17678"/>
  <c r="E17679"/>
  <c r="E17680"/>
  <c r="E17681"/>
  <c r="E17682"/>
  <c r="E17683"/>
  <c r="E17684"/>
  <c r="E17685"/>
  <c r="E17686"/>
  <c r="E17687"/>
  <c r="E17688"/>
  <c r="E17689"/>
  <c r="E17690"/>
  <c r="E17691"/>
  <c r="E17692"/>
  <c r="E17693"/>
  <c r="E17694"/>
  <c r="E17695"/>
  <c r="E17696"/>
  <c r="E17697"/>
  <c r="E17698"/>
  <c r="E17699"/>
  <c r="E17700"/>
  <c r="E17701"/>
  <c r="E17702"/>
  <c r="E17703"/>
  <c r="E17704"/>
  <c r="E17705"/>
  <c r="E17706"/>
  <c r="E17707"/>
  <c r="E17708"/>
  <c r="E17709"/>
  <c r="E17710"/>
  <c r="E17711"/>
  <c r="E17712"/>
  <c r="E17713"/>
  <c r="E17714"/>
  <c r="E17715"/>
  <c r="E17716"/>
  <c r="E17717"/>
  <c r="E17718"/>
  <c r="E17719"/>
  <c r="E17720"/>
  <c r="E17721"/>
  <c r="E17722"/>
  <c r="E17723"/>
  <c r="E17724"/>
  <c r="E17725"/>
  <c r="E17726"/>
  <c r="E17727"/>
  <c r="E17728"/>
  <c r="E17729"/>
  <c r="E17730"/>
  <c r="E17731"/>
  <c r="E17732"/>
  <c r="E17733"/>
  <c r="E17734"/>
  <c r="E17735"/>
  <c r="E17736"/>
  <c r="E17737"/>
  <c r="E17738"/>
  <c r="E17739"/>
  <c r="E17740"/>
  <c r="E17741"/>
  <c r="E17742"/>
  <c r="E17743"/>
  <c r="E17744"/>
  <c r="E17745"/>
  <c r="E17746"/>
  <c r="E17747"/>
  <c r="E17748"/>
  <c r="E17749"/>
  <c r="E17750"/>
  <c r="E17751"/>
  <c r="E17752"/>
  <c r="E17753"/>
  <c r="E17754"/>
  <c r="E17755"/>
  <c r="E17756"/>
  <c r="E17757"/>
  <c r="E17758"/>
  <c r="E17759"/>
  <c r="E17760"/>
  <c r="E17761"/>
  <c r="E17762"/>
  <c r="E17763"/>
  <c r="E17764"/>
  <c r="E17765"/>
  <c r="E17766"/>
  <c r="E17767"/>
  <c r="E17768"/>
  <c r="E17769"/>
  <c r="E17770"/>
  <c r="E17771"/>
  <c r="E17772"/>
  <c r="E17773"/>
  <c r="E17774"/>
  <c r="E17775"/>
  <c r="E17776"/>
  <c r="E17777"/>
  <c r="E17778"/>
  <c r="E17779"/>
  <c r="E17780"/>
  <c r="E17781"/>
  <c r="E17782"/>
  <c r="E17783"/>
  <c r="E17784"/>
  <c r="E17785"/>
  <c r="E17786"/>
  <c r="E17787"/>
  <c r="E17788"/>
  <c r="E17789"/>
  <c r="E17790"/>
  <c r="E17791"/>
  <c r="E17792"/>
  <c r="E17793"/>
  <c r="E17794"/>
  <c r="E17795"/>
  <c r="E17796"/>
  <c r="E17797"/>
  <c r="E17798"/>
  <c r="E17799"/>
  <c r="E17800"/>
  <c r="E17801"/>
  <c r="E17802"/>
  <c r="E17803"/>
  <c r="E17804"/>
  <c r="E17805"/>
  <c r="E17806"/>
  <c r="E17807"/>
  <c r="E17808"/>
  <c r="E17809"/>
  <c r="E17810"/>
  <c r="E17811"/>
  <c r="E17812"/>
  <c r="E17813"/>
  <c r="E17814"/>
  <c r="E17815"/>
  <c r="E17816"/>
  <c r="E17817"/>
  <c r="E17818"/>
  <c r="E17819"/>
  <c r="E17820"/>
  <c r="E17821"/>
  <c r="E17822"/>
  <c r="E17823"/>
  <c r="E17824"/>
  <c r="E17825"/>
  <c r="E17826"/>
  <c r="E17827"/>
  <c r="E17828"/>
  <c r="E17829"/>
  <c r="E17830"/>
  <c r="E17831"/>
  <c r="E17832"/>
  <c r="E17833"/>
  <c r="E17834"/>
  <c r="E17835"/>
  <c r="E17836"/>
  <c r="E17837"/>
  <c r="E17838"/>
  <c r="E17839"/>
  <c r="E17840"/>
  <c r="E17841"/>
  <c r="E17842"/>
  <c r="E17843"/>
  <c r="E17844"/>
  <c r="E17845"/>
  <c r="E17846"/>
  <c r="E17847"/>
  <c r="E17848"/>
  <c r="E17849"/>
  <c r="E17850"/>
  <c r="E17851"/>
  <c r="E17852"/>
  <c r="E17853"/>
  <c r="E17854"/>
  <c r="E17855"/>
  <c r="E17856"/>
  <c r="E17857"/>
  <c r="E17858"/>
  <c r="E17859"/>
  <c r="E17860"/>
  <c r="E17861"/>
  <c r="E17862"/>
  <c r="E17863"/>
  <c r="E17864"/>
  <c r="E17865"/>
  <c r="E17866"/>
  <c r="E17867"/>
  <c r="E17868"/>
  <c r="E17869"/>
  <c r="E17870"/>
  <c r="E17871"/>
  <c r="E17872"/>
  <c r="E17873"/>
  <c r="E17874"/>
  <c r="E17875"/>
  <c r="E17876"/>
  <c r="E17877"/>
  <c r="E17878"/>
  <c r="E17879"/>
  <c r="E17880"/>
  <c r="E17881"/>
  <c r="E17882"/>
  <c r="E17883"/>
  <c r="E17884"/>
  <c r="E17885"/>
  <c r="E17886"/>
  <c r="E17887"/>
  <c r="E17888"/>
  <c r="E17889"/>
  <c r="E17890"/>
  <c r="E17891"/>
  <c r="E17892"/>
  <c r="E17893"/>
  <c r="E17894"/>
  <c r="E17895"/>
  <c r="E17896"/>
  <c r="E17897"/>
  <c r="E17898"/>
  <c r="E17899"/>
  <c r="E17900"/>
  <c r="E17901"/>
  <c r="E17902"/>
  <c r="E17903"/>
  <c r="E17904"/>
  <c r="E17905"/>
  <c r="E17906"/>
  <c r="E17907"/>
  <c r="E17908"/>
  <c r="E17909"/>
  <c r="E17910"/>
  <c r="E17911"/>
  <c r="E17912"/>
  <c r="E17913"/>
  <c r="E17914"/>
  <c r="E17915"/>
  <c r="E17916"/>
  <c r="E17917"/>
  <c r="E17918"/>
  <c r="E17919"/>
  <c r="E17920"/>
  <c r="E17921"/>
  <c r="E17922"/>
  <c r="E17923"/>
  <c r="E17924"/>
  <c r="E17925"/>
  <c r="E17926"/>
  <c r="E17927"/>
  <c r="E17928"/>
  <c r="E17929"/>
  <c r="E17930"/>
  <c r="E17931"/>
  <c r="E17932"/>
  <c r="E17933"/>
  <c r="E17934"/>
  <c r="E17935"/>
  <c r="E17936"/>
  <c r="E17937"/>
  <c r="E17938"/>
  <c r="E17939"/>
  <c r="E17940"/>
  <c r="E17941"/>
  <c r="E17942"/>
  <c r="E17943"/>
  <c r="E17944"/>
  <c r="E17945"/>
  <c r="E17946"/>
  <c r="E17947"/>
  <c r="E17948"/>
  <c r="E17949"/>
  <c r="E17950"/>
  <c r="E17951"/>
  <c r="E17952"/>
  <c r="E17953"/>
  <c r="E17954"/>
  <c r="E17955"/>
  <c r="E17956"/>
  <c r="E17957"/>
  <c r="E17958"/>
  <c r="E17959"/>
  <c r="E17960"/>
  <c r="E17961"/>
  <c r="E17962"/>
  <c r="E17963"/>
  <c r="E17964"/>
  <c r="E17965"/>
  <c r="E17966"/>
  <c r="E17967"/>
  <c r="E17968"/>
  <c r="E17969"/>
  <c r="E17970"/>
  <c r="E17971"/>
  <c r="E17972"/>
  <c r="E17973"/>
  <c r="E17974"/>
  <c r="E17975"/>
  <c r="E17976"/>
  <c r="E17977"/>
  <c r="E17978"/>
  <c r="E17979"/>
  <c r="E17980"/>
  <c r="E17981"/>
  <c r="E17982"/>
  <c r="E17983"/>
  <c r="E17984"/>
  <c r="E17985"/>
  <c r="E17986"/>
  <c r="E17987"/>
  <c r="E17988"/>
  <c r="E17989"/>
  <c r="E17990"/>
  <c r="E17991"/>
  <c r="E17992"/>
  <c r="E17993"/>
  <c r="E17994"/>
  <c r="E17995"/>
  <c r="E17996"/>
  <c r="E17997"/>
  <c r="E17998"/>
  <c r="E17999"/>
  <c r="E18000"/>
  <c r="E18001"/>
  <c r="E18002"/>
  <c r="E18003"/>
  <c r="E18004"/>
  <c r="E18005"/>
  <c r="E18006"/>
  <c r="E18007"/>
  <c r="E18008"/>
  <c r="E18009"/>
  <c r="E18010"/>
  <c r="E18011"/>
  <c r="E18012"/>
  <c r="E18013"/>
  <c r="E18014"/>
  <c r="E18015"/>
  <c r="E18016"/>
  <c r="E18017"/>
  <c r="E18018"/>
  <c r="E18019"/>
  <c r="E18020"/>
  <c r="E18021"/>
  <c r="E18022"/>
  <c r="E18023"/>
  <c r="E18024"/>
  <c r="E18025"/>
  <c r="E18026"/>
  <c r="E18027"/>
  <c r="E18028"/>
  <c r="E18029"/>
  <c r="E18030"/>
  <c r="E18031"/>
  <c r="E18032"/>
  <c r="E18033"/>
  <c r="E18034"/>
  <c r="E18035"/>
  <c r="E18036"/>
  <c r="E18037"/>
  <c r="E18038"/>
  <c r="E18039"/>
  <c r="E18040"/>
  <c r="E18041"/>
  <c r="E18042"/>
  <c r="E18043"/>
  <c r="E18044"/>
  <c r="E18045"/>
  <c r="E18046"/>
  <c r="E18047"/>
  <c r="E18048"/>
  <c r="E18049"/>
  <c r="E18050"/>
  <c r="E18051"/>
  <c r="E18052"/>
  <c r="E18053"/>
  <c r="E18054"/>
  <c r="E18055"/>
  <c r="E18056"/>
  <c r="E18057"/>
  <c r="E18058"/>
  <c r="E18059"/>
  <c r="E18060"/>
  <c r="E18061"/>
  <c r="E18062"/>
  <c r="E18063"/>
  <c r="E18064"/>
  <c r="E18065"/>
  <c r="E18066"/>
  <c r="E18067"/>
  <c r="E18068"/>
  <c r="E18069"/>
  <c r="E18070"/>
  <c r="E18071"/>
  <c r="E18072"/>
  <c r="E18073"/>
  <c r="E18074"/>
  <c r="E18075"/>
  <c r="E18076"/>
  <c r="E18077"/>
  <c r="E18078"/>
  <c r="E18079"/>
  <c r="E18080"/>
  <c r="E18081"/>
  <c r="E18082"/>
  <c r="E18083"/>
  <c r="E18084"/>
  <c r="E18085"/>
  <c r="E18086"/>
  <c r="E18087"/>
  <c r="E18088"/>
  <c r="E18089"/>
  <c r="E18090"/>
  <c r="E18091"/>
  <c r="E18092"/>
  <c r="E18093"/>
  <c r="E18094"/>
  <c r="E18095"/>
  <c r="E18096"/>
  <c r="E18097"/>
  <c r="E18098"/>
  <c r="E18099"/>
  <c r="E18100"/>
  <c r="E18101"/>
  <c r="E18102"/>
  <c r="E18103"/>
  <c r="E18104"/>
  <c r="E18105"/>
  <c r="E18106"/>
  <c r="E18107"/>
  <c r="E18108"/>
  <c r="E18109"/>
  <c r="E18110"/>
  <c r="E18111"/>
  <c r="E18112"/>
  <c r="E18113"/>
  <c r="E18114"/>
  <c r="E18115"/>
  <c r="E18116"/>
  <c r="E18117"/>
  <c r="E18118"/>
  <c r="E18119"/>
  <c r="E18120"/>
  <c r="E18121"/>
  <c r="E18122"/>
  <c r="E18123"/>
  <c r="E18124"/>
  <c r="E18125"/>
  <c r="E18126"/>
  <c r="E18127"/>
  <c r="E18128"/>
  <c r="E18129"/>
  <c r="E18130"/>
  <c r="E18131"/>
  <c r="E18132"/>
  <c r="E18133"/>
  <c r="E18134"/>
  <c r="E18135"/>
  <c r="E18136"/>
  <c r="E18137"/>
  <c r="E18138"/>
  <c r="E18139"/>
  <c r="E18140"/>
  <c r="E18141"/>
  <c r="E18142"/>
  <c r="E18143"/>
  <c r="E18144"/>
  <c r="E18145"/>
  <c r="E18146"/>
  <c r="E18147"/>
  <c r="E18148"/>
  <c r="E18149"/>
  <c r="E18150"/>
  <c r="E18151"/>
  <c r="E18152"/>
  <c r="E18153"/>
  <c r="E18154"/>
  <c r="E18155"/>
  <c r="E18156"/>
  <c r="E18157"/>
  <c r="E18158"/>
  <c r="E18159"/>
  <c r="E18160"/>
  <c r="E18161"/>
  <c r="E18162"/>
  <c r="E18163"/>
  <c r="E18164"/>
  <c r="E18165"/>
  <c r="E18166"/>
  <c r="E18167"/>
  <c r="E18168"/>
  <c r="E18169"/>
  <c r="E18170"/>
  <c r="E18171"/>
  <c r="E18172"/>
  <c r="E18173"/>
  <c r="E18174"/>
  <c r="E18175"/>
  <c r="E18176"/>
  <c r="E18177"/>
  <c r="E18178"/>
  <c r="E18179"/>
  <c r="E18180"/>
  <c r="E18181"/>
  <c r="E18182"/>
  <c r="E18183"/>
  <c r="E18184"/>
  <c r="E18185"/>
  <c r="E18186"/>
  <c r="E18187"/>
  <c r="E18188"/>
  <c r="E18189"/>
  <c r="E18190"/>
  <c r="E18191"/>
  <c r="E18192"/>
  <c r="E18193"/>
  <c r="E18194"/>
  <c r="E18195"/>
  <c r="E18196"/>
  <c r="E18197"/>
  <c r="E18198"/>
  <c r="E18199"/>
  <c r="E18200"/>
  <c r="E18201"/>
  <c r="E18202"/>
  <c r="E18203"/>
  <c r="E18204"/>
  <c r="E18205"/>
  <c r="E18206"/>
  <c r="E18207"/>
  <c r="E18208"/>
  <c r="E18209"/>
  <c r="E18210"/>
  <c r="E18211"/>
  <c r="E18212"/>
  <c r="E18213"/>
  <c r="E18214"/>
  <c r="E18215"/>
  <c r="E18216"/>
  <c r="E18217"/>
  <c r="E18218"/>
  <c r="E18219"/>
  <c r="E18220"/>
  <c r="E18221"/>
  <c r="E18222"/>
  <c r="E18223"/>
  <c r="E18224"/>
  <c r="E18225"/>
  <c r="E18226"/>
  <c r="E18227"/>
  <c r="E18228"/>
  <c r="E18229"/>
  <c r="E18230"/>
  <c r="E18231"/>
  <c r="E18232"/>
  <c r="E18233"/>
  <c r="E18234"/>
  <c r="E18235"/>
  <c r="E18236"/>
  <c r="E18237"/>
  <c r="E18238"/>
  <c r="E18239"/>
  <c r="E18240"/>
  <c r="E18241"/>
  <c r="E18242"/>
  <c r="E18243"/>
  <c r="E18244"/>
  <c r="E18245"/>
  <c r="E18246"/>
  <c r="E18247"/>
  <c r="E18248"/>
  <c r="E18249"/>
  <c r="E18250"/>
  <c r="E18251"/>
  <c r="E18252"/>
  <c r="E18253"/>
  <c r="E18254"/>
  <c r="E18255"/>
  <c r="E18256"/>
  <c r="E18257"/>
  <c r="E18258"/>
  <c r="E18259"/>
  <c r="E18260"/>
  <c r="E18261"/>
  <c r="E18262"/>
  <c r="E18263"/>
  <c r="E18264"/>
  <c r="E18265"/>
  <c r="E18266"/>
  <c r="E18267"/>
  <c r="E18268"/>
  <c r="E18269"/>
  <c r="E18270"/>
  <c r="E18271"/>
  <c r="E18272"/>
  <c r="E18273"/>
  <c r="E18274"/>
  <c r="E18275"/>
  <c r="E18276"/>
  <c r="E18277"/>
  <c r="E18278"/>
  <c r="E18279"/>
  <c r="E18280"/>
  <c r="E18281"/>
  <c r="E18282"/>
  <c r="E18283"/>
  <c r="E18284"/>
  <c r="E18285"/>
  <c r="E18286"/>
  <c r="E18287"/>
  <c r="E18288"/>
  <c r="E18289"/>
  <c r="E18290"/>
  <c r="E18291"/>
  <c r="E18292"/>
  <c r="E18293"/>
  <c r="E18294"/>
  <c r="E18295"/>
  <c r="E18296"/>
  <c r="E18297"/>
  <c r="E18298"/>
  <c r="E18299"/>
  <c r="E18300"/>
  <c r="E18301"/>
  <c r="E18302"/>
  <c r="E18303"/>
  <c r="E18304"/>
  <c r="E18305"/>
  <c r="E18306"/>
  <c r="E18307"/>
  <c r="E18308"/>
  <c r="E18309"/>
  <c r="E18310"/>
  <c r="E18311"/>
  <c r="E18312"/>
  <c r="E18313"/>
  <c r="E18314"/>
  <c r="E18315"/>
  <c r="E18316"/>
  <c r="E18317"/>
  <c r="E18318"/>
  <c r="E18319"/>
  <c r="E18320"/>
  <c r="E18321"/>
  <c r="E18322"/>
  <c r="E18323"/>
  <c r="E18324"/>
  <c r="E18325"/>
  <c r="E18326"/>
  <c r="E18327"/>
  <c r="E18328"/>
  <c r="E18329"/>
  <c r="E18330"/>
  <c r="E18331"/>
  <c r="E18332"/>
  <c r="E18333"/>
  <c r="E18334"/>
  <c r="E18335"/>
  <c r="E18336"/>
  <c r="E18337"/>
  <c r="E18338"/>
  <c r="E18339"/>
  <c r="E18340"/>
  <c r="E18341"/>
  <c r="E18342"/>
  <c r="E18343"/>
  <c r="E18344"/>
  <c r="E18345"/>
  <c r="E18346"/>
  <c r="E18347"/>
  <c r="E18348"/>
  <c r="E18349"/>
  <c r="E18350"/>
  <c r="E18351"/>
  <c r="E18352"/>
  <c r="E18353"/>
  <c r="E18354"/>
  <c r="E18355"/>
  <c r="E18356"/>
  <c r="E18357"/>
  <c r="E18358"/>
  <c r="E18359"/>
  <c r="E18360"/>
  <c r="E18361"/>
  <c r="E18362"/>
  <c r="E18363"/>
  <c r="E18364"/>
  <c r="E18365"/>
  <c r="E18366"/>
  <c r="E18367"/>
  <c r="E18368"/>
  <c r="E18369"/>
  <c r="E18370"/>
  <c r="E18371"/>
  <c r="E18372"/>
  <c r="E18373"/>
  <c r="E18374"/>
  <c r="E18375"/>
  <c r="E18376"/>
  <c r="E18377"/>
  <c r="E18378"/>
  <c r="E18379"/>
  <c r="E18380"/>
  <c r="E18381"/>
  <c r="E18382"/>
  <c r="E18383"/>
  <c r="E18384"/>
  <c r="E18385"/>
  <c r="E18386"/>
  <c r="E18387"/>
  <c r="E18388"/>
  <c r="E18389"/>
  <c r="E18390"/>
  <c r="E18391"/>
  <c r="E18392"/>
  <c r="E18393"/>
  <c r="E18394"/>
  <c r="E18395"/>
  <c r="E18396"/>
  <c r="E18397"/>
  <c r="E18398"/>
  <c r="E18399"/>
  <c r="E18400"/>
  <c r="E18401"/>
  <c r="E18402"/>
  <c r="E18403"/>
  <c r="E18404"/>
  <c r="E18405"/>
  <c r="E18406"/>
  <c r="E18407"/>
  <c r="E18408"/>
  <c r="E18409"/>
  <c r="E18410"/>
  <c r="E18411"/>
  <c r="E18412"/>
  <c r="E18413"/>
  <c r="E18414"/>
  <c r="E18415"/>
  <c r="E18416"/>
  <c r="E18417"/>
  <c r="E18418"/>
  <c r="E18419"/>
  <c r="E18420"/>
  <c r="E18421"/>
  <c r="E18422"/>
  <c r="E18423"/>
  <c r="E18424"/>
  <c r="E18425"/>
  <c r="E18426"/>
  <c r="E18427"/>
  <c r="E18428"/>
  <c r="E18429"/>
  <c r="E18430"/>
  <c r="E18431"/>
  <c r="E18432"/>
  <c r="E18433"/>
  <c r="E18434"/>
  <c r="E18435"/>
  <c r="E18436"/>
  <c r="E18437"/>
  <c r="E18438"/>
  <c r="E18439"/>
  <c r="E18440"/>
  <c r="E18441"/>
  <c r="E18442"/>
  <c r="E18443"/>
  <c r="E18444"/>
  <c r="E18445"/>
  <c r="E18446"/>
  <c r="E18447"/>
  <c r="E18448"/>
  <c r="E18449"/>
  <c r="E18450"/>
  <c r="E18451"/>
  <c r="E18452"/>
  <c r="E18453"/>
  <c r="E18454"/>
  <c r="E18455"/>
  <c r="E18456"/>
  <c r="E18457"/>
  <c r="E18458"/>
  <c r="E18459"/>
  <c r="E18460"/>
  <c r="E18461"/>
  <c r="E18462"/>
  <c r="E18463"/>
  <c r="E18464"/>
  <c r="E18465"/>
  <c r="E18466"/>
  <c r="E18467"/>
  <c r="E18468"/>
  <c r="E18469"/>
  <c r="E18470"/>
  <c r="E18471"/>
  <c r="E18472"/>
  <c r="E18473"/>
  <c r="E18474"/>
  <c r="E18475"/>
  <c r="E18476"/>
  <c r="E18477"/>
  <c r="E18478"/>
  <c r="E18479"/>
  <c r="E18480"/>
  <c r="E18481"/>
  <c r="E18482"/>
  <c r="E18483"/>
  <c r="E18484"/>
  <c r="E18485"/>
  <c r="E18486"/>
  <c r="E18487"/>
  <c r="E18488"/>
  <c r="E18489"/>
  <c r="E18490"/>
  <c r="E18491"/>
  <c r="E18492"/>
  <c r="E18493"/>
  <c r="E18494"/>
  <c r="E18495"/>
  <c r="E18496"/>
  <c r="E18497"/>
  <c r="E18498"/>
  <c r="E18499"/>
  <c r="E18500"/>
  <c r="E18501"/>
  <c r="E18502"/>
  <c r="E18503"/>
  <c r="E18504"/>
  <c r="E18505"/>
  <c r="E18506"/>
  <c r="E18507"/>
  <c r="E18508"/>
  <c r="E18509"/>
  <c r="E18510"/>
  <c r="E18511"/>
  <c r="E18512"/>
  <c r="E18513"/>
  <c r="E18514"/>
  <c r="E18515"/>
  <c r="E18516"/>
  <c r="E18517"/>
  <c r="E18518"/>
  <c r="E18519"/>
  <c r="E18520"/>
  <c r="E18521"/>
  <c r="E18522"/>
  <c r="E18523"/>
  <c r="E18524"/>
  <c r="E18525"/>
  <c r="E18526"/>
  <c r="E18527"/>
  <c r="E18528"/>
  <c r="E18529"/>
  <c r="E18530"/>
  <c r="E18531"/>
  <c r="E18532"/>
  <c r="E18533"/>
  <c r="E18534"/>
  <c r="E18535"/>
  <c r="E18536"/>
  <c r="E18537"/>
  <c r="E18538"/>
  <c r="E18539"/>
  <c r="E18540"/>
  <c r="E18541"/>
  <c r="E18542"/>
  <c r="E18543"/>
  <c r="E18544"/>
  <c r="E18545"/>
  <c r="E18546"/>
  <c r="E18547"/>
  <c r="E18548"/>
  <c r="E18549"/>
  <c r="E18550"/>
  <c r="E18551"/>
  <c r="E18552"/>
  <c r="E18553"/>
  <c r="E18554"/>
  <c r="E18555"/>
  <c r="E18556"/>
  <c r="E18557"/>
  <c r="E18558"/>
  <c r="E18559"/>
  <c r="E18560"/>
  <c r="E18561"/>
  <c r="E18562"/>
  <c r="E18563"/>
  <c r="E18564"/>
  <c r="E18565"/>
  <c r="E18566"/>
  <c r="E18567"/>
  <c r="E18568"/>
  <c r="E18569"/>
  <c r="E18570"/>
  <c r="E18571"/>
  <c r="E18572"/>
  <c r="E18573"/>
  <c r="E18574"/>
  <c r="E18575"/>
  <c r="E18576"/>
  <c r="E18577"/>
  <c r="E18578"/>
  <c r="E18579"/>
  <c r="E18580"/>
  <c r="E18581"/>
  <c r="E18582"/>
  <c r="E18583"/>
  <c r="E18584"/>
  <c r="E18585"/>
  <c r="E18586"/>
  <c r="E18587"/>
  <c r="E18588"/>
  <c r="E18589"/>
  <c r="E18590"/>
  <c r="E18591"/>
  <c r="E18592"/>
  <c r="E18593"/>
  <c r="E18594"/>
  <c r="E18595"/>
  <c r="E18596"/>
  <c r="E18597"/>
  <c r="E18598"/>
  <c r="E18599"/>
  <c r="E18600"/>
  <c r="E18601"/>
  <c r="E18602"/>
  <c r="E18603"/>
  <c r="E18604"/>
  <c r="E18605"/>
  <c r="E18606"/>
  <c r="E18607"/>
  <c r="E18608"/>
  <c r="E18609"/>
  <c r="E18610"/>
  <c r="E18611"/>
  <c r="E18612"/>
  <c r="E18613"/>
  <c r="E18614"/>
  <c r="E18615"/>
  <c r="E18616"/>
  <c r="E18617"/>
  <c r="E18618"/>
  <c r="E18619"/>
  <c r="E18620"/>
  <c r="E18621"/>
  <c r="E18622"/>
  <c r="E18623"/>
  <c r="E18624"/>
  <c r="E18625"/>
  <c r="E18626"/>
  <c r="E18627"/>
  <c r="E18628"/>
  <c r="E18629"/>
  <c r="E18630"/>
  <c r="E18631"/>
  <c r="E18632"/>
  <c r="E18633"/>
  <c r="E18634"/>
  <c r="E18635"/>
  <c r="E18636"/>
  <c r="E18637"/>
  <c r="E18638"/>
  <c r="E18639"/>
  <c r="E18640"/>
  <c r="E18641"/>
  <c r="E18642"/>
  <c r="E18643"/>
  <c r="E18644"/>
  <c r="E18645"/>
  <c r="E18646"/>
  <c r="E18647"/>
  <c r="E18648"/>
  <c r="E18649"/>
  <c r="E18650"/>
  <c r="E18651"/>
  <c r="E18652"/>
  <c r="E18653"/>
  <c r="E18654"/>
  <c r="E18655"/>
  <c r="E18656"/>
  <c r="E18657"/>
  <c r="E18658"/>
  <c r="E18659"/>
  <c r="E18660"/>
  <c r="E18661"/>
  <c r="E18662"/>
  <c r="E18663"/>
  <c r="E18664"/>
  <c r="E18665"/>
  <c r="E18666"/>
  <c r="E18667"/>
  <c r="E18668"/>
  <c r="E18669"/>
  <c r="E18670"/>
  <c r="E18671"/>
  <c r="E18672"/>
  <c r="E18673"/>
  <c r="E18674"/>
  <c r="E18675"/>
  <c r="E18676"/>
  <c r="E18677"/>
  <c r="E18678"/>
  <c r="E18679"/>
  <c r="E18680"/>
  <c r="E18681"/>
  <c r="E18682"/>
  <c r="E18683"/>
  <c r="E18684"/>
  <c r="E18685"/>
  <c r="E18686"/>
  <c r="E18687"/>
  <c r="E18688"/>
  <c r="E18689"/>
  <c r="E18690"/>
  <c r="E18691"/>
  <c r="E18692"/>
  <c r="E18693"/>
  <c r="E18694"/>
  <c r="E18695"/>
  <c r="E18696"/>
  <c r="E18697"/>
  <c r="E18698"/>
  <c r="E18699"/>
  <c r="E18700"/>
  <c r="E18701"/>
  <c r="E18702"/>
  <c r="E18703"/>
  <c r="E18704"/>
  <c r="E18705"/>
  <c r="E18706"/>
  <c r="E18707"/>
  <c r="E18708"/>
  <c r="E18709"/>
  <c r="E18710"/>
  <c r="E18711"/>
  <c r="E18712"/>
  <c r="E18713"/>
  <c r="E18714"/>
  <c r="E18715"/>
  <c r="E18716"/>
  <c r="E18717"/>
  <c r="E18718"/>
  <c r="E18719"/>
  <c r="E18720"/>
  <c r="E18721"/>
  <c r="E18722"/>
  <c r="E18723"/>
  <c r="E18724"/>
  <c r="E18725"/>
  <c r="E18726"/>
  <c r="E18727"/>
  <c r="E18728"/>
  <c r="E18729"/>
  <c r="E18730"/>
  <c r="E18731"/>
  <c r="E18732"/>
  <c r="E18733"/>
  <c r="E18734"/>
  <c r="E18735"/>
  <c r="E18736"/>
  <c r="E18737"/>
  <c r="E18738"/>
  <c r="E18739"/>
  <c r="E18740"/>
  <c r="E18741"/>
  <c r="E18742"/>
  <c r="E18743"/>
  <c r="E18744"/>
  <c r="E18745"/>
  <c r="E18746"/>
  <c r="E18747"/>
  <c r="E18748"/>
  <c r="E18749"/>
  <c r="E18750"/>
  <c r="E18751"/>
  <c r="E18752"/>
  <c r="E18753"/>
  <c r="E18754"/>
  <c r="E18755"/>
  <c r="E18756"/>
  <c r="E18757"/>
  <c r="E18758"/>
  <c r="E18759"/>
  <c r="E18760"/>
  <c r="E18761"/>
  <c r="E18762"/>
  <c r="E18763"/>
  <c r="E18764"/>
  <c r="E18765"/>
  <c r="E18766"/>
  <c r="E18767"/>
  <c r="E18768"/>
  <c r="E18769"/>
  <c r="E18770"/>
  <c r="E18771"/>
  <c r="E18772"/>
  <c r="E18773"/>
  <c r="E18774"/>
  <c r="E18775"/>
  <c r="E18776"/>
  <c r="E18777"/>
  <c r="E18778"/>
  <c r="E18779"/>
  <c r="E18780"/>
  <c r="E18781"/>
  <c r="E18782"/>
  <c r="E18783"/>
  <c r="E18784"/>
  <c r="E18785"/>
  <c r="E18786"/>
  <c r="E18787"/>
  <c r="E18788"/>
  <c r="E18789"/>
  <c r="E18790"/>
  <c r="E18791"/>
  <c r="E18792"/>
  <c r="E18793"/>
  <c r="E18794"/>
  <c r="E18795"/>
  <c r="E18796"/>
  <c r="E18797"/>
  <c r="E18798"/>
  <c r="E18799"/>
  <c r="E18800"/>
  <c r="E18801"/>
  <c r="E18802"/>
  <c r="E18803"/>
  <c r="E18804"/>
  <c r="E18805"/>
  <c r="E18806"/>
  <c r="E18807"/>
  <c r="E18808"/>
  <c r="E18809"/>
  <c r="E18810"/>
  <c r="E18811"/>
  <c r="E18812"/>
  <c r="E18813"/>
  <c r="E18814"/>
  <c r="E18815"/>
  <c r="E18816"/>
  <c r="E18817"/>
  <c r="E18818"/>
  <c r="E18819"/>
  <c r="E18820"/>
  <c r="E18821"/>
  <c r="E18822"/>
  <c r="E18823"/>
  <c r="E18824"/>
  <c r="E18825"/>
  <c r="E18826"/>
  <c r="E18827"/>
  <c r="E18828"/>
  <c r="E18829"/>
  <c r="E18830"/>
  <c r="E18831"/>
  <c r="E18832"/>
  <c r="E18833"/>
  <c r="E18834"/>
  <c r="E18835"/>
  <c r="E18836"/>
  <c r="E18837"/>
  <c r="E18838"/>
  <c r="E18839"/>
  <c r="E18840"/>
  <c r="E18841"/>
  <c r="E18842"/>
  <c r="E18843"/>
  <c r="E18844"/>
  <c r="E18845"/>
  <c r="E18846"/>
  <c r="E18847"/>
  <c r="E18848"/>
  <c r="E18849"/>
  <c r="E18850"/>
  <c r="E18851"/>
  <c r="E18852"/>
  <c r="E18853"/>
  <c r="E18854"/>
  <c r="E18855"/>
  <c r="E18856"/>
  <c r="E18857"/>
  <c r="E18858"/>
  <c r="E18859"/>
  <c r="E18860"/>
  <c r="E18861"/>
  <c r="E18862"/>
  <c r="E18863"/>
  <c r="E18864"/>
  <c r="E18865"/>
  <c r="E18866"/>
  <c r="E18867"/>
  <c r="E18868"/>
  <c r="E18869"/>
  <c r="E18870"/>
  <c r="E18871"/>
  <c r="E18872"/>
  <c r="E18873"/>
  <c r="E18874"/>
  <c r="E18875"/>
  <c r="E18876"/>
  <c r="E18877"/>
  <c r="E18878"/>
  <c r="E18879"/>
  <c r="E18880"/>
  <c r="E18881"/>
  <c r="E18882"/>
  <c r="E18883"/>
  <c r="E18884"/>
  <c r="E18885"/>
  <c r="E18886"/>
  <c r="E18887"/>
  <c r="E18888"/>
  <c r="E18889"/>
  <c r="E18890"/>
  <c r="E18891"/>
  <c r="E18892"/>
  <c r="E18893"/>
  <c r="E18894"/>
  <c r="E18895"/>
  <c r="E18896"/>
  <c r="E18897"/>
  <c r="E18898"/>
  <c r="E18899"/>
  <c r="E18900"/>
  <c r="E18901"/>
  <c r="E18902"/>
  <c r="E18903"/>
  <c r="E18904"/>
  <c r="E18905"/>
  <c r="E18906"/>
  <c r="E18907"/>
  <c r="E18908"/>
  <c r="E18909"/>
  <c r="E18910"/>
  <c r="E18911"/>
  <c r="E18912"/>
  <c r="E18913"/>
  <c r="E18914"/>
  <c r="E18915"/>
  <c r="E18916"/>
  <c r="E18917"/>
  <c r="E18918"/>
  <c r="E18919"/>
  <c r="E18920"/>
  <c r="E18921"/>
  <c r="E18922"/>
  <c r="E18923"/>
  <c r="E18924"/>
  <c r="E18925"/>
  <c r="E18926"/>
  <c r="E18927"/>
  <c r="E18928"/>
  <c r="E18929"/>
  <c r="E18930"/>
  <c r="E18931"/>
  <c r="E18932"/>
  <c r="E18933"/>
  <c r="E18934"/>
  <c r="E18935"/>
  <c r="E18936"/>
  <c r="E18937"/>
  <c r="E18938"/>
  <c r="E18939"/>
  <c r="E18940"/>
  <c r="E18941"/>
  <c r="E18942"/>
  <c r="E18943"/>
  <c r="E18944"/>
  <c r="E18945"/>
  <c r="E18946"/>
  <c r="E18947"/>
  <c r="E18948"/>
  <c r="E18949"/>
  <c r="E18950"/>
  <c r="E18951"/>
  <c r="E18952"/>
  <c r="E18953"/>
  <c r="E18954"/>
  <c r="E18955"/>
  <c r="E18956"/>
  <c r="E18957"/>
  <c r="E18958"/>
  <c r="E18959"/>
  <c r="E18960"/>
  <c r="E18961"/>
  <c r="E18962"/>
  <c r="E18963"/>
  <c r="E18964"/>
  <c r="E18965"/>
  <c r="E18966"/>
  <c r="E18967"/>
  <c r="E18968"/>
  <c r="E18969"/>
  <c r="E18970"/>
  <c r="E18971"/>
  <c r="E18972"/>
  <c r="E18973"/>
  <c r="E18974"/>
  <c r="E18975"/>
  <c r="E18976"/>
  <c r="E18977"/>
  <c r="E18978"/>
  <c r="E18979"/>
  <c r="E18980"/>
  <c r="E18981"/>
  <c r="E18982"/>
  <c r="E18983"/>
  <c r="E18984"/>
  <c r="E18985"/>
  <c r="E18986"/>
  <c r="E18987"/>
  <c r="E18988"/>
  <c r="E18989"/>
  <c r="E18990"/>
  <c r="E18991"/>
  <c r="E18992"/>
  <c r="E18993"/>
  <c r="E18994"/>
  <c r="E18995"/>
  <c r="E18996"/>
  <c r="E18997"/>
  <c r="E18998"/>
  <c r="E18999"/>
  <c r="E19000"/>
  <c r="E19001"/>
  <c r="E19002"/>
  <c r="E19003"/>
  <c r="E19004"/>
  <c r="E19005"/>
  <c r="E19006"/>
  <c r="E19007"/>
  <c r="E19008"/>
  <c r="E19009"/>
  <c r="E19010"/>
  <c r="E19011"/>
  <c r="E19012"/>
  <c r="E19013"/>
  <c r="E19014"/>
  <c r="E19015"/>
  <c r="E19016"/>
  <c r="E19017"/>
  <c r="E19018"/>
  <c r="E19019"/>
  <c r="E19020"/>
  <c r="E19021"/>
  <c r="E19022"/>
  <c r="E19023"/>
  <c r="E19024"/>
  <c r="E19025"/>
  <c r="E19026"/>
  <c r="E19027"/>
  <c r="E19028"/>
  <c r="E19029"/>
  <c r="E19030"/>
  <c r="E19031"/>
  <c r="E19032"/>
  <c r="E19033"/>
  <c r="E19034"/>
  <c r="E19035"/>
  <c r="E19036"/>
  <c r="E19037"/>
  <c r="E19038"/>
  <c r="E19039"/>
  <c r="E19040"/>
  <c r="E19041"/>
  <c r="E19042"/>
  <c r="E19043"/>
  <c r="E19044"/>
  <c r="E19045"/>
  <c r="E19046"/>
  <c r="E19047"/>
  <c r="E19048"/>
  <c r="E19049"/>
  <c r="E19050"/>
  <c r="E19051"/>
  <c r="E19052"/>
  <c r="E19053"/>
  <c r="E19054"/>
  <c r="E19055"/>
  <c r="E19056"/>
  <c r="E19057"/>
  <c r="E19058"/>
  <c r="E19059"/>
  <c r="E19060"/>
  <c r="E19061"/>
  <c r="E19062"/>
  <c r="E19063"/>
  <c r="E19064"/>
  <c r="E19065"/>
  <c r="E19066"/>
  <c r="E19067"/>
  <c r="E19068"/>
  <c r="E19069"/>
  <c r="E19070"/>
  <c r="E19071"/>
  <c r="E19072"/>
  <c r="E19073"/>
  <c r="E19074"/>
  <c r="E19075"/>
  <c r="E19076"/>
  <c r="E19077"/>
  <c r="E19078"/>
  <c r="E19079"/>
  <c r="E19080"/>
  <c r="E19081"/>
  <c r="E19082"/>
  <c r="E19083"/>
  <c r="E19084"/>
  <c r="E19085"/>
  <c r="E19086"/>
  <c r="E19087"/>
  <c r="E19088"/>
  <c r="E19089"/>
  <c r="E19090"/>
  <c r="E19091"/>
  <c r="E19092"/>
  <c r="E19093"/>
  <c r="E19094"/>
  <c r="E19095"/>
  <c r="E19096"/>
  <c r="E19097"/>
  <c r="E19098"/>
  <c r="E19099"/>
  <c r="E19100"/>
  <c r="E19101"/>
  <c r="E19102"/>
  <c r="E19103"/>
  <c r="E19104"/>
  <c r="E19105"/>
  <c r="E19106"/>
  <c r="E19107"/>
  <c r="E19108"/>
  <c r="E19109"/>
  <c r="E19110"/>
  <c r="E19111"/>
  <c r="E19112"/>
  <c r="E19113"/>
  <c r="E19114"/>
  <c r="E19115"/>
  <c r="E19116"/>
  <c r="E19117"/>
  <c r="E19118"/>
  <c r="E19119"/>
  <c r="E19120"/>
  <c r="E19121"/>
  <c r="E19122"/>
  <c r="E19123"/>
  <c r="E19124"/>
  <c r="E19125"/>
  <c r="E19126"/>
  <c r="E19127"/>
  <c r="E19128"/>
  <c r="E19129"/>
  <c r="E19130"/>
  <c r="E19131"/>
  <c r="E19132"/>
  <c r="E19133"/>
  <c r="E19134"/>
  <c r="E19135"/>
  <c r="E19136"/>
  <c r="E19137"/>
  <c r="E19138"/>
  <c r="E19139"/>
  <c r="E19140"/>
  <c r="E19141"/>
  <c r="E19142"/>
  <c r="E19143"/>
  <c r="E19144"/>
  <c r="E19145"/>
  <c r="E19146"/>
  <c r="E19147"/>
  <c r="E19148"/>
  <c r="E19149"/>
  <c r="E19150"/>
  <c r="E19151"/>
  <c r="E19152"/>
  <c r="E19153"/>
  <c r="E19154"/>
  <c r="E19155"/>
  <c r="E19156"/>
  <c r="E19157"/>
  <c r="E19158"/>
  <c r="E19159"/>
  <c r="E19160"/>
  <c r="E19161"/>
  <c r="E19162"/>
  <c r="E19163"/>
  <c r="E19164"/>
  <c r="E19165"/>
  <c r="E19166"/>
  <c r="E19167"/>
  <c r="E19168"/>
  <c r="E19169"/>
  <c r="E19170"/>
  <c r="E19171"/>
  <c r="E19172"/>
  <c r="E19173"/>
  <c r="E19174"/>
  <c r="E19175"/>
  <c r="E19176"/>
  <c r="E19177"/>
  <c r="E19178"/>
  <c r="E19179"/>
  <c r="E19180"/>
  <c r="E19181"/>
  <c r="E19182"/>
  <c r="E19183"/>
  <c r="E19184"/>
  <c r="E19185"/>
  <c r="E19186"/>
  <c r="E19187"/>
  <c r="E19188"/>
  <c r="E19189"/>
  <c r="E19190"/>
  <c r="E19191"/>
  <c r="E19192"/>
  <c r="E19193"/>
  <c r="E19194"/>
  <c r="E19195"/>
  <c r="E19196"/>
  <c r="E19197"/>
  <c r="E19198"/>
  <c r="E19199"/>
  <c r="E19200"/>
  <c r="E19201"/>
  <c r="E19202"/>
  <c r="E19203"/>
  <c r="E19204"/>
  <c r="E19205"/>
  <c r="E19206"/>
  <c r="E19207"/>
  <c r="E19208"/>
  <c r="E19209"/>
  <c r="E19210"/>
  <c r="E19211"/>
  <c r="E19212"/>
  <c r="E19213"/>
  <c r="E19214"/>
  <c r="E19215"/>
  <c r="E19216"/>
  <c r="E19217"/>
  <c r="E19218"/>
  <c r="E19219"/>
  <c r="E19220"/>
  <c r="E19221"/>
  <c r="E19222"/>
  <c r="E19223"/>
  <c r="E19224"/>
  <c r="E19225"/>
  <c r="E19226"/>
  <c r="E19227"/>
  <c r="E19228"/>
  <c r="E19229"/>
  <c r="E19230"/>
  <c r="E19231"/>
  <c r="E19232"/>
  <c r="E19233"/>
  <c r="E19234"/>
  <c r="E19235"/>
  <c r="E19236"/>
  <c r="E19237"/>
  <c r="E19238"/>
  <c r="E19239"/>
  <c r="E19240"/>
  <c r="E19241"/>
  <c r="E19242"/>
  <c r="E19243"/>
  <c r="E19244"/>
  <c r="E19245"/>
  <c r="E19246"/>
  <c r="E19247"/>
  <c r="E19248"/>
  <c r="E19249"/>
  <c r="E19250"/>
  <c r="E19251"/>
  <c r="E19252"/>
  <c r="E19253"/>
  <c r="E19254"/>
  <c r="E19255"/>
  <c r="E19256"/>
  <c r="E19257"/>
  <c r="E19258"/>
  <c r="E19259"/>
  <c r="E19260"/>
  <c r="E19261"/>
  <c r="E19262"/>
  <c r="E19263"/>
  <c r="E19264"/>
  <c r="E19265"/>
  <c r="E19266"/>
  <c r="E19267"/>
  <c r="E19268"/>
  <c r="E19269"/>
  <c r="E19270"/>
  <c r="E19271"/>
  <c r="E19272"/>
  <c r="E19273"/>
  <c r="E19274"/>
  <c r="E19275"/>
  <c r="E19276"/>
  <c r="E19277"/>
  <c r="E19278"/>
  <c r="E19279"/>
  <c r="E19280"/>
  <c r="E19281"/>
  <c r="E19282"/>
  <c r="E19283"/>
  <c r="E19284"/>
  <c r="E19285"/>
  <c r="E19286"/>
  <c r="E19287"/>
  <c r="E19288"/>
  <c r="E19289"/>
  <c r="E19290"/>
  <c r="E19291"/>
  <c r="E19292"/>
  <c r="E19293"/>
  <c r="E19294"/>
  <c r="E19295"/>
  <c r="E19296"/>
  <c r="E19297"/>
  <c r="E19298"/>
  <c r="E19299"/>
  <c r="E19300"/>
  <c r="E19301"/>
  <c r="E19302"/>
  <c r="E19303"/>
  <c r="E19304"/>
  <c r="E19305"/>
  <c r="E19306"/>
  <c r="E19307"/>
  <c r="E19308"/>
  <c r="E19309"/>
  <c r="E19310"/>
  <c r="E19311"/>
  <c r="E19312"/>
  <c r="E19313"/>
  <c r="E19314"/>
  <c r="E19315"/>
  <c r="E19316"/>
  <c r="E19317"/>
  <c r="E19318"/>
  <c r="E19319"/>
  <c r="E19320"/>
  <c r="E19321"/>
  <c r="E19322"/>
  <c r="E19323"/>
  <c r="E19324"/>
  <c r="E19325"/>
  <c r="E19326"/>
  <c r="E19327"/>
  <c r="E19328"/>
  <c r="E19329"/>
  <c r="E19330"/>
  <c r="E19331"/>
  <c r="E19332"/>
  <c r="E19333"/>
  <c r="E19334"/>
  <c r="E19335"/>
  <c r="E19336"/>
  <c r="E19337"/>
  <c r="E19338"/>
  <c r="E19339"/>
  <c r="E19340"/>
  <c r="E19341"/>
  <c r="E19342"/>
  <c r="E19343"/>
  <c r="E19344"/>
  <c r="E19345"/>
  <c r="E19346"/>
  <c r="E19347"/>
  <c r="E19348"/>
  <c r="E19349"/>
  <c r="E19350"/>
  <c r="E19351"/>
  <c r="E19352"/>
  <c r="E19353"/>
  <c r="E19354"/>
  <c r="E19355"/>
  <c r="E19356"/>
  <c r="E19357"/>
  <c r="E19358"/>
  <c r="E19359"/>
  <c r="E19360"/>
  <c r="E19361"/>
  <c r="E19362"/>
  <c r="E19363"/>
  <c r="E19364"/>
  <c r="E19365"/>
  <c r="E19366"/>
  <c r="E19367"/>
  <c r="E19368"/>
  <c r="E19369"/>
  <c r="E19370"/>
  <c r="E19371"/>
  <c r="E19372"/>
  <c r="E19373"/>
  <c r="E19374"/>
  <c r="E19375"/>
  <c r="E19376"/>
  <c r="E19377"/>
  <c r="E19378"/>
  <c r="E19379"/>
  <c r="E19380"/>
  <c r="E19381"/>
  <c r="E19382"/>
  <c r="E19383"/>
  <c r="E19384"/>
  <c r="E19385"/>
  <c r="E19386"/>
  <c r="E19387"/>
  <c r="E19388"/>
  <c r="E19389"/>
  <c r="E19390"/>
  <c r="E19391"/>
  <c r="E19392"/>
  <c r="E19393"/>
  <c r="E19394"/>
  <c r="E19395"/>
  <c r="E19396"/>
  <c r="E19397"/>
  <c r="E19398"/>
  <c r="E19399"/>
  <c r="E19400"/>
  <c r="E19401"/>
  <c r="E19402"/>
  <c r="E19403"/>
  <c r="E19404"/>
  <c r="E19405"/>
  <c r="E19406"/>
  <c r="E19407"/>
  <c r="E19408"/>
  <c r="E19409"/>
  <c r="E19410"/>
  <c r="E19411"/>
  <c r="E19412"/>
  <c r="E19413"/>
  <c r="E19414"/>
  <c r="E19415"/>
  <c r="E19416"/>
  <c r="E19417"/>
  <c r="E19418"/>
  <c r="E19419"/>
  <c r="E19420"/>
  <c r="E19421"/>
  <c r="E19422"/>
  <c r="E19423"/>
  <c r="E19424"/>
  <c r="E19425"/>
  <c r="E19426"/>
  <c r="E19427"/>
  <c r="E19428"/>
  <c r="E19429"/>
  <c r="E19430"/>
  <c r="E19431"/>
  <c r="E19432"/>
  <c r="E19433"/>
  <c r="E19434"/>
  <c r="E19435"/>
  <c r="E19436"/>
  <c r="E19437"/>
  <c r="E19438"/>
  <c r="E19439"/>
  <c r="E19440"/>
  <c r="E19441"/>
  <c r="E19442"/>
  <c r="E19443"/>
  <c r="E19444"/>
  <c r="E19445"/>
  <c r="E19446"/>
  <c r="E19447"/>
  <c r="E19448"/>
  <c r="E19449"/>
  <c r="E19450"/>
  <c r="E19451"/>
  <c r="E19452"/>
  <c r="E19453"/>
  <c r="E19454"/>
  <c r="E19455"/>
  <c r="E19456"/>
  <c r="E19457"/>
  <c r="E19458"/>
  <c r="E19459"/>
  <c r="E19460"/>
  <c r="E19461"/>
  <c r="E19462"/>
  <c r="E19463"/>
  <c r="E19464"/>
  <c r="E19465"/>
  <c r="E19466"/>
  <c r="E19467"/>
  <c r="E19468"/>
  <c r="E19469"/>
  <c r="E19470"/>
  <c r="E19471"/>
  <c r="E19472"/>
  <c r="E19473"/>
  <c r="E19474"/>
  <c r="E19475"/>
  <c r="E19476"/>
  <c r="E19477"/>
  <c r="E19478"/>
  <c r="E19479"/>
  <c r="E19480"/>
  <c r="E19481"/>
  <c r="E19482"/>
  <c r="E19483"/>
  <c r="E19484"/>
  <c r="E19485"/>
  <c r="E19486"/>
  <c r="E19487"/>
  <c r="E19488"/>
  <c r="E19489"/>
  <c r="E19490"/>
  <c r="E19491"/>
  <c r="E19492"/>
  <c r="E19493"/>
  <c r="E19494"/>
  <c r="E19495"/>
  <c r="E19496"/>
  <c r="E19497"/>
  <c r="E19498"/>
  <c r="E19499"/>
  <c r="E19500"/>
  <c r="E19501"/>
  <c r="E19502"/>
  <c r="E19503"/>
  <c r="E19504"/>
  <c r="E19505"/>
  <c r="E19506"/>
  <c r="E19507"/>
  <c r="E19508"/>
  <c r="E19509"/>
  <c r="E19510"/>
  <c r="E19511"/>
  <c r="E19512"/>
  <c r="E19513"/>
  <c r="E19514"/>
  <c r="E19515"/>
  <c r="E19516"/>
  <c r="E19517"/>
  <c r="E19518"/>
  <c r="E19519"/>
  <c r="E19520"/>
  <c r="E19521"/>
  <c r="E19522"/>
  <c r="E19523"/>
  <c r="E19524"/>
  <c r="E19525"/>
  <c r="E19526"/>
  <c r="E19527"/>
  <c r="E19528"/>
  <c r="E19529"/>
  <c r="E19530"/>
  <c r="E19531"/>
  <c r="E19532"/>
  <c r="E19533"/>
  <c r="E19534"/>
  <c r="E19535"/>
  <c r="E19536"/>
  <c r="E19537"/>
  <c r="E19538"/>
  <c r="E19539"/>
  <c r="E19540"/>
  <c r="E19541"/>
  <c r="E19542"/>
  <c r="E19543"/>
  <c r="E19544"/>
  <c r="E19545"/>
  <c r="E19546"/>
  <c r="E19547"/>
  <c r="E19548"/>
  <c r="E19549"/>
  <c r="E19550"/>
  <c r="E19551"/>
  <c r="E19552"/>
  <c r="E19553"/>
  <c r="E19554"/>
  <c r="E19555"/>
  <c r="E19556"/>
  <c r="E19557"/>
  <c r="E19558"/>
  <c r="E19559"/>
  <c r="E19560"/>
  <c r="E19561"/>
  <c r="E19562"/>
  <c r="E19563"/>
  <c r="E19564"/>
  <c r="E19565"/>
  <c r="E19566"/>
  <c r="E19567"/>
  <c r="E19568"/>
  <c r="E19569"/>
  <c r="E19570"/>
  <c r="E19571"/>
  <c r="E19572"/>
  <c r="E19573"/>
  <c r="E19574"/>
  <c r="E19575"/>
  <c r="E19576"/>
  <c r="E19577"/>
  <c r="E19578"/>
  <c r="E19579"/>
  <c r="E19580"/>
  <c r="E19581"/>
  <c r="E19582"/>
  <c r="E19583"/>
  <c r="E19584"/>
  <c r="E19585"/>
  <c r="E19586"/>
  <c r="E19587"/>
  <c r="E19588"/>
  <c r="E19589"/>
  <c r="E19590"/>
  <c r="E19591"/>
  <c r="E19592"/>
  <c r="E19593"/>
  <c r="E19594"/>
  <c r="E19595"/>
  <c r="E19596"/>
  <c r="E19597"/>
  <c r="E19598"/>
  <c r="E19599"/>
  <c r="E19600"/>
  <c r="E19601"/>
  <c r="E19602"/>
  <c r="E19603"/>
  <c r="E19604"/>
  <c r="E19605"/>
  <c r="E19606"/>
  <c r="E19607"/>
  <c r="E19608"/>
  <c r="E19609"/>
  <c r="E19610"/>
  <c r="E19611"/>
  <c r="E19612"/>
  <c r="E19613"/>
  <c r="E19614"/>
  <c r="E19615"/>
  <c r="E19616"/>
  <c r="E19617"/>
  <c r="E19618"/>
  <c r="E19619"/>
  <c r="E19620"/>
  <c r="E19621"/>
  <c r="E19622"/>
  <c r="E19623"/>
  <c r="E19624"/>
  <c r="E19625"/>
  <c r="E19626"/>
  <c r="E19627"/>
  <c r="E19628"/>
  <c r="E19629"/>
  <c r="E19630"/>
  <c r="E19631"/>
  <c r="E19632"/>
  <c r="E19633"/>
  <c r="E19634"/>
  <c r="E19635"/>
  <c r="E19636"/>
  <c r="E19637"/>
  <c r="E19638"/>
  <c r="E19639"/>
  <c r="E19640"/>
  <c r="E19641"/>
  <c r="E19642"/>
  <c r="E19643"/>
  <c r="E19644"/>
  <c r="E19645"/>
  <c r="E19646"/>
  <c r="E19647"/>
  <c r="E19648"/>
  <c r="E19649"/>
  <c r="E19650"/>
  <c r="E19651"/>
  <c r="E19652"/>
  <c r="E19653"/>
  <c r="E19654"/>
  <c r="E19655"/>
  <c r="E19656"/>
  <c r="E19657"/>
  <c r="E19658"/>
  <c r="E19659"/>
  <c r="E19660"/>
  <c r="E19661"/>
  <c r="E19662"/>
  <c r="E19663"/>
  <c r="E19664"/>
  <c r="E19665"/>
  <c r="E19666"/>
  <c r="E19667"/>
  <c r="E19668"/>
  <c r="E19669"/>
  <c r="E19670"/>
  <c r="E19671"/>
  <c r="E19672"/>
  <c r="E19673"/>
  <c r="E19674"/>
  <c r="E19675"/>
  <c r="E19676"/>
  <c r="E19677"/>
  <c r="E19678"/>
  <c r="E19679"/>
  <c r="E19680"/>
  <c r="E19681"/>
  <c r="E19682"/>
  <c r="E19683"/>
  <c r="E19684"/>
  <c r="E19685"/>
  <c r="E19686"/>
  <c r="E19687"/>
  <c r="E19688"/>
  <c r="E19689"/>
  <c r="E19690"/>
  <c r="E19691"/>
  <c r="E19692"/>
  <c r="E19693"/>
  <c r="E19694"/>
  <c r="E19695"/>
  <c r="E19696"/>
  <c r="E19697"/>
  <c r="E19698"/>
  <c r="E19699"/>
  <c r="E19700"/>
  <c r="E19701"/>
  <c r="E19702"/>
  <c r="E19703"/>
  <c r="E19704"/>
  <c r="E19705"/>
  <c r="E19706"/>
  <c r="E19707"/>
  <c r="E19708"/>
  <c r="E19709"/>
  <c r="E19710"/>
  <c r="E19711"/>
  <c r="E19712"/>
  <c r="E19713"/>
  <c r="E19714"/>
  <c r="E19715"/>
  <c r="E19716"/>
  <c r="E19717"/>
  <c r="E19718"/>
  <c r="E19719"/>
  <c r="E19720"/>
  <c r="E19721"/>
  <c r="E19722"/>
  <c r="E19723"/>
  <c r="E19724"/>
  <c r="E19725"/>
  <c r="E19726"/>
  <c r="E19727"/>
  <c r="E19728"/>
  <c r="E19729"/>
  <c r="E19730"/>
  <c r="E19731"/>
  <c r="E19732"/>
  <c r="E19733"/>
  <c r="E19734"/>
  <c r="E19735"/>
  <c r="E19736"/>
  <c r="E19737"/>
  <c r="E19738"/>
  <c r="E19739"/>
  <c r="E19740"/>
  <c r="E19741"/>
  <c r="E19742"/>
  <c r="E19743"/>
  <c r="E19744"/>
  <c r="E19745"/>
  <c r="E19746"/>
  <c r="E19747"/>
  <c r="E19748"/>
  <c r="E19749"/>
  <c r="E19750"/>
  <c r="E19751"/>
  <c r="E19752"/>
  <c r="E19753"/>
  <c r="E19754"/>
  <c r="E19755"/>
  <c r="E19756"/>
  <c r="E19757"/>
  <c r="E19758"/>
  <c r="E19759"/>
  <c r="E19760"/>
  <c r="E19761"/>
  <c r="E19762"/>
  <c r="E19763"/>
  <c r="E19764"/>
  <c r="E19765"/>
  <c r="E19766"/>
  <c r="E19767"/>
  <c r="E19768"/>
  <c r="E19769"/>
  <c r="E19770"/>
  <c r="E19771"/>
  <c r="E19772"/>
  <c r="E19773"/>
  <c r="E19774"/>
  <c r="E19775"/>
  <c r="E19776"/>
  <c r="E19777"/>
  <c r="E19778"/>
  <c r="E19779"/>
  <c r="E19780"/>
  <c r="E19781"/>
  <c r="E19782"/>
  <c r="E19783"/>
  <c r="E19784"/>
  <c r="E19785"/>
  <c r="E19786"/>
  <c r="E19787"/>
  <c r="E19788"/>
  <c r="E19789"/>
  <c r="E19790"/>
  <c r="E19791"/>
  <c r="E19792"/>
  <c r="E19793"/>
  <c r="E19794"/>
  <c r="E19795"/>
  <c r="E19796"/>
  <c r="E19797"/>
  <c r="E19798"/>
  <c r="E19799"/>
  <c r="E19800"/>
  <c r="E19801"/>
  <c r="E19802"/>
  <c r="E19803"/>
  <c r="E19804"/>
  <c r="E19805"/>
  <c r="E19806"/>
  <c r="E19807"/>
  <c r="E19808"/>
  <c r="E19809"/>
  <c r="E19810"/>
  <c r="E19811"/>
  <c r="E19812"/>
  <c r="E19813"/>
  <c r="E19814"/>
  <c r="E19815"/>
  <c r="E19816"/>
  <c r="E19817"/>
  <c r="E19818"/>
  <c r="E19819"/>
  <c r="E19820"/>
  <c r="E19821"/>
  <c r="E19822"/>
  <c r="E19823"/>
  <c r="E19824"/>
  <c r="E19825"/>
  <c r="E19826"/>
  <c r="E19827"/>
  <c r="E19828"/>
  <c r="E19829"/>
  <c r="E19830"/>
  <c r="E19831"/>
  <c r="E19832"/>
  <c r="E19833"/>
  <c r="E19834"/>
  <c r="E19835"/>
  <c r="E19836"/>
  <c r="E19837"/>
  <c r="E19838"/>
  <c r="E19839"/>
  <c r="E19840"/>
  <c r="E19841"/>
  <c r="E19842"/>
  <c r="E19843"/>
  <c r="E19844"/>
  <c r="E19845"/>
  <c r="E19846"/>
  <c r="E19847"/>
  <c r="E19848"/>
  <c r="E19849"/>
  <c r="E19850"/>
  <c r="E19851"/>
  <c r="E19852"/>
  <c r="E19853"/>
  <c r="E19854"/>
  <c r="E19855"/>
  <c r="E19856"/>
  <c r="E19857"/>
  <c r="E19858"/>
  <c r="E19859"/>
  <c r="E19860"/>
  <c r="E19861"/>
  <c r="E19862"/>
  <c r="E19863"/>
  <c r="E19864"/>
  <c r="E19865"/>
  <c r="E19866"/>
  <c r="E19867"/>
  <c r="E19868"/>
  <c r="E19869"/>
  <c r="E19870"/>
  <c r="E19871"/>
  <c r="E19872"/>
  <c r="E19873"/>
  <c r="E19874"/>
  <c r="E19875"/>
  <c r="E19876"/>
  <c r="E19877"/>
  <c r="E19878"/>
  <c r="E19879"/>
  <c r="E19880"/>
  <c r="E19881"/>
  <c r="E19882"/>
  <c r="E19883"/>
  <c r="E19884"/>
  <c r="E19885"/>
  <c r="E19886"/>
  <c r="E19887"/>
  <c r="E19888"/>
  <c r="E19889"/>
  <c r="E19890"/>
  <c r="E19891"/>
  <c r="E19892"/>
  <c r="E19893"/>
  <c r="E19894"/>
  <c r="E19895"/>
  <c r="E19896"/>
  <c r="E19897"/>
  <c r="E19898"/>
  <c r="E19899"/>
  <c r="E19900"/>
  <c r="E19901"/>
  <c r="E19902"/>
  <c r="E19903"/>
  <c r="E19904"/>
  <c r="E19905"/>
  <c r="E19906"/>
  <c r="E19907"/>
  <c r="E19908"/>
  <c r="E19909"/>
  <c r="E19910"/>
  <c r="E19911"/>
  <c r="E19912"/>
  <c r="E19913"/>
  <c r="E19914"/>
  <c r="E19915"/>
  <c r="E19916"/>
  <c r="E19917"/>
  <c r="E19918"/>
  <c r="E19919"/>
  <c r="E19920"/>
  <c r="E19921"/>
  <c r="E19922"/>
  <c r="E19923"/>
  <c r="E19924"/>
  <c r="E19925"/>
  <c r="E19926"/>
  <c r="E19927"/>
  <c r="E19928"/>
  <c r="E19929"/>
  <c r="E19930"/>
  <c r="E19931"/>
  <c r="E19932"/>
  <c r="E19933"/>
  <c r="E19934"/>
  <c r="E19935"/>
  <c r="E19936"/>
  <c r="E19937"/>
  <c r="E19938"/>
  <c r="E19939"/>
  <c r="E19940"/>
  <c r="E19941"/>
  <c r="E19942"/>
  <c r="E19943"/>
  <c r="E19944"/>
  <c r="E19945"/>
  <c r="E19946"/>
  <c r="E19947"/>
  <c r="E19948"/>
  <c r="E19949"/>
  <c r="E19950"/>
  <c r="E19951"/>
  <c r="E19952"/>
  <c r="E19953"/>
  <c r="E19954"/>
  <c r="E19955"/>
  <c r="E19956"/>
  <c r="E19957"/>
  <c r="E19958"/>
  <c r="E19959"/>
  <c r="E19960"/>
  <c r="E19961"/>
  <c r="E19962"/>
  <c r="E19963"/>
  <c r="E19964"/>
  <c r="E19965"/>
  <c r="E19966"/>
  <c r="E19967"/>
  <c r="E19968"/>
  <c r="E19969"/>
  <c r="E19970"/>
  <c r="E19971"/>
  <c r="E19972"/>
  <c r="E19973"/>
  <c r="E19974"/>
  <c r="E19975"/>
  <c r="E19976"/>
  <c r="E19977"/>
  <c r="E19978"/>
  <c r="E19979"/>
  <c r="E19980"/>
  <c r="E19981"/>
  <c r="E19982"/>
  <c r="E19983"/>
  <c r="E19984"/>
  <c r="E19985"/>
  <c r="E19986"/>
  <c r="E19987"/>
  <c r="E19988"/>
  <c r="E19989"/>
  <c r="E19990"/>
  <c r="E19991"/>
  <c r="E19992"/>
  <c r="E19993"/>
  <c r="E19994"/>
  <c r="E19995"/>
  <c r="E19996"/>
  <c r="E19997"/>
  <c r="E19998"/>
  <c r="E19999"/>
  <c r="E20000"/>
  <c r="E20001"/>
  <c r="E20002"/>
  <c r="E20003"/>
  <c r="E20004"/>
  <c r="E20005"/>
  <c r="E20006"/>
  <c r="E20007"/>
  <c r="E20008"/>
  <c r="E20009"/>
  <c r="E20010"/>
  <c r="E20011"/>
  <c r="E20012"/>
  <c r="E20013"/>
  <c r="E20014"/>
  <c r="E20015"/>
  <c r="E20016"/>
  <c r="E20017"/>
  <c r="E20018"/>
  <c r="E20019"/>
  <c r="E20020"/>
  <c r="E20021"/>
  <c r="E20022"/>
  <c r="E20023"/>
  <c r="E20024"/>
  <c r="E20025"/>
  <c r="E20026"/>
  <c r="E20027"/>
  <c r="E20028"/>
  <c r="E20029"/>
  <c r="E20030"/>
  <c r="E20031"/>
  <c r="E20032"/>
  <c r="E20033"/>
  <c r="E20034"/>
  <c r="E20035"/>
  <c r="E20036"/>
  <c r="E20037"/>
  <c r="E20038"/>
  <c r="E20039"/>
  <c r="E20040"/>
  <c r="E20041"/>
  <c r="E20042"/>
  <c r="E20043"/>
  <c r="E20044"/>
  <c r="E20045"/>
  <c r="E20046"/>
  <c r="E20047"/>
  <c r="E20048"/>
  <c r="E20049"/>
  <c r="E20050"/>
  <c r="E20051"/>
  <c r="E20052"/>
  <c r="E20053"/>
  <c r="E20054"/>
  <c r="E20055"/>
  <c r="E20056"/>
  <c r="E20057"/>
  <c r="E20058"/>
  <c r="E20059"/>
  <c r="E20060"/>
  <c r="E20061"/>
  <c r="E20062"/>
  <c r="E20063"/>
  <c r="E20064"/>
  <c r="E20065"/>
  <c r="E20066"/>
  <c r="E20067"/>
  <c r="E20068"/>
  <c r="E20069"/>
  <c r="E20070"/>
  <c r="E20071"/>
  <c r="E20072"/>
  <c r="E20073"/>
  <c r="E20074"/>
  <c r="E20075"/>
  <c r="E20076"/>
  <c r="E20077"/>
  <c r="E20078"/>
  <c r="E20079"/>
  <c r="E20080"/>
  <c r="E20081"/>
  <c r="E20082"/>
  <c r="E20083"/>
  <c r="E20084"/>
  <c r="E20085"/>
  <c r="E20086"/>
  <c r="E20087"/>
  <c r="E20088"/>
  <c r="E20089"/>
  <c r="E20090"/>
  <c r="E20091"/>
  <c r="E20092"/>
  <c r="E20093"/>
  <c r="E20094"/>
  <c r="E20095"/>
  <c r="E20096"/>
  <c r="E20097"/>
  <c r="E20098"/>
  <c r="E20099"/>
  <c r="E20100"/>
  <c r="E20101"/>
  <c r="E20102"/>
  <c r="E20103"/>
  <c r="E20104"/>
  <c r="E20105"/>
  <c r="E20106"/>
  <c r="E20107"/>
  <c r="E20108"/>
  <c r="E20109"/>
  <c r="E20110"/>
  <c r="E20111"/>
  <c r="E20112"/>
  <c r="E20113"/>
  <c r="E20114"/>
  <c r="E20115"/>
  <c r="E20116"/>
  <c r="E20117"/>
  <c r="E20118"/>
  <c r="E20119"/>
  <c r="E20120"/>
  <c r="E20121"/>
  <c r="E20122"/>
  <c r="E20123"/>
  <c r="E20124"/>
  <c r="E20125"/>
  <c r="E20126"/>
  <c r="E20127"/>
  <c r="E20128"/>
  <c r="E20129"/>
  <c r="E20130"/>
  <c r="E20131"/>
  <c r="E20132"/>
  <c r="E20133"/>
  <c r="E20134"/>
  <c r="E20135"/>
  <c r="E20136"/>
  <c r="E20137"/>
  <c r="E20138"/>
  <c r="E20139"/>
  <c r="E20140"/>
  <c r="E20141"/>
  <c r="E20142"/>
  <c r="E20143"/>
  <c r="E20144"/>
  <c r="E20145"/>
  <c r="E20146"/>
  <c r="E20147"/>
  <c r="E20148"/>
  <c r="E20149"/>
  <c r="E20150"/>
  <c r="E20151"/>
  <c r="E20152"/>
  <c r="E20153"/>
  <c r="E20154"/>
  <c r="E20155"/>
  <c r="E20156"/>
  <c r="E20157"/>
  <c r="E20158"/>
  <c r="E20159"/>
  <c r="E20160"/>
  <c r="E20161"/>
  <c r="E20162"/>
  <c r="E20163"/>
  <c r="E20164"/>
  <c r="E20165"/>
  <c r="E20166"/>
  <c r="E20167"/>
  <c r="E20168"/>
  <c r="E20169"/>
  <c r="E20170"/>
  <c r="E20171"/>
  <c r="E20172"/>
  <c r="E20173"/>
  <c r="E20174"/>
  <c r="E20175"/>
  <c r="E20176"/>
  <c r="E20177"/>
  <c r="E20178"/>
  <c r="E20179"/>
  <c r="E20180"/>
  <c r="E20181"/>
  <c r="E20182"/>
  <c r="E20183"/>
  <c r="E20184"/>
  <c r="E20185"/>
  <c r="E20186"/>
  <c r="E20187"/>
  <c r="E20188"/>
  <c r="E20189"/>
  <c r="E20190"/>
  <c r="E20191"/>
  <c r="E20192"/>
  <c r="E20193"/>
  <c r="E20194"/>
  <c r="E20195"/>
  <c r="E20196"/>
  <c r="E20197"/>
  <c r="E20198"/>
  <c r="E20199"/>
  <c r="E20200"/>
  <c r="E20201"/>
  <c r="E20202"/>
  <c r="E20203"/>
  <c r="E20204"/>
  <c r="E20205"/>
  <c r="E20206"/>
  <c r="E20207"/>
  <c r="E20208"/>
  <c r="E20209"/>
  <c r="E20210"/>
  <c r="E20211"/>
  <c r="E20212"/>
  <c r="E20213"/>
  <c r="E20214"/>
  <c r="E20215"/>
  <c r="E20216"/>
  <c r="E20217"/>
  <c r="E20218"/>
  <c r="E20219"/>
  <c r="E20220"/>
  <c r="E20221"/>
  <c r="E20222"/>
  <c r="E20223"/>
  <c r="E20224"/>
  <c r="E20225"/>
  <c r="E20226"/>
  <c r="E20227"/>
  <c r="E20228"/>
  <c r="E20229"/>
  <c r="E20230"/>
  <c r="E20231"/>
  <c r="E20232"/>
  <c r="E20233"/>
  <c r="E20234"/>
  <c r="E20235"/>
  <c r="E20236"/>
  <c r="E20237"/>
  <c r="E20238"/>
  <c r="E20239"/>
  <c r="E20240"/>
  <c r="E20241"/>
  <c r="E20242"/>
  <c r="E20243"/>
  <c r="E20244"/>
  <c r="E20245"/>
  <c r="E20246"/>
  <c r="E20247"/>
  <c r="E20248"/>
  <c r="E20249"/>
  <c r="E20250"/>
  <c r="E20251"/>
  <c r="E20252"/>
  <c r="E20253"/>
  <c r="E20254"/>
  <c r="E20255"/>
  <c r="E20256"/>
  <c r="E20257"/>
  <c r="E20258"/>
  <c r="E20259"/>
  <c r="E20260"/>
  <c r="E20261"/>
  <c r="E20262"/>
  <c r="E20263"/>
  <c r="E20264"/>
  <c r="E20265"/>
  <c r="E20266"/>
  <c r="E20267"/>
  <c r="E20268"/>
  <c r="E20269"/>
  <c r="E20270"/>
  <c r="E20271"/>
  <c r="E20272"/>
  <c r="E20273"/>
  <c r="E20274"/>
  <c r="E20275"/>
  <c r="E20276"/>
  <c r="E20277"/>
  <c r="E20278"/>
  <c r="E20279"/>
  <c r="E20280"/>
  <c r="E20281"/>
  <c r="E20282"/>
  <c r="E20283"/>
  <c r="E20284"/>
  <c r="E20285"/>
  <c r="E20286"/>
  <c r="E20287"/>
  <c r="E20288"/>
  <c r="E20289"/>
  <c r="E20290"/>
  <c r="E20291"/>
  <c r="E20292"/>
  <c r="E20293"/>
  <c r="E20294"/>
  <c r="E20295"/>
  <c r="E20296"/>
  <c r="E20297"/>
  <c r="E20298"/>
  <c r="E20299"/>
  <c r="E20300"/>
  <c r="E20301"/>
  <c r="E20302"/>
  <c r="E20303"/>
  <c r="E20304"/>
  <c r="E20305"/>
  <c r="E20306"/>
  <c r="E20307"/>
  <c r="E20308"/>
  <c r="E20309"/>
  <c r="E20310"/>
  <c r="E20311"/>
  <c r="E20312"/>
  <c r="E20313"/>
  <c r="E20314"/>
  <c r="E20315"/>
  <c r="E20316"/>
  <c r="E20317"/>
  <c r="E20318"/>
  <c r="E20319"/>
  <c r="E20320"/>
  <c r="E20321"/>
  <c r="E20322"/>
  <c r="E20323"/>
  <c r="E20324"/>
  <c r="E20325"/>
  <c r="E20326"/>
  <c r="E20327"/>
  <c r="E20328"/>
  <c r="E20329"/>
  <c r="E20330"/>
  <c r="E20331"/>
  <c r="E20332"/>
  <c r="E20333"/>
  <c r="E20334"/>
  <c r="E20335"/>
  <c r="E20336"/>
  <c r="E20337"/>
  <c r="E20338"/>
  <c r="E20339"/>
  <c r="E20340"/>
  <c r="E20341"/>
  <c r="E20342"/>
  <c r="E20343"/>
  <c r="E20344"/>
  <c r="E20345"/>
  <c r="E20346"/>
  <c r="E20347"/>
  <c r="E20348"/>
  <c r="E20349"/>
  <c r="E20350"/>
  <c r="E20351"/>
  <c r="E20352"/>
  <c r="E20353"/>
  <c r="E20354"/>
  <c r="E20355"/>
  <c r="E20356"/>
  <c r="E20357"/>
  <c r="E20358"/>
  <c r="E20359"/>
  <c r="E20360"/>
  <c r="E20361"/>
  <c r="E20362"/>
  <c r="E20363"/>
  <c r="E20364"/>
  <c r="E20365"/>
  <c r="E20366"/>
  <c r="E20367"/>
  <c r="E20368"/>
  <c r="E20369"/>
  <c r="E20370"/>
  <c r="E20371"/>
  <c r="E20372"/>
  <c r="E20373"/>
  <c r="E20374"/>
  <c r="E20375"/>
  <c r="E20376"/>
  <c r="E20377"/>
  <c r="E20378"/>
  <c r="E20379"/>
  <c r="E20380"/>
  <c r="E20381"/>
  <c r="E20382"/>
  <c r="E20383"/>
  <c r="E20384"/>
  <c r="E20385"/>
  <c r="E20386"/>
  <c r="E20387"/>
  <c r="E20388"/>
  <c r="E20389"/>
  <c r="E20390"/>
  <c r="E20391"/>
  <c r="E20392"/>
  <c r="E20393"/>
  <c r="E20394"/>
  <c r="E20395"/>
  <c r="E20396"/>
  <c r="E20397"/>
  <c r="E20398"/>
  <c r="E20399"/>
  <c r="E20400"/>
  <c r="E20401"/>
  <c r="E20402"/>
  <c r="E20403"/>
  <c r="E20404"/>
  <c r="E20405"/>
  <c r="E20406"/>
  <c r="E20407"/>
  <c r="E20408"/>
  <c r="E20409"/>
  <c r="E20410"/>
  <c r="E20411"/>
  <c r="E20412"/>
  <c r="E20413"/>
  <c r="E20414"/>
  <c r="E20415"/>
  <c r="E20416"/>
  <c r="E20417"/>
  <c r="E20418"/>
  <c r="E20419"/>
  <c r="E20420"/>
  <c r="E20421"/>
  <c r="E20422"/>
  <c r="E20423"/>
  <c r="E20424"/>
  <c r="E20425"/>
  <c r="E20426"/>
  <c r="E20427"/>
  <c r="E20428"/>
  <c r="E20429"/>
  <c r="E20430"/>
  <c r="E20431"/>
  <c r="E20432"/>
  <c r="E20433"/>
  <c r="E20434"/>
  <c r="E20435"/>
  <c r="E20436"/>
  <c r="E20437"/>
  <c r="E20438"/>
  <c r="E20439"/>
  <c r="E20440"/>
  <c r="E20441"/>
  <c r="E20442"/>
  <c r="E20443"/>
  <c r="E20444"/>
  <c r="E20445"/>
  <c r="E20446"/>
  <c r="E20447"/>
  <c r="E20448"/>
  <c r="E20449"/>
  <c r="E20450"/>
  <c r="E20451"/>
  <c r="E20452"/>
  <c r="E20453"/>
  <c r="E20454"/>
  <c r="E20455"/>
  <c r="E20456"/>
  <c r="E20457"/>
  <c r="E20458"/>
  <c r="E20459"/>
  <c r="E20460"/>
  <c r="E20461"/>
  <c r="E20462"/>
  <c r="E20463"/>
  <c r="E20464"/>
  <c r="E20465"/>
  <c r="E20466"/>
  <c r="E20467"/>
  <c r="E20468"/>
  <c r="E20469"/>
  <c r="E20470"/>
  <c r="E20471"/>
  <c r="E20472"/>
  <c r="E20473"/>
  <c r="E20474"/>
  <c r="E20475"/>
  <c r="E20476"/>
  <c r="E20477"/>
  <c r="E20478"/>
  <c r="E20479"/>
  <c r="E20480"/>
  <c r="E20481"/>
  <c r="E20482"/>
  <c r="E20483"/>
  <c r="E20484"/>
  <c r="E20485"/>
  <c r="E20486"/>
  <c r="E20487"/>
  <c r="E20488"/>
  <c r="E20489"/>
  <c r="E20490"/>
  <c r="E20491"/>
  <c r="E20492"/>
  <c r="E20493"/>
  <c r="E20494"/>
  <c r="E20495"/>
  <c r="E20496"/>
  <c r="E20497"/>
  <c r="E20498"/>
  <c r="E20499"/>
  <c r="E20500"/>
  <c r="E20501"/>
  <c r="E20502"/>
  <c r="E20503"/>
  <c r="E20504"/>
  <c r="E20505"/>
  <c r="E20506"/>
  <c r="E20507"/>
  <c r="E20508"/>
  <c r="E20509"/>
  <c r="E20510"/>
  <c r="E20511"/>
  <c r="E20512"/>
  <c r="E20513"/>
  <c r="E20514"/>
  <c r="E20515"/>
  <c r="E20516"/>
  <c r="E20517"/>
  <c r="E20518"/>
  <c r="E20519"/>
  <c r="E20520"/>
  <c r="E20521"/>
  <c r="E20522"/>
  <c r="E20523"/>
  <c r="E20524"/>
  <c r="E20525"/>
  <c r="E20526"/>
  <c r="E20527"/>
  <c r="E20528"/>
  <c r="E20529"/>
  <c r="E20530"/>
  <c r="E20531"/>
  <c r="E20532"/>
  <c r="E20533"/>
  <c r="E20534"/>
  <c r="E20535"/>
  <c r="E20536"/>
  <c r="E20537"/>
  <c r="E20538"/>
  <c r="E20539"/>
  <c r="E20540"/>
  <c r="E20541"/>
  <c r="E20542"/>
  <c r="E20543"/>
  <c r="E20544"/>
  <c r="E20545"/>
  <c r="E20546"/>
  <c r="E20547"/>
  <c r="E20548"/>
  <c r="E20549"/>
  <c r="E20550"/>
  <c r="E20551"/>
  <c r="E20552"/>
  <c r="E20553"/>
  <c r="E20554"/>
  <c r="E20555"/>
  <c r="E20556"/>
  <c r="E20557"/>
  <c r="E20558"/>
  <c r="E20559"/>
  <c r="E20560"/>
  <c r="E20561"/>
  <c r="E20562"/>
  <c r="E20563"/>
  <c r="E20564"/>
  <c r="E20565"/>
  <c r="E20566"/>
  <c r="E20567"/>
  <c r="E20568"/>
  <c r="E20569"/>
  <c r="E20570"/>
  <c r="E20571"/>
  <c r="E20572"/>
  <c r="E20573"/>
  <c r="E20574"/>
  <c r="E20575"/>
  <c r="E20576"/>
  <c r="E20577"/>
  <c r="E20578"/>
  <c r="E20579"/>
  <c r="E20580"/>
  <c r="E20581"/>
  <c r="E20582"/>
  <c r="E20583"/>
  <c r="E20584"/>
  <c r="E20585"/>
  <c r="E20586"/>
  <c r="E20587"/>
  <c r="E20588"/>
  <c r="E20589"/>
  <c r="E20590"/>
  <c r="E20591"/>
  <c r="E20592"/>
  <c r="E20593"/>
  <c r="E20594"/>
  <c r="E20595"/>
  <c r="E20596"/>
  <c r="E20597"/>
  <c r="E20598"/>
  <c r="E20599"/>
  <c r="E20600"/>
  <c r="E20601"/>
  <c r="E20602"/>
  <c r="E20603"/>
  <c r="E20604"/>
  <c r="E20605"/>
  <c r="E20606"/>
  <c r="E20607"/>
  <c r="E20608"/>
  <c r="E20609"/>
  <c r="E20610"/>
  <c r="E20611"/>
  <c r="E20612"/>
  <c r="E20613"/>
  <c r="E20614"/>
  <c r="E20615"/>
  <c r="E20616"/>
  <c r="E20617"/>
  <c r="E20618"/>
  <c r="E20619"/>
  <c r="E20620"/>
  <c r="E20621"/>
  <c r="E20622"/>
  <c r="E20623"/>
  <c r="E20624"/>
  <c r="E20625"/>
  <c r="E20626"/>
  <c r="E20627"/>
  <c r="E20628"/>
  <c r="E20629"/>
  <c r="E20630"/>
  <c r="E20631"/>
  <c r="E20632"/>
  <c r="E20633"/>
  <c r="E20634"/>
  <c r="E20635"/>
  <c r="E20636"/>
  <c r="E20637"/>
  <c r="E20638"/>
  <c r="E20639"/>
  <c r="E20640"/>
  <c r="E20641"/>
  <c r="E20642"/>
  <c r="E20643"/>
  <c r="E20644"/>
  <c r="E20645"/>
  <c r="E20646"/>
  <c r="E20647"/>
  <c r="E20648"/>
  <c r="E20649"/>
  <c r="E20650"/>
  <c r="E20651"/>
  <c r="E20652"/>
  <c r="E20653"/>
  <c r="E20654"/>
  <c r="E20655"/>
  <c r="E20656"/>
  <c r="E20657"/>
  <c r="E20658"/>
  <c r="E20659"/>
  <c r="E20660"/>
  <c r="E20661"/>
  <c r="E20662"/>
  <c r="E20663"/>
  <c r="E20664"/>
  <c r="E20665"/>
  <c r="E20666"/>
  <c r="E20667"/>
  <c r="E20668"/>
  <c r="E20669"/>
  <c r="E20670"/>
  <c r="E20671"/>
  <c r="E20672"/>
  <c r="E20673"/>
  <c r="E20674"/>
  <c r="E20675"/>
  <c r="E20676"/>
  <c r="E20677"/>
  <c r="E20678"/>
  <c r="E20679"/>
  <c r="E20680"/>
  <c r="E20681"/>
  <c r="E20682"/>
  <c r="E20683"/>
  <c r="E20684"/>
  <c r="E20685"/>
  <c r="E20686"/>
  <c r="E20687"/>
  <c r="E20688"/>
  <c r="E20689"/>
  <c r="E20690"/>
  <c r="E20691"/>
  <c r="E20692"/>
  <c r="E20693"/>
  <c r="E20694"/>
  <c r="E20695"/>
  <c r="E20696"/>
  <c r="E20697"/>
  <c r="E20698"/>
  <c r="E20699"/>
  <c r="E20700"/>
  <c r="E20701"/>
  <c r="E20702"/>
  <c r="E20703"/>
  <c r="E20704"/>
  <c r="E20705"/>
  <c r="E20706"/>
  <c r="E20707"/>
  <c r="E20708"/>
  <c r="E20709"/>
  <c r="E20710"/>
  <c r="E20711"/>
  <c r="E20712"/>
  <c r="E20713"/>
  <c r="E20714"/>
  <c r="E20715"/>
  <c r="E20716"/>
  <c r="E20717"/>
  <c r="E20718"/>
  <c r="E20719"/>
  <c r="E20720"/>
  <c r="E20721"/>
  <c r="E20722"/>
  <c r="E20723"/>
  <c r="E20724"/>
  <c r="E20725"/>
  <c r="E20726"/>
  <c r="E20727"/>
  <c r="E20728"/>
  <c r="E20729"/>
  <c r="E20730"/>
  <c r="E20731"/>
  <c r="E20732"/>
  <c r="E20733"/>
  <c r="E20734"/>
  <c r="E20735"/>
  <c r="E20736"/>
  <c r="E20737"/>
  <c r="E20738"/>
  <c r="E20739"/>
  <c r="E20740"/>
  <c r="E20741"/>
  <c r="E20742"/>
  <c r="E20743"/>
  <c r="E20744"/>
  <c r="E20745"/>
  <c r="E20746"/>
  <c r="E20747"/>
  <c r="E20748"/>
  <c r="E20749"/>
  <c r="E20750"/>
  <c r="E20751"/>
  <c r="E20752"/>
  <c r="E20753"/>
  <c r="E20754"/>
  <c r="E20755"/>
  <c r="E20756"/>
  <c r="E20757"/>
  <c r="E20758"/>
  <c r="E20759"/>
  <c r="E20760"/>
  <c r="E20761"/>
  <c r="E20762"/>
  <c r="E20763"/>
  <c r="E20764"/>
  <c r="E20765"/>
  <c r="E20766"/>
  <c r="E20767"/>
  <c r="E20768"/>
  <c r="E20769"/>
  <c r="E20770"/>
  <c r="E20771"/>
  <c r="E20772"/>
  <c r="E20773"/>
  <c r="E20774"/>
  <c r="E20775"/>
  <c r="E20776"/>
  <c r="E20777"/>
  <c r="E20778"/>
  <c r="E20779"/>
  <c r="E20780"/>
  <c r="E20781"/>
  <c r="E20782"/>
  <c r="E20783"/>
  <c r="E20784"/>
  <c r="E20785"/>
  <c r="E20786"/>
  <c r="E20787"/>
  <c r="E20788"/>
  <c r="E20789"/>
  <c r="E20790"/>
  <c r="E20791"/>
  <c r="E20792"/>
  <c r="E20793"/>
  <c r="E20794"/>
  <c r="E20795"/>
  <c r="E20796"/>
  <c r="E20797"/>
  <c r="E20798"/>
  <c r="E20799"/>
  <c r="E20800"/>
  <c r="E20801"/>
  <c r="E20802"/>
  <c r="E20803"/>
  <c r="E20804"/>
  <c r="E20805"/>
  <c r="E20806"/>
  <c r="E20807"/>
  <c r="E20808"/>
  <c r="E20809"/>
  <c r="E20810"/>
  <c r="E20811"/>
  <c r="E20812"/>
  <c r="E20813"/>
  <c r="E20814"/>
  <c r="E20815"/>
  <c r="E20816"/>
  <c r="E20817"/>
  <c r="E20818"/>
  <c r="E20819"/>
  <c r="E20820"/>
  <c r="E20821"/>
  <c r="E20822"/>
  <c r="E20823"/>
  <c r="E20824"/>
  <c r="E20825"/>
  <c r="E20826"/>
  <c r="E20827"/>
  <c r="E20828"/>
  <c r="E20829"/>
  <c r="E20830"/>
  <c r="E20831"/>
  <c r="E20832"/>
  <c r="E20833"/>
  <c r="E20834"/>
  <c r="E20835"/>
  <c r="E20836"/>
  <c r="E20837"/>
  <c r="E20838"/>
  <c r="E20839"/>
  <c r="E20840"/>
  <c r="E20841"/>
  <c r="E20842"/>
  <c r="E20843"/>
  <c r="E20844"/>
  <c r="E20845"/>
  <c r="E20846"/>
  <c r="E20847"/>
  <c r="E20848"/>
  <c r="E20849"/>
  <c r="E20850"/>
  <c r="E20851"/>
  <c r="E20852"/>
  <c r="E20853"/>
  <c r="E20854"/>
  <c r="E20855"/>
  <c r="E20856"/>
  <c r="E20857"/>
  <c r="E20858"/>
  <c r="E20859"/>
  <c r="E20860"/>
  <c r="E20861"/>
  <c r="E20862"/>
  <c r="E20863"/>
  <c r="E20864"/>
  <c r="E20865"/>
  <c r="E20866"/>
  <c r="E20867"/>
  <c r="E20868"/>
  <c r="E20869"/>
  <c r="E20870"/>
  <c r="E20871"/>
  <c r="E20872"/>
  <c r="E20873"/>
  <c r="E20874"/>
  <c r="E20875"/>
  <c r="E20876"/>
  <c r="E20877"/>
  <c r="E20878"/>
  <c r="E20879"/>
  <c r="E20880"/>
  <c r="E20881"/>
  <c r="E20882"/>
  <c r="E20883"/>
  <c r="E20884"/>
  <c r="E20885"/>
  <c r="E20886"/>
  <c r="E20887"/>
  <c r="E20888"/>
  <c r="E20889"/>
  <c r="E20890"/>
  <c r="E20891"/>
  <c r="E20892"/>
  <c r="E20893"/>
  <c r="E20894"/>
  <c r="E20895"/>
  <c r="E20896"/>
  <c r="E20897"/>
  <c r="E20898"/>
  <c r="E20899"/>
  <c r="E20900"/>
  <c r="E20901"/>
  <c r="E20902"/>
  <c r="E20903"/>
  <c r="E20904"/>
  <c r="E20905"/>
  <c r="E20906"/>
  <c r="E20907"/>
  <c r="E20908"/>
  <c r="E20909"/>
  <c r="E20910"/>
  <c r="E20911"/>
  <c r="E20912"/>
  <c r="E20913"/>
  <c r="E20914"/>
  <c r="E20915"/>
  <c r="E20916"/>
  <c r="E20917"/>
  <c r="E20918"/>
  <c r="E20919"/>
  <c r="E20920"/>
  <c r="E20921"/>
  <c r="E20922"/>
  <c r="E20923"/>
  <c r="E20924"/>
  <c r="E20925"/>
  <c r="E20926"/>
  <c r="E20927"/>
  <c r="E20928"/>
  <c r="E20929"/>
  <c r="E20930"/>
  <c r="E20931"/>
  <c r="E20932"/>
  <c r="E20933"/>
  <c r="E20934"/>
  <c r="E20935"/>
  <c r="E20936"/>
  <c r="E20937"/>
  <c r="E20938"/>
  <c r="E20939"/>
  <c r="E20940"/>
  <c r="E20941"/>
  <c r="E20942"/>
  <c r="E20943"/>
  <c r="E20944"/>
  <c r="E20945"/>
  <c r="E20946"/>
  <c r="E20947"/>
  <c r="E20948"/>
  <c r="E20949"/>
  <c r="E20950"/>
  <c r="E20951"/>
  <c r="E20952"/>
  <c r="E20953"/>
  <c r="E20954"/>
  <c r="E20955"/>
  <c r="E20956"/>
  <c r="E20957"/>
  <c r="E20958"/>
  <c r="E20959"/>
  <c r="E20960"/>
  <c r="E20961"/>
  <c r="E20962"/>
  <c r="E20963"/>
  <c r="E20964"/>
  <c r="E20965"/>
  <c r="E20966"/>
  <c r="E20967"/>
  <c r="E20968"/>
  <c r="E20969"/>
  <c r="E20970"/>
  <c r="E20971"/>
  <c r="E20972"/>
  <c r="E20973"/>
  <c r="E20974"/>
  <c r="E20975"/>
  <c r="E20976"/>
  <c r="E20977"/>
  <c r="E20978"/>
  <c r="E20979"/>
  <c r="E20980"/>
  <c r="E20981"/>
  <c r="E20982"/>
  <c r="E20983"/>
  <c r="E20984"/>
  <c r="E20985"/>
  <c r="E20986"/>
  <c r="E20987"/>
  <c r="E20988"/>
  <c r="E20989"/>
  <c r="E20990"/>
  <c r="E20991"/>
  <c r="E20992"/>
  <c r="E20993"/>
  <c r="E20994"/>
  <c r="E20995"/>
  <c r="E20996"/>
  <c r="E20997"/>
  <c r="E20998"/>
  <c r="E20999"/>
  <c r="E21000"/>
  <c r="E21001"/>
  <c r="E21002"/>
  <c r="E21003"/>
  <c r="E21004"/>
  <c r="E21005"/>
  <c r="E21006"/>
  <c r="E21007"/>
  <c r="E21008"/>
  <c r="E21009"/>
  <c r="E21010"/>
  <c r="E21011"/>
  <c r="E21012"/>
  <c r="E21013"/>
  <c r="E21014"/>
  <c r="E21015"/>
  <c r="E21016"/>
  <c r="E21017"/>
  <c r="E21018"/>
  <c r="E21019"/>
  <c r="E21020"/>
  <c r="E21021"/>
  <c r="E21022"/>
  <c r="E21023"/>
  <c r="E21024"/>
  <c r="E21025"/>
  <c r="E21026"/>
  <c r="E21027"/>
  <c r="E21028"/>
  <c r="E21029"/>
  <c r="E21030"/>
  <c r="E21031"/>
  <c r="E21032"/>
  <c r="E21033"/>
  <c r="E21034"/>
  <c r="E21035"/>
  <c r="E21036"/>
  <c r="E21037"/>
  <c r="E21038"/>
  <c r="E21039"/>
  <c r="E21040"/>
  <c r="E21041"/>
  <c r="E21042"/>
  <c r="E21043"/>
  <c r="E21044"/>
  <c r="E21045"/>
  <c r="E21046"/>
  <c r="E21047"/>
  <c r="E21048"/>
  <c r="E21049"/>
  <c r="E21050"/>
  <c r="E21051"/>
  <c r="E21052"/>
  <c r="E21053"/>
  <c r="E21054"/>
  <c r="E21055"/>
  <c r="E21056"/>
  <c r="E21057"/>
  <c r="E21058"/>
  <c r="E21059"/>
  <c r="E21060"/>
  <c r="E21061"/>
  <c r="E21062"/>
  <c r="E21063"/>
  <c r="E21064"/>
  <c r="E21065"/>
  <c r="E21066"/>
  <c r="E21067"/>
  <c r="E21068"/>
  <c r="E21069"/>
  <c r="E21070"/>
  <c r="E21071"/>
  <c r="E21072"/>
  <c r="E21073"/>
  <c r="E21074"/>
  <c r="E21075"/>
  <c r="E21076"/>
  <c r="E21077"/>
  <c r="E21078"/>
  <c r="E21079"/>
  <c r="E21080"/>
  <c r="E21081"/>
  <c r="E21082"/>
  <c r="E21083"/>
  <c r="E21084"/>
  <c r="E21085"/>
  <c r="E21086"/>
  <c r="E21087"/>
  <c r="E21088"/>
  <c r="E21089"/>
  <c r="E21090"/>
  <c r="E21091"/>
  <c r="E21092"/>
  <c r="E21093"/>
  <c r="E21094"/>
  <c r="E21095"/>
  <c r="E21096"/>
  <c r="E21097"/>
  <c r="E21098"/>
  <c r="E21099"/>
  <c r="E21100"/>
  <c r="E21101"/>
  <c r="E21102"/>
  <c r="E21103"/>
  <c r="E21104"/>
  <c r="E21105"/>
  <c r="E21106"/>
  <c r="E21107"/>
  <c r="E21108"/>
  <c r="E21109"/>
  <c r="E21110"/>
  <c r="E21111"/>
  <c r="E21112"/>
  <c r="E21113"/>
  <c r="E21114"/>
  <c r="E21115"/>
  <c r="E21116"/>
  <c r="E21117"/>
  <c r="E21118"/>
  <c r="E21119"/>
  <c r="E21120"/>
  <c r="E21121"/>
  <c r="E21122"/>
  <c r="E21123"/>
  <c r="E21124"/>
  <c r="E21125"/>
  <c r="E21126"/>
  <c r="E21127"/>
  <c r="E21128"/>
  <c r="E21129"/>
  <c r="E21130"/>
  <c r="E21131"/>
  <c r="E21132"/>
  <c r="E21133"/>
  <c r="E21134"/>
  <c r="E21135"/>
  <c r="E21136"/>
  <c r="E21137"/>
  <c r="E21138"/>
  <c r="E21139"/>
  <c r="E21140"/>
  <c r="E21141"/>
  <c r="E21142"/>
  <c r="E21143"/>
  <c r="E21144"/>
  <c r="E21145"/>
  <c r="E21146"/>
  <c r="E21147"/>
  <c r="E21148"/>
  <c r="E21149"/>
  <c r="E21150"/>
  <c r="E21151"/>
  <c r="E21152"/>
  <c r="E21153"/>
  <c r="E21154"/>
  <c r="E21155"/>
  <c r="E21156"/>
  <c r="E21157"/>
  <c r="E21158"/>
  <c r="E21159"/>
  <c r="E21160"/>
  <c r="E21161"/>
  <c r="E21162"/>
  <c r="E21163"/>
  <c r="E21164"/>
  <c r="E21165"/>
  <c r="E21166"/>
  <c r="E21167"/>
  <c r="E21168"/>
  <c r="E21169"/>
  <c r="E21170"/>
  <c r="E21171"/>
  <c r="E21172"/>
  <c r="E21173"/>
  <c r="E21174"/>
  <c r="E21175"/>
  <c r="E21176"/>
  <c r="E21177"/>
  <c r="E21178"/>
  <c r="E21179"/>
  <c r="E21180"/>
  <c r="E21181"/>
  <c r="E21182"/>
  <c r="E21183"/>
  <c r="E21184"/>
  <c r="E21185"/>
  <c r="E21186"/>
  <c r="E21187"/>
  <c r="E21188"/>
  <c r="E21189"/>
  <c r="E21190"/>
  <c r="E21191"/>
  <c r="E21192"/>
  <c r="E21193"/>
  <c r="E21194"/>
  <c r="E21195"/>
  <c r="E21196"/>
  <c r="E21197"/>
  <c r="E21198"/>
  <c r="E21199"/>
  <c r="E21200"/>
  <c r="E21201"/>
  <c r="E21202"/>
  <c r="E21203"/>
  <c r="E21204"/>
  <c r="E21205"/>
  <c r="E21206"/>
  <c r="E21207"/>
  <c r="E21208"/>
  <c r="E21209"/>
  <c r="E21210"/>
  <c r="E21211"/>
  <c r="E21212"/>
  <c r="E21213"/>
  <c r="E21214"/>
  <c r="E21215"/>
  <c r="E21216"/>
  <c r="E21217"/>
  <c r="E21218"/>
  <c r="E21219"/>
  <c r="E21220"/>
  <c r="E21221"/>
  <c r="E21222"/>
  <c r="E21223"/>
  <c r="E21224"/>
  <c r="E21225"/>
  <c r="E21226"/>
  <c r="E21227"/>
  <c r="E21228"/>
  <c r="E21229"/>
  <c r="E21230"/>
  <c r="E21231"/>
  <c r="E21232"/>
  <c r="E21233"/>
  <c r="E21234"/>
  <c r="E21235"/>
  <c r="E21236"/>
  <c r="E21237"/>
  <c r="E21238"/>
  <c r="E21239"/>
  <c r="E21240"/>
  <c r="E21241"/>
  <c r="E21242"/>
  <c r="E21243"/>
  <c r="E21244"/>
  <c r="E21245"/>
  <c r="E21246"/>
  <c r="E21247"/>
  <c r="E21248"/>
  <c r="E21249"/>
  <c r="E21250"/>
  <c r="E21251"/>
  <c r="E21252"/>
  <c r="E21253"/>
  <c r="E21254"/>
  <c r="E21255"/>
  <c r="E21256"/>
  <c r="E21257"/>
  <c r="E21258"/>
  <c r="E21259"/>
  <c r="E21260"/>
  <c r="E21261"/>
  <c r="E21262"/>
  <c r="E21263"/>
  <c r="E21264"/>
  <c r="E21265"/>
  <c r="E21266"/>
  <c r="E21267"/>
  <c r="E21268"/>
  <c r="E21269"/>
  <c r="E21270"/>
  <c r="E21271"/>
  <c r="E21272"/>
  <c r="E21273"/>
  <c r="E21274"/>
  <c r="E21275"/>
  <c r="E21276"/>
  <c r="E21277"/>
  <c r="E21278"/>
  <c r="E21279"/>
  <c r="E21280"/>
  <c r="E21281"/>
  <c r="E21282"/>
  <c r="E21283"/>
  <c r="E21284"/>
  <c r="E21285"/>
  <c r="E21286"/>
  <c r="E21287"/>
  <c r="E21288"/>
  <c r="E21289"/>
  <c r="E21290"/>
  <c r="E21291"/>
  <c r="E21292"/>
  <c r="E21293"/>
  <c r="E21294"/>
  <c r="E21295"/>
  <c r="E21296"/>
  <c r="E21297"/>
  <c r="E21298"/>
  <c r="E21299"/>
  <c r="E21300"/>
  <c r="E21301"/>
  <c r="E21302"/>
  <c r="E21303"/>
  <c r="E21304"/>
  <c r="E21305"/>
  <c r="E21306"/>
  <c r="E21307"/>
  <c r="E21308"/>
  <c r="E21309"/>
  <c r="E21310"/>
  <c r="E21311"/>
  <c r="E21312"/>
  <c r="E21313"/>
  <c r="E21314"/>
  <c r="E21315"/>
  <c r="E21316"/>
  <c r="E21317"/>
  <c r="E21318"/>
  <c r="E21319"/>
  <c r="E21320"/>
  <c r="E21321"/>
  <c r="E21322"/>
  <c r="E21323"/>
  <c r="E21324"/>
  <c r="E21325"/>
  <c r="E21326"/>
  <c r="E21327"/>
  <c r="E21328"/>
  <c r="E21329"/>
  <c r="E21330"/>
  <c r="E21331"/>
  <c r="E21332"/>
  <c r="E21333"/>
  <c r="E21334"/>
  <c r="E21335"/>
  <c r="E21336"/>
  <c r="E21337"/>
  <c r="E21338"/>
  <c r="E21339"/>
  <c r="E21340"/>
  <c r="E21341"/>
  <c r="E21342"/>
  <c r="E21343"/>
  <c r="E21344"/>
  <c r="E21345"/>
  <c r="E21346"/>
  <c r="E21347"/>
  <c r="E21348"/>
  <c r="E21349"/>
  <c r="E21350"/>
  <c r="E21351"/>
  <c r="E21352"/>
  <c r="E21353"/>
  <c r="E21354"/>
  <c r="E21355"/>
  <c r="E21356"/>
  <c r="E21357"/>
  <c r="E21358"/>
  <c r="E21359"/>
  <c r="E21360"/>
  <c r="E21361"/>
  <c r="E21362"/>
  <c r="E21363"/>
  <c r="E21364"/>
  <c r="E21365"/>
  <c r="E21366"/>
  <c r="E21367"/>
  <c r="E21368"/>
  <c r="E21369"/>
  <c r="E21370"/>
  <c r="E21371"/>
  <c r="E21372"/>
  <c r="E21373"/>
  <c r="E21374"/>
  <c r="E21375"/>
  <c r="E21376"/>
  <c r="E21377"/>
  <c r="E21378"/>
  <c r="E21379"/>
  <c r="E21380"/>
  <c r="E21381"/>
  <c r="E21382"/>
  <c r="E21383"/>
  <c r="E21384"/>
  <c r="E21385"/>
  <c r="E21386"/>
  <c r="E21387"/>
  <c r="E21388"/>
  <c r="E21389"/>
  <c r="E21390"/>
  <c r="E21391"/>
  <c r="E21392"/>
  <c r="E21393"/>
  <c r="E21394"/>
  <c r="E21395"/>
  <c r="E21396"/>
  <c r="E21397"/>
  <c r="E21398"/>
  <c r="E21399"/>
  <c r="E21400"/>
  <c r="E21401"/>
  <c r="E21402"/>
  <c r="E21403"/>
  <c r="E21404"/>
  <c r="E21405"/>
  <c r="E21406"/>
  <c r="E21407"/>
  <c r="E21408"/>
  <c r="E21409"/>
  <c r="E21410"/>
  <c r="E21411"/>
  <c r="E21412"/>
  <c r="E21413"/>
  <c r="E21414"/>
  <c r="E21415"/>
  <c r="E21416"/>
  <c r="E21417"/>
  <c r="E21418"/>
  <c r="E21419"/>
  <c r="E21420"/>
  <c r="E21421"/>
  <c r="E21422"/>
  <c r="E21423"/>
  <c r="E21424"/>
  <c r="E21425"/>
  <c r="E21426"/>
  <c r="E21427"/>
  <c r="E21428"/>
  <c r="E21429"/>
  <c r="E21430"/>
  <c r="E21431"/>
  <c r="E21432"/>
  <c r="E21433"/>
  <c r="E21434"/>
  <c r="E21435"/>
  <c r="E21436"/>
  <c r="E21437"/>
  <c r="E21438"/>
  <c r="E21439"/>
  <c r="E21440"/>
  <c r="E21441"/>
  <c r="E21442"/>
  <c r="E21443"/>
  <c r="E21444"/>
  <c r="E21445"/>
  <c r="E21446"/>
  <c r="E21447"/>
  <c r="E21448"/>
  <c r="E21449"/>
  <c r="E21450"/>
  <c r="E21451"/>
  <c r="E21452"/>
  <c r="E21453"/>
  <c r="E21454"/>
  <c r="E21455"/>
  <c r="E21456"/>
  <c r="E21457"/>
  <c r="E21458"/>
  <c r="E21459"/>
  <c r="E21460"/>
  <c r="E21461"/>
  <c r="E21462"/>
  <c r="E21463"/>
  <c r="E21464"/>
  <c r="E21465"/>
  <c r="E21466"/>
  <c r="E21467"/>
  <c r="E21468"/>
  <c r="E21469"/>
  <c r="E21470"/>
  <c r="E21471"/>
  <c r="E21472"/>
  <c r="E21473"/>
  <c r="E21474"/>
  <c r="E21475"/>
  <c r="E21476"/>
  <c r="E21477"/>
  <c r="E21478"/>
  <c r="E21479"/>
  <c r="E21480"/>
  <c r="E21481"/>
  <c r="E21482"/>
  <c r="E21483"/>
  <c r="E21484"/>
  <c r="E21485"/>
  <c r="E21486"/>
  <c r="E21487"/>
  <c r="E21488"/>
  <c r="E21489"/>
  <c r="E21490"/>
  <c r="E21491"/>
  <c r="E21492"/>
  <c r="E21493"/>
  <c r="E21494"/>
  <c r="E21495"/>
  <c r="E21496"/>
  <c r="E21497"/>
  <c r="E21498"/>
  <c r="E21499"/>
  <c r="E21500"/>
  <c r="E21501"/>
  <c r="E21502"/>
  <c r="E21503"/>
  <c r="E21504"/>
  <c r="E21505"/>
  <c r="E21506"/>
  <c r="E21507"/>
  <c r="E21508"/>
  <c r="E21509"/>
  <c r="E21510"/>
  <c r="E21511"/>
  <c r="E21512"/>
  <c r="E21513"/>
  <c r="E21514"/>
  <c r="E21515"/>
  <c r="E21516"/>
  <c r="E21517"/>
  <c r="E21518"/>
  <c r="E21519"/>
  <c r="E21520"/>
  <c r="E21521"/>
  <c r="E21522"/>
  <c r="E21523"/>
  <c r="E21524"/>
  <c r="E21525"/>
  <c r="E21526"/>
  <c r="E21527"/>
  <c r="E21528"/>
  <c r="E21529"/>
  <c r="E21530"/>
  <c r="E21531"/>
  <c r="E21532"/>
  <c r="E21533"/>
  <c r="E21534"/>
  <c r="E21535"/>
  <c r="E21536"/>
  <c r="E21537"/>
  <c r="E21538"/>
  <c r="E21539"/>
  <c r="E21540"/>
  <c r="E21541"/>
  <c r="E21542"/>
  <c r="E21543"/>
  <c r="E21544"/>
  <c r="E21545"/>
  <c r="E21546"/>
  <c r="E21547"/>
  <c r="E21548"/>
  <c r="E21549"/>
  <c r="E21550"/>
  <c r="E21551"/>
  <c r="E21552"/>
  <c r="E21553"/>
  <c r="E21554"/>
  <c r="E21555"/>
  <c r="E21556"/>
  <c r="E21557"/>
  <c r="E21558"/>
  <c r="E21559"/>
  <c r="E21560"/>
  <c r="E21561"/>
  <c r="E21562"/>
  <c r="E21563"/>
  <c r="E21564"/>
  <c r="E21565"/>
  <c r="E21566"/>
  <c r="E21567"/>
  <c r="E21568"/>
  <c r="E21569"/>
  <c r="E21570"/>
  <c r="E21571"/>
  <c r="E21572"/>
  <c r="E21573"/>
  <c r="E21574"/>
  <c r="E21575"/>
  <c r="E21576"/>
  <c r="E21577"/>
  <c r="E21578"/>
  <c r="E21579"/>
  <c r="E21580"/>
  <c r="E21581"/>
  <c r="E21582"/>
  <c r="E21583"/>
  <c r="E21584"/>
  <c r="E21585"/>
  <c r="E21586"/>
  <c r="E21587"/>
  <c r="E21588"/>
  <c r="E21589"/>
  <c r="E21590"/>
  <c r="E21591"/>
  <c r="E21592"/>
  <c r="E21593"/>
  <c r="E21594"/>
  <c r="E21595"/>
  <c r="E21596"/>
  <c r="E21597"/>
  <c r="E21598"/>
  <c r="E21599"/>
  <c r="E21600"/>
  <c r="E21601"/>
  <c r="E21602"/>
  <c r="E21603"/>
  <c r="E21604"/>
  <c r="E21605"/>
  <c r="E21606"/>
  <c r="E21607"/>
  <c r="E21608"/>
  <c r="E21609"/>
  <c r="E21610"/>
  <c r="E21611"/>
  <c r="E21612"/>
  <c r="E21613"/>
  <c r="E21614"/>
  <c r="E21615"/>
  <c r="E21616"/>
  <c r="E21617"/>
  <c r="E21618"/>
  <c r="E21619"/>
  <c r="E21620"/>
  <c r="E21621"/>
  <c r="E21622"/>
  <c r="E21623"/>
  <c r="E21624"/>
  <c r="E21625"/>
  <c r="E21626"/>
  <c r="E21627"/>
  <c r="E21628"/>
  <c r="E21629"/>
  <c r="E21630"/>
  <c r="E21631"/>
  <c r="E21632"/>
  <c r="E21633"/>
  <c r="E21634"/>
  <c r="E21635"/>
  <c r="E21636"/>
  <c r="E21637"/>
  <c r="E21638"/>
  <c r="E21639"/>
  <c r="E21640"/>
  <c r="E21641"/>
  <c r="E21642"/>
  <c r="E21643"/>
  <c r="E21644"/>
  <c r="E21645"/>
  <c r="E21646"/>
  <c r="E21647"/>
  <c r="E21648"/>
  <c r="E21649"/>
  <c r="E21650"/>
  <c r="E21651"/>
  <c r="E21652"/>
  <c r="E21653"/>
  <c r="E21654"/>
  <c r="E21655"/>
  <c r="E21656"/>
  <c r="E21657"/>
  <c r="E21658"/>
  <c r="E21659"/>
  <c r="E21660"/>
  <c r="E21661"/>
  <c r="E21662"/>
  <c r="E21663"/>
  <c r="E21664"/>
  <c r="E21665"/>
  <c r="E21666"/>
  <c r="E21667"/>
  <c r="E21668"/>
  <c r="E21669"/>
  <c r="E21670"/>
  <c r="E21671"/>
  <c r="E21672"/>
  <c r="E21673"/>
  <c r="E21674"/>
  <c r="E21675"/>
  <c r="E21676"/>
  <c r="E21677"/>
  <c r="E21678"/>
  <c r="E21679"/>
  <c r="E21680"/>
  <c r="E21681"/>
  <c r="E21682"/>
  <c r="E21683"/>
  <c r="E21684"/>
  <c r="E21685"/>
  <c r="E21686"/>
  <c r="E21687"/>
  <c r="E21688"/>
  <c r="E21689"/>
  <c r="E21690"/>
  <c r="E21691"/>
  <c r="E21692"/>
  <c r="E21693"/>
  <c r="E21694"/>
  <c r="E21695"/>
  <c r="E21696"/>
  <c r="E21697"/>
  <c r="E21698"/>
  <c r="E21699"/>
  <c r="E21700"/>
  <c r="E21701"/>
  <c r="E21702"/>
  <c r="E21703"/>
  <c r="E21704"/>
  <c r="E21705"/>
  <c r="E21706"/>
  <c r="E21707"/>
  <c r="E21708"/>
  <c r="E21709"/>
  <c r="E21710"/>
  <c r="E21711"/>
  <c r="E21712"/>
  <c r="E21713"/>
  <c r="E21714"/>
  <c r="E21715"/>
  <c r="E21716"/>
  <c r="E21717"/>
  <c r="E21718"/>
  <c r="E21719"/>
  <c r="E21720"/>
  <c r="E21721"/>
  <c r="E21722"/>
  <c r="E21723"/>
  <c r="E21724"/>
  <c r="E21725"/>
  <c r="E21726"/>
  <c r="E21727"/>
  <c r="E21728"/>
  <c r="E21729"/>
  <c r="E21730"/>
  <c r="E21731"/>
  <c r="E21732"/>
  <c r="E21733"/>
  <c r="E21734"/>
  <c r="E21735"/>
  <c r="E21736"/>
  <c r="E21737"/>
  <c r="E21738"/>
  <c r="E21739"/>
  <c r="E21740"/>
  <c r="E21741"/>
  <c r="E21742"/>
  <c r="E21743"/>
  <c r="E21744"/>
  <c r="E21745"/>
  <c r="E21746"/>
  <c r="E21747"/>
  <c r="E21748"/>
  <c r="E21749"/>
  <c r="E21750"/>
  <c r="E21751"/>
  <c r="E21752"/>
  <c r="E21753"/>
  <c r="E21754"/>
  <c r="E21755"/>
  <c r="E21756"/>
  <c r="E21757"/>
  <c r="E21758"/>
  <c r="E21759"/>
  <c r="E21760"/>
  <c r="E21761"/>
  <c r="E21762"/>
  <c r="E21763"/>
  <c r="E21764"/>
  <c r="E21765"/>
  <c r="E21766"/>
  <c r="E21767"/>
  <c r="E21768"/>
  <c r="E21769"/>
  <c r="E21770"/>
  <c r="E21771"/>
  <c r="E21772"/>
  <c r="E21773"/>
  <c r="E21774"/>
  <c r="E21775"/>
  <c r="E21776"/>
  <c r="E21777"/>
  <c r="E21778"/>
  <c r="E21779"/>
  <c r="E21780"/>
  <c r="E21781"/>
  <c r="E21782"/>
  <c r="E21783"/>
  <c r="E21784"/>
  <c r="E21785"/>
  <c r="E21786"/>
  <c r="E21787"/>
  <c r="E21788"/>
  <c r="E21789"/>
  <c r="E21790"/>
  <c r="E21791"/>
  <c r="E21792"/>
  <c r="E21793"/>
  <c r="E21794"/>
  <c r="E21795"/>
  <c r="E21796"/>
  <c r="E21797"/>
  <c r="E21798"/>
  <c r="E21799"/>
  <c r="E21800"/>
  <c r="E21801"/>
  <c r="E21802"/>
  <c r="E21803"/>
  <c r="E21804"/>
  <c r="E21805"/>
  <c r="E21806"/>
  <c r="E21807"/>
  <c r="E21808"/>
  <c r="E21809"/>
  <c r="E21810"/>
  <c r="E21811"/>
  <c r="E21812"/>
  <c r="E21813"/>
  <c r="E21814"/>
  <c r="E21815"/>
  <c r="E21816"/>
  <c r="E21817"/>
  <c r="E21818"/>
  <c r="E21819"/>
  <c r="E21820"/>
  <c r="E21821"/>
  <c r="E21822"/>
  <c r="E21823"/>
  <c r="E21824"/>
  <c r="E21825"/>
  <c r="E21826"/>
  <c r="E21827"/>
  <c r="E21828"/>
  <c r="E21829"/>
  <c r="E21830"/>
  <c r="E21831"/>
  <c r="E21832"/>
  <c r="E21833"/>
  <c r="E21834"/>
  <c r="E21835"/>
  <c r="E21836"/>
  <c r="E21837"/>
  <c r="E21838"/>
  <c r="E21839"/>
  <c r="E21840"/>
  <c r="E21841"/>
  <c r="E21842"/>
  <c r="E21843"/>
  <c r="E21844"/>
  <c r="E21845"/>
  <c r="E21846"/>
  <c r="E21847"/>
  <c r="E21848"/>
  <c r="E21849"/>
  <c r="E21850"/>
  <c r="E21851"/>
  <c r="E21852"/>
  <c r="E21853"/>
  <c r="E21854"/>
  <c r="E21855"/>
  <c r="E21856"/>
  <c r="E21857"/>
  <c r="E21858"/>
  <c r="E21859"/>
  <c r="E21860"/>
  <c r="E21861"/>
  <c r="E21862"/>
  <c r="E21863"/>
  <c r="E21864"/>
  <c r="E21865"/>
  <c r="E21866"/>
  <c r="E21867"/>
  <c r="E21868"/>
  <c r="E21869"/>
  <c r="E21870"/>
  <c r="E21871"/>
  <c r="E21872"/>
  <c r="E21873"/>
  <c r="E21874"/>
  <c r="E21875"/>
  <c r="E21876"/>
  <c r="E21877"/>
  <c r="E21878"/>
  <c r="E21879"/>
  <c r="E21880"/>
  <c r="E21881"/>
  <c r="E21882"/>
  <c r="E21883"/>
  <c r="E21884"/>
  <c r="E21885"/>
  <c r="E21886"/>
  <c r="E21887"/>
  <c r="E21888"/>
  <c r="E21889"/>
  <c r="E21890"/>
  <c r="E21891"/>
  <c r="E21892"/>
  <c r="E21893"/>
  <c r="E21894"/>
  <c r="E21895"/>
  <c r="E21896"/>
  <c r="E21897"/>
  <c r="E21898"/>
  <c r="E21899"/>
  <c r="E21900"/>
  <c r="E21901"/>
  <c r="E21902"/>
  <c r="E21903"/>
  <c r="E21904"/>
  <c r="E21905"/>
  <c r="E21906"/>
  <c r="E21907"/>
  <c r="E21908"/>
  <c r="E21909"/>
  <c r="E21910"/>
  <c r="E21911"/>
  <c r="E21912"/>
  <c r="E21913"/>
  <c r="E21914"/>
  <c r="E21915"/>
  <c r="E21916"/>
  <c r="E21917"/>
  <c r="E21918"/>
  <c r="E21919"/>
  <c r="E21920"/>
  <c r="E21921"/>
  <c r="E21922"/>
  <c r="E21923"/>
  <c r="E21924"/>
  <c r="E21925"/>
  <c r="E21926"/>
  <c r="E21927"/>
  <c r="E21928"/>
  <c r="E21929"/>
  <c r="E21930"/>
  <c r="E21931"/>
  <c r="E21932"/>
  <c r="E21933"/>
  <c r="E21934"/>
  <c r="E21935"/>
  <c r="E21936"/>
  <c r="E21937"/>
  <c r="E21938"/>
  <c r="E21939"/>
  <c r="E21940"/>
  <c r="E21941"/>
  <c r="E21942"/>
  <c r="E21943"/>
  <c r="E21944"/>
  <c r="E21945"/>
  <c r="E21946"/>
  <c r="E21947"/>
  <c r="E21948"/>
  <c r="E21949"/>
  <c r="E21950"/>
  <c r="E21951"/>
  <c r="E21952"/>
  <c r="E21953"/>
  <c r="E21954"/>
  <c r="E21955"/>
  <c r="E21956"/>
  <c r="E21957"/>
  <c r="E21958"/>
  <c r="E21959"/>
  <c r="E21960"/>
  <c r="E21961"/>
  <c r="E21962"/>
  <c r="E21963"/>
  <c r="E21964"/>
  <c r="E21965"/>
  <c r="E21966"/>
  <c r="E21967"/>
  <c r="E21968"/>
  <c r="E21969"/>
  <c r="E21970"/>
  <c r="E21971"/>
  <c r="E21972"/>
  <c r="E21973"/>
  <c r="E21974"/>
  <c r="E21975"/>
  <c r="E21976"/>
  <c r="E21977"/>
  <c r="E21978"/>
  <c r="E21979"/>
  <c r="E21980"/>
  <c r="E21981"/>
  <c r="E21982"/>
  <c r="E21983"/>
  <c r="E21984"/>
  <c r="E21985"/>
  <c r="E21986"/>
  <c r="E21987"/>
  <c r="E21988"/>
  <c r="E21989"/>
  <c r="E21990"/>
  <c r="E21991"/>
  <c r="E21992"/>
  <c r="E21993"/>
  <c r="E21994"/>
  <c r="E21995"/>
  <c r="E21996"/>
  <c r="E21997"/>
  <c r="E21998"/>
  <c r="E21999"/>
  <c r="E22000"/>
  <c r="E22001"/>
  <c r="E22002"/>
  <c r="E22003"/>
  <c r="E22004"/>
  <c r="E22005"/>
  <c r="E22006"/>
  <c r="E22007"/>
  <c r="E22008"/>
  <c r="E22009"/>
  <c r="E22010"/>
  <c r="E22011"/>
  <c r="E22012"/>
  <c r="E22013"/>
  <c r="E22014"/>
  <c r="E22015"/>
  <c r="E22016"/>
  <c r="E22017"/>
  <c r="E22018"/>
  <c r="E22019"/>
  <c r="E22020"/>
  <c r="E22021"/>
  <c r="E22022"/>
  <c r="E22023"/>
  <c r="E22024"/>
  <c r="E22025"/>
  <c r="E22026"/>
  <c r="E22027"/>
  <c r="E22028"/>
  <c r="E22029"/>
  <c r="E22030"/>
  <c r="E22031"/>
  <c r="E22032"/>
  <c r="E22033"/>
  <c r="E22034"/>
  <c r="E22035"/>
  <c r="E22036"/>
  <c r="E22037"/>
  <c r="E22038"/>
  <c r="E22039"/>
  <c r="E22040"/>
  <c r="E22041"/>
  <c r="E22042"/>
  <c r="E22043"/>
  <c r="E22044"/>
  <c r="E22045"/>
  <c r="E22046"/>
  <c r="E22047"/>
  <c r="E22048"/>
  <c r="E22049"/>
  <c r="E22050"/>
  <c r="E22051"/>
  <c r="E22052"/>
  <c r="E22053"/>
  <c r="E22054"/>
  <c r="E22055"/>
  <c r="E22056"/>
  <c r="E22057"/>
  <c r="E22058"/>
  <c r="E22059"/>
  <c r="E22060"/>
  <c r="E22061"/>
  <c r="E22062"/>
  <c r="E22063"/>
  <c r="E22064"/>
  <c r="E22065"/>
  <c r="E22066"/>
  <c r="E22067"/>
  <c r="E22068"/>
  <c r="E22069"/>
  <c r="E22070"/>
  <c r="E22071"/>
  <c r="E22072"/>
  <c r="E22073"/>
  <c r="E22074"/>
  <c r="E22075"/>
  <c r="E22076"/>
  <c r="E22077"/>
  <c r="E22078"/>
  <c r="E22079"/>
  <c r="E22080"/>
  <c r="E22081"/>
  <c r="E22082"/>
  <c r="E22083"/>
  <c r="E22084"/>
  <c r="E22085"/>
  <c r="E22086"/>
  <c r="E22087"/>
  <c r="E22088"/>
  <c r="E22089"/>
  <c r="E22090"/>
  <c r="E22091"/>
  <c r="E22092"/>
  <c r="E22093"/>
  <c r="E22094"/>
  <c r="E22095"/>
  <c r="E22096"/>
  <c r="E22097"/>
  <c r="E22098"/>
  <c r="E22099"/>
  <c r="E22100"/>
  <c r="E22101"/>
  <c r="E22102"/>
  <c r="E22103"/>
  <c r="E22104"/>
  <c r="E22105"/>
  <c r="E22106"/>
  <c r="E22107"/>
  <c r="E22108"/>
  <c r="E22109"/>
  <c r="E22110"/>
  <c r="E22111"/>
  <c r="E22112"/>
  <c r="E22113"/>
  <c r="E22114"/>
  <c r="E22115"/>
  <c r="E22116"/>
  <c r="E22117"/>
  <c r="E22118"/>
  <c r="E22119"/>
  <c r="E22120"/>
  <c r="E22121"/>
  <c r="E22122"/>
  <c r="E22123"/>
  <c r="E22124"/>
  <c r="E22125"/>
  <c r="E22126"/>
  <c r="E22127"/>
  <c r="E22128"/>
  <c r="E22129"/>
  <c r="E22130"/>
  <c r="E22131"/>
  <c r="E22132"/>
  <c r="E22133"/>
  <c r="E22134"/>
  <c r="E22135"/>
  <c r="E22136"/>
  <c r="E22137"/>
  <c r="E22138"/>
  <c r="E22139"/>
  <c r="E22140"/>
  <c r="E22141"/>
  <c r="E22142"/>
  <c r="E22143"/>
  <c r="E22144"/>
  <c r="E22145"/>
  <c r="E22146"/>
  <c r="E22147"/>
  <c r="E22148"/>
  <c r="E22149"/>
  <c r="E22150"/>
  <c r="E22151"/>
  <c r="E22152"/>
  <c r="E22153"/>
  <c r="E22154"/>
  <c r="E22155"/>
  <c r="E22156"/>
  <c r="E22157"/>
  <c r="E22158"/>
  <c r="E22159"/>
  <c r="E22160"/>
  <c r="E22161"/>
  <c r="E22162"/>
  <c r="E22163"/>
  <c r="E22164"/>
  <c r="E22165"/>
  <c r="E22166"/>
  <c r="E22167"/>
  <c r="E22168"/>
  <c r="E22169"/>
  <c r="E22170"/>
  <c r="E22171"/>
  <c r="E22172"/>
  <c r="E22173"/>
  <c r="E22174"/>
  <c r="E22175"/>
  <c r="E22176"/>
  <c r="E22177"/>
  <c r="E22178"/>
  <c r="E22179"/>
  <c r="E22180"/>
  <c r="E22181"/>
  <c r="E22182"/>
  <c r="E22183"/>
  <c r="E22184"/>
  <c r="E22185"/>
  <c r="E22186"/>
  <c r="E22187"/>
  <c r="E22188"/>
  <c r="E22189"/>
  <c r="E22190"/>
  <c r="E22191"/>
  <c r="E22192"/>
  <c r="E22193"/>
  <c r="E22194"/>
  <c r="E22195"/>
  <c r="E22196"/>
  <c r="E22197"/>
  <c r="E22198"/>
  <c r="E22199"/>
  <c r="E22200"/>
  <c r="E22201"/>
  <c r="E22202"/>
  <c r="E22203"/>
  <c r="E22204"/>
  <c r="E22205"/>
  <c r="E22206"/>
  <c r="E22207"/>
  <c r="E22208"/>
  <c r="E22209"/>
  <c r="E22210"/>
  <c r="E22211"/>
  <c r="E22212"/>
  <c r="E22213"/>
  <c r="E22214"/>
  <c r="E22215"/>
  <c r="E22216"/>
  <c r="E22217"/>
  <c r="E22218"/>
  <c r="E22219"/>
  <c r="E22220"/>
  <c r="E22221"/>
  <c r="E22222"/>
  <c r="E22223"/>
  <c r="E22224"/>
  <c r="E22225"/>
  <c r="E22226"/>
  <c r="E22227"/>
  <c r="E22228"/>
  <c r="E22229"/>
  <c r="E22230"/>
  <c r="E22231"/>
  <c r="E22232"/>
  <c r="E22233"/>
  <c r="E22234"/>
  <c r="E22235"/>
  <c r="E22236"/>
  <c r="E22237"/>
  <c r="E22238"/>
  <c r="E22239"/>
  <c r="E22240"/>
  <c r="E22241"/>
  <c r="E22242"/>
  <c r="E22243"/>
  <c r="E22244"/>
  <c r="E22245"/>
  <c r="E22246"/>
  <c r="E22247"/>
  <c r="E22248"/>
  <c r="E22249"/>
  <c r="E22250"/>
  <c r="E22251"/>
  <c r="E22252"/>
  <c r="E22253"/>
  <c r="E22254"/>
  <c r="E22255"/>
  <c r="E22256"/>
  <c r="E22257"/>
  <c r="E22258"/>
  <c r="E22259"/>
  <c r="E22260"/>
  <c r="E22261"/>
  <c r="E22262"/>
  <c r="E22263"/>
  <c r="E22264"/>
  <c r="E22265"/>
  <c r="E22266"/>
  <c r="E22267"/>
  <c r="E22268"/>
  <c r="E22269"/>
  <c r="E22270"/>
  <c r="E22271"/>
  <c r="E22272"/>
  <c r="E22273"/>
  <c r="E22274"/>
  <c r="E22275"/>
  <c r="E22276"/>
  <c r="E22277"/>
  <c r="E22278"/>
  <c r="E22279"/>
  <c r="E22280"/>
  <c r="E22281"/>
  <c r="E22282"/>
  <c r="E22283"/>
  <c r="E22284"/>
  <c r="E22285"/>
  <c r="E22286"/>
  <c r="E22287"/>
  <c r="E22288"/>
  <c r="E22289"/>
  <c r="E22290"/>
  <c r="E22291"/>
  <c r="E22292"/>
  <c r="E22293"/>
  <c r="E22294"/>
  <c r="E22295"/>
  <c r="E22296"/>
  <c r="E22297"/>
  <c r="E22298"/>
  <c r="E22299"/>
  <c r="E22300"/>
  <c r="E22301"/>
  <c r="E22302"/>
  <c r="E22303"/>
  <c r="E22304"/>
  <c r="E22305"/>
  <c r="E22306"/>
  <c r="E22307"/>
  <c r="E22308"/>
  <c r="E22309"/>
  <c r="E22310"/>
  <c r="E22311"/>
  <c r="E22312"/>
  <c r="E22313"/>
  <c r="E22314"/>
  <c r="E22315"/>
  <c r="E22316"/>
  <c r="E22317"/>
  <c r="E22318"/>
  <c r="E22319"/>
  <c r="E22320"/>
  <c r="E22321"/>
  <c r="E22322"/>
  <c r="E22323"/>
  <c r="E22324"/>
  <c r="E22325"/>
  <c r="E22326"/>
  <c r="E22327"/>
  <c r="E22328"/>
  <c r="E22329"/>
  <c r="E22330"/>
  <c r="E22331"/>
  <c r="E22332"/>
  <c r="E22333"/>
  <c r="E22334"/>
  <c r="E22335"/>
  <c r="E22336"/>
  <c r="E22337"/>
  <c r="E22338"/>
  <c r="E22339"/>
  <c r="E22340"/>
  <c r="E22341"/>
  <c r="E22342"/>
  <c r="E22343"/>
  <c r="E22344"/>
  <c r="E22345"/>
  <c r="E22346"/>
  <c r="E22347"/>
  <c r="E22348"/>
  <c r="E22349"/>
  <c r="E22350"/>
  <c r="E22351"/>
  <c r="E22352"/>
  <c r="E22353"/>
  <c r="E22354"/>
  <c r="E22355"/>
  <c r="E22356"/>
  <c r="E22357"/>
  <c r="E22358"/>
  <c r="E22359"/>
  <c r="E22360"/>
  <c r="E22361"/>
  <c r="E22362"/>
  <c r="E22363"/>
  <c r="E22364"/>
  <c r="E22365"/>
  <c r="E22366"/>
  <c r="E22367"/>
  <c r="E22368"/>
  <c r="E22369"/>
  <c r="E22370"/>
  <c r="E22371"/>
  <c r="E22372"/>
  <c r="E22373"/>
  <c r="E22374"/>
  <c r="E22375"/>
  <c r="E22376"/>
  <c r="E22377"/>
  <c r="E22378"/>
  <c r="E22379"/>
  <c r="E22380"/>
  <c r="E22381"/>
  <c r="E22382"/>
  <c r="E22383"/>
  <c r="E22384"/>
  <c r="E22385"/>
  <c r="E22386"/>
  <c r="E22387"/>
  <c r="E22388"/>
  <c r="E22389"/>
  <c r="E22390"/>
  <c r="E22391"/>
  <c r="E22392"/>
  <c r="E22393"/>
  <c r="E22394"/>
  <c r="E22395"/>
  <c r="E22396"/>
  <c r="E22397"/>
  <c r="E22398"/>
  <c r="E22399"/>
  <c r="E22400"/>
  <c r="E22401"/>
  <c r="E22402"/>
  <c r="E22403"/>
  <c r="E22404"/>
  <c r="E22405"/>
  <c r="E22406"/>
  <c r="E22407"/>
  <c r="E22408"/>
  <c r="E22409"/>
  <c r="E22410"/>
  <c r="E22411"/>
  <c r="E22412"/>
  <c r="E22413"/>
  <c r="E22414"/>
  <c r="E22415"/>
  <c r="E22416"/>
  <c r="E22417"/>
  <c r="E22418"/>
  <c r="E22419"/>
  <c r="E22420"/>
  <c r="E22421"/>
  <c r="E22422"/>
  <c r="E22423"/>
  <c r="E22424"/>
  <c r="E22425"/>
  <c r="E22426"/>
  <c r="E22427"/>
  <c r="E22428"/>
  <c r="E22429"/>
  <c r="E22430"/>
  <c r="E22431"/>
  <c r="E22432"/>
  <c r="E22433"/>
  <c r="E22434"/>
  <c r="E22435"/>
  <c r="E22436"/>
  <c r="E22437"/>
  <c r="E22438"/>
  <c r="E22439"/>
  <c r="E22440"/>
  <c r="E22441"/>
  <c r="E22442"/>
  <c r="E22443"/>
  <c r="E22444"/>
  <c r="E22445"/>
  <c r="E22446"/>
  <c r="E22447"/>
  <c r="E22448"/>
  <c r="E22449"/>
  <c r="E22450"/>
  <c r="E22451"/>
  <c r="E22452"/>
  <c r="E22453"/>
  <c r="E22454"/>
  <c r="E22455"/>
  <c r="E22456"/>
  <c r="E22457"/>
  <c r="E22458"/>
  <c r="E22459"/>
  <c r="E22460"/>
  <c r="E22461"/>
  <c r="E22462"/>
  <c r="E22463"/>
  <c r="E22464"/>
  <c r="E22465"/>
  <c r="E22466"/>
  <c r="E22467"/>
  <c r="E22468"/>
  <c r="E22469"/>
  <c r="E22470"/>
  <c r="E22471"/>
  <c r="E22472"/>
  <c r="E22473"/>
  <c r="E22474"/>
  <c r="E22475"/>
  <c r="E22476"/>
  <c r="E22477"/>
  <c r="E22478"/>
  <c r="E22479"/>
  <c r="E22480"/>
  <c r="E22481"/>
  <c r="E22482"/>
  <c r="E22483"/>
  <c r="E22484"/>
  <c r="E22485"/>
  <c r="E22486"/>
  <c r="E22487"/>
  <c r="E22488"/>
  <c r="E22489"/>
  <c r="E22490"/>
  <c r="E22491"/>
  <c r="E22492"/>
  <c r="E22493"/>
  <c r="E22494"/>
  <c r="E22495"/>
  <c r="E22496"/>
  <c r="E22497"/>
  <c r="E22498"/>
  <c r="E22499"/>
  <c r="E22500"/>
  <c r="E22501"/>
  <c r="E22502"/>
  <c r="E22503"/>
  <c r="E22504"/>
  <c r="E22505"/>
  <c r="E22506"/>
  <c r="E22507"/>
  <c r="E22508"/>
  <c r="E22509"/>
  <c r="E22510"/>
  <c r="E22511"/>
  <c r="E22512"/>
  <c r="E22513"/>
  <c r="E22514"/>
  <c r="E22515"/>
  <c r="E22516"/>
  <c r="E22517"/>
  <c r="E22518"/>
  <c r="E22519"/>
  <c r="E22520"/>
  <c r="E22521"/>
  <c r="E22522"/>
  <c r="E22523"/>
  <c r="E22524"/>
  <c r="E22525"/>
  <c r="E22526"/>
  <c r="E22527"/>
  <c r="E22528"/>
  <c r="E22529"/>
  <c r="E22530"/>
  <c r="E22531"/>
  <c r="E22532"/>
  <c r="E22533"/>
  <c r="E22534"/>
  <c r="E22535"/>
  <c r="E22536"/>
  <c r="E22537"/>
  <c r="E22538"/>
  <c r="E22539"/>
  <c r="E22540"/>
  <c r="E22541"/>
  <c r="E22542"/>
  <c r="E22543"/>
  <c r="E22544"/>
  <c r="E22545"/>
  <c r="E22546"/>
  <c r="E22547"/>
  <c r="E22548"/>
  <c r="E22549"/>
  <c r="E22550"/>
  <c r="E22551"/>
  <c r="E22552"/>
  <c r="E22553"/>
  <c r="E22554"/>
  <c r="E22555"/>
  <c r="E22556"/>
  <c r="E22557"/>
  <c r="E22558"/>
  <c r="E22559"/>
  <c r="E22560"/>
  <c r="E22561"/>
  <c r="E22562"/>
  <c r="E22563"/>
  <c r="E22564"/>
  <c r="E22565"/>
  <c r="E22566"/>
  <c r="E22567"/>
  <c r="E22568"/>
  <c r="E22569"/>
  <c r="E22570"/>
  <c r="E22571"/>
  <c r="E22572"/>
  <c r="E22573"/>
  <c r="E22574"/>
  <c r="E22575"/>
  <c r="E22576"/>
  <c r="E22577"/>
  <c r="E22578"/>
  <c r="E22579"/>
  <c r="E22580"/>
  <c r="E22581"/>
  <c r="E22582"/>
  <c r="E22583"/>
  <c r="E22584"/>
  <c r="E22585"/>
  <c r="E22586"/>
  <c r="E22587"/>
  <c r="E22588"/>
  <c r="E22589"/>
  <c r="E22590"/>
  <c r="E22591"/>
  <c r="E22592"/>
  <c r="E22593"/>
  <c r="E22594"/>
  <c r="E22595"/>
  <c r="E22596"/>
  <c r="E22597"/>
  <c r="E22598"/>
  <c r="E22599"/>
  <c r="E22600"/>
  <c r="E22601"/>
  <c r="E22602"/>
  <c r="E22603"/>
  <c r="E22604"/>
  <c r="E22605"/>
  <c r="E22606"/>
  <c r="E22607"/>
  <c r="E22608"/>
  <c r="E22609"/>
  <c r="E22610"/>
  <c r="E22611"/>
  <c r="E22612"/>
  <c r="E22613"/>
  <c r="E22614"/>
  <c r="E22615"/>
  <c r="E22616"/>
  <c r="E22617"/>
  <c r="E22618"/>
  <c r="E22619"/>
  <c r="E22620"/>
  <c r="E22621"/>
  <c r="E22622"/>
  <c r="E22623"/>
  <c r="E22624"/>
  <c r="E22625"/>
  <c r="E22626"/>
  <c r="E22627"/>
  <c r="E22628"/>
  <c r="E22629"/>
  <c r="E22630"/>
  <c r="E22631"/>
  <c r="E22632"/>
  <c r="E22633"/>
  <c r="E22634"/>
  <c r="E22635"/>
  <c r="E22636"/>
  <c r="E22637"/>
  <c r="E22638"/>
  <c r="E22639"/>
  <c r="E22640"/>
  <c r="E22641"/>
  <c r="E22642"/>
  <c r="E22643"/>
  <c r="E22644"/>
  <c r="E22645"/>
  <c r="E22646"/>
  <c r="E22647"/>
  <c r="E22648"/>
  <c r="E22649"/>
  <c r="E22650"/>
  <c r="E22651"/>
  <c r="E22652"/>
  <c r="E22653"/>
  <c r="E22654"/>
  <c r="E22655"/>
  <c r="E22656"/>
  <c r="E22657"/>
  <c r="E22658"/>
  <c r="E22659"/>
  <c r="E22660"/>
  <c r="E22661"/>
  <c r="E22662"/>
  <c r="E22663"/>
  <c r="E22664"/>
  <c r="E22665"/>
  <c r="E22666"/>
  <c r="E22667"/>
  <c r="E22668"/>
  <c r="E22669"/>
  <c r="E22670"/>
  <c r="E22671"/>
  <c r="E22672"/>
  <c r="E22673"/>
  <c r="E22674"/>
  <c r="E22675"/>
  <c r="E22676"/>
  <c r="E22677"/>
  <c r="E22678"/>
  <c r="E22679"/>
  <c r="E22680"/>
  <c r="E22681"/>
  <c r="E22682"/>
  <c r="E22683"/>
  <c r="E22684"/>
  <c r="E22685"/>
  <c r="E22686"/>
  <c r="E22687"/>
  <c r="E22688"/>
  <c r="E22689"/>
  <c r="E22690"/>
  <c r="E22691"/>
  <c r="E22692"/>
  <c r="E22693"/>
  <c r="E22694"/>
  <c r="E22695"/>
  <c r="E22696"/>
  <c r="E22697"/>
  <c r="E22698"/>
  <c r="E22699"/>
  <c r="E22700"/>
  <c r="E22701"/>
  <c r="E22702"/>
  <c r="E22703"/>
  <c r="E22704"/>
  <c r="E22705"/>
  <c r="E22706"/>
  <c r="E22707"/>
  <c r="E22708"/>
  <c r="E22709"/>
  <c r="E22710"/>
  <c r="E22711"/>
  <c r="E22712"/>
  <c r="E22713"/>
  <c r="E22714"/>
  <c r="E22715"/>
  <c r="E22716"/>
  <c r="E22717"/>
  <c r="E22718"/>
  <c r="E22719"/>
  <c r="E22720"/>
  <c r="E22721"/>
  <c r="E22722"/>
  <c r="E22723"/>
  <c r="E22724"/>
  <c r="E22725"/>
  <c r="E22726"/>
  <c r="E22727"/>
  <c r="E22728"/>
  <c r="E22729"/>
  <c r="E22730"/>
  <c r="E22731"/>
  <c r="E22732"/>
  <c r="E22733"/>
  <c r="E22734"/>
  <c r="E22735"/>
  <c r="E22736"/>
  <c r="E22737"/>
  <c r="E22738"/>
  <c r="E22739"/>
  <c r="E22740"/>
  <c r="E22741"/>
  <c r="E22742"/>
  <c r="E22743"/>
  <c r="E22744"/>
  <c r="E22745"/>
  <c r="E22746"/>
  <c r="E22747"/>
  <c r="E22748"/>
  <c r="E22749"/>
  <c r="E22750"/>
  <c r="E22751"/>
  <c r="E22752"/>
  <c r="E22753"/>
  <c r="E22754"/>
  <c r="E22755"/>
  <c r="E22756"/>
  <c r="E22757"/>
  <c r="E22758"/>
  <c r="E22759"/>
  <c r="E22760"/>
  <c r="E22761"/>
  <c r="E22762"/>
  <c r="E22763"/>
  <c r="E22764"/>
  <c r="E22765"/>
  <c r="E22766"/>
  <c r="E22767"/>
  <c r="E22768"/>
  <c r="E22769"/>
  <c r="E22770"/>
  <c r="E22771"/>
  <c r="E22772"/>
  <c r="E22773"/>
  <c r="E22774"/>
  <c r="E22775"/>
  <c r="E22776"/>
  <c r="E22777"/>
  <c r="E22778"/>
  <c r="E22779"/>
  <c r="E22780"/>
  <c r="E22781"/>
  <c r="E22782"/>
  <c r="E22783"/>
  <c r="E22784"/>
  <c r="E22785"/>
  <c r="E22786"/>
  <c r="E22787"/>
  <c r="E22788"/>
  <c r="E22789"/>
  <c r="E22790"/>
  <c r="E22791"/>
  <c r="E22792"/>
  <c r="E22793"/>
  <c r="E22794"/>
  <c r="E22795"/>
  <c r="E22796"/>
  <c r="E22797"/>
  <c r="E22798"/>
  <c r="E22799"/>
  <c r="E22800"/>
  <c r="E22801"/>
  <c r="E22802"/>
  <c r="E22803"/>
  <c r="E22804"/>
  <c r="E22805"/>
  <c r="E22806"/>
  <c r="E22807"/>
  <c r="E22808"/>
  <c r="E22809"/>
  <c r="E22810"/>
  <c r="E22811"/>
  <c r="E22812"/>
  <c r="E22813"/>
  <c r="E22814"/>
  <c r="E22815"/>
  <c r="E22816"/>
  <c r="E22817"/>
  <c r="E22818"/>
  <c r="E22819"/>
  <c r="E22820"/>
  <c r="E22821"/>
  <c r="E22822"/>
  <c r="E22823"/>
  <c r="E22824"/>
  <c r="E22825"/>
  <c r="E22826"/>
  <c r="E22827"/>
  <c r="E22828"/>
  <c r="E22829"/>
  <c r="E22830"/>
  <c r="E22831"/>
  <c r="E22832"/>
  <c r="E22833"/>
  <c r="E22834"/>
  <c r="E22835"/>
  <c r="E22836"/>
  <c r="E22837"/>
  <c r="E22838"/>
  <c r="E22839"/>
  <c r="E22840"/>
  <c r="E22841"/>
  <c r="E22842"/>
  <c r="E22843"/>
  <c r="E22844"/>
  <c r="E22845"/>
  <c r="E22846"/>
  <c r="E22847"/>
  <c r="E22848"/>
  <c r="E22849"/>
  <c r="E22850"/>
  <c r="E22851"/>
  <c r="E22852"/>
  <c r="E22853"/>
  <c r="E22854"/>
  <c r="E22855"/>
  <c r="E22856"/>
  <c r="E22857"/>
  <c r="E22858"/>
  <c r="E22859"/>
  <c r="E22860"/>
  <c r="E22861"/>
  <c r="E22862"/>
  <c r="E22863"/>
  <c r="E22864"/>
  <c r="E22865"/>
  <c r="E22866"/>
  <c r="E22867"/>
  <c r="E22868"/>
  <c r="E22869"/>
  <c r="E22870"/>
  <c r="E22871"/>
  <c r="E22872"/>
  <c r="E22873"/>
  <c r="E22874"/>
  <c r="E22875"/>
  <c r="E22876"/>
  <c r="E22877"/>
  <c r="E22878"/>
  <c r="E22879"/>
  <c r="E22880"/>
  <c r="E22881"/>
  <c r="E22882"/>
  <c r="E22883"/>
  <c r="E22884"/>
  <c r="E22885"/>
  <c r="E22886"/>
  <c r="E22887"/>
  <c r="E22888"/>
  <c r="E22889"/>
  <c r="E22890"/>
  <c r="E22891"/>
  <c r="E22892"/>
  <c r="E22893"/>
  <c r="E22894"/>
  <c r="E22895"/>
  <c r="E22896"/>
  <c r="E22897"/>
  <c r="E22898"/>
  <c r="E22899"/>
  <c r="E22900"/>
  <c r="E22901"/>
  <c r="E22902"/>
  <c r="E22903"/>
  <c r="E22904"/>
  <c r="E22905"/>
  <c r="E22906"/>
  <c r="E22907"/>
  <c r="E22908"/>
  <c r="E22909"/>
  <c r="E22910"/>
  <c r="E22911"/>
  <c r="E22912"/>
  <c r="E22913"/>
  <c r="E22914"/>
  <c r="E22915"/>
  <c r="E22916"/>
  <c r="E22917"/>
  <c r="E22918"/>
  <c r="E22919"/>
  <c r="E22920"/>
  <c r="E22921"/>
  <c r="E22922"/>
  <c r="E22923"/>
  <c r="E22924"/>
  <c r="E22925"/>
  <c r="E22926"/>
  <c r="E22927"/>
  <c r="E22928"/>
  <c r="E22929"/>
  <c r="E22930"/>
  <c r="E22931"/>
  <c r="E22932"/>
  <c r="E22933"/>
  <c r="E22934"/>
  <c r="E22935"/>
  <c r="E22936"/>
  <c r="E22937"/>
  <c r="E22938"/>
  <c r="E22939"/>
  <c r="E22940"/>
  <c r="E22941"/>
  <c r="E22942"/>
  <c r="E22943"/>
  <c r="E22944"/>
  <c r="E22945"/>
  <c r="E22946"/>
  <c r="E22947"/>
  <c r="E22948"/>
  <c r="E22949"/>
  <c r="E22950"/>
  <c r="E22951"/>
  <c r="E22952"/>
  <c r="E22953"/>
  <c r="E22954"/>
  <c r="E22955"/>
  <c r="E22956"/>
  <c r="E22957"/>
  <c r="E22958"/>
  <c r="E22959"/>
  <c r="E22960"/>
  <c r="E22961"/>
  <c r="E22962"/>
  <c r="E22963"/>
  <c r="E22964"/>
  <c r="E22965"/>
  <c r="E22966"/>
  <c r="E22967"/>
  <c r="E22968"/>
  <c r="E22969"/>
  <c r="E22970"/>
  <c r="E22971"/>
  <c r="E22972"/>
  <c r="E22973"/>
  <c r="E22974"/>
  <c r="E22975"/>
  <c r="E22976"/>
  <c r="E22977"/>
  <c r="E22978"/>
  <c r="E22979"/>
  <c r="E22980"/>
  <c r="E22981"/>
  <c r="E22982"/>
  <c r="E22983"/>
  <c r="E22984"/>
  <c r="E22985"/>
  <c r="E22986"/>
  <c r="E22987"/>
  <c r="E22988"/>
  <c r="E22989"/>
  <c r="E22990"/>
  <c r="E22991"/>
  <c r="E22992"/>
  <c r="E22993"/>
  <c r="E22994"/>
  <c r="E22995"/>
  <c r="E22996"/>
  <c r="E22997"/>
  <c r="E22998"/>
  <c r="E22999"/>
  <c r="E23000"/>
  <c r="E23001"/>
  <c r="E23002"/>
  <c r="E23003"/>
  <c r="E23004"/>
  <c r="E23005"/>
  <c r="E23006"/>
  <c r="E23007"/>
  <c r="E23008"/>
  <c r="E23009"/>
  <c r="E23010"/>
  <c r="E23011"/>
  <c r="E23012"/>
  <c r="E23013"/>
  <c r="E23014"/>
  <c r="E23015"/>
  <c r="E23016"/>
  <c r="E23017"/>
  <c r="E23018"/>
  <c r="E23019"/>
  <c r="E23020"/>
  <c r="E23021"/>
  <c r="E23022"/>
  <c r="E23023"/>
  <c r="E23024"/>
  <c r="E23025"/>
  <c r="E23026"/>
  <c r="E23027"/>
  <c r="E23028"/>
  <c r="E23029"/>
  <c r="E23030"/>
  <c r="E23031"/>
  <c r="E23032"/>
  <c r="E23033"/>
  <c r="E23034"/>
  <c r="E23035"/>
  <c r="E23036"/>
  <c r="E23037"/>
  <c r="E23038"/>
  <c r="E23039"/>
  <c r="E23040"/>
  <c r="E23041"/>
  <c r="E23042"/>
  <c r="E23043"/>
  <c r="E23044"/>
  <c r="E23045"/>
  <c r="E23046"/>
  <c r="E23047"/>
  <c r="E23048"/>
  <c r="E23049"/>
  <c r="E23050"/>
  <c r="E23051"/>
  <c r="E23052"/>
  <c r="E23053"/>
  <c r="E23054"/>
  <c r="E23055"/>
  <c r="E23056"/>
  <c r="E23057"/>
  <c r="E23058"/>
  <c r="E23059"/>
  <c r="E23060"/>
  <c r="E23061"/>
  <c r="E23062"/>
  <c r="E23063"/>
  <c r="E23064"/>
  <c r="E23065"/>
  <c r="E23066"/>
  <c r="E23067"/>
  <c r="E23068"/>
  <c r="E23069"/>
  <c r="E23070"/>
  <c r="E23071"/>
  <c r="E23072"/>
  <c r="E23073"/>
  <c r="E23074"/>
  <c r="E23075"/>
  <c r="E23076"/>
  <c r="E23077"/>
  <c r="E23078"/>
  <c r="E23079"/>
  <c r="E23080"/>
  <c r="E23081"/>
  <c r="E23082"/>
  <c r="E23083"/>
  <c r="E23084"/>
  <c r="E23085"/>
  <c r="E23086"/>
  <c r="E23087"/>
  <c r="E23088"/>
  <c r="E23089"/>
  <c r="E23090"/>
  <c r="E23091"/>
  <c r="E23092"/>
  <c r="E23093"/>
  <c r="E23094"/>
  <c r="E23095"/>
  <c r="E23096"/>
  <c r="E23097"/>
  <c r="E23098"/>
  <c r="E23099"/>
  <c r="E23100"/>
  <c r="E23101"/>
  <c r="E23102"/>
  <c r="E23103"/>
  <c r="E23104"/>
  <c r="E23105"/>
  <c r="E23106"/>
  <c r="E23107"/>
  <c r="E23108"/>
  <c r="E23109"/>
  <c r="E23110"/>
  <c r="E23111"/>
  <c r="E23112"/>
  <c r="E23113"/>
  <c r="E23114"/>
  <c r="E23115"/>
  <c r="E23116"/>
  <c r="E23117"/>
  <c r="E23118"/>
  <c r="E23119"/>
  <c r="E23120"/>
  <c r="E23121"/>
  <c r="E23122"/>
  <c r="E23123"/>
  <c r="E23124"/>
  <c r="E23125"/>
  <c r="E23126"/>
  <c r="E23127"/>
  <c r="E23128"/>
  <c r="E23129"/>
  <c r="E23130"/>
  <c r="E23131"/>
  <c r="E23132"/>
  <c r="E23133"/>
  <c r="E23134"/>
  <c r="E23135"/>
  <c r="E23136"/>
  <c r="E23137"/>
  <c r="E23138"/>
  <c r="E23139"/>
  <c r="E23140"/>
  <c r="E23141"/>
  <c r="E23142"/>
  <c r="E23143"/>
  <c r="E23144"/>
  <c r="E23145"/>
  <c r="E23146"/>
  <c r="E23147"/>
  <c r="E23148"/>
  <c r="E23149"/>
  <c r="E23150"/>
  <c r="E23151"/>
  <c r="E23152"/>
  <c r="E23153"/>
  <c r="E23154"/>
  <c r="E23155"/>
  <c r="E23156"/>
  <c r="E23157"/>
  <c r="E23158"/>
  <c r="E23159"/>
  <c r="E23160"/>
  <c r="E23161"/>
  <c r="E23162"/>
  <c r="E23163"/>
  <c r="E23164"/>
  <c r="E23165"/>
  <c r="E23166"/>
  <c r="E23167"/>
  <c r="E23168"/>
  <c r="E23169"/>
  <c r="E23170"/>
  <c r="E23171"/>
  <c r="E23172"/>
  <c r="E23173"/>
  <c r="E23174"/>
  <c r="E23175"/>
  <c r="E23176"/>
  <c r="E23177"/>
  <c r="E23178"/>
  <c r="E23179"/>
  <c r="E23180"/>
  <c r="E23181"/>
  <c r="E23182"/>
  <c r="E23183"/>
  <c r="E23184"/>
  <c r="E23185"/>
  <c r="E23186"/>
  <c r="E23187"/>
  <c r="E23188"/>
  <c r="E23189"/>
  <c r="E23190"/>
  <c r="E23191"/>
  <c r="E23192"/>
  <c r="E23193"/>
  <c r="E23194"/>
  <c r="E23195"/>
  <c r="E23196"/>
  <c r="E23197"/>
  <c r="E23198"/>
  <c r="E23199"/>
  <c r="E23200"/>
  <c r="E23201"/>
  <c r="E23202"/>
  <c r="E23203"/>
  <c r="E23204"/>
  <c r="E23205"/>
  <c r="E23206"/>
  <c r="E23207"/>
  <c r="E23208"/>
  <c r="E23209"/>
  <c r="E23210"/>
  <c r="E23211"/>
  <c r="E23212"/>
  <c r="E23213"/>
  <c r="E23214"/>
  <c r="E23215"/>
  <c r="E23216"/>
  <c r="E23217"/>
  <c r="E23218"/>
  <c r="E23219"/>
  <c r="E23220"/>
  <c r="E23221"/>
  <c r="E23222"/>
  <c r="E23223"/>
  <c r="E23224"/>
  <c r="E23225"/>
  <c r="E23226"/>
  <c r="E23227"/>
  <c r="E23228"/>
  <c r="E23229"/>
  <c r="E23230"/>
  <c r="E23231"/>
  <c r="E23232"/>
  <c r="E23233"/>
  <c r="E23234"/>
  <c r="E23235"/>
  <c r="E23236"/>
  <c r="E23237"/>
  <c r="E23238"/>
  <c r="E23239"/>
  <c r="E23240"/>
  <c r="E23241"/>
  <c r="E23242"/>
  <c r="E23243"/>
  <c r="E23244"/>
  <c r="E23245"/>
  <c r="E23246"/>
  <c r="E23247"/>
  <c r="E23248"/>
  <c r="E23249"/>
  <c r="E23250"/>
  <c r="E23251"/>
  <c r="E23252"/>
  <c r="E23253"/>
  <c r="E23254"/>
  <c r="E23255"/>
  <c r="E23256"/>
  <c r="E23257"/>
  <c r="E23258"/>
  <c r="E23259"/>
  <c r="E23260"/>
  <c r="E23261"/>
  <c r="E23262"/>
  <c r="E23263"/>
  <c r="E23264"/>
  <c r="E23265"/>
  <c r="E23266"/>
  <c r="E23267"/>
  <c r="E23268"/>
  <c r="E23269"/>
  <c r="E23270"/>
  <c r="E23271"/>
  <c r="E23272"/>
  <c r="E23273"/>
  <c r="E23274"/>
  <c r="E23275"/>
  <c r="E23276"/>
  <c r="E23277"/>
  <c r="E23278"/>
  <c r="E23279"/>
  <c r="E23280"/>
  <c r="E23281"/>
  <c r="E23282"/>
  <c r="E23283"/>
  <c r="E23284"/>
  <c r="E23285"/>
  <c r="E23286"/>
  <c r="E23287"/>
  <c r="E23288"/>
  <c r="E23289"/>
  <c r="E23290"/>
  <c r="E23291"/>
  <c r="E23292"/>
  <c r="E23293"/>
  <c r="E23294"/>
  <c r="E23295"/>
  <c r="E23296"/>
  <c r="E23297"/>
  <c r="E23298"/>
  <c r="E23299"/>
  <c r="E23300"/>
  <c r="E23301"/>
  <c r="E23302"/>
  <c r="E23303"/>
  <c r="E23304"/>
  <c r="E23305"/>
  <c r="E23306"/>
  <c r="E23307"/>
  <c r="E23308"/>
  <c r="E23309"/>
  <c r="E23310"/>
  <c r="E23311"/>
  <c r="E23312"/>
  <c r="E23313"/>
  <c r="E23314"/>
  <c r="E23315"/>
  <c r="E23316"/>
  <c r="E23317"/>
  <c r="E23318"/>
  <c r="E23319"/>
  <c r="E23320"/>
  <c r="E23321"/>
  <c r="E23322"/>
  <c r="E23323"/>
  <c r="E23324"/>
  <c r="E23325"/>
  <c r="E23326"/>
  <c r="E23327"/>
  <c r="E23328"/>
  <c r="E23329"/>
  <c r="E23330"/>
  <c r="E23331"/>
  <c r="E23332"/>
  <c r="E23333"/>
  <c r="E23334"/>
  <c r="E23335"/>
  <c r="E23336"/>
  <c r="E23337"/>
  <c r="E23338"/>
  <c r="E23339"/>
  <c r="E23340"/>
  <c r="E23341"/>
  <c r="E23342"/>
  <c r="E23343"/>
  <c r="E23344"/>
  <c r="E23345"/>
  <c r="E23346"/>
  <c r="E23347"/>
  <c r="E23348"/>
  <c r="E23349"/>
  <c r="E23350"/>
  <c r="E23351"/>
  <c r="E23352"/>
  <c r="E23353"/>
  <c r="E23354"/>
  <c r="E23355"/>
  <c r="E23356"/>
  <c r="E23357"/>
  <c r="E23358"/>
  <c r="E23359"/>
  <c r="E23360"/>
  <c r="E23361"/>
  <c r="E23362"/>
  <c r="E23363"/>
  <c r="E23364"/>
  <c r="E23365"/>
  <c r="E23366"/>
  <c r="E23367"/>
  <c r="E23368"/>
  <c r="E23369"/>
  <c r="E23370"/>
  <c r="E23371"/>
  <c r="E23372"/>
  <c r="E23373"/>
  <c r="E23374"/>
  <c r="E23375"/>
  <c r="E23376"/>
  <c r="E23377"/>
  <c r="E23378"/>
  <c r="E23379"/>
  <c r="E23380"/>
  <c r="E23381"/>
  <c r="E23382"/>
  <c r="E23383"/>
  <c r="E23384"/>
  <c r="E23385"/>
  <c r="E23386"/>
  <c r="E23387"/>
  <c r="E23388"/>
  <c r="E23389"/>
  <c r="E23390"/>
  <c r="E23391"/>
  <c r="E23392"/>
  <c r="E23393"/>
  <c r="E23394"/>
  <c r="E23395"/>
  <c r="E23396"/>
  <c r="E23397"/>
  <c r="E23398"/>
  <c r="E23399"/>
  <c r="E23400"/>
  <c r="E23401"/>
  <c r="E23402"/>
  <c r="E23403"/>
  <c r="E23404"/>
  <c r="E23405"/>
  <c r="E23406"/>
  <c r="E23407"/>
  <c r="E23408"/>
  <c r="E23409"/>
  <c r="E23410"/>
  <c r="E23411"/>
  <c r="E23412"/>
  <c r="E23413"/>
  <c r="E23414"/>
  <c r="E23415"/>
  <c r="E23416"/>
  <c r="E23417"/>
  <c r="E23418"/>
  <c r="E23419"/>
  <c r="E23420"/>
  <c r="E23421"/>
  <c r="E23422"/>
  <c r="E23423"/>
  <c r="E23424"/>
  <c r="E23425"/>
  <c r="E23426"/>
  <c r="E23427"/>
  <c r="E23428"/>
  <c r="E23429"/>
  <c r="E23430"/>
  <c r="E23431"/>
  <c r="E23432"/>
  <c r="E23433"/>
  <c r="E23434"/>
  <c r="E23435"/>
  <c r="E23436"/>
  <c r="E23437"/>
  <c r="E23438"/>
  <c r="E23439"/>
  <c r="E23440"/>
  <c r="E23441"/>
  <c r="E23442"/>
  <c r="E23443"/>
  <c r="E23444"/>
  <c r="E23445"/>
  <c r="E23446"/>
  <c r="E23447"/>
  <c r="E23448"/>
  <c r="E23449"/>
  <c r="E23450"/>
  <c r="E23451"/>
  <c r="E23452"/>
  <c r="E23453"/>
  <c r="E23454"/>
  <c r="E23455"/>
  <c r="E23456"/>
  <c r="E23457"/>
  <c r="E23458"/>
  <c r="E23459"/>
  <c r="E23460"/>
  <c r="E23461"/>
  <c r="E23462"/>
  <c r="E23463"/>
  <c r="E23464"/>
  <c r="E23465"/>
  <c r="E23466"/>
  <c r="E23467"/>
  <c r="E23468"/>
  <c r="E23469"/>
  <c r="E23470"/>
  <c r="E23471"/>
  <c r="E23472"/>
  <c r="E23473"/>
  <c r="E23474"/>
  <c r="E23475"/>
  <c r="E23476"/>
  <c r="E23477"/>
  <c r="E23478"/>
  <c r="E23479"/>
  <c r="E23480"/>
  <c r="E23481"/>
  <c r="E23482"/>
  <c r="E23483"/>
  <c r="E23484"/>
  <c r="E23485"/>
  <c r="E23486"/>
  <c r="E23487"/>
  <c r="E23488"/>
  <c r="E23489"/>
  <c r="E23490"/>
  <c r="E23491"/>
  <c r="E23492"/>
  <c r="E23493"/>
  <c r="E23494"/>
  <c r="E23495"/>
  <c r="E23496"/>
  <c r="E23497"/>
  <c r="E23498"/>
  <c r="E23499"/>
  <c r="E23500"/>
  <c r="E23501"/>
  <c r="E23502"/>
  <c r="E23503"/>
  <c r="E23504"/>
  <c r="E23505"/>
  <c r="E23506"/>
  <c r="E23507"/>
  <c r="E23508"/>
  <c r="E23509"/>
  <c r="E23510"/>
  <c r="E23511"/>
  <c r="E23512"/>
  <c r="E23513"/>
  <c r="E23514"/>
  <c r="E23515"/>
  <c r="E23516"/>
  <c r="E23517"/>
  <c r="E23518"/>
  <c r="E23519"/>
  <c r="E23520"/>
  <c r="E23521"/>
  <c r="E23522"/>
  <c r="E23523"/>
  <c r="E23524"/>
  <c r="E23525"/>
  <c r="E23526"/>
  <c r="E23527"/>
  <c r="E23528"/>
  <c r="E23529"/>
  <c r="E23530"/>
  <c r="E23531"/>
  <c r="E23532"/>
  <c r="E23533"/>
  <c r="E23534"/>
  <c r="E23535"/>
  <c r="E23536"/>
  <c r="E23537"/>
  <c r="E23538"/>
  <c r="E23539"/>
  <c r="E23540"/>
  <c r="E23541"/>
  <c r="E23542"/>
  <c r="E23543"/>
  <c r="E23544"/>
  <c r="E23545"/>
  <c r="E23546"/>
  <c r="E23547"/>
  <c r="E23548"/>
  <c r="E23549"/>
  <c r="E23550"/>
  <c r="E23551"/>
  <c r="E23552"/>
  <c r="E23553"/>
  <c r="E23554"/>
  <c r="E23555"/>
  <c r="E23556"/>
  <c r="E23557"/>
  <c r="E23558"/>
  <c r="E23559"/>
  <c r="E23560"/>
  <c r="E23561"/>
  <c r="E23562"/>
  <c r="E23563"/>
  <c r="E23564"/>
  <c r="E23565"/>
  <c r="E23566"/>
  <c r="E23567"/>
  <c r="E23568"/>
  <c r="E23569"/>
  <c r="E23570"/>
  <c r="E23571"/>
  <c r="E23572"/>
  <c r="E23573"/>
  <c r="E23574"/>
  <c r="E23575"/>
  <c r="E23576"/>
  <c r="E23577"/>
  <c r="E23578"/>
  <c r="E23579"/>
  <c r="E23580"/>
  <c r="E23581"/>
  <c r="E23582"/>
  <c r="E23583"/>
  <c r="E23584"/>
  <c r="E23585"/>
  <c r="E23586"/>
  <c r="E23587"/>
  <c r="E23588"/>
  <c r="E23589"/>
  <c r="E23590"/>
  <c r="E23591"/>
  <c r="E23592"/>
  <c r="E23593"/>
  <c r="E23594"/>
  <c r="E23595"/>
  <c r="E23596"/>
  <c r="E23597"/>
  <c r="E23598"/>
  <c r="E23599"/>
  <c r="E23600"/>
  <c r="E23601"/>
  <c r="E23602"/>
  <c r="E23603"/>
  <c r="E23604"/>
  <c r="E23605"/>
  <c r="E23606"/>
  <c r="E23607"/>
  <c r="E23608"/>
  <c r="E23609"/>
  <c r="E23610"/>
  <c r="E23611"/>
  <c r="E23612"/>
  <c r="E23613"/>
  <c r="E23614"/>
  <c r="E23615"/>
  <c r="E23616"/>
  <c r="E23617"/>
  <c r="E23618"/>
  <c r="E23619"/>
  <c r="E23620"/>
  <c r="E23621"/>
  <c r="E23622"/>
  <c r="E23623"/>
  <c r="E23624"/>
  <c r="E23625"/>
  <c r="E23626"/>
  <c r="E23627"/>
  <c r="E23628"/>
  <c r="E23629"/>
  <c r="E23630"/>
  <c r="E23631"/>
  <c r="E23632"/>
  <c r="E23633"/>
  <c r="E23634"/>
  <c r="E23635"/>
  <c r="E23636"/>
  <c r="E23637"/>
  <c r="E23638"/>
  <c r="E23639"/>
  <c r="E23640"/>
  <c r="E23641"/>
  <c r="E23642"/>
  <c r="E23643"/>
  <c r="E23644"/>
  <c r="E23645"/>
  <c r="E23646"/>
  <c r="E23647"/>
  <c r="E23648"/>
  <c r="E23649"/>
  <c r="E23650"/>
  <c r="E23651"/>
  <c r="E23652"/>
  <c r="E23653"/>
  <c r="E23654"/>
  <c r="E23655"/>
  <c r="E23656"/>
  <c r="E23657"/>
  <c r="E23658"/>
  <c r="E23659"/>
  <c r="E23660"/>
  <c r="E23661"/>
  <c r="E23662"/>
  <c r="E23663"/>
  <c r="E23664"/>
  <c r="E23665"/>
  <c r="E23666"/>
  <c r="E23667"/>
  <c r="E23668"/>
  <c r="E23669"/>
  <c r="E23670"/>
  <c r="E23671"/>
  <c r="E23672"/>
  <c r="E23673"/>
  <c r="E23674"/>
  <c r="E23675"/>
  <c r="E23676"/>
  <c r="E23677"/>
  <c r="E23678"/>
  <c r="E23679"/>
  <c r="E23680"/>
  <c r="E23681"/>
  <c r="E23682"/>
  <c r="E23683"/>
  <c r="E23684"/>
  <c r="E23685"/>
  <c r="E23686"/>
  <c r="E23687"/>
  <c r="E23688"/>
  <c r="E23689"/>
  <c r="E23690"/>
  <c r="E23691"/>
  <c r="E23692"/>
  <c r="E23693"/>
  <c r="E23694"/>
  <c r="E23695"/>
  <c r="E23696"/>
  <c r="E23697"/>
  <c r="E23698"/>
  <c r="E23699"/>
  <c r="E23700"/>
  <c r="E23701"/>
  <c r="E23702"/>
  <c r="E23703"/>
  <c r="E23704"/>
  <c r="E23705"/>
  <c r="E23706"/>
  <c r="E23707"/>
  <c r="E23708"/>
  <c r="E23709"/>
  <c r="E23710"/>
  <c r="E23711"/>
  <c r="E23712"/>
  <c r="E23713"/>
  <c r="E23714"/>
  <c r="E23715"/>
  <c r="E23716"/>
  <c r="E23717"/>
  <c r="E23718"/>
  <c r="E23719"/>
  <c r="E23720"/>
  <c r="E23721"/>
  <c r="E23722"/>
  <c r="E23723"/>
  <c r="E23724"/>
  <c r="E23725"/>
  <c r="E23726"/>
  <c r="E23727"/>
  <c r="E23728"/>
  <c r="E23729"/>
  <c r="E23730"/>
  <c r="E23731"/>
  <c r="E23732"/>
  <c r="E23733"/>
  <c r="E23734"/>
  <c r="E23735"/>
  <c r="E23736"/>
  <c r="E23737"/>
  <c r="E23738"/>
  <c r="E23739"/>
  <c r="E23740"/>
  <c r="E23741"/>
  <c r="E23742"/>
  <c r="E23743"/>
  <c r="E23744"/>
  <c r="E23745"/>
  <c r="E23746"/>
  <c r="E23747"/>
  <c r="E23748"/>
  <c r="E23749"/>
  <c r="E23750"/>
  <c r="E23751"/>
  <c r="E23752"/>
  <c r="E23753"/>
  <c r="E23754"/>
  <c r="E23755"/>
  <c r="E23756"/>
  <c r="E23757"/>
  <c r="E23758"/>
  <c r="E23759"/>
  <c r="E23760"/>
  <c r="E23761"/>
  <c r="E23762"/>
  <c r="E23763"/>
  <c r="E23764"/>
  <c r="E23765"/>
  <c r="E23766"/>
  <c r="E23767"/>
  <c r="E23768"/>
  <c r="E23769"/>
  <c r="E23770"/>
  <c r="E23771"/>
  <c r="E23772"/>
  <c r="E23773"/>
  <c r="E23774"/>
  <c r="E23775"/>
  <c r="E23776"/>
  <c r="E23777"/>
  <c r="E23778"/>
  <c r="E23779"/>
  <c r="E23780"/>
  <c r="E23781"/>
  <c r="E23782"/>
  <c r="E23783"/>
  <c r="E23784"/>
  <c r="E23785"/>
  <c r="E23786"/>
  <c r="E23787"/>
  <c r="E23788"/>
  <c r="E23789"/>
  <c r="E23790"/>
  <c r="E23791"/>
  <c r="E23792"/>
  <c r="E23793"/>
  <c r="E23794"/>
  <c r="E23795"/>
  <c r="E23796"/>
  <c r="E23797"/>
  <c r="E23798"/>
  <c r="E23799"/>
  <c r="E23800"/>
  <c r="E23801"/>
  <c r="E23802"/>
  <c r="E23803"/>
  <c r="E23804"/>
  <c r="E23805"/>
  <c r="E23806"/>
  <c r="E23807"/>
  <c r="E23808"/>
  <c r="E23809"/>
  <c r="E23810"/>
  <c r="E23811"/>
  <c r="E23812"/>
  <c r="E23813"/>
  <c r="E23814"/>
  <c r="E23815"/>
  <c r="E23816"/>
  <c r="E23817"/>
  <c r="E23818"/>
  <c r="E23819"/>
  <c r="E23820"/>
  <c r="E23821"/>
  <c r="E23822"/>
  <c r="E23823"/>
  <c r="E23824"/>
  <c r="E23825"/>
  <c r="E23826"/>
  <c r="E23827"/>
  <c r="E23828"/>
  <c r="E23829"/>
  <c r="E23830"/>
  <c r="E23831"/>
  <c r="E23832"/>
  <c r="E23833"/>
  <c r="E23834"/>
  <c r="E23835"/>
  <c r="E23836"/>
  <c r="E23837"/>
  <c r="E23838"/>
  <c r="E23839"/>
  <c r="E23840"/>
  <c r="E23841"/>
  <c r="E23842"/>
  <c r="E23843"/>
  <c r="E23844"/>
  <c r="E23845"/>
  <c r="E23846"/>
  <c r="E23847"/>
  <c r="E23848"/>
  <c r="E23849"/>
  <c r="E23850"/>
  <c r="E23851"/>
  <c r="E23852"/>
  <c r="E23853"/>
  <c r="E23854"/>
  <c r="E23855"/>
  <c r="E23856"/>
  <c r="E23857"/>
  <c r="E23858"/>
  <c r="E23859"/>
  <c r="E23860"/>
  <c r="E23861"/>
  <c r="E23862"/>
  <c r="E23863"/>
  <c r="E23864"/>
  <c r="E23865"/>
  <c r="E23866"/>
  <c r="E23867"/>
  <c r="E23868"/>
  <c r="E23869"/>
  <c r="E23870"/>
  <c r="E23871"/>
  <c r="E23872"/>
  <c r="E23873"/>
  <c r="E23874"/>
  <c r="E23875"/>
  <c r="E23876"/>
  <c r="E23877"/>
  <c r="E23878"/>
  <c r="E23879"/>
  <c r="E23880"/>
  <c r="E23881"/>
  <c r="E23882"/>
  <c r="E23883"/>
  <c r="E23884"/>
  <c r="E23885"/>
  <c r="E23886"/>
  <c r="E23887"/>
  <c r="E23888"/>
  <c r="E23889"/>
  <c r="E23890"/>
  <c r="E23891"/>
  <c r="E23892"/>
  <c r="E23893"/>
  <c r="E23894"/>
  <c r="E23895"/>
  <c r="E23896"/>
  <c r="E23897"/>
  <c r="E23898"/>
  <c r="E23899"/>
  <c r="E23900"/>
  <c r="E23901"/>
  <c r="E23902"/>
  <c r="E23903"/>
  <c r="E23904"/>
  <c r="E23905"/>
  <c r="E23906"/>
  <c r="E23907"/>
  <c r="E23908"/>
  <c r="E23909"/>
  <c r="E23910"/>
  <c r="E23911"/>
  <c r="E23912"/>
  <c r="E23913"/>
  <c r="E23914"/>
  <c r="E23915"/>
  <c r="E23916"/>
  <c r="E23917"/>
  <c r="E23918"/>
  <c r="E23919"/>
  <c r="E23920"/>
  <c r="E23921"/>
  <c r="E23922"/>
  <c r="E23923"/>
  <c r="E23924"/>
  <c r="E23925"/>
  <c r="E23926"/>
  <c r="E23927"/>
  <c r="E23928"/>
  <c r="E23929"/>
  <c r="E23930"/>
  <c r="E23931"/>
  <c r="E23932"/>
  <c r="E23933"/>
  <c r="E23934"/>
  <c r="E23935"/>
  <c r="E23936"/>
  <c r="E23937"/>
  <c r="E23938"/>
  <c r="E23939"/>
  <c r="E23940"/>
  <c r="E23941"/>
  <c r="E23942"/>
  <c r="E23943"/>
  <c r="E23944"/>
  <c r="E23945"/>
  <c r="E23946"/>
  <c r="E23947"/>
  <c r="E23948"/>
  <c r="E23949"/>
  <c r="E23950"/>
  <c r="E23951"/>
  <c r="E23952"/>
  <c r="E23953"/>
  <c r="E23954"/>
  <c r="E23955"/>
  <c r="E23956"/>
  <c r="E23957"/>
  <c r="E23958"/>
  <c r="E23959"/>
  <c r="E23960"/>
  <c r="E23961"/>
  <c r="E23962"/>
  <c r="E23963"/>
  <c r="E23964"/>
  <c r="E23965"/>
  <c r="E23966"/>
  <c r="E23967"/>
  <c r="E23968"/>
  <c r="E23969"/>
  <c r="E23970"/>
  <c r="E23971"/>
  <c r="E23972"/>
  <c r="E23973"/>
  <c r="E23974"/>
  <c r="E23975"/>
  <c r="E23976"/>
  <c r="E23977"/>
  <c r="E23978"/>
  <c r="E23979"/>
  <c r="E23980"/>
  <c r="E23981"/>
  <c r="E23982"/>
  <c r="E23983"/>
  <c r="E23984"/>
  <c r="E23985"/>
  <c r="E23986"/>
  <c r="E23987"/>
  <c r="E23988"/>
  <c r="E23989"/>
  <c r="E23990"/>
  <c r="E23991"/>
  <c r="E23992"/>
  <c r="E23993"/>
  <c r="E23994"/>
  <c r="E23995"/>
  <c r="E23996"/>
  <c r="E23997"/>
  <c r="E23998"/>
  <c r="E23999"/>
  <c r="E24000"/>
  <c r="E24001"/>
  <c r="E24002"/>
  <c r="E24003"/>
  <c r="E24004"/>
  <c r="E24005"/>
  <c r="E24006"/>
  <c r="E24007"/>
  <c r="E24008"/>
  <c r="E24009"/>
  <c r="E24010"/>
  <c r="E24011"/>
  <c r="E24012"/>
  <c r="E24013"/>
  <c r="E24014"/>
  <c r="E24015"/>
  <c r="E24016"/>
  <c r="E24017"/>
  <c r="E24018"/>
  <c r="E24019"/>
  <c r="E24020"/>
  <c r="E24021"/>
  <c r="E24022"/>
  <c r="E24023"/>
  <c r="E24024"/>
  <c r="E24025"/>
  <c r="E24026"/>
  <c r="E24027"/>
  <c r="E24028"/>
  <c r="E24029"/>
  <c r="E24030"/>
  <c r="E24031"/>
  <c r="E24032"/>
  <c r="E24033"/>
  <c r="E24034"/>
  <c r="E24035"/>
  <c r="E24036"/>
  <c r="E24037"/>
  <c r="E24038"/>
  <c r="E24039"/>
  <c r="E24040"/>
  <c r="E24041"/>
  <c r="E24042"/>
  <c r="E24043"/>
  <c r="E24044"/>
  <c r="E24045"/>
  <c r="E24046"/>
  <c r="E24047"/>
  <c r="E24048"/>
  <c r="E24049"/>
  <c r="E24050"/>
  <c r="E24051"/>
  <c r="E24052"/>
  <c r="E24053"/>
  <c r="E24054"/>
  <c r="E24055"/>
  <c r="E24056"/>
  <c r="E24057"/>
  <c r="E24058"/>
  <c r="E24059"/>
  <c r="E24060"/>
  <c r="E24061"/>
  <c r="E24062"/>
  <c r="E24063"/>
  <c r="E24064"/>
  <c r="E24065"/>
  <c r="E24066"/>
  <c r="E24067"/>
  <c r="E24068"/>
  <c r="E24069"/>
  <c r="E24070"/>
  <c r="E24071"/>
  <c r="E24072"/>
  <c r="E24073"/>
  <c r="E24074"/>
  <c r="E24075"/>
  <c r="E24076"/>
  <c r="E24077"/>
  <c r="E24078"/>
  <c r="E24079"/>
  <c r="E24080"/>
  <c r="E24081"/>
  <c r="E24082"/>
  <c r="E24083"/>
  <c r="E24084"/>
  <c r="E24085"/>
  <c r="E24086"/>
  <c r="E24087"/>
  <c r="E24088"/>
  <c r="E24089"/>
  <c r="E24090"/>
  <c r="E24091"/>
  <c r="E24092"/>
  <c r="E24093"/>
  <c r="E24094"/>
  <c r="E24095"/>
  <c r="E24096"/>
  <c r="E24097"/>
  <c r="E24098"/>
  <c r="E24099"/>
  <c r="E24100"/>
  <c r="E24101"/>
  <c r="E24102"/>
  <c r="E24103"/>
  <c r="E24104"/>
  <c r="E24105"/>
  <c r="E24106"/>
  <c r="E24107"/>
  <c r="E24108"/>
  <c r="E24109"/>
  <c r="E24110"/>
  <c r="E24111"/>
  <c r="E24112"/>
  <c r="E24113"/>
  <c r="E24114"/>
  <c r="E24115"/>
  <c r="E24116"/>
  <c r="E24117"/>
  <c r="E24118"/>
  <c r="E24119"/>
  <c r="E24120"/>
  <c r="E24121"/>
  <c r="E24122"/>
  <c r="E24123"/>
  <c r="E24124"/>
  <c r="E24125"/>
  <c r="E24126"/>
  <c r="E24127"/>
  <c r="E24128"/>
  <c r="E24129"/>
  <c r="E24130"/>
  <c r="E24131"/>
  <c r="E24132"/>
  <c r="E24133"/>
  <c r="E24134"/>
  <c r="E24135"/>
  <c r="E24136"/>
  <c r="E24137"/>
  <c r="E24138"/>
  <c r="E24139"/>
  <c r="E24140"/>
  <c r="E24141"/>
  <c r="E24142"/>
  <c r="E24143"/>
  <c r="E24144"/>
  <c r="E24145"/>
  <c r="E24146"/>
  <c r="E24147"/>
  <c r="E24148"/>
  <c r="E24149"/>
  <c r="E24150"/>
  <c r="E24151"/>
  <c r="E24152"/>
  <c r="E24153"/>
  <c r="E24154"/>
  <c r="E24155"/>
  <c r="E24156"/>
  <c r="E24157"/>
  <c r="E24158"/>
  <c r="E24159"/>
  <c r="E24160"/>
  <c r="E24161"/>
  <c r="E24162"/>
  <c r="E24163"/>
  <c r="E24164"/>
  <c r="E24165"/>
  <c r="E24166"/>
  <c r="E24167"/>
  <c r="E24168"/>
  <c r="E24169"/>
  <c r="E24170"/>
  <c r="E24171"/>
  <c r="E24172"/>
  <c r="E24173"/>
  <c r="E24174"/>
  <c r="E24175"/>
  <c r="E24176"/>
  <c r="E24177"/>
  <c r="E24178"/>
  <c r="E24179"/>
  <c r="E24180"/>
  <c r="E24181"/>
  <c r="E24182"/>
  <c r="E24183"/>
  <c r="E24184"/>
  <c r="E24185"/>
  <c r="E24186"/>
  <c r="E24187"/>
  <c r="E24188"/>
  <c r="E24189"/>
  <c r="E24190"/>
  <c r="E24191"/>
  <c r="E24192"/>
  <c r="E24193"/>
  <c r="E24194"/>
  <c r="E24195"/>
  <c r="E24196"/>
  <c r="E24197"/>
  <c r="E24198"/>
  <c r="E24199"/>
  <c r="E24200"/>
  <c r="E24201"/>
  <c r="E24202"/>
  <c r="E24203"/>
  <c r="E24204"/>
  <c r="E24205"/>
  <c r="E24206"/>
  <c r="E24207"/>
  <c r="E24208"/>
  <c r="E24209"/>
  <c r="E24210"/>
  <c r="E24211"/>
  <c r="E24212"/>
  <c r="E24213"/>
  <c r="E24214"/>
  <c r="E24215"/>
  <c r="E24216"/>
  <c r="E24217"/>
  <c r="E24218"/>
  <c r="E24219"/>
  <c r="E24220"/>
  <c r="E24221"/>
  <c r="E24222"/>
  <c r="E24223"/>
  <c r="E24224"/>
  <c r="E24225"/>
  <c r="E24226"/>
  <c r="E24227"/>
  <c r="E24228"/>
  <c r="E24229"/>
  <c r="E24230"/>
  <c r="E24231"/>
  <c r="E24232"/>
  <c r="E24233"/>
  <c r="E24234"/>
  <c r="E24235"/>
  <c r="E24236"/>
  <c r="E24237"/>
  <c r="E24238"/>
  <c r="E24239"/>
  <c r="E24240"/>
  <c r="E24241"/>
  <c r="E24242"/>
  <c r="E24243"/>
  <c r="E24244"/>
  <c r="E24245"/>
  <c r="E24246"/>
  <c r="E24247"/>
  <c r="E24248"/>
  <c r="E24249"/>
  <c r="E24250"/>
  <c r="E24251"/>
  <c r="E24252"/>
  <c r="E24253"/>
  <c r="E24254"/>
  <c r="E24255"/>
  <c r="E24256"/>
  <c r="E24257"/>
  <c r="E24258"/>
  <c r="E24259"/>
  <c r="E24260"/>
  <c r="E24261"/>
  <c r="E24262"/>
  <c r="E24263"/>
  <c r="E24264"/>
  <c r="E24265"/>
  <c r="E24266"/>
  <c r="E24267"/>
  <c r="E24268"/>
  <c r="E24269"/>
  <c r="E24270"/>
  <c r="E24271"/>
  <c r="E24272"/>
  <c r="E24273"/>
  <c r="E24274"/>
  <c r="E24275"/>
  <c r="E24276"/>
  <c r="E24277"/>
  <c r="E24278"/>
  <c r="E24279"/>
  <c r="E24280"/>
  <c r="E24281"/>
  <c r="E24282"/>
  <c r="E24283"/>
  <c r="E24284"/>
  <c r="E24285"/>
  <c r="E24286"/>
  <c r="E24287"/>
  <c r="E24288"/>
  <c r="E24289"/>
  <c r="E24290"/>
  <c r="E24291"/>
  <c r="E24292"/>
  <c r="E24293"/>
  <c r="E24294"/>
  <c r="E24295"/>
  <c r="E24296"/>
  <c r="E24297"/>
  <c r="E24298"/>
  <c r="E24299"/>
  <c r="E24300"/>
  <c r="E24301"/>
  <c r="E24302"/>
  <c r="E24303"/>
  <c r="E24304"/>
  <c r="E24305"/>
  <c r="E24306"/>
  <c r="E24307"/>
  <c r="E24308"/>
  <c r="E24309"/>
  <c r="E24310"/>
  <c r="E24311"/>
  <c r="E24312"/>
  <c r="E24313"/>
  <c r="E24314"/>
  <c r="E24315"/>
  <c r="E24316"/>
  <c r="E24317"/>
  <c r="E24318"/>
  <c r="E24319"/>
  <c r="E24320"/>
  <c r="E24321"/>
  <c r="E24322"/>
  <c r="E24323"/>
  <c r="E24324"/>
  <c r="E24325"/>
  <c r="E24326"/>
  <c r="E24327"/>
  <c r="E24328"/>
  <c r="E24329"/>
  <c r="E24330"/>
  <c r="E24331"/>
  <c r="E24332"/>
  <c r="E24333"/>
  <c r="E24334"/>
  <c r="E24335"/>
  <c r="E24336"/>
  <c r="E24337"/>
  <c r="E24338"/>
  <c r="E24339"/>
  <c r="E24340"/>
  <c r="E24341"/>
  <c r="E24342"/>
  <c r="E24343"/>
  <c r="E24344"/>
  <c r="E24345"/>
  <c r="E24346"/>
  <c r="E24347"/>
  <c r="E24348"/>
  <c r="E24349"/>
  <c r="E24350"/>
  <c r="E24351"/>
  <c r="E24352"/>
  <c r="E24353"/>
  <c r="E24354"/>
  <c r="E24355"/>
  <c r="E24356"/>
  <c r="E24357"/>
  <c r="E24358"/>
  <c r="E24359"/>
  <c r="E24360"/>
  <c r="E24361"/>
  <c r="E24362"/>
  <c r="E24363"/>
  <c r="E24364"/>
  <c r="E24365"/>
  <c r="E24366"/>
  <c r="E24367"/>
  <c r="E24368"/>
  <c r="E24369"/>
  <c r="E24370"/>
  <c r="E24371"/>
  <c r="E24372"/>
  <c r="E24373"/>
  <c r="E24374"/>
  <c r="E24375"/>
  <c r="E24376"/>
  <c r="E24377"/>
  <c r="E24378"/>
  <c r="E24379"/>
  <c r="E24380"/>
  <c r="E24381"/>
  <c r="E24382"/>
  <c r="E24383"/>
  <c r="E24384"/>
  <c r="E24385"/>
  <c r="E24386"/>
  <c r="E24387"/>
  <c r="E24388"/>
  <c r="E24389"/>
  <c r="E24390"/>
  <c r="E24391"/>
  <c r="E24392"/>
  <c r="E24393"/>
  <c r="E24394"/>
  <c r="E24395"/>
  <c r="E24396"/>
  <c r="E24397"/>
  <c r="E24398"/>
  <c r="E24399"/>
  <c r="E24400"/>
  <c r="E24401"/>
  <c r="E24402"/>
  <c r="E24403"/>
  <c r="E24404"/>
  <c r="E24405"/>
  <c r="E24406"/>
  <c r="E24407"/>
  <c r="E24408"/>
  <c r="E24409"/>
  <c r="E24410"/>
  <c r="E24411"/>
  <c r="E24412"/>
  <c r="E24413"/>
  <c r="E24414"/>
  <c r="E24415"/>
  <c r="E24416"/>
  <c r="E24417"/>
  <c r="E24418"/>
  <c r="E24419"/>
  <c r="E24420"/>
  <c r="E24421"/>
  <c r="E24422"/>
  <c r="E24423"/>
  <c r="E24424"/>
  <c r="E24425"/>
  <c r="E24426"/>
  <c r="E24427"/>
  <c r="E24428"/>
  <c r="E24429"/>
  <c r="E24430"/>
  <c r="E24431"/>
  <c r="E24432"/>
  <c r="E24433"/>
  <c r="E24434"/>
  <c r="E24435"/>
  <c r="E24436"/>
  <c r="E24437"/>
  <c r="E24438"/>
  <c r="E24439"/>
  <c r="E24440"/>
  <c r="E24441"/>
  <c r="E24442"/>
  <c r="E24443"/>
  <c r="E24444"/>
  <c r="E24445"/>
  <c r="E24446"/>
  <c r="E24447"/>
  <c r="E24448"/>
  <c r="E24449"/>
  <c r="E24450"/>
  <c r="E24451"/>
  <c r="E24452"/>
  <c r="E24453"/>
  <c r="E24454"/>
  <c r="E24455"/>
  <c r="E24456"/>
  <c r="E24457"/>
  <c r="E24458"/>
  <c r="E24459"/>
  <c r="E24460"/>
  <c r="E24461"/>
  <c r="E24462"/>
  <c r="E24463"/>
  <c r="E24464"/>
  <c r="E24465"/>
  <c r="E24466"/>
  <c r="E24467"/>
  <c r="E24468"/>
  <c r="E24469"/>
  <c r="E24470"/>
  <c r="E24471"/>
  <c r="E24472"/>
  <c r="E24473"/>
  <c r="E24474"/>
  <c r="E24475"/>
  <c r="E24476"/>
  <c r="E24477"/>
  <c r="E24478"/>
  <c r="E24479"/>
  <c r="E24480"/>
  <c r="E24481"/>
  <c r="E24482"/>
  <c r="E24483"/>
  <c r="E24484"/>
  <c r="E24485"/>
  <c r="E24486"/>
  <c r="E24487"/>
  <c r="E24488"/>
  <c r="E24489"/>
  <c r="E24490"/>
  <c r="E24491"/>
  <c r="E24492"/>
  <c r="E24493"/>
  <c r="E24494"/>
  <c r="E24495"/>
  <c r="E24496"/>
  <c r="E24497"/>
  <c r="E24498"/>
  <c r="E24499"/>
  <c r="E24500"/>
  <c r="E24501"/>
  <c r="E24502"/>
  <c r="E24503"/>
  <c r="E24504"/>
  <c r="E24505"/>
  <c r="E24506"/>
  <c r="E24507"/>
  <c r="E24508"/>
  <c r="E24509"/>
  <c r="E24510"/>
  <c r="E24511"/>
  <c r="E24512"/>
  <c r="E24513"/>
  <c r="E24514"/>
  <c r="E24515"/>
  <c r="E24516"/>
  <c r="E24517"/>
  <c r="E24518"/>
  <c r="E24519"/>
  <c r="E24520"/>
  <c r="E24521"/>
  <c r="E24522"/>
  <c r="E24523"/>
  <c r="E24524"/>
  <c r="E24525"/>
  <c r="E24526"/>
  <c r="E24527"/>
  <c r="E24528"/>
  <c r="E24529"/>
  <c r="E24530"/>
  <c r="E24531"/>
  <c r="E24532"/>
  <c r="E24533"/>
  <c r="E24534"/>
  <c r="E24535"/>
  <c r="E24536"/>
  <c r="E24537"/>
  <c r="E24538"/>
  <c r="E24539"/>
  <c r="E24540"/>
  <c r="E24541"/>
  <c r="E24542"/>
  <c r="E24543"/>
  <c r="E24544"/>
  <c r="E24545"/>
  <c r="E24546"/>
  <c r="E24547"/>
  <c r="E24548"/>
  <c r="E24549"/>
  <c r="E24550"/>
  <c r="E24551"/>
  <c r="E24552"/>
  <c r="E24553"/>
  <c r="E24554"/>
  <c r="E24555"/>
  <c r="E24556"/>
  <c r="E24557"/>
  <c r="E24558"/>
  <c r="E24559"/>
  <c r="E24560"/>
  <c r="E24561"/>
  <c r="E24562"/>
  <c r="E24563"/>
  <c r="E24564"/>
  <c r="E24565"/>
  <c r="E24566"/>
  <c r="E24567"/>
  <c r="E24568"/>
  <c r="E24569"/>
  <c r="E24570"/>
  <c r="E24571"/>
  <c r="E24572"/>
  <c r="E24573"/>
  <c r="E24574"/>
  <c r="E24575"/>
  <c r="E24576"/>
  <c r="E24577"/>
  <c r="E24578"/>
  <c r="E24579"/>
  <c r="E24580"/>
  <c r="E24581"/>
  <c r="E24582"/>
  <c r="E24583"/>
  <c r="E24584"/>
  <c r="E24585"/>
  <c r="E24586"/>
  <c r="E24587"/>
  <c r="E24588"/>
  <c r="E24589"/>
  <c r="E24590"/>
  <c r="E24591"/>
  <c r="E24592"/>
  <c r="E24593"/>
  <c r="E24594"/>
  <c r="E24595"/>
  <c r="E24596"/>
  <c r="E24597"/>
  <c r="E24598"/>
  <c r="E24599"/>
  <c r="E24600"/>
  <c r="E24601"/>
  <c r="E24602"/>
  <c r="E24603"/>
  <c r="E24604"/>
  <c r="E24605"/>
  <c r="E24606"/>
  <c r="E24607"/>
  <c r="E24608"/>
  <c r="E24609"/>
  <c r="E24610"/>
  <c r="E24611"/>
  <c r="E24612"/>
  <c r="E24613"/>
  <c r="E24614"/>
  <c r="E24615"/>
  <c r="E24616"/>
  <c r="E24617"/>
  <c r="E24618"/>
  <c r="E24619"/>
  <c r="E24620"/>
  <c r="E24621"/>
  <c r="E24622"/>
  <c r="E24623"/>
  <c r="E24624"/>
  <c r="E24625"/>
  <c r="E24626"/>
  <c r="E24627"/>
  <c r="E24628"/>
  <c r="E24629"/>
  <c r="E24630"/>
  <c r="E24631"/>
  <c r="E24632"/>
  <c r="E24633"/>
  <c r="E24634"/>
  <c r="E24635"/>
  <c r="E24636"/>
  <c r="E24637"/>
  <c r="E24638"/>
  <c r="E24639"/>
  <c r="E24640"/>
  <c r="E24641"/>
  <c r="E24642"/>
  <c r="E24643"/>
  <c r="E24644"/>
  <c r="E24645"/>
  <c r="E24646"/>
  <c r="E24647"/>
  <c r="E24648"/>
  <c r="E24649"/>
  <c r="E24650"/>
  <c r="E24651"/>
  <c r="E24652"/>
  <c r="E24653"/>
  <c r="E24654"/>
  <c r="E24655"/>
  <c r="E24656"/>
  <c r="E24657"/>
  <c r="E24658"/>
  <c r="E24659"/>
  <c r="E24660"/>
  <c r="E24661"/>
  <c r="E24662"/>
  <c r="E24663"/>
  <c r="E24664"/>
  <c r="E24665"/>
  <c r="E24666"/>
  <c r="E24667"/>
  <c r="E24668"/>
  <c r="E24669"/>
  <c r="E24670"/>
  <c r="E24671"/>
  <c r="E24672"/>
  <c r="E24673"/>
  <c r="E24674"/>
  <c r="E24675"/>
  <c r="E24676"/>
  <c r="E24677"/>
  <c r="E24678"/>
  <c r="E24679"/>
  <c r="E24680"/>
  <c r="E24681"/>
  <c r="E24682"/>
  <c r="E24683"/>
  <c r="E24684"/>
  <c r="E24685"/>
  <c r="E24686"/>
  <c r="E24687"/>
  <c r="E24688"/>
  <c r="E24689"/>
  <c r="E24690"/>
  <c r="E24691"/>
  <c r="E24692"/>
  <c r="E24693"/>
  <c r="E24694"/>
  <c r="E24695"/>
  <c r="E24696"/>
  <c r="E24697"/>
  <c r="E24698"/>
  <c r="E24699"/>
  <c r="E24700"/>
  <c r="E24701"/>
  <c r="E24702"/>
  <c r="E24703"/>
  <c r="E24704"/>
  <c r="E24705"/>
  <c r="E24706"/>
  <c r="E24707"/>
  <c r="E24708"/>
  <c r="E24709"/>
  <c r="E24710"/>
  <c r="E24711"/>
  <c r="E24712"/>
  <c r="E24713"/>
  <c r="E24714"/>
  <c r="E24715"/>
  <c r="E24716"/>
  <c r="E24717"/>
  <c r="E24718"/>
  <c r="E24719"/>
  <c r="E24720"/>
  <c r="E24721"/>
  <c r="E24722"/>
  <c r="E24723"/>
  <c r="E24724"/>
  <c r="E24725"/>
  <c r="E24726"/>
  <c r="E24727"/>
  <c r="E24728"/>
  <c r="E24729"/>
  <c r="E24730"/>
  <c r="E24731"/>
  <c r="E24732"/>
  <c r="E24733"/>
  <c r="E24734"/>
  <c r="E24735"/>
  <c r="E24736"/>
  <c r="E24737"/>
  <c r="E24738"/>
  <c r="E24739"/>
  <c r="E24740"/>
  <c r="E24741"/>
  <c r="E24742"/>
  <c r="E24743"/>
  <c r="E24744"/>
  <c r="E24745"/>
  <c r="E24746"/>
  <c r="E24747"/>
  <c r="E24748"/>
  <c r="E24749"/>
  <c r="E24750"/>
  <c r="E24751"/>
  <c r="E24752"/>
  <c r="E24753"/>
  <c r="E24754"/>
  <c r="E24755"/>
  <c r="E24756"/>
  <c r="E24757"/>
  <c r="E24758"/>
  <c r="E24759"/>
  <c r="E24760"/>
  <c r="E24761"/>
  <c r="E24762"/>
  <c r="E24763"/>
  <c r="E24764"/>
  <c r="E24765"/>
  <c r="E24766"/>
  <c r="E24767"/>
  <c r="E24768"/>
  <c r="E24769"/>
  <c r="E24770"/>
  <c r="E24771"/>
  <c r="E24772"/>
  <c r="E24773"/>
  <c r="E24774"/>
  <c r="E24775"/>
  <c r="E24776"/>
  <c r="E24777"/>
  <c r="E24778"/>
  <c r="E24779"/>
  <c r="E24780"/>
  <c r="E24781"/>
  <c r="E24782"/>
  <c r="E24783"/>
  <c r="E24784"/>
  <c r="E24785"/>
  <c r="E24786"/>
  <c r="E24787"/>
  <c r="E24788"/>
  <c r="E24789"/>
  <c r="E24790"/>
  <c r="E24791"/>
  <c r="E24792"/>
  <c r="E24793"/>
  <c r="E24794"/>
  <c r="E24795"/>
  <c r="E24796"/>
  <c r="E24797"/>
  <c r="E24798"/>
  <c r="E24799"/>
  <c r="E24800"/>
  <c r="E24801"/>
  <c r="E24802"/>
  <c r="E24803"/>
  <c r="E24804"/>
  <c r="E24805"/>
  <c r="E24806"/>
  <c r="E24807"/>
  <c r="E24808"/>
  <c r="E24809"/>
  <c r="E24810"/>
  <c r="E24811"/>
  <c r="E24812"/>
  <c r="E24813"/>
  <c r="E24814"/>
  <c r="E24815"/>
  <c r="E24816"/>
  <c r="E24817"/>
  <c r="E24818"/>
  <c r="E24819"/>
  <c r="E24820"/>
  <c r="E24821"/>
  <c r="E24822"/>
  <c r="E24823"/>
  <c r="E24824"/>
  <c r="E24825"/>
  <c r="E24826"/>
  <c r="E24827"/>
  <c r="E24828"/>
  <c r="E24829"/>
  <c r="E24830"/>
  <c r="E24831"/>
  <c r="E24832"/>
  <c r="E24833"/>
  <c r="E24834"/>
  <c r="E24835"/>
  <c r="E24836"/>
  <c r="E24837"/>
  <c r="E24838"/>
  <c r="E24839"/>
  <c r="E24840"/>
  <c r="E24841"/>
  <c r="E24842"/>
  <c r="E24843"/>
  <c r="E24844"/>
  <c r="E24845"/>
  <c r="E24846"/>
  <c r="E24847"/>
  <c r="E24848"/>
  <c r="E24849"/>
  <c r="E24850"/>
  <c r="E24851"/>
  <c r="E24852"/>
  <c r="E24853"/>
  <c r="E24854"/>
  <c r="E24855"/>
  <c r="E24856"/>
  <c r="E24857"/>
  <c r="E24858"/>
  <c r="E24859"/>
  <c r="E24860"/>
  <c r="E24861"/>
  <c r="E24862"/>
  <c r="E24863"/>
  <c r="E24864"/>
  <c r="E24865"/>
  <c r="E24866"/>
  <c r="E24867"/>
  <c r="E24868"/>
  <c r="E24869"/>
  <c r="E24870"/>
  <c r="E24871"/>
  <c r="E24872"/>
  <c r="E24873"/>
  <c r="E24874"/>
  <c r="E24875"/>
  <c r="E24876"/>
  <c r="E24877"/>
  <c r="E24878"/>
  <c r="E24879"/>
  <c r="E24880"/>
  <c r="E24881"/>
  <c r="E24882"/>
  <c r="E24883"/>
  <c r="E24884"/>
  <c r="E24885"/>
  <c r="E24886"/>
  <c r="E24887"/>
  <c r="E24888"/>
  <c r="E24889"/>
  <c r="E24890"/>
  <c r="E24891"/>
  <c r="E24892"/>
  <c r="E24893"/>
  <c r="E24894"/>
  <c r="E24895"/>
  <c r="E24896"/>
  <c r="E24897"/>
  <c r="E24898"/>
  <c r="E24899"/>
  <c r="E24900"/>
  <c r="E24901"/>
  <c r="E24902"/>
  <c r="E24903"/>
  <c r="E24904"/>
  <c r="E24905"/>
  <c r="E24906"/>
  <c r="E24907"/>
  <c r="E24908"/>
  <c r="E24909"/>
  <c r="E24910"/>
  <c r="E24911"/>
  <c r="E24912"/>
  <c r="E24913"/>
  <c r="E24914"/>
  <c r="E24915"/>
  <c r="E24916"/>
  <c r="E24917"/>
  <c r="E24918"/>
  <c r="E24919"/>
  <c r="E24920"/>
  <c r="E24921"/>
  <c r="E24922"/>
  <c r="E24923"/>
  <c r="E24924"/>
  <c r="E24925"/>
  <c r="E24926"/>
  <c r="E24927"/>
  <c r="E24928"/>
  <c r="E24929"/>
  <c r="E24930"/>
  <c r="E24931"/>
  <c r="E24932"/>
  <c r="E24933"/>
  <c r="E24934"/>
  <c r="E24935"/>
  <c r="E24936"/>
  <c r="E24937"/>
  <c r="E24938"/>
  <c r="E24939"/>
  <c r="E24940"/>
  <c r="E24941"/>
  <c r="E24942"/>
  <c r="E24943"/>
  <c r="E24944"/>
  <c r="E24945"/>
  <c r="E24946"/>
  <c r="E24947"/>
  <c r="E24948"/>
  <c r="E24949"/>
  <c r="E24950"/>
  <c r="E24951"/>
  <c r="E24952"/>
  <c r="E24953"/>
  <c r="E24954"/>
  <c r="E24955"/>
  <c r="E24956"/>
  <c r="E24957"/>
  <c r="E24958"/>
  <c r="E24959"/>
  <c r="E24960"/>
  <c r="E24961"/>
  <c r="E24962"/>
  <c r="E24963"/>
  <c r="E24964"/>
  <c r="E24965"/>
  <c r="E24966"/>
  <c r="E24967"/>
  <c r="E24968"/>
  <c r="E24969"/>
  <c r="E24970"/>
  <c r="E24971"/>
  <c r="E24972"/>
  <c r="E24973"/>
  <c r="E24974"/>
  <c r="E24975"/>
  <c r="E24976"/>
  <c r="E24977"/>
  <c r="E24978"/>
  <c r="E24979"/>
  <c r="E24980"/>
  <c r="E24981"/>
  <c r="E24982"/>
  <c r="E24983"/>
  <c r="E24984"/>
  <c r="E24985"/>
  <c r="E24986"/>
  <c r="E24987"/>
  <c r="E24988"/>
  <c r="E24989"/>
  <c r="E24990"/>
  <c r="E24991"/>
  <c r="E24992"/>
  <c r="E24993"/>
  <c r="E24994"/>
  <c r="E24995"/>
  <c r="E24996"/>
  <c r="E24997"/>
  <c r="E24998"/>
  <c r="E24999"/>
  <c r="E25000"/>
  <c r="E25001"/>
  <c r="E25002"/>
  <c r="E25003"/>
  <c r="E25004"/>
  <c r="E25005"/>
  <c r="E25006"/>
  <c r="E25007"/>
  <c r="E25008"/>
  <c r="E25009"/>
  <c r="E25010"/>
  <c r="E25011"/>
  <c r="E25012"/>
  <c r="E25013"/>
  <c r="E25014"/>
  <c r="E25015"/>
  <c r="E25016"/>
  <c r="E25017"/>
  <c r="E25018"/>
  <c r="E25019"/>
  <c r="E25020"/>
  <c r="E25021"/>
  <c r="E25022"/>
  <c r="E25023"/>
  <c r="E25024"/>
  <c r="E25025"/>
  <c r="E25026"/>
  <c r="E25027"/>
  <c r="E25028"/>
  <c r="E25029"/>
  <c r="E25030"/>
  <c r="E25031"/>
  <c r="E25032"/>
  <c r="E25033"/>
  <c r="E25034"/>
  <c r="E25035"/>
  <c r="E25036"/>
  <c r="E25037"/>
  <c r="E25038"/>
  <c r="E25039"/>
  <c r="E25040"/>
  <c r="E25041"/>
  <c r="E25042"/>
  <c r="E25043"/>
  <c r="E25044"/>
  <c r="E25045"/>
  <c r="E25046"/>
  <c r="E25047"/>
  <c r="E25048"/>
  <c r="E25049"/>
  <c r="E25050"/>
  <c r="E25051"/>
  <c r="E25052"/>
  <c r="E25053"/>
  <c r="E25054"/>
  <c r="E25055"/>
  <c r="E25056"/>
  <c r="E25057"/>
  <c r="E25058"/>
  <c r="E25059"/>
  <c r="E25060"/>
  <c r="E25061"/>
  <c r="E25062"/>
  <c r="E25063"/>
  <c r="E25064"/>
  <c r="E25065"/>
  <c r="E25066"/>
  <c r="E25067"/>
  <c r="E25068"/>
  <c r="E25069"/>
  <c r="E25070"/>
  <c r="E25071"/>
  <c r="E25072"/>
  <c r="E25073"/>
  <c r="E25074"/>
  <c r="E25075"/>
  <c r="E25076"/>
  <c r="E25077"/>
  <c r="E25078"/>
  <c r="E25079"/>
  <c r="E25080"/>
  <c r="E25081"/>
  <c r="E25082"/>
  <c r="E25083"/>
  <c r="E25084"/>
  <c r="E25085"/>
  <c r="E25086"/>
  <c r="E25087"/>
  <c r="E25088"/>
  <c r="E25089"/>
  <c r="E25090"/>
  <c r="E25091"/>
  <c r="E25092"/>
  <c r="E25093"/>
  <c r="E25094"/>
  <c r="E25095"/>
  <c r="E25096"/>
  <c r="E25097"/>
  <c r="E25098"/>
  <c r="E25099"/>
  <c r="E25100"/>
  <c r="E25101"/>
  <c r="E25102"/>
  <c r="E25103"/>
  <c r="E25104"/>
  <c r="E25105"/>
  <c r="E25106"/>
  <c r="E25107"/>
  <c r="E25108"/>
  <c r="E25109"/>
  <c r="E25110"/>
  <c r="E25111"/>
  <c r="E25112"/>
  <c r="E25113"/>
  <c r="E25114"/>
  <c r="E25115"/>
  <c r="E25116"/>
  <c r="E25117"/>
  <c r="E25118"/>
  <c r="E25119"/>
  <c r="E25120"/>
  <c r="E25121"/>
  <c r="E25122"/>
  <c r="E25123"/>
  <c r="E25124"/>
  <c r="E25125"/>
  <c r="E25126"/>
  <c r="E25127"/>
  <c r="E25128"/>
  <c r="E25129"/>
  <c r="E25130"/>
  <c r="E25131"/>
  <c r="E25132"/>
  <c r="E25133"/>
  <c r="E25134"/>
  <c r="E25135"/>
  <c r="E25136"/>
  <c r="E25137"/>
  <c r="E25138"/>
  <c r="E25139"/>
  <c r="E25140"/>
  <c r="E25141"/>
  <c r="E25142"/>
  <c r="E25143"/>
  <c r="E25144"/>
  <c r="E25145"/>
  <c r="E25146"/>
  <c r="E25147"/>
  <c r="E25148"/>
  <c r="E25149"/>
  <c r="E25150"/>
  <c r="E25151"/>
  <c r="E25152"/>
  <c r="E25153"/>
  <c r="E25154"/>
  <c r="E25155"/>
  <c r="E25156"/>
  <c r="E25157"/>
  <c r="E25158"/>
  <c r="E25159"/>
  <c r="E25160"/>
  <c r="E25161"/>
  <c r="E25162"/>
  <c r="E25163"/>
  <c r="E25164"/>
  <c r="E25165"/>
  <c r="E25166"/>
  <c r="E25167"/>
  <c r="E25168"/>
  <c r="E25169"/>
  <c r="E25170"/>
  <c r="E25171"/>
  <c r="E25172"/>
  <c r="E25173"/>
  <c r="E25174"/>
  <c r="E25175"/>
  <c r="E25176"/>
  <c r="E25177"/>
  <c r="E25178"/>
  <c r="E25179"/>
  <c r="E25180"/>
  <c r="E25181"/>
  <c r="E25182"/>
  <c r="E25183"/>
  <c r="E25184"/>
  <c r="E25185"/>
  <c r="E25186"/>
  <c r="E25187"/>
  <c r="E25188"/>
  <c r="E25189"/>
  <c r="E25190"/>
  <c r="E25191"/>
  <c r="E25192"/>
  <c r="E25193"/>
  <c r="E25194"/>
  <c r="E25195"/>
  <c r="E25196"/>
  <c r="E25197"/>
  <c r="E25198"/>
  <c r="E25199"/>
  <c r="E25200"/>
  <c r="E25201"/>
  <c r="E25202"/>
  <c r="E25203"/>
  <c r="E25204"/>
  <c r="E25205"/>
  <c r="E25206"/>
  <c r="E25207"/>
  <c r="E25208"/>
  <c r="E25209"/>
  <c r="E25210"/>
  <c r="E25211"/>
  <c r="E25212"/>
  <c r="E25213"/>
  <c r="E25214"/>
  <c r="E25215"/>
  <c r="E25216"/>
  <c r="E25217"/>
  <c r="E25218"/>
  <c r="E25219"/>
  <c r="E25220"/>
  <c r="E25221"/>
  <c r="E25222"/>
  <c r="E25223"/>
  <c r="E25224"/>
  <c r="E25225"/>
  <c r="E25226"/>
  <c r="E25227"/>
  <c r="E25228"/>
  <c r="E25229"/>
  <c r="E25230"/>
  <c r="E25231"/>
  <c r="E25232"/>
  <c r="E25233"/>
  <c r="E25234"/>
  <c r="E25235"/>
  <c r="E25236"/>
  <c r="E25237"/>
  <c r="E25238"/>
  <c r="E25239"/>
  <c r="E25240"/>
  <c r="E25241"/>
  <c r="E25242"/>
  <c r="E25243"/>
  <c r="E25244"/>
  <c r="E25245"/>
  <c r="E25246"/>
  <c r="E25247"/>
  <c r="E25248"/>
  <c r="E25249"/>
  <c r="E25250"/>
  <c r="E25251"/>
  <c r="E25252"/>
  <c r="E25253"/>
  <c r="E25254"/>
  <c r="E25255"/>
  <c r="E25256"/>
  <c r="E25257"/>
  <c r="E25258"/>
  <c r="E25259"/>
  <c r="E25260"/>
  <c r="E25261"/>
  <c r="E25262"/>
  <c r="E25263"/>
  <c r="E25264"/>
  <c r="E25265"/>
  <c r="E25266"/>
  <c r="E25267"/>
  <c r="E25268"/>
  <c r="E25269"/>
  <c r="E25270"/>
  <c r="E25271"/>
  <c r="E25272"/>
  <c r="E25273"/>
  <c r="E25274"/>
  <c r="E25275"/>
  <c r="E25276"/>
  <c r="E25277"/>
  <c r="E25278"/>
  <c r="E25279"/>
  <c r="E25280"/>
  <c r="E25281"/>
  <c r="E25282"/>
  <c r="E25283"/>
  <c r="E25284"/>
  <c r="E25285"/>
  <c r="E25286"/>
  <c r="E25287"/>
  <c r="E25288"/>
  <c r="E25289"/>
  <c r="E25290"/>
  <c r="E25291"/>
  <c r="E25292"/>
  <c r="E25293"/>
  <c r="E25294"/>
  <c r="E25295"/>
  <c r="E25296"/>
  <c r="E25297"/>
  <c r="E25298"/>
  <c r="E25299"/>
  <c r="E25300"/>
  <c r="E25301"/>
  <c r="E25302"/>
  <c r="E25303"/>
  <c r="E25304"/>
  <c r="E25305"/>
  <c r="E25306"/>
  <c r="E25307"/>
  <c r="E25308"/>
  <c r="E25309"/>
  <c r="E25310"/>
  <c r="E25311"/>
  <c r="E25312"/>
  <c r="E25313"/>
  <c r="E25314"/>
  <c r="E25315"/>
  <c r="E25316"/>
  <c r="E25317"/>
  <c r="E25318"/>
  <c r="E25319"/>
  <c r="E25320"/>
  <c r="E25321"/>
  <c r="E25322"/>
  <c r="E25323"/>
  <c r="E25324"/>
  <c r="E25325"/>
  <c r="E25326"/>
  <c r="E25327"/>
  <c r="E25328"/>
  <c r="E25329"/>
  <c r="E25330"/>
  <c r="E25331"/>
  <c r="E25332"/>
  <c r="E25333"/>
  <c r="E25334"/>
  <c r="E25335"/>
  <c r="E25336"/>
  <c r="E25337"/>
  <c r="E25338"/>
  <c r="E25339"/>
  <c r="E25340"/>
  <c r="E25341"/>
  <c r="E25342"/>
  <c r="E25343"/>
  <c r="E25344"/>
  <c r="E25345"/>
  <c r="E25346"/>
  <c r="E25347"/>
  <c r="E25348"/>
  <c r="E25349"/>
  <c r="E25350"/>
  <c r="E25351"/>
  <c r="E25352"/>
  <c r="E25353"/>
  <c r="E25354"/>
  <c r="E25355"/>
  <c r="E25356"/>
  <c r="E25357"/>
  <c r="E25358"/>
  <c r="E25359"/>
  <c r="E25360"/>
  <c r="E25361"/>
  <c r="E25362"/>
  <c r="E25363"/>
  <c r="E25364"/>
  <c r="E25365"/>
  <c r="E25366"/>
  <c r="E25367"/>
  <c r="E25368"/>
  <c r="E25369"/>
  <c r="E25370"/>
  <c r="E25371"/>
  <c r="E25372"/>
  <c r="E25373"/>
  <c r="E25374"/>
  <c r="E25375"/>
  <c r="E25376"/>
  <c r="E25377"/>
  <c r="E25378"/>
  <c r="E25379"/>
  <c r="E25380"/>
  <c r="E25381"/>
  <c r="E25382"/>
  <c r="E25383"/>
  <c r="E25384"/>
  <c r="E25385"/>
  <c r="E25386"/>
  <c r="E25387"/>
  <c r="E25388"/>
  <c r="E25389"/>
  <c r="E25390"/>
  <c r="E25391"/>
  <c r="E25392"/>
  <c r="E25393"/>
  <c r="E25394"/>
  <c r="E25395"/>
  <c r="E25396"/>
  <c r="E25397"/>
  <c r="E25398"/>
  <c r="E25399"/>
  <c r="E25400"/>
  <c r="E25401"/>
  <c r="E25402"/>
  <c r="E25403"/>
  <c r="E25404"/>
  <c r="E25405"/>
  <c r="E25406"/>
  <c r="E25407"/>
  <c r="E25408"/>
  <c r="E25409"/>
  <c r="E25410"/>
  <c r="E25411"/>
  <c r="E25412"/>
  <c r="E25413"/>
  <c r="E25414"/>
  <c r="E25415"/>
  <c r="E25416"/>
  <c r="E25417"/>
  <c r="E25418"/>
  <c r="E25419"/>
  <c r="E25420"/>
  <c r="E25421"/>
  <c r="E25422"/>
  <c r="E25423"/>
  <c r="E25424"/>
  <c r="E25425"/>
  <c r="E25426"/>
  <c r="E25427"/>
  <c r="E25428"/>
  <c r="E25429"/>
  <c r="E25430"/>
  <c r="E25431"/>
  <c r="E25432"/>
  <c r="E25433"/>
  <c r="E25434"/>
  <c r="E25435"/>
  <c r="E25436"/>
  <c r="E25437"/>
  <c r="E25438"/>
  <c r="E25439"/>
  <c r="E25440"/>
  <c r="E25441"/>
  <c r="E25442"/>
  <c r="E25443"/>
  <c r="E25444"/>
  <c r="E25445"/>
  <c r="E25446"/>
  <c r="E25447"/>
  <c r="E25448"/>
  <c r="E25449"/>
  <c r="E25450"/>
  <c r="E25451"/>
  <c r="E25452"/>
  <c r="E25453"/>
  <c r="E25454"/>
  <c r="E25455"/>
  <c r="E25456"/>
  <c r="E25457"/>
  <c r="E25458"/>
  <c r="E25459"/>
  <c r="E25460"/>
  <c r="E25461"/>
  <c r="E25462"/>
  <c r="E25463"/>
  <c r="E25464"/>
  <c r="E25465"/>
  <c r="E25466"/>
  <c r="E25467"/>
  <c r="E25468"/>
  <c r="E25469"/>
  <c r="E25470"/>
  <c r="E25471"/>
  <c r="E25472"/>
  <c r="E25473"/>
  <c r="E25474"/>
  <c r="E25475"/>
  <c r="E25476"/>
  <c r="E25477"/>
  <c r="E25478"/>
  <c r="E25479"/>
  <c r="E25480"/>
  <c r="E25481"/>
  <c r="E25482"/>
  <c r="E25483"/>
  <c r="E25484"/>
  <c r="E25485"/>
  <c r="E25486"/>
  <c r="E25487"/>
  <c r="E25488"/>
  <c r="E25489"/>
  <c r="E25490"/>
  <c r="E25491"/>
  <c r="E25492"/>
  <c r="E25493"/>
  <c r="E25494"/>
  <c r="E25495"/>
  <c r="E25496"/>
  <c r="E25497"/>
  <c r="E25498"/>
  <c r="E25499"/>
  <c r="E25500"/>
  <c r="E25501"/>
  <c r="E25502"/>
  <c r="E25503"/>
  <c r="E25504"/>
  <c r="E25505"/>
  <c r="E25506"/>
  <c r="E25507"/>
  <c r="E25508"/>
  <c r="E25509"/>
  <c r="E25510"/>
  <c r="E25511"/>
  <c r="E25512"/>
  <c r="E25513"/>
  <c r="E25514"/>
  <c r="E25515"/>
  <c r="E25516"/>
  <c r="E25517"/>
  <c r="E25518"/>
  <c r="E25519"/>
  <c r="E25520"/>
  <c r="E25521"/>
  <c r="E25522"/>
  <c r="E25523"/>
  <c r="E25524"/>
  <c r="E25525"/>
  <c r="E25526"/>
  <c r="E25527"/>
  <c r="E25528"/>
  <c r="E25529"/>
  <c r="E25530"/>
  <c r="E25531"/>
  <c r="E25532"/>
  <c r="E25533"/>
  <c r="E25534"/>
  <c r="E25535"/>
  <c r="E25536"/>
  <c r="E25537"/>
  <c r="E25538"/>
  <c r="E25539"/>
  <c r="E25540"/>
  <c r="E25541"/>
  <c r="E25542"/>
  <c r="E25543"/>
  <c r="E25544"/>
  <c r="E25545"/>
  <c r="E25546"/>
  <c r="E25547"/>
  <c r="E25548"/>
  <c r="E25549"/>
  <c r="E25550"/>
  <c r="E25551"/>
  <c r="E25552"/>
  <c r="E25553"/>
  <c r="E25554"/>
  <c r="E25555"/>
  <c r="E25556"/>
  <c r="E25557"/>
  <c r="E25558"/>
  <c r="E25559"/>
  <c r="E25560"/>
  <c r="E25561"/>
  <c r="E25562"/>
  <c r="E25563"/>
  <c r="E25564"/>
  <c r="E25565"/>
  <c r="E25566"/>
  <c r="E25567"/>
  <c r="E25568"/>
  <c r="E25569"/>
  <c r="E25570"/>
  <c r="E25571"/>
  <c r="E25572"/>
  <c r="E25573"/>
  <c r="E25574"/>
  <c r="E25575"/>
  <c r="E25576"/>
  <c r="E25577"/>
  <c r="E25578"/>
  <c r="E25579"/>
  <c r="E25580"/>
  <c r="E25581"/>
  <c r="E25582"/>
  <c r="E25583"/>
  <c r="E25584"/>
  <c r="E25585"/>
  <c r="E25586"/>
  <c r="E25587"/>
  <c r="E25588"/>
  <c r="E25589"/>
  <c r="E25590"/>
  <c r="E25591"/>
  <c r="E25592"/>
  <c r="E25593"/>
  <c r="E25594"/>
  <c r="E25595"/>
  <c r="E25596"/>
  <c r="E25597"/>
  <c r="E25598"/>
  <c r="E25599"/>
  <c r="E25600"/>
  <c r="E25601"/>
  <c r="E25602"/>
  <c r="E25603"/>
  <c r="E25604"/>
  <c r="E25605"/>
  <c r="E25606"/>
  <c r="E25607"/>
  <c r="E25608"/>
  <c r="E25609"/>
  <c r="E25610"/>
  <c r="E25611"/>
  <c r="E25612"/>
  <c r="E25613"/>
  <c r="E25614"/>
  <c r="E25615"/>
  <c r="E25616"/>
  <c r="E25617"/>
  <c r="E25618"/>
  <c r="E25619"/>
  <c r="E25620"/>
  <c r="E25621"/>
  <c r="E25622"/>
  <c r="E25623"/>
  <c r="E25624"/>
  <c r="E25625"/>
  <c r="E25626"/>
  <c r="E25627"/>
  <c r="E25628"/>
  <c r="E25629"/>
  <c r="E25630"/>
  <c r="E25631"/>
  <c r="E25632"/>
  <c r="E25633"/>
  <c r="E25634"/>
  <c r="E25635"/>
  <c r="E25636"/>
  <c r="E25637"/>
  <c r="E25638"/>
  <c r="E25639"/>
  <c r="E25640"/>
  <c r="E25641"/>
  <c r="E25642"/>
  <c r="E25643"/>
  <c r="E25644"/>
  <c r="E25645"/>
  <c r="E25646"/>
  <c r="E25647"/>
  <c r="E25648"/>
  <c r="E25649"/>
  <c r="E25650"/>
  <c r="E25651"/>
  <c r="E25652"/>
  <c r="E25653"/>
  <c r="E25654"/>
  <c r="E25655"/>
  <c r="E25656"/>
  <c r="E25657"/>
  <c r="E25658"/>
  <c r="E25659"/>
  <c r="E25660"/>
  <c r="E25661"/>
  <c r="E25662"/>
  <c r="E25663"/>
  <c r="E25664"/>
  <c r="E25665"/>
  <c r="E25666"/>
  <c r="E25667"/>
  <c r="E25668"/>
  <c r="E25669"/>
  <c r="E25670"/>
  <c r="E25671"/>
  <c r="E25672"/>
  <c r="E25673"/>
  <c r="E25674"/>
  <c r="E25675"/>
  <c r="E25676"/>
  <c r="E25677"/>
  <c r="E25678"/>
  <c r="E25679"/>
  <c r="E25680"/>
  <c r="E25681"/>
  <c r="E25682"/>
  <c r="E25683"/>
  <c r="E25684"/>
  <c r="E25685"/>
  <c r="E25686"/>
  <c r="E25687"/>
  <c r="E25688"/>
  <c r="E25689"/>
  <c r="E25690"/>
  <c r="E25691"/>
  <c r="E25692"/>
  <c r="E25693"/>
  <c r="E25694"/>
  <c r="E25695"/>
  <c r="E25696"/>
  <c r="E25697"/>
  <c r="E25698"/>
  <c r="E25699"/>
  <c r="E25700"/>
  <c r="E25701"/>
  <c r="E25702"/>
  <c r="E25703"/>
  <c r="E25704"/>
  <c r="E25705"/>
  <c r="E25706"/>
  <c r="E25707"/>
  <c r="E25708"/>
  <c r="E25709"/>
  <c r="E25710"/>
  <c r="E25711"/>
  <c r="E25712"/>
  <c r="E25713"/>
  <c r="E25714"/>
  <c r="E25715"/>
  <c r="E25716"/>
  <c r="E25717"/>
  <c r="E25718"/>
  <c r="E25719"/>
  <c r="E25720"/>
  <c r="E25721"/>
  <c r="E25722"/>
  <c r="E25723"/>
  <c r="E25724"/>
  <c r="E25725"/>
  <c r="E25726"/>
  <c r="E25727"/>
  <c r="E25728"/>
  <c r="E25729"/>
  <c r="E25730"/>
  <c r="E25731"/>
  <c r="E25732"/>
  <c r="E25733"/>
  <c r="E25734"/>
  <c r="E25735"/>
  <c r="E25736"/>
  <c r="E25737"/>
  <c r="E25738"/>
  <c r="E25739"/>
  <c r="E25740"/>
  <c r="E25741"/>
  <c r="E25742"/>
  <c r="E25743"/>
  <c r="E25744"/>
  <c r="E25745"/>
  <c r="E25746"/>
  <c r="E25747"/>
  <c r="E25748"/>
  <c r="E25749"/>
  <c r="E25750"/>
  <c r="E25751"/>
  <c r="E25752"/>
  <c r="E25753"/>
  <c r="E25754"/>
  <c r="E25755"/>
  <c r="E25756"/>
  <c r="E25757"/>
  <c r="E25758"/>
  <c r="E25759"/>
  <c r="E25760"/>
  <c r="E25761"/>
  <c r="E25762"/>
  <c r="E25763"/>
  <c r="E25764"/>
  <c r="E25765"/>
  <c r="E25766"/>
  <c r="E25767"/>
  <c r="E25768"/>
  <c r="E25769"/>
  <c r="E25770"/>
  <c r="E25771"/>
  <c r="E25772"/>
  <c r="E25773"/>
  <c r="E25774"/>
  <c r="E25775"/>
  <c r="E25776"/>
  <c r="E25777"/>
  <c r="E25778"/>
  <c r="E25779"/>
  <c r="E25780"/>
  <c r="E25781"/>
  <c r="E25782"/>
  <c r="E25783"/>
  <c r="E25784"/>
  <c r="E25785"/>
  <c r="E25786"/>
  <c r="E25787"/>
  <c r="E25788"/>
  <c r="E25789"/>
  <c r="E25790"/>
  <c r="E25791"/>
  <c r="E25792"/>
  <c r="E25793"/>
  <c r="E25794"/>
  <c r="E25795"/>
  <c r="E25796"/>
  <c r="E25797"/>
  <c r="E25798"/>
  <c r="E25799"/>
  <c r="E25800"/>
  <c r="E25801"/>
  <c r="E25802"/>
  <c r="E25803"/>
  <c r="E25804"/>
  <c r="E25805"/>
  <c r="E25806"/>
  <c r="E25807"/>
  <c r="E25808"/>
  <c r="E25809"/>
  <c r="E25810"/>
  <c r="E25811"/>
  <c r="E25812"/>
  <c r="E25813"/>
  <c r="E25814"/>
  <c r="E25815"/>
  <c r="E25816"/>
  <c r="E25817"/>
  <c r="E25818"/>
  <c r="E25819"/>
  <c r="E25820"/>
  <c r="E25821"/>
  <c r="E25822"/>
  <c r="E25823"/>
  <c r="E25824"/>
  <c r="E25825"/>
  <c r="E25826"/>
  <c r="E25827"/>
  <c r="E25828"/>
  <c r="E25829"/>
  <c r="E25830"/>
  <c r="E25831"/>
  <c r="E25832"/>
  <c r="E25833"/>
  <c r="E25834"/>
  <c r="E25835"/>
  <c r="E25836"/>
  <c r="E25837"/>
  <c r="E25838"/>
  <c r="E25839"/>
  <c r="E25840"/>
  <c r="E25841"/>
  <c r="E25842"/>
  <c r="E25843"/>
  <c r="E25844"/>
  <c r="E25845"/>
  <c r="E25846"/>
  <c r="E25847"/>
  <c r="E25848"/>
  <c r="E25849"/>
  <c r="E25850"/>
  <c r="E25851"/>
  <c r="E25852"/>
  <c r="E25853"/>
  <c r="E25854"/>
  <c r="E25855"/>
  <c r="E25856"/>
  <c r="E25857"/>
  <c r="E25858"/>
  <c r="E25859"/>
  <c r="E25860"/>
  <c r="E25861"/>
  <c r="E25862"/>
  <c r="E25863"/>
  <c r="E25864"/>
  <c r="E25865"/>
  <c r="E25866"/>
  <c r="E25867"/>
  <c r="E25868"/>
  <c r="E25869"/>
  <c r="E25870"/>
  <c r="E25871"/>
  <c r="E25872"/>
  <c r="E25873"/>
  <c r="E25874"/>
  <c r="E25875"/>
  <c r="E25876"/>
  <c r="E25877"/>
  <c r="E25878"/>
  <c r="E25879"/>
  <c r="E25880"/>
  <c r="E25881"/>
  <c r="E25882"/>
  <c r="E25883"/>
  <c r="E25884"/>
  <c r="E25885"/>
  <c r="E25886"/>
  <c r="E25887"/>
  <c r="E25888"/>
  <c r="E25889"/>
  <c r="E25890"/>
  <c r="E25891"/>
  <c r="E25892"/>
  <c r="E25893"/>
  <c r="E25894"/>
  <c r="E25895"/>
  <c r="E25896"/>
  <c r="E25897"/>
  <c r="E25898"/>
  <c r="E25899"/>
  <c r="E25900"/>
  <c r="E25901"/>
  <c r="E25902"/>
  <c r="E25903"/>
  <c r="E25904"/>
  <c r="E25905"/>
  <c r="E25906"/>
  <c r="E25907"/>
  <c r="E25908"/>
  <c r="E25909"/>
  <c r="E25910"/>
  <c r="E25911"/>
  <c r="E25912"/>
  <c r="E25913"/>
  <c r="E25914"/>
  <c r="E25915"/>
  <c r="E25916"/>
  <c r="E25917"/>
  <c r="E25918"/>
  <c r="E25919"/>
  <c r="E25920"/>
  <c r="E25921"/>
  <c r="E25922"/>
  <c r="E25923"/>
  <c r="E25924"/>
  <c r="E25925"/>
  <c r="E25926"/>
  <c r="E25927"/>
  <c r="E25928"/>
  <c r="E25929"/>
  <c r="E25930"/>
  <c r="E25931"/>
  <c r="E25932"/>
  <c r="E25933"/>
  <c r="E25934"/>
  <c r="E25935"/>
  <c r="E25936"/>
  <c r="E25937"/>
  <c r="E25938"/>
  <c r="E25939"/>
  <c r="E25940"/>
  <c r="E25941"/>
  <c r="E25942"/>
  <c r="E25943"/>
  <c r="E25944"/>
  <c r="E25945"/>
  <c r="E25946"/>
  <c r="E25947"/>
  <c r="E25948"/>
  <c r="E25949"/>
  <c r="E25950"/>
  <c r="E25951"/>
  <c r="E25952"/>
  <c r="E25953"/>
  <c r="E25954"/>
  <c r="E25955"/>
  <c r="E25956"/>
  <c r="E25957"/>
  <c r="E25958"/>
  <c r="E25959"/>
  <c r="E25960"/>
  <c r="E25961"/>
  <c r="E25962"/>
  <c r="E25963"/>
  <c r="E25964"/>
  <c r="E25965"/>
  <c r="E25966"/>
  <c r="E25967"/>
  <c r="E25968"/>
  <c r="E25969"/>
  <c r="E25970"/>
  <c r="E25971"/>
  <c r="E25972"/>
  <c r="E25973"/>
  <c r="E25974"/>
  <c r="E25975"/>
  <c r="E25976"/>
  <c r="E25977"/>
  <c r="E25978"/>
  <c r="E25979"/>
  <c r="E25980"/>
  <c r="E25981"/>
  <c r="E25982"/>
  <c r="E25983"/>
  <c r="E25984"/>
  <c r="E25985"/>
  <c r="E25986"/>
  <c r="E25987"/>
  <c r="E25988"/>
  <c r="E25989"/>
  <c r="E25990"/>
  <c r="E25991"/>
  <c r="E25992"/>
  <c r="E25993"/>
  <c r="E25994"/>
  <c r="E25995"/>
  <c r="E25996"/>
  <c r="E25997"/>
  <c r="E25998"/>
  <c r="E25999"/>
  <c r="E26000"/>
  <c r="E26001"/>
  <c r="E26002"/>
  <c r="E26003"/>
  <c r="E26004"/>
  <c r="E26005"/>
  <c r="E26006"/>
  <c r="E26007"/>
  <c r="E26008"/>
  <c r="E26009"/>
  <c r="E26010"/>
  <c r="E26011"/>
  <c r="E26012"/>
  <c r="E26013"/>
  <c r="E26014"/>
  <c r="E26015"/>
  <c r="E26016"/>
  <c r="E26017"/>
  <c r="E26018"/>
  <c r="E26019"/>
  <c r="E26020"/>
  <c r="E26021"/>
  <c r="E26022"/>
  <c r="E26023"/>
  <c r="E26024"/>
  <c r="E26025"/>
  <c r="E26026"/>
  <c r="E26027"/>
  <c r="E26028"/>
  <c r="E26029"/>
  <c r="E26030"/>
  <c r="E26031"/>
  <c r="E26032"/>
  <c r="E26033"/>
  <c r="E26034"/>
  <c r="E26035"/>
  <c r="E26036"/>
  <c r="E26037"/>
  <c r="E26038"/>
  <c r="E26039"/>
  <c r="E26040"/>
  <c r="E26041"/>
  <c r="E26042"/>
  <c r="E26043"/>
  <c r="E26044"/>
  <c r="E26045"/>
  <c r="E26046"/>
  <c r="E26047"/>
  <c r="E26048"/>
  <c r="E26049"/>
  <c r="E26050"/>
  <c r="E26051"/>
  <c r="E26052"/>
  <c r="E26053"/>
  <c r="E26054"/>
  <c r="E26055"/>
  <c r="E26056"/>
  <c r="E26057"/>
  <c r="E26058"/>
  <c r="E26059"/>
  <c r="E26060"/>
  <c r="E26061"/>
  <c r="E26062"/>
  <c r="E26063"/>
  <c r="E26064"/>
  <c r="E26065"/>
  <c r="E26066"/>
  <c r="E26067"/>
  <c r="E26068"/>
  <c r="E26069"/>
  <c r="E26070"/>
  <c r="E26071"/>
  <c r="E26072"/>
  <c r="E26073"/>
  <c r="E26074"/>
  <c r="E26075"/>
  <c r="E26076"/>
  <c r="E26077"/>
  <c r="E26078"/>
  <c r="E26079"/>
  <c r="E26080"/>
  <c r="E26081"/>
  <c r="E26082"/>
  <c r="E26083"/>
  <c r="E26084"/>
  <c r="E26085"/>
  <c r="E26086"/>
  <c r="E26087"/>
  <c r="E26088"/>
  <c r="E26089"/>
  <c r="E26090"/>
  <c r="E26091"/>
  <c r="E26092"/>
  <c r="E26093"/>
  <c r="E26094"/>
  <c r="E26095"/>
  <c r="E26096"/>
  <c r="E26097"/>
  <c r="E26098"/>
  <c r="E26099"/>
  <c r="E26100"/>
  <c r="E26101"/>
  <c r="E26102"/>
  <c r="E26103"/>
  <c r="E26104"/>
  <c r="E26105"/>
  <c r="E26106"/>
  <c r="E26107"/>
  <c r="E26108"/>
  <c r="E26109"/>
  <c r="E26110"/>
  <c r="E26111"/>
  <c r="E26112"/>
  <c r="E26113"/>
  <c r="E26114"/>
  <c r="E26115"/>
  <c r="E26116"/>
  <c r="E26117"/>
  <c r="E26118"/>
  <c r="E26119"/>
  <c r="E26120"/>
  <c r="E26121"/>
  <c r="E26122"/>
  <c r="E26123"/>
  <c r="E26124"/>
  <c r="E26125"/>
  <c r="E26126"/>
  <c r="E26127"/>
  <c r="E26128"/>
  <c r="E26129"/>
  <c r="E26130"/>
  <c r="E26131"/>
  <c r="E26132"/>
  <c r="E26133"/>
  <c r="E26134"/>
  <c r="E26135"/>
  <c r="E26136"/>
  <c r="E26137"/>
  <c r="E26138"/>
  <c r="E26139"/>
  <c r="E26140"/>
  <c r="E26141"/>
  <c r="E26142"/>
  <c r="E26143"/>
  <c r="E26144"/>
  <c r="E26145"/>
  <c r="E26146"/>
  <c r="E26147"/>
  <c r="E26148"/>
  <c r="E26149"/>
  <c r="E26150"/>
  <c r="E26151"/>
  <c r="E26152"/>
  <c r="E26153"/>
  <c r="E26154"/>
  <c r="E26155"/>
  <c r="E26156"/>
  <c r="E26157"/>
  <c r="E26158"/>
  <c r="E26159"/>
  <c r="E26160"/>
  <c r="E26161"/>
  <c r="E26162"/>
  <c r="E26163"/>
  <c r="E26164"/>
  <c r="E26165"/>
  <c r="E26166"/>
  <c r="E26167"/>
  <c r="E26168"/>
  <c r="E26169"/>
  <c r="E26170"/>
  <c r="E26171"/>
  <c r="E26172"/>
  <c r="E26173"/>
  <c r="E26174"/>
  <c r="E26175"/>
  <c r="E26176"/>
  <c r="E26177"/>
  <c r="E26178"/>
  <c r="E26179"/>
  <c r="E26180"/>
  <c r="E26181"/>
  <c r="E26182"/>
  <c r="E26183"/>
  <c r="E26184"/>
  <c r="E26185"/>
  <c r="E26186"/>
  <c r="E26187"/>
  <c r="E26188"/>
  <c r="E26189"/>
  <c r="E26190"/>
  <c r="E26191"/>
  <c r="E26192"/>
  <c r="E26193"/>
  <c r="E26194"/>
  <c r="E26195"/>
  <c r="E26196"/>
  <c r="E26197"/>
  <c r="E26198"/>
  <c r="E26199"/>
  <c r="E26200"/>
  <c r="E26201"/>
  <c r="E26202"/>
  <c r="E26203"/>
  <c r="E26204"/>
  <c r="E26205"/>
  <c r="E26206"/>
  <c r="E26207"/>
  <c r="E26208"/>
  <c r="E26209"/>
  <c r="E26210"/>
  <c r="E26211"/>
  <c r="E26212"/>
  <c r="E26213"/>
  <c r="E26214"/>
  <c r="E26215"/>
  <c r="E26216"/>
  <c r="E26217"/>
  <c r="E26218"/>
  <c r="E26219"/>
  <c r="E26220"/>
  <c r="E26221"/>
  <c r="E26222"/>
  <c r="E26223"/>
  <c r="E26224"/>
  <c r="E26225"/>
  <c r="E26226"/>
  <c r="E26227"/>
  <c r="E26228"/>
  <c r="E26229"/>
  <c r="E26230"/>
  <c r="E26231"/>
  <c r="E26232"/>
  <c r="E26233"/>
  <c r="E26234"/>
  <c r="E26235"/>
  <c r="E26236"/>
  <c r="E26237"/>
  <c r="E26238"/>
  <c r="E26239"/>
  <c r="E26240"/>
  <c r="E26241"/>
  <c r="E26242"/>
  <c r="E26243"/>
  <c r="E26244"/>
  <c r="E26245"/>
  <c r="E26246"/>
  <c r="E26247"/>
  <c r="E26248"/>
  <c r="E26249"/>
  <c r="E26250"/>
  <c r="E26251"/>
  <c r="E26252"/>
  <c r="E26253"/>
  <c r="E26254"/>
  <c r="E26255"/>
  <c r="E26256"/>
  <c r="E26257"/>
  <c r="E26258"/>
  <c r="E26259"/>
  <c r="E26260"/>
  <c r="E26261"/>
  <c r="E26262"/>
  <c r="E26263"/>
  <c r="E26264"/>
  <c r="E26265"/>
  <c r="E26266"/>
  <c r="E26267"/>
  <c r="E26268"/>
  <c r="E26269"/>
  <c r="E26270"/>
  <c r="E26271"/>
  <c r="E26272"/>
  <c r="E26273"/>
  <c r="E26274"/>
  <c r="E26275"/>
  <c r="E26276"/>
  <c r="E26277"/>
  <c r="E26278"/>
  <c r="E26279"/>
  <c r="E26280"/>
  <c r="E26281"/>
  <c r="E26282"/>
  <c r="E26283"/>
  <c r="E26284"/>
  <c r="E26285"/>
  <c r="E26286"/>
  <c r="E26287"/>
  <c r="E26288"/>
  <c r="E26289"/>
  <c r="E26290"/>
  <c r="E26291"/>
  <c r="E26292"/>
  <c r="E26293"/>
  <c r="E26294"/>
  <c r="E26295"/>
  <c r="E26296"/>
  <c r="E26297"/>
  <c r="E26298"/>
  <c r="E26299"/>
  <c r="E26300"/>
  <c r="E26301"/>
  <c r="E26302"/>
  <c r="E26303"/>
  <c r="E26304"/>
  <c r="E26305"/>
  <c r="E26306"/>
  <c r="E26307"/>
  <c r="E26308"/>
  <c r="E26309"/>
  <c r="E26310"/>
  <c r="E26311"/>
  <c r="E26312"/>
  <c r="E26313"/>
  <c r="E26314"/>
  <c r="E26315"/>
  <c r="E26316"/>
  <c r="E26317"/>
  <c r="E26318"/>
  <c r="E26319"/>
  <c r="E26320"/>
  <c r="E26321"/>
  <c r="E26322"/>
  <c r="E26323"/>
  <c r="E26324"/>
  <c r="E26325"/>
  <c r="E26326"/>
  <c r="E26327"/>
  <c r="E26328"/>
  <c r="E26329"/>
  <c r="E26330"/>
  <c r="E26331"/>
  <c r="E26332"/>
  <c r="E26333"/>
  <c r="E26334"/>
  <c r="E26335"/>
  <c r="E26336"/>
  <c r="E26337"/>
  <c r="E26338"/>
  <c r="E26339"/>
  <c r="E26340"/>
  <c r="E26341"/>
  <c r="E26342"/>
  <c r="E26343"/>
  <c r="E26344"/>
  <c r="E26345"/>
  <c r="E26346"/>
  <c r="E26347"/>
  <c r="E26348"/>
  <c r="E26349"/>
  <c r="E26350"/>
  <c r="E26351"/>
  <c r="E26352"/>
  <c r="E26353"/>
  <c r="E26354"/>
  <c r="E26355"/>
  <c r="E26356"/>
  <c r="E26357"/>
  <c r="E26358"/>
  <c r="E26359"/>
  <c r="E26360"/>
  <c r="E26361"/>
  <c r="E26362"/>
  <c r="E26363"/>
  <c r="E26364"/>
  <c r="E26365"/>
  <c r="E26366"/>
  <c r="E26367"/>
  <c r="E26368"/>
  <c r="E26369"/>
  <c r="E26370"/>
  <c r="E26371"/>
  <c r="E26372"/>
  <c r="E26373"/>
  <c r="E26374"/>
  <c r="E26375"/>
  <c r="E26376"/>
  <c r="E26377"/>
  <c r="E26378"/>
  <c r="E26379"/>
  <c r="E26380"/>
  <c r="E26381"/>
  <c r="E26382"/>
  <c r="E26383"/>
  <c r="E26384"/>
  <c r="E26385"/>
  <c r="E26386"/>
  <c r="E26387"/>
  <c r="E26388"/>
  <c r="E26389"/>
  <c r="E26390"/>
  <c r="E26391"/>
  <c r="E26392"/>
  <c r="E26393"/>
  <c r="E26394"/>
  <c r="E26395"/>
  <c r="E26396"/>
  <c r="E26397"/>
  <c r="E26398"/>
  <c r="E26399"/>
  <c r="E26400"/>
  <c r="E26401"/>
  <c r="E26402"/>
  <c r="E26403"/>
  <c r="E26404"/>
  <c r="E26405"/>
  <c r="E26406"/>
  <c r="E26407"/>
  <c r="E26408"/>
  <c r="E26409"/>
  <c r="E26410"/>
  <c r="E26411"/>
  <c r="E26412"/>
  <c r="E26413"/>
  <c r="E26414"/>
  <c r="E26415"/>
  <c r="E26416"/>
  <c r="E26417"/>
  <c r="E26418"/>
  <c r="E26419"/>
  <c r="E26420"/>
  <c r="E26421"/>
  <c r="E26422"/>
  <c r="E26423"/>
  <c r="E26424"/>
  <c r="E26425"/>
  <c r="E26426"/>
  <c r="E26427"/>
  <c r="E26428"/>
  <c r="E26429"/>
  <c r="E26430"/>
  <c r="E26431"/>
  <c r="E26432"/>
  <c r="E26433"/>
  <c r="E26434"/>
  <c r="E26435"/>
  <c r="E26436"/>
  <c r="E26437"/>
  <c r="E26438"/>
  <c r="E26439"/>
  <c r="E26440"/>
  <c r="E26441"/>
  <c r="E26442"/>
  <c r="E26443"/>
  <c r="E26444"/>
  <c r="E26445"/>
  <c r="E26446"/>
  <c r="E26447"/>
  <c r="E26448"/>
  <c r="E26449"/>
  <c r="E26450"/>
  <c r="E26451"/>
  <c r="E26452"/>
  <c r="E26453"/>
  <c r="E26454"/>
  <c r="E26455"/>
  <c r="E26456"/>
  <c r="E26457"/>
  <c r="E26458"/>
  <c r="E26459"/>
  <c r="E26460"/>
  <c r="E26461"/>
  <c r="E26462"/>
  <c r="E26463"/>
  <c r="E26464"/>
  <c r="E26465"/>
  <c r="E26466"/>
  <c r="E26467"/>
  <c r="E26468"/>
  <c r="E26469"/>
  <c r="E26470"/>
  <c r="E26471"/>
  <c r="E26472"/>
  <c r="E26473"/>
  <c r="E26474"/>
  <c r="E26475"/>
  <c r="E26476"/>
  <c r="E26477"/>
  <c r="E26478"/>
  <c r="E26479"/>
  <c r="E26480"/>
  <c r="E26481"/>
  <c r="E26482"/>
  <c r="E26483"/>
  <c r="E26484"/>
  <c r="E26485"/>
  <c r="E26486"/>
  <c r="E26487"/>
  <c r="E26488"/>
  <c r="E26489"/>
  <c r="E26490"/>
  <c r="E26491"/>
  <c r="E26492"/>
  <c r="E26493"/>
  <c r="E26494"/>
  <c r="E26495"/>
  <c r="E26496"/>
  <c r="E26497"/>
  <c r="E26498"/>
  <c r="E26499"/>
  <c r="E26500"/>
  <c r="E26501"/>
  <c r="E26502"/>
  <c r="E26503"/>
  <c r="E26504"/>
  <c r="E26505"/>
  <c r="E26506"/>
  <c r="E26507"/>
  <c r="E26508"/>
  <c r="E26509"/>
  <c r="E26510"/>
  <c r="E26511"/>
  <c r="E26512"/>
  <c r="E26513"/>
  <c r="E26514"/>
  <c r="E26515"/>
  <c r="E26516"/>
  <c r="E26517"/>
  <c r="E26518"/>
  <c r="E26519"/>
  <c r="E26520"/>
  <c r="E26521"/>
  <c r="E26522"/>
  <c r="E26523"/>
  <c r="E26524"/>
  <c r="E26525"/>
  <c r="E26526"/>
  <c r="E26527"/>
  <c r="E26528"/>
  <c r="E26529"/>
  <c r="E26530"/>
  <c r="E26531"/>
  <c r="E26532"/>
  <c r="E26533"/>
  <c r="E26534"/>
  <c r="E26535"/>
  <c r="E26536"/>
  <c r="E26537"/>
  <c r="E26538"/>
  <c r="E26539"/>
  <c r="E26540"/>
  <c r="E26541"/>
  <c r="E26542"/>
  <c r="E26543"/>
  <c r="E26544"/>
  <c r="E26545"/>
  <c r="E26546"/>
  <c r="E26547"/>
  <c r="E26548"/>
  <c r="E26549"/>
  <c r="E26550"/>
  <c r="E26551"/>
  <c r="E26552"/>
  <c r="E26553"/>
  <c r="E26554"/>
  <c r="E26555"/>
  <c r="E26556"/>
  <c r="E26557"/>
  <c r="E26558"/>
  <c r="E26559"/>
  <c r="E26560"/>
  <c r="E26561"/>
  <c r="E26562"/>
  <c r="E26563"/>
  <c r="E26564"/>
  <c r="E26565"/>
  <c r="E26566"/>
  <c r="E26567"/>
  <c r="E26568"/>
  <c r="E26569"/>
  <c r="E26570"/>
  <c r="E26571"/>
  <c r="E26572"/>
  <c r="E26573"/>
  <c r="E26574"/>
  <c r="E26575"/>
  <c r="E26576"/>
  <c r="E26577"/>
  <c r="E26578"/>
  <c r="E26579"/>
  <c r="E26580"/>
  <c r="E26581"/>
  <c r="E26582"/>
  <c r="E26583"/>
  <c r="E26584"/>
  <c r="E26585"/>
  <c r="E26586"/>
  <c r="E26587"/>
  <c r="E26588"/>
  <c r="E26589"/>
  <c r="E26590"/>
  <c r="E26591"/>
  <c r="E26592"/>
  <c r="E26593"/>
  <c r="E26594"/>
  <c r="E26595"/>
  <c r="E26596"/>
  <c r="E26597"/>
  <c r="E26598"/>
  <c r="E26599"/>
  <c r="E26600"/>
  <c r="E26601"/>
  <c r="E26602"/>
  <c r="E26603"/>
  <c r="E26604"/>
  <c r="E26605"/>
  <c r="E26606"/>
  <c r="E26607"/>
  <c r="E26608"/>
  <c r="E26609"/>
  <c r="E26610"/>
  <c r="E26611"/>
  <c r="E26612"/>
  <c r="E26613"/>
  <c r="E26614"/>
  <c r="E26615"/>
  <c r="E26616"/>
  <c r="E26617"/>
  <c r="E26618"/>
  <c r="E26619"/>
  <c r="E26620"/>
  <c r="E26621"/>
  <c r="E26622"/>
  <c r="E26623"/>
  <c r="E26624"/>
  <c r="E26625"/>
  <c r="E26626"/>
  <c r="E26627"/>
  <c r="E26628"/>
  <c r="E26629"/>
  <c r="E26630"/>
  <c r="E26631"/>
  <c r="E26632"/>
  <c r="E26633"/>
  <c r="E26634"/>
  <c r="E26635"/>
  <c r="E26636"/>
  <c r="E26637"/>
  <c r="E26638"/>
  <c r="E26639"/>
  <c r="E26640"/>
  <c r="E26641"/>
  <c r="E26642"/>
  <c r="E26643"/>
  <c r="E26644"/>
  <c r="E26645"/>
  <c r="E26646"/>
  <c r="E26647"/>
  <c r="E26648"/>
  <c r="E26649"/>
  <c r="E26650"/>
  <c r="E26651"/>
  <c r="E26652"/>
  <c r="E26653"/>
  <c r="E26654"/>
  <c r="E26655"/>
  <c r="E26656"/>
  <c r="E26657"/>
  <c r="E26658"/>
  <c r="E26659"/>
  <c r="E26660"/>
  <c r="E26661"/>
  <c r="E26662"/>
  <c r="E26663"/>
  <c r="E26664"/>
  <c r="E26665"/>
  <c r="E26666"/>
  <c r="E26667"/>
  <c r="E26668"/>
  <c r="E26669"/>
  <c r="E26670"/>
  <c r="E26671"/>
  <c r="E26672"/>
  <c r="E26673"/>
  <c r="E26674"/>
  <c r="E26675"/>
  <c r="E26676"/>
  <c r="E26677"/>
  <c r="E26678"/>
  <c r="E26679"/>
  <c r="E26680"/>
  <c r="E26681"/>
  <c r="E26682"/>
  <c r="E26683"/>
  <c r="E26684"/>
  <c r="E26685"/>
  <c r="E26686"/>
  <c r="E26687"/>
  <c r="E26688"/>
  <c r="E26689"/>
  <c r="E26690"/>
  <c r="E26691"/>
  <c r="E26692"/>
  <c r="E26693"/>
  <c r="E26694"/>
  <c r="E26695"/>
  <c r="E26696"/>
  <c r="E26697"/>
  <c r="E26698"/>
  <c r="E26699"/>
  <c r="E26700"/>
  <c r="E26701"/>
  <c r="E26702"/>
  <c r="E26703"/>
  <c r="E26704"/>
  <c r="E26705"/>
  <c r="E26706"/>
  <c r="E26707"/>
  <c r="E26708"/>
  <c r="E26709"/>
  <c r="E26710"/>
  <c r="E26711"/>
  <c r="E26712"/>
  <c r="E26713"/>
  <c r="E26714"/>
  <c r="E26715"/>
  <c r="E26716"/>
  <c r="E26717"/>
  <c r="E26718"/>
  <c r="E26719"/>
  <c r="E26720"/>
  <c r="E26721"/>
  <c r="E26722"/>
  <c r="E26723"/>
  <c r="E26724"/>
  <c r="E26725"/>
  <c r="E26726"/>
  <c r="E26727"/>
  <c r="E26728"/>
  <c r="E26729"/>
  <c r="E26730"/>
  <c r="E26731"/>
  <c r="E26732"/>
  <c r="E26733"/>
  <c r="E26734"/>
  <c r="E26735"/>
  <c r="E26736"/>
  <c r="E26737"/>
  <c r="E26738"/>
  <c r="E26739"/>
  <c r="E26740"/>
  <c r="E26741"/>
  <c r="E26742"/>
  <c r="E26743"/>
  <c r="E26744"/>
  <c r="E26745"/>
  <c r="E26746"/>
  <c r="E26747"/>
  <c r="E26748"/>
  <c r="E26749"/>
  <c r="E26750"/>
  <c r="E26751"/>
  <c r="E26752"/>
  <c r="E26753"/>
  <c r="E26754"/>
  <c r="E26755"/>
  <c r="E26756"/>
  <c r="E26757"/>
  <c r="E26758"/>
  <c r="E26759"/>
  <c r="E26760"/>
  <c r="E26761"/>
  <c r="E26762"/>
  <c r="E26763"/>
  <c r="E26764"/>
  <c r="E26765"/>
  <c r="E26766"/>
  <c r="E26767"/>
  <c r="E26768"/>
  <c r="E26769"/>
  <c r="E26770"/>
  <c r="E26771"/>
  <c r="E26772"/>
  <c r="E26773"/>
  <c r="E26774"/>
  <c r="E26775"/>
  <c r="E26776"/>
  <c r="E26777"/>
  <c r="E26778"/>
  <c r="E26779"/>
  <c r="E26780"/>
  <c r="E26781"/>
  <c r="E26782"/>
  <c r="E26783"/>
  <c r="E26784"/>
  <c r="E26785"/>
  <c r="E26786"/>
  <c r="E26787"/>
  <c r="E26788"/>
  <c r="E26789"/>
  <c r="E26790"/>
  <c r="E26791"/>
  <c r="E26792"/>
  <c r="E26793"/>
  <c r="E26794"/>
  <c r="E26795"/>
  <c r="E26796"/>
  <c r="E26797"/>
  <c r="E26798"/>
  <c r="E26799"/>
  <c r="E26800"/>
  <c r="E26801"/>
  <c r="E26802"/>
  <c r="E26803"/>
  <c r="E26804"/>
  <c r="E26805"/>
  <c r="E26806"/>
  <c r="E26807"/>
  <c r="E26808"/>
  <c r="E26809"/>
  <c r="E26810"/>
  <c r="E26811"/>
  <c r="E26812"/>
  <c r="E26813"/>
  <c r="E26814"/>
  <c r="E26815"/>
  <c r="E26816"/>
  <c r="E26817"/>
  <c r="E26818"/>
  <c r="E26819"/>
  <c r="E26820"/>
  <c r="E26821"/>
  <c r="E26822"/>
  <c r="E26823"/>
  <c r="E26824"/>
  <c r="E26825"/>
  <c r="E26826"/>
  <c r="E26827"/>
  <c r="E26828"/>
  <c r="E26829"/>
  <c r="E26830"/>
  <c r="E26831"/>
  <c r="E26832"/>
  <c r="E26833"/>
  <c r="E26834"/>
  <c r="E26835"/>
  <c r="E26836"/>
  <c r="E26837"/>
  <c r="E26838"/>
  <c r="E26839"/>
  <c r="E26840"/>
  <c r="E26841"/>
  <c r="E26842"/>
  <c r="E26843"/>
  <c r="E26844"/>
  <c r="E26845"/>
  <c r="E26846"/>
  <c r="E26847"/>
  <c r="E26848"/>
  <c r="E26849"/>
  <c r="E26850"/>
  <c r="E26851"/>
  <c r="E26852"/>
  <c r="E26853"/>
  <c r="E26854"/>
  <c r="E26855"/>
  <c r="E26856"/>
  <c r="E26857"/>
  <c r="E26858"/>
  <c r="E26859"/>
  <c r="E26860"/>
  <c r="E26861"/>
  <c r="E26862"/>
  <c r="E26863"/>
  <c r="E26864"/>
  <c r="E26865"/>
  <c r="E26866"/>
  <c r="E26867"/>
  <c r="E26868"/>
  <c r="E26869"/>
  <c r="E26870"/>
  <c r="E26871"/>
  <c r="E26872"/>
  <c r="E26873"/>
  <c r="E26874"/>
  <c r="E26875"/>
  <c r="E26876"/>
  <c r="E26877"/>
  <c r="E26878"/>
  <c r="E26879"/>
  <c r="E26880"/>
  <c r="E26881"/>
  <c r="E26882"/>
  <c r="E26883"/>
  <c r="E26884"/>
  <c r="E26885"/>
  <c r="E26886"/>
  <c r="E26887"/>
  <c r="E26888"/>
  <c r="E26889"/>
  <c r="E26890"/>
  <c r="E26891"/>
  <c r="E26892"/>
  <c r="E26893"/>
  <c r="E26894"/>
  <c r="E26895"/>
  <c r="E26896"/>
  <c r="E26897"/>
  <c r="E26898"/>
  <c r="E26899"/>
  <c r="E26900"/>
  <c r="E26901"/>
  <c r="E26902"/>
  <c r="E26903"/>
  <c r="E26904"/>
  <c r="E26905"/>
  <c r="E26906"/>
  <c r="E26907"/>
  <c r="E26908"/>
  <c r="E26909"/>
  <c r="E26910"/>
  <c r="E26911"/>
  <c r="E26912"/>
  <c r="E26913"/>
  <c r="E26914"/>
  <c r="E26915"/>
  <c r="E26916"/>
  <c r="E26917"/>
  <c r="E26918"/>
  <c r="E26919"/>
  <c r="E26920"/>
  <c r="E26921"/>
  <c r="E26922"/>
  <c r="E26923"/>
  <c r="E26924"/>
  <c r="E26925"/>
  <c r="E26926"/>
  <c r="E26927"/>
  <c r="E26928"/>
  <c r="E26929"/>
  <c r="E26930"/>
  <c r="E26931"/>
  <c r="E26932"/>
  <c r="E26933"/>
  <c r="E26934"/>
  <c r="E26935"/>
  <c r="E26936"/>
  <c r="E26937"/>
  <c r="E26938"/>
  <c r="E26939"/>
  <c r="E26940"/>
  <c r="E26941"/>
  <c r="E26942"/>
  <c r="E26943"/>
  <c r="E26944"/>
  <c r="E26945"/>
  <c r="E26946"/>
  <c r="E26947"/>
  <c r="E26948"/>
  <c r="E26949"/>
  <c r="E26950"/>
  <c r="E26951"/>
  <c r="E26952"/>
  <c r="E26953"/>
  <c r="E26954"/>
  <c r="E26955"/>
  <c r="E26956"/>
  <c r="E26957"/>
  <c r="E26958"/>
  <c r="E26959"/>
  <c r="E26960"/>
  <c r="E26961"/>
  <c r="E26962"/>
  <c r="E26963"/>
  <c r="E26964"/>
  <c r="E26965"/>
  <c r="E26966"/>
  <c r="E26967"/>
  <c r="E26968"/>
  <c r="E26969"/>
  <c r="E26970"/>
  <c r="E26971"/>
  <c r="E26972"/>
  <c r="E26973"/>
  <c r="E26974"/>
  <c r="E26975"/>
  <c r="E26976"/>
  <c r="E26977"/>
  <c r="E26978"/>
  <c r="E26979"/>
  <c r="E26980"/>
  <c r="E26981"/>
  <c r="E26982"/>
  <c r="E26983"/>
  <c r="E26984"/>
  <c r="E26985"/>
  <c r="E26986"/>
  <c r="E26987"/>
  <c r="E26988"/>
  <c r="E26989"/>
  <c r="E26990"/>
  <c r="E26991"/>
  <c r="E26992"/>
  <c r="E26993"/>
  <c r="E26994"/>
  <c r="E26995"/>
  <c r="E26996"/>
  <c r="E26997"/>
  <c r="E26998"/>
  <c r="E26999"/>
  <c r="E27000"/>
  <c r="E27001"/>
  <c r="E27002"/>
  <c r="E27003"/>
  <c r="E27004"/>
  <c r="E27005"/>
  <c r="E27006"/>
  <c r="E27007"/>
  <c r="E27008"/>
  <c r="E27009"/>
  <c r="E27010"/>
  <c r="E27011"/>
  <c r="E27012"/>
  <c r="E27013"/>
  <c r="E27014"/>
  <c r="E27015"/>
  <c r="E27016"/>
  <c r="E27017"/>
  <c r="E27018"/>
  <c r="E27019"/>
  <c r="E27020"/>
  <c r="E27021"/>
  <c r="E27022"/>
  <c r="E27023"/>
  <c r="E27024"/>
  <c r="E27025"/>
  <c r="E27026"/>
  <c r="E27027"/>
  <c r="E27028"/>
  <c r="E27029"/>
  <c r="E27030"/>
  <c r="E27031"/>
  <c r="E27032"/>
  <c r="E27033"/>
  <c r="E27034"/>
  <c r="E27035"/>
  <c r="E27036"/>
  <c r="E27037"/>
  <c r="E27038"/>
  <c r="E27039"/>
  <c r="E27040"/>
  <c r="E27041"/>
  <c r="E27042"/>
  <c r="E27043"/>
  <c r="E27044"/>
  <c r="E27045"/>
  <c r="E27046"/>
  <c r="E27047"/>
  <c r="E27048"/>
  <c r="E27049"/>
  <c r="E27050"/>
  <c r="E27051"/>
  <c r="E27052"/>
  <c r="E27053"/>
  <c r="E27054"/>
  <c r="E27055"/>
  <c r="E27056"/>
  <c r="E27057"/>
  <c r="E27058"/>
  <c r="E27059"/>
  <c r="E27060"/>
  <c r="E27061"/>
  <c r="E27062"/>
  <c r="E27063"/>
  <c r="E27064"/>
  <c r="E27065"/>
  <c r="E27066"/>
  <c r="E27067"/>
  <c r="E27068"/>
  <c r="E27069"/>
  <c r="E27070"/>
  <c r="E27071"/>
  <c r="E27072"/>
  <c r="E27073"/>
  <c r="E27074"/>
  <c r="E27075"/>
  <c r="E27076"/>
  <c r="E27077"/>
  <c r="E27078"/>
  <c r="E27079"/>
  <c r="E27080"/>
  <c r="E27081"/>
  <c r="E27082"/>
  <c r="E27083"/>
  <c r="E27084"/>
  <c r="E27085"/>
  <c r="E27086"/>
  <c r="E27087"/>
  <c r="E27088"/>
  <c r="E27089"/>
  <c r="E27090"/>
  <c r="E27091"/>
  <c r="E27092"/>
  <c r="E27093"/>
  <c r="E27094"/>
  <c r="E27095"/>
  <c r="E27096"/>
  <c r="E27097"/>
  <c r="E27098"/>
  <c r="E27099"/>
  <c r="E27100"/>
  <c r="E27101"/>
  <c r="E27102"/>
  <c r="E27103"/>
  <c r="E27104"/>
  <c r="E27105"/>
  <c r="E27106"/>
  <c r="E27107"/>
  <c r="E27108"/>
  <c r="E27109"/>
  <c r="E27110"/>
  <c r="E27111"/>
  <c r="E27112"/>
  <c r="E27113"/>
  <c r="E27114"/>
  <c r="E27115"/>
  <c r="E27116"/>
  <c r="E27117"/>
  <c r="E27118"/>
  <c r="E27119"/>
  <c r="E27120"/>
  <c r="E27121"/>
  <c r="E27122"/>
  <c r="E27123"/>
  <c r="E27124"/>
  <c r="E27125"/>
  <c r="E27126"/>
  <c r="E27127"/>
  <c r="E27128"/>
  <c r="E27129"/>
  <c r="E27130"/>
  <c r="E27131"/>
  <c r="E27132"/>
  <c r="E27133"/>
  <c r="E27134"/>
  <c r="E27135"/>
  <c r="E27136"/>
  <c r="E27137"/>
  <c r="E27138"/>
  <c r="E27139"/>
  <c r="E27140"/>
  <c r="E27141"/>
  <c r="E27142"/>
  <c r="E27143"/>
  <c r="E27144"/>
  <c r="E27145"/>
  <c r="E27146"/>
  <c r="E27147"/>
  <c r="E27148"/>
  <c r="E27149"/>
  <c r="E27150"/>
  <c r="E27151"/>
  <c r="E27152"/>
  <c r="E27153"/>
  <c r="E27154"/>
  <c r="E27155"/>
  <c r="E27156"/>
  <c r="E27157"/>
  <c r="E27158"/>
  <c r="E27159"/>
  <c r="E27160"/>
  <c r="E27161"/>
  <c r="E27162"/>
  <c r="E27163"/>
  <c r="E27164"/>
  <c r="E27165"/>
  <c r="E27166"/>
  <c r="E27167"/>
  <c r="E27168"/>
  <c r="E27169"/>
  <c r="E27170"/>
  <c r="E27171"/>
  <c r="E27172"/>
  <c r="E27173"/>
  <c r="E27174"/>
  <c r="E27175"/>
  <c r="E27176"/>
  <c r="E27177"/>
  <c r="E27178"/>
  <c r="E27179"/>
  <c r="E27180"/>
  <c r="E27181"/>
  <c r="E27182"/>
  <c r="E27183"/>
  <c r="E27184"/>
  <c r="E27185"/>
  <c r="E27186"/>
  <c r="E27187"/>
  <c r="E27188"/>
  <c r="E27189"/>
  <c r="E27190"/>
  <c r="E27191"/>
  <c r="E27192"/>
  <c r="E27193"/>
  <c r="E27194"/>
  <c r="E27195"/>
  <c r="E27196"/>
  <c r="E27197"/>
  <c r="E27198"/>
  <c r="E27199"/>
  <c r="E27200"/>
  <c r="E27201"/>
  <c r="E27202"/>
  <c r="E27203"/>
  <c r="E27204"/>
  <c r="E27205"/>
  <c r="E27206"/>
  <c r="E27207"/>
  <c r="E27208"/>
  <c r="E27209"/>
  <c r="E27210"/>
  <c r="E27211"/>
  <c r="E27212"/>
  <c r="E27213"/>
  <c r="E27214"/>
  <c r="E27215"/>
  <c r="E27216"/>
  <c r="E27217"/>
  <c r="E27218"/>
  <c r="E27219"/>
  <c r="E27220"/>
  <c r="E27221"/>
  <c r="E27222"/>
  <c r="E27223"/>
  <c r="E27224"/>
  <c r="E27225"/>
  <c r="E27226"/>
  <c r="E27227"/>
  <c r="E27228"/>
  <c r="E27229"/>
  <c r="E27230"/>
  <c r="E27231"/>
  <c r="E27232"/>
  <c r="E27233"/>
  <c r="E27234"/>
  <c r="E27235"/>
  <c r="E27236"/>
  <c r="E27237"/>
  <c r="E27238"/>
  <c r="E27239"/>
  <c r="E27240"/>
  <c r="E27241"/>
  <c r="E27242"/>
  <c r="E27243"/>
  <c r="E27244"/>
  <c r="E27245"/>
  <c r="E27246"/>
  <c r="E27247"/>
  <c r="E27248"/>
  <c r="E27249"/>
  <c r="E27250"/>
  <c r="E27251"/>
  <c r="E27252"/>
  <c r="E27253"/>
  <c r="E27254"/>
  <c r="E27255"/>
  <c r="E27256"/>
  <c r="E27257"/>
  <c r="E27258"/>
  <c r="E27259"/>
  <c r="E27260"/>
  <c r="E27261"/>
  <c r="E27262"/>
  <c r="E27263"/>
  <c r="E27264"/>
  <c r="E27265"/>
  <c r="E27266"/>
  <c r="E27267"/>
  <c r="E27268"/>
  <c r="E27269"/>
  <c r="E27270"/>
  <c r="E27271"/>
  <c r="E27272"/>
  <c r="E27273"/>
  <c r="E27274"/>
  <c r="E27275"/>
  <c r="E27276"/>
  <c r="E27277"/>
  <c r="E27278"/>
  <c r="E27279"/>
  <c r="E27280"/>
  <c r="E27281"/>
  <c r="E27282"/>
  <c r="E27283"/>
  <c r="E27284"/>
  <c r="E27285"/>
  <c r="E27286"/>
  <c r="E27287"/>
  <c r="E27288"/>
  <c r="E27289"/>
  <c r="E27290"/>
  <c r="E27291"/>
  <c r="E27292"/>
  <c r="E27293"/>
  <c r="E27294"/>
  <c r="E27295"/>
  <c r="E27296"/>
  <c r="E27297"/>
  <c r="E27298"/>
  <c r="E27299"/>
  <c r="E27300"/>
  <c r="E27301"/>
  <c r="E27302"/>
  <c r="E27303"/>
  <c r="E27304"/>
  <c r="E27305"/>
  <c r="E27306"/>
  <c r="E27307"/>
  <c r="E27308"/>
  <c r="E27309"/>
  <c r="E27310"/>
  <c r="E27311"/>
  <c r="E27312"/>
  <c r="E27313"/>
  <c r="E27314"/>
  <c r="E27315"/>
  <c r="E27316"/>
  <c r="E27317"/>
  <c r="E27318"/>
  <c r="E27319"/>
  <c r="E27320"/>
  <c r="E27321"/>
  <c r="E27322"/>
  <c r="E27323"/>
  <c r="E27324"/>
  <c r="E27325"/>
  <c r="E27326"/>
  <c r="E27327"/>
  <c r="E27328"/>
  <c r="E27329"/>
  <c r="E27330"/>
  <c r="E27331"/>
  <c r="E27332"/>
  <c r="E27333"/>
  <c r="E27334"/>
  <c r="E27335"/>
  <c r="E27336"/>
  <c r="E27337"/>
  <c r="E27338"/>
  <c r="E27339"/>
  <c r="E27340"/>
  <c r="E27341"/>
  <c r="E27342"/>
  <c r="E27343"/>
  <c r="E27344"/>
  <c r="E27345"/>
  <c r="E27346"/>
  <c r="E27347"/>
  <c r="E27348"/>
  <c r="E27349"/>
  <c r="E27350"/>
  <c r="E27351"/>
  <c r="E27352"/>
  <c r="E27353"/>
  <c r="E27354"/>
  <c r="E27355"/>
  <c r="E27356"/>
  <c r="E27357"/>
  <c r="E27358"/>
  <c r="E27359"/>
  <c r="E27360"/>
  <c r="E27361"/>
  <c r="E27362"/>
  <c r="E27363"/>
  <c r="E27364"/>
  <c r="E27365"/>
  <c r="E27366"/>
  <c r="E27367"/>
  <c r="E27368"/>
  <c r="E27369"/>
  <c r="E27370"/>
  <c r="E27371"/>
  <c r="E27372"/>
  <c r="E27373"/>
  <c r="E27374"/>
  <c r="E27375"/>
  <c r="E27376"/>
  <c r="E27377"/>
  <c r="E27378"/>
  <c r="E27379"/>
  <c r="E27380"/>
  <c r="E27381"/>
  <c r="E27382"/>
  <c r="E27383"/>
  <c r="E27384"/>
  <c r="E27385"/>
  <c r="E27386"/>
  <c r="E27387"/>
  <c r="E27388"/>
  <c r="E27389"/>
  <c r="E27390"/>
  <c r="E27391"/>
  <c r="E27392"/>
  <c r="E27393"/>
  <c r="E27394"/>
  <c r="E27395"/>
  <c r="E27396"/>
  <c r="E27397"/>
  <c r="E27398"/>
  <c r="E27399"/>
  <c r="E27400"/>
  <c r="E27401"/>
  <c r="E27402"/>
  <c r="E27403"/>
  <c r="E27404"/>
  <c r="E27405"/>
  <c r="E27406"/>
  <c r="E27407"/>
  <c r="E27408"/>
  <c r="E27409"/>
  <c r="E27410"/>
  <c r="E27411"/>
  <c r="E27412"/>
  <c r="E27413"/>
  <c r="E27414"/>
  <c r="E27415"/>
  <c r="E27416"/>
  <c r="E27417"/>
  <c r="E27418"/>
  <c r="E27419"/>
  <c r="E27420"/>
  <c r="E27421"/>
  <c r="E27422"/>
  <c r="E27423"/>
  <c r="E27424"/>
  <c r="E27425"/>
  <c r="E27426"/>
  <c r="E27427"/>
  <c r="E27428"/>
  <c r="E27429"/>
  <c r="E27430"/>
  <c r="E27431"/>
  <c r="E27432"/>
  <c r="E27433"/>
  <c r="E27434"/>
  <c r="E27435"/>
  <c r="E27436"/>
  <c r="E27437"/>
  <c r="E27438"/>
  <c r="E27439"/>
  <c r="E27440"/>
  <c r="E27441"/>
  <c r="E27442"/>
  <c r="E27443"/>
  <c r="E27444"/>
  <c r="E27445"/>
  <c r="E27446"/>
  <c r="E27447"/>
  <c r="E27448"/>
  <c r="E27449"/>
  <c r="E27450"/>
  <c r="E27451"/>
  <c r="E27452"/>
  <c r="E27453"/>
  <c r="E27454"/>
  <c r="E27455"/>
  <c r="E27456"/>
  <c r="E27457"/>
  <c r="E27458"/>
  <c r="E27459"/>
  <c r="E27460"/>
  <c r="E27461"/>
  <c r="E27462"/>
  <c r="E27463"/>
  <c r="E27464"/>
  <c r="E27465"/>
  <c r="E27466"/>
  <c r="E27467"/>
  <c r="E27468"/>
  <c r="E27469"/>
  <c r="E27470"/>
  <c r="E27471"/>
  <c r="E27472"/>
  <c r="E27473"/>
  <c r="E27474"/>
  <c r="E27475"/>
  <c r="E27476"/>
  <c r="E27477"/>
  <c r="E27478"/>
  <c r="E27479"/>
  <c r="E27480"/>
  <c r="E27481"/>
  <c r="E27482"/>
  <c r="E27483"/>
  <c r="E27484"/>
  <c r="E27485"/>
  <c r="E27486"/>
  <c r="E27487"/>
  <c r="E27488"/>
  <c r="E27489"/>
  <c r="E27490"/>
  <c r="E27491"/>
  <c r="E27492"/>
  <c r="E27493"/>
  <c r="E27494"/>
  <c r="E27495"/>
  <c r="E27496"/>
  <c r="E27497"/>
  <c r="E27498"/>
  <c r="E27499"/>
  <c r="E27500"/>
  <c r="E27501"/>
  <c r="E27502"/>
  <c r="E27503"/>
  <c r="E27504"/>
  <c r="E27505"/>
  <c r="E27506"/>
  <c r="E27507"/>
  <c r="E27508"/>
  <c r="E27509"/>
  <c r="E27510"/>
  <c r="E27511"/>
  <c r="E27512"/>
  <c r="E27513"/>
  <c r="E27514"/>
  <c r="E27515"/>
  <c r="E27516"/>
  <c r="E27517"/>
  <c r="E27518"/>
  <c r="E27519"/>
  <c r="E27520"/>
  <c r="E27521"/>
  <c r="E27522"/>
  <c r="E27523"/>
  <c r="E27524"/>
  <c r="E27525"/>
  <c r="E27526"/>
  <c r="E27527"/>
  <c r="E27528"/>
  <c r="E27529"/>
  <c r="E27530"/>
  <c r="E27531"/>
  <c r="E27532"/>
  <c r="E27533"/>
  <c r="E27534"/>
  <c r="E27535"/>
  <c r="E27536"/>
  <c r="E27537"/>
  <c r="E27538"/>
  <c r="E27539"/>
  <c r="E27540"/>
  <c r="E27541"/>
  <c r="E27542"/>
  <c r="E27543"/>
  <c r="E27544"/>
  <c r="E27545"/>
  <c r="E27546"/>
  <c r="E27547"/>
  <c r="E27548"/>
  <c r="E27549"/>
  <c r="E27550"/>
  <c r="E27551"/>
  <c r="E27552"/>
  <c r="E27553"/>
  <c r="E27554"/>
  <c r="E27555"/>
  <c r="E27556"/>
  <c r="E27557"/>
  <c r="E27558"/>
  <c r="E27559"/>
  <c r="E27560"/>
  <c r="E27561"/>
  <c r="E27562"/>
  <c r="E27563"/>
  <c r="E27564"/>
  <c r="E27565"/>
  <c r="E27566"/>
  <c r="E27567"/>
  <c r="E27568"/>
  <c r="E27569"/>
  <c r="E27570"/>
  <c r="E27571"/>
  <c r="E27572"/>
  <c r="E27573"/>
  <c r="E27574"/>
  <c r="E27575"/>
  <c r="E27576"/>
  <c r="E27577"/>
  <c r="E27578"/>
  <c r="E27579"/>
  <c r="E27580"/>
  <c r="E27581"/>
  <c r="E27582"/>
  <c r="E27583"/>
  <c r="E27584"/>
  <c r="E27585"/>
  <c r="E27586"/>
  <c r="E27587"/>
  <c r="E27588"/>
  <c r="E27589"/>
  <c r="E27590"/>
  <c r="E27591"/>
  <c r="E27592"/>
  <c r="E27593"/>
  <c r="E27594"/>
  <c r="E27595"/>
  <c r="E27596"/>
  <c r="E27597"/>
  <c r="E27598"/>
  <c r="E27599"/>
  <c r="E27600"/>
  <c r="E27601"/>
  <c r="E27602"/>
  <c r="E27603"/>
  <c r="E27604"/>
  <c r="E27605"/>
  <c r="E27606"/>
  <c r="E27607"/>
  <c r="E27608"/>
  <c r="E27609"/>
  <c r="E27610"/>
  <c r="E27611"/>
  <c r="E27612"/>
  <c r="E27613"/>
  <c r="E27614"/>
  <c r="E27615"/>
  <c r="E27616"/>
  <c r="E27617"/>
  <c r="E27618"/>
  <c r="E27619"/>
  <c r="E27620"/>
  <c r="E27621"/>
  <c r="E27622"/>
  <c r="E27623"/>
  <c r="E27624"/>
  <c r="E27625"/>
  <c r="E27626"/>
  <c r="E27627"/>
  <c r="E27628"/>
  <c r="E27629"/>
  <c r="E27630"/>
  <c r="E27631"/>
  <c r="E27632"/>
  <c r="E27633"/>
  <c r="E27634"/>
  <c r="E27635"/>
  <c r="E27636"/>
  <c r="E27637"/>
  <c r="E27638"/>
  <c r="E27639"/>
  <c r="E27640"/>
  <c r="E27641"/>
  <c r="E27642"/>
  <c r="E27643"/>
  <c r="E27644"/>
  <c r="E27645"/>
  <c r="E27646"/>
  <c r="E27647"/>
  <c r="E27648"/>
  <c r="E27649"/>
  <c r="E27650"/>
  <c r="E27651"/>
  <c r="E27652"/>
  <c r="E27653"/>
  <c r="E27654"/>
  <c r="E27655"/>
  <c r="E27656"/>
  <c r="E27657"/>
  <c r="E27658"/>
  <c r="E27659"/>
  <c r="E27660"/>
  <c r="E27661"/>
  <c r="E27662"/>
  <c r="E27663"/>
  <c r="E27664"/>
  <c r="E27665"/>
  <c r="E27666"/>
  <c r="E27667"/>
  <c r="E27668"/>
  <c r="E27669"/>
  <c r="E27670"/>
  <c r="E27671"/>
  <c r="E27672"/>
  <c r="E27673"/>
  <c r="E27674"/>
  <c r="E27675"/>
  <c r="E27676"/>
  <c r="E27677"/>
  <c r="E27678"/>
  <c r="E27679"/>
  <c r="E27680"/>
  <c r="E27681"/>
  <c r="E27682"/>
  <c r="E27683"/>
  <c r="E27684"/>
  <c r="E27685"/>
  <c r="E27686"/>
  <c r="E27687"/>
  <c r="E27688"/>
  <c r="E27689"/>
  <c r="E27690"/>
  <c r="E27691"/>
  <c r="E27692"/>
  <c r="E27693"/>
  <c r="E27694"/>
  <c r="E27695"/>
  <c r="E27696"/>
  <c r="E27697"/>
  <c r="E27698"/>
  <c r="E27699"/>
  <c r="E27700"/>
  <c r="E27701"/>
  <c r="E27702"/>
  <c r="E27703"/>
  <c r="E27704"/>
  <c r="E27705"/>
  <c r="E27706"/>
  <c r="E27707"/>
  <c r="E27708"/>
  <c r="E27709"/>
  <c r="E27710"/>
  <c r="E27711"/>
  <c r="E27712"/>
  <c r="E27713"/>
  <c r="E27714"/>
  <c r="E27715"/>
  <c r="E27716"/>
  <c r="E27717"/>
  <c r="E27718"/>
  <c r="E27719"/>
  <c r="E27720"/>
  <c r="E27721"/>
  <c r="E27722"/>
  <c r="E27723"/>
  <c r="E27724"/>
  <c r="E27725"/>
  <c r="E27726"/>
  <c r="E27727"/>
  <c r="E27728"/>
  <c r="E27729"/>
  <c r="E27730"/>
  <c r="E27731"/>
  <c r="E27732"/>
  <c r="E27733"/>
  <c r="E27734"/>
  <c r="E27735"/>
  <c r="E27736"/>
  <c r="E27737"/>
  <c r="E27738"/>
  <c r="E27739"/>
  <c r="E27740"/>
  <c r="E27741"/>
  <c r="E27742"/>
  <c r="E27743"/>
  <c r="E27744"/>
  <c r="E27745"/>
  <c r="E27746"/>
  <c r="E27747"/>
  <c r="E27748"/>
  <c r="E27749"/>
  <c r="E27750"/>
  <c r="E27751"/>
  <c r="E27752"/>
  <c r="E27753"/>
  <c r="E27754"/>
  <c r="E27755"/>
  <c r="E27756"/>
  <c r="E27757"/>
  <c r="E27758"/>
  <c r="E27759"/>
  <c r="E27760"/>
  <c r="E27761"/>
  <c r="E27762"/>
  <c r="E27763"/>
  <c r="E27764"/>
  <c r="E27765"/>
  <c r="E27766"/>
  <c r="E27767"/>
  <c r="E27768"/>
  <c r="E27769"/>
  <c r="E27770"/>
  <c r="E27771"/>
  <c r="E27772"/>
  <c r="E27773"/>
  <c r="E27774"/>
  <c r="E27775"/>
  <c r="E27776"/>
  <c r="E27777"/>
  <c r="E27778"/>
  <c r="E27779"/>
  <c r="E27780"/>
  <c r="E27781"/>
  <c r="E27782"/>
  <c r="E27783"/>
  <c r="E27784"/>
  <c r="E27785"/>
  <c r="E27786"/>
  <c r="E27787"/>
  <c r="E27788"/>
  <c r="E27789"/>
  <c r="E27790"/>
  <c r="E27791"/>
  <c r="E27792"/>
  <c r="E27793"/>
  <c r="E27794"/>
  <c r="E27795"/>
  <c r="E27796"/>
  <c r="E27797"/>
  <c r="E27798"/>
  <c r="E27799"/>
  <c r="E27800"/>
  <c r="E27801"/>
  <c r="E27802"/>
  <c r="E27803"/>
  <c r="E27804"/>
  <c r="E27805"/>
  <c r="E27806"/>
  <c r="E27807"/>
  <c r="E27808"/>
  <c r="E27809"/>
  <c r="E27810"/>
  <c r="E27811"/>
  <c r="E27812"/>
  <c r="E27813"/>
  <c r="E27814"/>
  <c r="E27815"/>
  <c r="E27816"/>
  <c r="E27817"/>
  <c r="E27818"/>
  <c r="E27819"/>
  <c r="E27820"/>
  <c r="E27821"/>
  <c r="E27822"/>
  <c r="E27823"/>
  <c r="E27824"/>
  <c r="E27825"/>
  <c r="E27826"/>
  <c r="E27827"/>
  <c r="E27828"/>
  <c r="E27829"/>
  <c r="E27830"/>
  <c r="E27831"/>
  <c r="E27832"/>
  <c r="E27833"/>
  <c r="E27834"/>
  <c r="E27835"/>
  <c r="E27836"/>
  <c r="E27837"/>
  <c r="E27838"/>
  <c r="E27839"/>
  <c r="E27840"/>
  <c r="E27841"/>
  <c r="E27842"/>
  <c r="E27843"/>
  <c r="E27844"/>
  <c r="E27845"/>
  <c r="E27846"/>
  <c r="E27847"/>
  <c r="E27848"/>
  <c r="E27849"/>
  <c r="E27850"/>
  <c r="E27851"/>
  <c r="E27852"/>
  <c r="E27853"/>
  <c r="E27854"/>
  <c r="E27855"/>
  <c r="E27856"/>
  <c r="E27857"/>
  <c r="E27858"/>
  <c r="E27859"/>
  <c r="E27860"/>
  <c r="E27861"/>
  <c r="E27862"/>
  <c r="E27863"/>
  <c r="E27864"/>
  <c r="E27865"/>
  <c r="E27866"/>
  <c r="E27867"/>
  <c r="E27868"/>
  <c r="E27869"/>
  <c r="E27870"/>
  <c r="E27871"/>
  <c r="E27872"/>
  <c r="E27873"/>
  <c r="E27874"/>
  <c r="E27875"/>
  <c r="E27876"/>
  <c r="E27877"/>
  <c r="E27878"/>
  <c r="E27879"/>
  <c r="E27880"/>
  <c r="E27881"/>
  <c r="E27882"/>
  <c r="E27883"/>
  <c r="E27884"/>
  <c r="E27885"/>
  <c r="E27886"/>
  <c r="E27887"/>
  <c r="E27888"/>
  <c r="E27889"/>
  <c r="E27890"/>
  <c r="E27891"/>
  <c r="E27892"/>
  <c r="E27893"/>
  <c r="E27894"/>
  <c r="E27895"/>
  <c r="E27896"/>
  <c r="E27897"/>
  <c r="E27898"/>
  <c r="E27899"/>
  <c r="E27900"/>
  <c r="E27901"/>
  <c r="E27902"/>
  <c r="E27903"/>
  <c r="E27904"/>
  <c r="E27905"/>
  <c r="E27906"/>
  <c r="E27907"/>
  <c r="E27908"/>
  <c r="E27909"/>
  <c r="E27910"/>
  <c r="E27911"/>
  <c r="E27912"/>
  <c r="E27913"/>
  <c r="E27914"/>
  <c r="E27915"/>
  <c r="E27916"/>
  <c r="E27917"/>
  <c r="E27918"/>
  <c r="E27919"/>
  <c r="E27920"/>
  <c r="E27921"/>
  <c r="E27922"/>
  <c r="E27923"/>
  <c r="E27924"/>
  <c r="E27925"/>
  <c r="E27926"/>
  <c r="E27927"/>
  <c r="E27928"/>
  <c r="E27929"/>
  <c r="E27930"/>
  <c r="E27931"/>
  <c r="E27932"/>
  <c r="E27933"/>
  <c r="E27934"/>
  <c r="E27935"/>
  <c r="E27936"/>
  <c r="E27937"/>
  <c r="E27938"/>
  <c r="E27939"/>
  <c r="E27940"/>
  <c r="E27941"/>
  <c r="E27942"/>
  <c r="E27943"/>
  <c r="E27944"/>
  <c r="E27945"/>
  <c r="E27946"/>
  <c r="E27947"/>
  <c r="E27948"/>
  <c r="E27949"/>
  <c r="E27950"/>
  <c r="E27951"/>
  <c r="E27952"/>
  <c r="E27953"/>
  <c r="E27954"/>
  <c r="E27955"/>
  <c r="E27956"/>
  <c r="E27957"/>
  <c r="E27958"/>
  <c r="E27959"/>
  <c r="E27960"/>
  <c r="E27961"/>
  <c r="E27962"/>
  <c r="E27963"/>
  <c r="E27964"/>
  <c r="E27965"/>
  <c r="E27966"/>
  <c r="E27967"/>
  <c r="E27968"/>
  <c r="E27969"/>
  <c r="E27970"/>
  <c r="E27971"/>
  <c r="E27972"/>
  <c r="E27973"/>
  <c r="E27974"/>
  <c r="E27975"/>
  <c r="E27976"/>
  <c r="E27977"/>
  <c r="E27978"/>
  <c r="E27979"/>
  <c r="E27980"/>
  <c r="E27981"/>
  <c r="E27982"/>
  <c r="E27983"/>
  <c r="E27984"/>
  <c r="E27985"/>
  <c r="E27986"/>
  <c r="E27987"/>
  <c r="E27988"/>
  <c r="E27989"/>
  <c r="E27990"/>
  <c r="E27991"/>
  <c r="E27992"/>
  <c r="E27993"/>
  <c r="E27994"/>
  <c r="E27995"/>
  <c r="E27996"/>
  <c r="E27997"/>
  <c r="E27998"/>
  <c r="E27999"/>
  <c r="E28000"/>
  <c r="E28001"/>
  <c r="E28002"/>
  <c r="E28003"/>
  <c r="E28004"/>
  <c r="E28005"/>
  <c r="E28006"/>
  <c r="E28007"/>
  <c r="E28008"/>
  <c r="E28009"/>
  <c r="E28010"/>
  <c r="E28011"/>
  <c r="E28012"/>
  <c r="E28013"/>
  <c r="E28014"/>
  <c r="E28015"/>
  <c r="E28016"/>
  <c r="E28017"/>
  <c r="E28018"/>
  <c r="E28019"/>
  <c r="E28020"/>
  <c r="E28021"/>
  <c r="E28022"/>
  <c r="E28023"/>
  <c r="E28024"/>
  <c r="E28025"/>
  <c r="E28026"/>
  <c r="E28027"/>
  <c r="E28028"/>
  <c r="E28029"/>
  <c r="E28030"/>
  <c r="E28031"/>
  <c r="E28032"/>
  <c r="E28033"/>
  <c r="E28034"/>
  <c r="E28035"/>
  <c r="E28036"/>
  <c r="E28037"/>
  <c r="E28038"/>
  <c r="E28039"/>
  <c r="E28040"/>
  <c r="E28041"/>
  <c r="E28042"/>
  <c r="E28043"/>
  <c r="E28044"/>
  <c r="E28045"/>
  <c r="E28046"/>
  <c r="E28047"/>
  <c r="E28048"/>
  <c r="E28049"/>
  <c r="E28050"/>
  <c r="E28051"/>
  <c r="E28052"/>
  <c r="E28053"/>
  <c r="E28054"/>
  <c r="E28055"/>
  <c r="E28056"/>
  <c r="E28057"/>
  <c r="E28058"/>
  <c r="E28059"/>
  <c r="E28060"/>
  <c r="E28061"/>
  <c r="E28062"/>
  <c r="E28063"/>
  <c r="E28064"/>
  <c r="E28065"/>
  <c r="E28066"/>
  <c r="E28067"/>
  <c r="E28068"/>
  <c r="E28069"/>
  <c r="E28070"/>
  <c r="E28071"/>
  <c r="E28072"/>
  <c r="E28073"/>
  <c r="E28074"/>
  <c r="E28075"/>
  <c r="E28076"/>
  <c r="E28077"/>
  <c r="E28078"/>
  <c r="E28079"/>
  <c r="E28080"/>
  <c r="E28081"/>
  <c r="E28082"/>
  <c r="E28083"/>
  <c r="E28084"/>
  <c r="E28085"/>
  <c r="E28086"/>
  <c r="E28087"/>
  <c r="E28088"/>
  <c r="E28089"/>
  <c r="E28090"/>
  <c r="E28091"/>
  <c r="E28092"/>
  <c r="E28093"/>
  <c r="E28094"/>
  <c r="E28095"/>
  <c r="E28096"/>
  <c r="E28097"/>
  <c r="E28098"/>
  <c r="E28099"/>
  <c r="E28100"/>
  <c r="E28101"/>
  <c r="E28102"/>
  <c r="E28103"/>
  <c r="E28104"/>
  <c r="E28105"/>
  <c r="E28106"/>
  <c r="E28107"/>
  <c r="E28108"/>
  <c r="E28109"/>
  <c r="E28110"/>
  <c r="E28111"/>
  <c r="E28112"/>
  <c r="E28113"/>
  <c r="E28114"/>
  <c r="E28115"/>
  <c r="E28116"/>
  <c r="E28117"/>
  <c r="E28118"/>
  <c r="E28119"/>
  <c r="E28120"/>
  <c r="E28121"/>
  <c r="E28122"/>
  <c r="E28123"/>
  <c r="E28124"/>
  <c r="E28125"/>
  <c r="E28126"/>
  <c r="E28127"/>
  <c r="E28128"/>
  <c r="E28129"/>
  <c r="E28130"/>
  <c r="E28131"/>
  <c r="E28132"/>
  <c r="E28133"/>
  <c r="E28134"/>
  <c r="E28135"/>
  <c r="E28136"/>
  <c r="E28137"/>
  <c r="E28138"/>
  <c r="E28139"/>
  <c r="E28140"/>
  <c r="E28141"/>
  <c r="E28142"/>
  <c r="E28143"/>
  <c r="E28144"/>
  <c r="E28145"/>
  <c r="E28146"/>
  <c r="E28147"/>
  <c r="E28148"/>
  <c r="E28149"/>
  <c r="E28150"/>
  <c r="E28151"/>
  <c r="E28152"/>
  <c r="E28153"/>
  <c r="E28154"/>
  <c r="E28155"/>
  <c r="E28156"/>
  <c r="E28157"/>
  <c r="E28158"/>
  <c r="E28159"/>
  <c r="E28160"/>
  <c r="E28161"/>
  <c r="E28162"/>
  <c r="E28163"/>
  <c r="E28164"/>
  <c r="E28165"/>
  <c r="E28166"/>
  <c r="E28167"/>
  <c r="E28168"/>
  <c r="E28169"/>
  <c r="E28170"/>
  <c r="E28171"/>
  <c r="E28172"/>
  <c r="E28173"/>
  <c r="E28174"/>
  <c r="E28175"/>
  <c r="E28176"/>
  <c r="E28177"/>
  <c r="E28178"/>
  <c r="E28179"/>
  <c r="E28180"/>
  <c r="E28181"/>
  <c r="E28182"/>
  <c r="E28183"/>
  <c r="E28184"/>
  <c r="E28185"/>
  <c r="E28186"/>
  <c r="E28187"/>
  <c r="E28188"/>
  <c r="E28189"/>
  <c r="E28190"/>
  <c r="E28191"/>
  <c r="E28192"/>
  <c r="E28193"/>
  <c r="E28194"/>
  <c r="E28195"/>
  <c r="E28196"/>
  <c r="E28197"/>
  <c r="E28198"/>
  <c r="E28199"/>
  <c r="E28200"/>
  <c r="E28201"/>
  <c r="E28202"/>
  <c r="E28203"/>
  <c r="E28204"/>
  <c r="E28205"/>
  <c r="E28206"/>
  <c r="E28207"/>
  <c r="E28208"/>
  <c r="E28209"/>
  <c r="E28210"/>
  <c r="E28211"/>
  <c r="E28212"/>
  <c r="E28213"/>
  <c r="E28214"/>
  <c r="E28215"/>
  <c r="E28216"/>
  <c r="E28217"/>
  <c r="E28218"/>
  <c r="E28219"/>
  <c r="E28220"/>
  <c r="E28221"/>
  <c r="E28222"/>
  <c r="E28223"/>
  <c r="E28224"/>
  <c r="E28225"/>
  <c r="E28226"/>
  <c r="E28227"/>
  <c r="E28228"/>
  <c r="E28229"/>
  <c r="E28230"/>
  <c r="E28231"/>
  <c r="E28232"/>
  <c r="E28233"/>
  <c r="E28234"/>
  <c r="E28235"/>
  <c r="E28236"/>
  <c r="E28237"/>
  <c r="E28238"/>
  <c r="E28239"/>
  <c r="E28240"/>
  <c r="E28241"/>
  <c r="E28242"/>
  <c r="E28243"/>
  <c r="E28244"/>
  <c r="E28245"/>
  <c r="E28246"/>
  <c r="E28247"/>
  <c r="E28248"/>
  <c r="E28249"/>
  <c r="E28250"/>
  <c r="E28251"/>
  <c r="E28252"/>
  <c r="E28253"/>
  <c r="E28254"/>
  <c r="E28255"/>
  <c r="E28256"/>
  <c r="E28257"/>
  <c r="E28258"/>
  <c r="E28259"/>
  <c r="E28260"/>
  <c r="E28261"/>
  <c r="E28262"/>
  <c r="E28263"/>
  <c r="E28264"/>
  <c r="E28265"/>
  <c r="E28266"/>
  <c r="E28267"/>
  <c r="E28268"/>
  <c r="E28269"/>
  <c r="E28270"/>
  <c r="E28271"/>
  <c r="E28272"/>
  <c r="E28273"/>
  <c r="E28274"/>
  <c r="E28275"/>
  <c r="E28276"/>
  <c r="E28277"/>
  <c r="E28278"/>
  <c r="E28279"/>
  <c r="E28280"/>
  <c r="E28281"/>
  <c r="E28282"/>
  <c r="E28283"/>
  <c r="E28284"/>
  <c r="E28285"/>
  <c r="E28286"/>
  <c r="E28287"/>
  <c r="E28288"/>
  <c r="E28289"/>
  <c r="E28290"/>
  <c r="E28291"/>
  <c r="E28292"/>
  <c r="E28293"/>
  <c r="E28294"/>
  <c r="E28295"/>
  <c r="E28296"/>
  <c r="E28297"/>
  <c r="E28298"/>
  <c r="E28299"/>
  <c r="E28300"/>
  <c r="E28301"/>
  <c r="E28302"/>
  <c r="E28303"/>
  <c r="E28304"/>
  <c r="E28305"/>
  <c r="E28306"/>
  <c r="E28307"/>
  <c r="E28308"/>
  <c r="E28309"/>
  <c r="E28310"/>
  <c r="E28311"/>
  <c r="E28312"/>
  <c r="E28313"/>
  <c r="E28314"/>
  <c r="E28315"/>
  <c r="E28316"/>
  <c r="E28317"/>
  <c r="E28318"/>
  <c r="E28319"/>
  <c r="E28320"/>
  <c r="E28321"/>
  <c r="E28322"/>
  <c r="E28323"/>
  <c r="E28324"/>
  <c r="E28325"/>
  <c r="E28326"/>
  <c r="E28327"/>
  <c r="E28328"/>
  <c r="E28329"/>
  <c r="E28330"/>
  <c r="E28331"/>
  <c r="E28332"/>
  <c r="E28333"/>
  <c r="E28334"/>
  <c r="E28335"/>
  <c r="E28336"/>
  <c r="E28337"/>
  <c r="E28338"/>
  <c r="E28339"/>
  <c r="E28340"/>
  <c r="E28341"/>
  <c r="E28342"/>
  <c r="E28343"/>
  <c r="E28344"/>
  <c r="E28345"/>
  <c r="E28346"/>
  <c r="E28347"/>
  <c r="E28348"/>
  <c r="E28349"/>
  <c r="E28350"/>
  <c r="E28351"/>
  <c r="E28352"/>
  <c r="E28353"/>
  <c r="E28354"/>
  <c r="E28355"/>
  <c r="E28356"/>
  <c r="E28357"/>
  <c r="E28358"/>
  <c r="E28359"/>
  <c r="E28360"/>
  <c r="E28361"/>
  <c r="E28362"/>
  <c r="E28363"/>
  <c r="E28364"/>
  <c r="E28365"/>
  <c r="E28366"/>
  <c r="E28367"/>
  <c r="E28368"/>
  <c r="E28369"/>
  <c r="E28370"/>
  <c r="E28371"/>
  <c r="E28372"/>
  <c r="E28373"/>
  <c r="E28374"/>
  <c r="E28375"/>
  <c r="E28376"/>
  <c r="E28377"/>
  <c r="E28378"/>
  <c r="E28379"/>
  <c r="E28380"/>
  <c r="E28381"/>
  <c r="E28382"/>
  <c r="E28383"/>
  <c r="E28384"/>
  <c r="E28385"/>
  <c r="E28386"/>
  <c r="E28387"/>
  <c r="E28388"/>
  <c r="E28389"/>
  <c r="E28390"/>
  <c r="E28391"/>
  <c r="E28392"/>
  <c r="E28393"/>
  <c r="E28394"/>
  <c r="E28395"/>
  <c r="E28396"/>
  <c r="E28397"/>
  <c r="E28398"/>
  <c r="E28399"/>
  <c r="E28400"/>
  <c r="E28401"/>
  <c r="E28402"/>
  <c r="E28403"/>
  <c r="E28404"/>
  <c r="E28405"/>
  <c r="E28406"/>
  <c r="E28407"/>
  <c r="E28408"/>
  <c r="E28409"/>
  <c r="E28410"/>
  <c r="E28411"/>
  <c r="E28412"/>
  <c r="E28413"/>
  <c r="E28414"/>
  <c r="E28415"/>
  <c r="E28416"/>
  <c r="E28417"/>
  <c r="E28418"/>
  <c r="E28419"/>
  <c r="E28420"/>
  <c r="E28421"/>
  <c r="E28422"/>
  <c r="E28423"/>
  <c r="E28424"/>
  <c r="E28425"/>
  <c r="E28426"/>
  <c r="E28427"/>
  <c r="E28428"/>
  <c r="E28429"/>
  <c r="E28430"/>
  <c r="E28431"/>
  <c r="E28432"/>
  <c r="E28433"/>
  <c r="E28434"/>
  <c r="E28435"/>
  <c r="E28436"/>
  <c r="E28437"/>
  <c r="E28438"/>
  <c r="E28439"/>
  <c r="E28440"/>
  <c r="E28441"/>
  <c r="E28442"/>
  <c r="E28443"/>
  <c r="E28444"/>
  <c r="E28445"/>
  <c r="E28446"/>
  <c r="E28447"/>
  <c r="E28448"/>
  <c r="E28449"/>
  <c r="E28450"/>
  <c r="E28451"/>
  <c r="E28452"/>
  <c r="E28453"/>
  <c r="E28454"/>
  <c r="E28455"/>
  <c r="E28456"/>
  <c r="E28457"/>
  <c r="E28458"/>
  <c r="E28459"/>
  <c r="E28460"/>
  <c r="E28461"/>
  <c r="E28462"/>
  <c r="E28463"/>
  <c r="E28464"/>
  <c r="E28465"/>
  <c r="E28466"/>
  <c r="E28467"/>
  <c r="E28468"/>
  <c r="E28469"/>
  <c r="E28470"/>
  <c r="E28471"/>
  <c r="E28472"/>
  <c r="E28473"/>
  <c r="E28474"/>
  <c r="E28475"/>
  <c r="E28476"/>
  <c r="E28477"/>
  <c r="E28478"/>
  <c r="E28479"/>
  <c r="E28480"/>
  <c r="E28481"/>
  <c r="E28482"/>
  <c r="E28483"/>
  <c r="E28484"/>
  <c r="E28485"/>
  <c r="E28486"/>
  <c r="E28487"/>
  <c r="E28488"/>
  <c r="E28489"/>
  <c r="E28490"/>
  <c r="E28491"/>
  <c r="E28492"/>
  <c r="E28493"/>
  <c r="E28494"/>
  <c r="E28495"/>
  <c r="E28496"/>
  <c r="E28497"/>
  <c r="E28498"/>
  <c r="E28499"/>
  <c r="E28500"/>
  <c r="E28501"/>
  <c r="E28502"/>
  <c r="E28503"/>
  <c r="E28504"/>
  <c r="E28505"/>
  <c r="E28506"/>
  <c r="E28507"/>
  <c r="E28508"/>
  <c r="E28509"/>
  <c r="E28510"/>
  <c r="E28511"/>
  <c r="E28512"/>
  <c r="E28513"/>
  <c r="E28514"/>
  <c r="E28515"/>
  <c r="E28516"/>
  <c r="E28517"/>
  <c r="E28518"/>
  <c r="E28519"/>
  <c r="E28520"/>
  <c r="E28521"/>
  <c r="E28522"/>
  <c r="E28523"/>
  <c r="E28524"/>
  <c r="E28525"/>
  <c r="E28526"/>
  <c r="E28527"/>
  <c r="E28528"/>
  <c r="E28529"/>
  <c r="E28530"/>
  <c r="E28531"/>
  <c r="E28532"/>
  <c r="E28533"/>
  <c r="E28534"/>
  <c r="E28535"/>
  <c r="E28536"/>
  <c r="E28537"/>
  <c r="E28538"/>
  <c r="E28539"/>
  <c r="E28540"/>
  <c r="E28541"/>
  <c r="E28542"/>
  <c r="E28543"/>
  <c r="E28544"/>
  <c r="E28545"/>
  <c r="E28546"/>
  <c r="E28547"/>
  <c r="E28548"/>
  <c r="E28549"/>
  <c r="E28550"/>
  <c r="E28551"/>
  <c r="E28552"/>
  <c r="E28553"/>
  <c r="E28554"/>
  <c r="E28555"/>
  <c r="E28556"/>
  <c r="E28557"/>
  <c r="E28558"/>
  <c r="E28559"/>
  <c r="E28560"/>
  <c r="E28561"/>
  <c r="E28562"/>
  <c r="E28563"/>
  <c r="E28564"/>
  <c r="E28565"/>
  <c r="E28566"/>
  <c r="E28567"/>
  <c r="E28568"/>
  <c r="E28569"/>
  <c r="E28570"/>
  <c r="E28571"/>
  <c r="E28572"/>
  <c r="E28573"/>
  <c r="E28574"/>
  <c r="E28575"/>
  <c r="E28576"/>
  <c r="E28577"/>
  <c r="E28578"/>
  <c r="E28579"/>
  <c r="E28580"/>
  <c r="E28581"/>
  <c r="E28582"/>
  <c r="E28583"/>
  <c r="E28584"/>
  <c r="E28585"/>
  <c r="E28586"/>
  <c r="E28587"/>
  <c r="E28588"/>
  <c r="E28589"/>
  <c r="E28590"/>
  <c r="E28591"/>
  <c r="E28592"/>
  <c r="E28593"/>
  <c r="E28594"/>
  <c r="E28595"/>
  <c r="E28596"/>
  <c r="E28597"/>
  <c r="E28598"/>
  <c r="E28599"/>
  <c r="E28600"/>
  <c r="E28601"/>
  <c r="E28602"/>
  <c r="E28603"/>
  <c r="E28604"/>
  <c r="E28605"/>
  <c r="E28606"/>
  <c r="E28607"/>
  <c r="E28608"/>
  <c r="E28609"/>
  <c r="E28610"/>
  <c r="E28611"/>
  <c r="E28612"/>
  <c r="E28613"/>
  <c r="E28614"/>
  <c r="E28615"/>
  <c r="E28616"/>
  <c r="E28617"/>
  <c r="E28618"/>
  <c r="E28619"/>
  <c r="E28620"/>
  <c r="E28621"/>
  <c r="E28622"/>
  <c r="E28623"/>
  <c r="E28624"/>
  <c r="E28625"/>
  <c r="E28626"/>
  <c r="E28627"/>
  <c r="E28628"/>
  <c r="E28629"/>
  <c r="E28630"/>
  <c r="E28631"/>
  <c r="E28632"/>
  <c r="E28633"/>
  <c r="E28634"/>
  <c r="E28635"/>
  <c r="E28636"/>
  <c r="E28637"/>
  <c r="E28638"/>
  <c r="E28639"/>
  <c r="E28640"/>
  <c r="E28641"/>
  <c r="E28642"/>
  <c r="E28643"/>
  <c r="E28644"/>
  <c r="E28645"/>
  <c r="E28646"/>
  <c r="E28647"/>
  <c r="E28648"/>
  <c r="E28649"/>
  <c r="E28650"/>
  <c r="E28651"/>
  <c r="E28652"/>
  <c r="E28653"/>
  <c r="E28654"/>
  <c r="E28655"/>
  <c r="E28656"/>
  <c r="E28657"/>
  <c r="E28658"/>
  <c r="E28659"/>
  <c r="E28660"/>
  <c r="E28661"/>
  <c r="E28662"/>
  <c r="E28663"/>
  <c r="E28664"/>
  <c r="E28665"/>
  <c r="E28666"/>
  <c r="E28667"/>
  <c r="E28668"/>
  <c r="E28669"/>
  <c r="E28670"/>
  <c r="E28671"/>
  <c r="E28672"/>
  <c r="E28673"/>
  <c r="E28674"/>
  <c r="E28675"/>
  <c r="E28676"/>
  <c r="E28677"/>
  <c r="E28678"/>
  <c r="E28679"/>
  <c r="E28680"/>
  <c r="E28681"/>
  <c r="E28682"/>
  <c r="E28683"/>
  <c r="E28684"/>
  <c r="E28685"/>
  <c r="E28686"/>
  <c r="E28687"/>
  <c r="E28688"/>
  <c r="E28689"/>
  <c r="E28690"/>
  <c r="E28691"/>
  <c r="E28692"/>
  <c r="E28693"/>
  <c r="E28694"/>
  <c r="E28695"/>
  <c r="E28696"/>
  <c r="E28697"/>
  <c r="E28698"/>
  <c r="E28699"/>
  <c r="E28700"/>
  <c r="E28701"/>
  <c r="E28702"/>
  <c r="E28703"/>
  <c r="E28704"/>
  <c r="E28705"/>
  <c r="E28706"/>
  <c r="E28707"/>
  <c r="E28708"/>
  <c r="E28709"/>
  <c r="E28710"/>
  <c r="E28711"/>
  <c r="E28712"/>
  <c r="E28713"/>
  <c r="E28714"/>
  <c r="E28715"/>
  <c r="E28716"/>
  <c r="E28717"/>
  <c r="E28718"/>
  <c r="E28719"/>
  <c r="E28720"/>
  <c r="E28721"/>
  <c r="E28722"/>
  <c r="E28723"/>
  <c r="E28724"/>
  <c r="E28725"/>
  <c r="E28726"/>
  <c r="E28727"/>
  <c r="E28728"/>
  <c r="E28729"/>
  <c r="E28730"/>
  <c r="E28731"/>
  <c r="E28732"/>
  <c r="E28733"/>
  <c r="E28734"/>
  <c r="E28735"/>
  <c r="E28736"/>
  <c r="E28737"/>
  <c r="E28738"/>
  <c r="E28739"/>
  <c r="E28740"/>
  <c r="E28741"/>
  <c r="E28742"/>
  <c r="E28743"/>
  <c r="E28744"/>
  <c r="E28745"/>
  <c r="E28746"/>
  <c r="E28747"/>
  <c r="E28748"/>
  <c r="E28749"/>
  <c r="E28750"/>
  <c r="E28751"/>
  <c r="E28752"/>
  <c r="E28753"/>
  <c r="E28754"/>
  <c r="E28755"/>
  <c r="E28756"/>
  <c r="E28757"/>
  <c r="E28758"/>
  <c r="E28759"/>
  <c r="E28760"/>
  <c r="E28761"/>
  <c r="E28762"/>
  <c r="E28763"/>
  <c r="E28764"/>
  <c r="E28765"/>
  <c r="E28766"/>
  <c r="E28767"/>
  <c r="E28768"/>
  <c r="E28769"/>
  <c r="E28770"/>
  <c r="E28771"/>
  <c r="E28772"/>
  <c r="E28773"/>
  <c r="E28774"/>
  <c r="E28775"/>
  <c r="E28776"/>
  <c r="E28777"/>
  <c r="E28778"/>
  <c r="E28779"/>
  <c r="E28780"/>
  <c r="E28781"/>
  <c r="E28782"/>
  <c r="E28783"/>
  <c r="E28784"/>
  <c r="E28785"/>
  <c r="E28786"/>
  <c r="E28787"/>
  <c r="E28788"/>
  <c r="E28789"/>
  <c r="E28790"/>
  <c r="E28791"/>
  <c r="E28792"/>
  <c r="E28793"/>
  <c r="E28794"/>
  <c r="E28795"/>
  <c r="E28796"/>
  <c r="E28797"/>
  <c r="E28798"/>
  <c r="E28799"/>
  <c r="E28800"/>
  <c r="E28801"/>
  <c r="E28802"/>
  <c r="E28803"/>
  <c r="E28804"/>
  <c r="E28805"/>
  <c r="E28806"/>
  <c r="E28807"/>
  <c r="E28808"/>
  <c r="E28809"/>
  <c r="E28810"/>
  <c r="E28811"/>
  <c r="E28812"/>
  <c r="E28813"/>
  <c r="E28814"/>
  <c r="E28815"/>
  <c r="E28816"/>
  <c r="E28817"/>
  <c r="E28818"/>
  <c r="E28819"/>
  <c r="E28820"/>
  <c r="E28821"/>
  <c r="E28822"/>
  <c r="E28823"/>
  <c r="E28824"/>
  <c r="E28825"/>
  <c r="E28826"/>
  <c r="E28827"/>
  <c r="E28828"/>
  <c r="E28829"/>
  <c r="E28830"/>
  <c r="E28831"/>
  <c r="E28832"/>
  <c r="E28833"/>
  <c r="E28834"/>
  <c r="E28835"/>
  <c r="E28836"/>
  <c r="E28837"/>
  <c r="E28838"/>
  <c r="E28839"/>
  <c r="E28840"/>
  <c r="E28841"/>
  <c r="E28842"/>
  <c r="E28843"/>
  <c r="E28844"/>
  <c r="E28845"/>
  <c r="E28846"/>
  <c r="E28847"/>
  <c r="E28848"/>
  <c r="E28849"/>
  <c r="E28850"/>
  <c r="E28851"/>
  <c r="E28852"/>
  <c r="E28853"/>
  <c r="E28854"/>
  <c r="E28855"/>
  <c r="E28856"/>
  <c r="E28857"/>
  <c r="E28858"/>
  <c r="E28859"/>
  <c r="E28860"/>
  <c r="E28861"/>
  <c r="E28862"/>
  <c r="E28863"/>
  <c r="E28864"/>
  <c r="E28865"/>
  <c r="E28866"/>
  <c r="E28867"/>
  <c r="E28868"/>
  <c r="E28869"/>
  <c r="E28870"/>
  <c r="E28871"/>
  <c r="E28872"/>
  <c r="E28873"/>
  <c r="E28874"/>
  <c r="E28875"/>
  <c r="E28876"/>
  <c r="E28877"/>
  <c r="E28878"/>
  <c r="E28879"/>
  <c r="E28880"/>
  <c r="E28881"/>
  <c r="E28882"/>
  <c r="E28883"/>
  <c r="E28884"/>
  <c r="E28885"/>
  <c r="E28886"/>
  <c r="E28887"/>
  <c r="E28888"/>
  <c r="E28889"/>
  <c r="E28890"/>
  <c r="E28891"/>
  <c r="E28892"/>
  <c r="E28893"/>
  <c r="E28894"/>
  <c r="E28895"/>
  <c r="E28896"/>
  <c r="E28897"/>
  <c r="E28898"/>
  <c r="E28899"/>
  <c r="E28900"/>
  <c r="E28901"/>
  <c r="E28902"/>
  <c r="E28903"/>
  <c r="E28904"/>
  <c r="E28905"/>
  <c r="E28906"/>
  <c r="E28907"/>
  <c r="E28908"/>
  <c r="E28909"/>
  <c r="E28910"/>
  <c r="E28911"/>
  <c r="E28912"/>
  <c r="E28913"/>
  <c r="E28914"/>
  <c r="E28915"/>
  <c r="E28916"/>
  <c r="E28917"/>
  <c r="E28918"/>
  <c r="E28919"/>
  <c r="E28920"/>
  <c r="E28921"/>
  <c r="E28922"/>
  <c r="E28923"/>
  <c r="E28924"/>
  <c r="E28925"/>
  <c r="E28926"/>
  <c r="E28927"/>
  <c r="E28928"/>
  <c r="E28929"/>
  <c r="E28930"/>
  <c r="E28931"/>
  <c r="E28932"/>
  <c r="E28933"/>
  <c r="E28934"/>
  <c r="E28935"/>
  <c r="E28936"/>
  <c r="E28937"/>
  <c r="E28938"/>
  <c r="E28939"/>
  <c r="E28940"/>
  <c r="E28941"/>
  <c r="E28942"/>
  <c r="E28943"/>
  <c r="E28944"/>
  <c r="E28945"/>
  <c r="E28946"/>
  <c r="E28947"/>
  <c r="E28948"/>
  <c r="E28949"/>
  <c r="E28950"/>
  <c r="E28951"/>
  <c r="E28952"/>
  <c r="E28953"/>
  <c r="E28954"/>
  <c r="E28955"/>
  <c r="E28956"/>
  <c r="E28957"/>
  <c r="E28958"/>
  <c r="E28959"/>
  <c r="E28960"/>
  <c r="E28961"/>
  <c r="E28962"/>
  <c r="E28963"/>
  <c r="E28964"/>
  <c r="E28965"/>
  <c r="E28966"/>
  <c r="E28967"/>
  <c r="E28968"/>
  <c r="E28969"/>
  <c r="E28970"/>
  <c r="E28971"/>
  <c r="E28972"/>
  <c r="E28973"/>
  <c r="E28974"/>
  <c r="E28975"/>
  <c r="E28976"/>
  <c r="E28977"/>
  <c r="E28978"/>
  <c r="E28979"/>
  <c r="E28980"/>
  <c r="E28981"/>
  <c r="E28982"/>
  <c r="E28983"/>
  <c r="E28984"/>
  <c r="E28985"/>
  <c r="E28986"/>
  <c r="E28987"/>
  <c r="E28988"/>
  <c r="E28989"/>
  <c r="E28990"/>
  <c r="E28991"/>
  <c r="E28992"/>
  <c r="E28993"/>
  <c r="E28994"/>
  <c r="E28995"/>
  <c r="E28996"/>
  <c r="E28997"/>
  <c r="E28998"/>
  <c r="E28999"/>
  <c r="E29000"/>
  <c r="E29001"/>
  <c r="E29002"/>
  <c r="E29003"/>
  <c r="E29004"/>
  <c r="E29005"/>
  <c r="E29006"/>
  <c r="E29007"/>
  <c r="E29008"/>
  <c r="E29009"/>
  <c r="E29010"/>
  <c r="E29011"/>
  <c r="E29012"/>
  <c r="E29013"/>
  <c r="E29014"/>
  <c r="E29015"/>
  <c r="E29016"/>
  <c r="E29017"/>
  <c r="E29018"/>
  <c r="E29019"/>
  <c r="E29020"/>
  <c r="E29021"/>
  <c r="E29022"/>
  <c r="E29023"/>
  <c r="E29024"/>
  <c r="E29025"/>
  <c r="E29026"/>
  <c r="E29027"/>
  <c r="E29028"/>
  <c r="E29029"/>
  <c r="E29030"/>
  <c r="E29031"/>
  <c r="E29032"/>
  <c r="E29033"/>
  <c r="E29034"/>
  <c r="E29035"/>
  <c r="E29036"/>
  <c r="E29037"/>
  <c r="E29038"/>
  <c r="E29039"/>
  <c r="E29040"/>
  <c r="E29041"/>
  <c r="E29042"/>
  <c r="E29043"/>
  <c r="E29044"/>
  <c r="E29045"/>
  <c r="E29046"/>
  <c r="E29047"/>
  <c r="E29048"/>
  <c r="E29049"/>
  <c r="E29050"/>
  <c r="E29051"/>
  <c r="E29052"/>
  <c r="E29053"/>
  <c r="E29054"/>
  <c r="E29055"/>
  <c r="E29056"/>
  <c r="E29057"/>
  <c r="E29058"/>
  <c r="E29059"/>
  <c r="E29060"/>
  <c r="E29061"/>
  <c r="E29062"/>
  <c r="E29063"/>
  <c r="E29064"/>
  <c r="E29065"/>
  <c r="E29066"/>
  <c r="E29067"/>
  <c r="E29068"/>
  <c r="E29069"/>
  <c r="E29070"/>
  <c r="E29071"/>
  <c r="E29072"/>
  <c r="E29073"/>
  <c r="E29074"/>
  <c r="E29075"/>
  <c r="E29076"/>
  <c r="E29077"/>
  <c r="E29078"/>
  <c r="E29079"/>
  <c r="E29080"/>
  <c r="E29081"/>
  <c r="E29082"/>
  <c r="E29083"/>
  <c r="E29084"/>
  <c r="E29085"/>
  <c r="E29086"/>
  <c r="E29087"/>
  <c r="E29088"/>
  <c r="E29089"/>
  <c r="E29090"/>
  <c r="E29091"/>
  <c r="E29092"/>
  <c r="E29093"/>
  <c r="E29094"/>
  <c r="E29095"/>
  <c r="E29096"/>
  <c r="E29097"/>
  <c r="E29098"/>
  <c r="E29099"/>
  <c r="E29100"/>
  <c r="E29101"/>
  <c r="E29102"/>
  <c r="E29103"/>
  <c r="E29104"/>
  <c r="E29105"/>
  <c r="E29106"/>
  <c r="E29107"/>
  <c r="E29108"/>
  <c r="E29109"/>
  <c r="E29110"/>
  <c r="E29111"/>
  <c r="E29112"/>
  <c r="E29113"/>
  <c r="E29114"/>
  <c r="E29115"/>
  <c r="E29116"/>
  <c r="E29117"/>
  <c r="E29118"/>
  <c r="E29119"/>
  <c r="E29120"/>
  <c r="E29121"/>
  <c r="E29122"/>
  <c r="E29123"/>
  <c r="E29124"/>
  <c r="E29125"/>
  <c r="E29126"/>
  <c r="E29127"/>
  <c r="E29128"/>
  <c r="E29129"/>
  <c r="E29130"/>
  <c r="E29131"/>
  <c r="E29132"/>
  <c r="E29133"/>
  <c r="E29134"/>
  <c r="E29135"/>
  <c r="E29136"/>
  <c r="E29137"/>
  <c r="E29138"/>
  <c r="E29139"/>
  <c r="E29140"/>
  <c r="E29141"/>
  <c r="E29142"/>
  <c r="E29143"/>
  <c r="E29144"/>
  <c r="E29145"/>
  <c r="E29146"/>
  <c r="E29147"/>
  <c r="E29148"/>
  <c r="E29149"/>
  <c r="E29150"/>
  <c r="E29151"/>
  <c r="E29152"/>
  <c r="E29153"/>
  <c r="E29154"/>
  <c r="E29155"/>
  <c r="E29156"/>
  <c r="E29157"/>
  <c r="E29158"/>
  <c r="E29159"/>
  <c r="E29160"/>
  <c r="E29161"/>
  <c r="E29162"/>
  <c r="E29163"/>
  <c r="E29164"/>
  <c r="E29165"/>
  <c r="E29166"/>
  <c r="E29167"/>
  <c r="E29168"/>
  <c r="E29169"/>
  <c r="E29170"/>
  <c r="E29171"/>
  <c r="E29172"/>
  <c r="E29173"/>
  <c r="E29174"/>
  <c r="E29175"/>
  <c r="E29176"/>
  <c r="E29177"/>
  <c r="E29178"/>
  <c r="E29179"/>
  <c r="E29180"/>
  <c r="E29181"/>
  <c r="E29182"/>
  <c r="E29183"/>
  <c r="E29184"/>
  <c r="E29185"/>
  <c r="E29186"/>
  <c r="E29187"/>
  <c r="E29188"/>
  <c r="E29189"/>
  <c r="E29190"/>
  <c r="E29191"/>
  <c r="E29192"/>
  <c r="E29193"/>
  <c r="E29194"/>
  <c r="E29195"/>
  <c r="E29196"/>
  <c r="E29197"/>
  <c r="E29198"/>
  <c r="E29199"/>
  <c r="E29200"/>
  <c r="E29201"/>
  <c r="E29202"/>
  <c r="E29203"/>
  <c r="E29204"/>
  <c r="E29205"/>
  <c r="E29206"/>
  <c r="E29207"/>
  <c r="E29208"/>
  <c r="E29209"/>
  <c r="E29210"/>
  <c r="E29211"/>
  <c r="E29212"/>
  <c r="E29213"/>
  <c r="E29214"/>
  <c r="E29215"/>
  <c r="E29216"/>
  <c r="E29217"/>
  <c r="E29218"/>
  <c r="E29219"/>
  <c r="E29220"/>
  <c r="E29221"/>
  <c r="E29222"/>
  <c r="E29223"/>
  <c r="E29224"/>
  <c r="E29225"/>
  <c r="E29226"/>
  <c r="E29227"/>
  <c r="E29228"/>
  <c r="E29229"/>
  <c r="E29230"/>
  <c r="E29231"/>
  <c r="E29232"/>
  <c r="E29233"/>
  <c r="E29234"/>
  <c r="E29235"/>
  <c r="E29236"/>
  <c r="E29237"/>
  <c r="E29238"/>
  <c r="E29239"/>
  <c r="E29240"/>
  <c r="E29241"/>
  <c r="E29242"/>
  <c r="E29243"/>
  <c r="E29244"/>
  <c r="E29245"/>
  <c r="E29246"/>
  <c r="E29247"/>
  <c r="E29248"/>
  <c r="E29249"/>
  <c r="E29250"/>
  <c r="E29251"/>
  <c r="E29252"/>
  <c r="E29253"/>
  <c r="E29254"/>
  <c r="E29255"/>
  <c r="E29256"/>
  <c r="E29257"/>
  <c r="E29258"/>
  <c r="E29259"/>
  <c r="E29260"/>
  <c r="E29261"/>
  <c r="E29262"/>
  <c r="E29263"/>
  <c r="E29264"/>
  <c r="E29265"/>
  <c r="E29266"/>
  <c r="E29267"/>
  <c r="E29268"/>
  <c r="E29269"/>
  <c r="E29270"/>
  <c r="E29271"/>
  <c r="E29272"/>
  <c r="E29273"/>
  <c r="E29274"/>
  <c r="E29275"/>
  <c r="E29276"/>
  <c r="E29277"/>
  <c r="E29278"/>
  <c r="E29279"/>
  <c r="E29280"/>
  <c r="E29281"/>
  <c r="E29282"/>
  <c r="E29283"/>
  <c r="E29284"/>
  <c r="E29285"/>
  <c r="E29286"/>
  <c r="E29287"/>
  <c r="E29288"/>
  <c r="E29289"/>
  <c r="E29290"/>
  <c r="E29291"/>
  <c r="E29292"/>
  <c r="E29293"/>
  <c r="E29294"/>
  <c r="E29295"/>
  <c r="E29296"/>
  <c r="E29297"/>
  <c r="E29298"/>
  <c r="E29299"/>
  <c r="E29300"/>
  <c r="E29301"/>
  <c r="E29302"/>
  <c r="E29303"/>
  <c r="E29304"/>
  <c r="E29305"/>
  <c r="E29306"/>
  <c r="E29307"/>
  <c r="E29308"/>
  <c r="E29309"/>
  <c r="E29310"/>
  <c r="E29311"/>
  <c r="E29312"/>
  <c r="E29313"/>
  <c r="E29314"/>
  <c r="E29315"/>
  <c r="E29316"/>
  <c r="E29317"/>
  <c r="E29318"/>
  <c r="E29319"/>
  <c r="E29320"/>
  <c r="E29321"/>
  <c r="E29322"/>
  <c r="E29323"/>
  <c r="E29324"/>
  <c r="E29325"/>
  <c r="E29326"/>
  <c r="E29327"/>
  <c r="E29328"/>
  <c r="E29329"/>
  <c r="E29330"/>
  <c r="E29331"/>
  <c r="E29332"/>
  <c r="E29333"/>
  <c r="E29334"/>
  <c r="E29335"/>
  <c r="E29336"/>
  <c r="E29337"/>
  <c r="E29338"/>
  <c r="E29339"/>
  <c r="E29340"/>
  <c r="E29341"/>
  <c r="E29342"/>
  <c r="E29343"/>
  <c r="E29344"/>
  <c r="E29345"/>
  <c r="E29346"/>
  <c r="E29347"/>
  <c r="E29348"/>
  <c r="E29349"/>
  <c r="E29350"/>
  <c r="E29351"/>
  <c r="E29352"/>
  <c r="E29353"/>
  <c r="E29354"/>
  <c r="E29355"/>
  <c r="E29356"/>
  <c r="E29357"/>
  <c r="E29358"/>
  <c r="E29359"/>
  <c r="E29360"/>
  <c r="E29361"/>
  <c r="E29362"/>
  <c r="E29363"/>
  <c r="E29364"/>
  <c r="E29365"/>
  <c r="E29366"/>
  <c r="E29367"/>
  <c r="E29368"/>
  <c r="E29369"/>
  <c r="E29370"/>
  <c r="E29371"/>
  <c r="E29372"/>
  <c r="E29373"/>
  <c r="E29374"/>
  <c r="E29375"/>
  <c r="E29376"/>
  <c r="E29377"/>
  <c r="E29378"/>
  <c r="E29379"/>
  <c r="E29380"/>
  <c r="E29381"/>
  <c r="E29382"/>
  <c r="E29383"/>
  <c r="E29384"/>
  <c r="E29385"/>
  <c r="E29386"/>
  <c r="E29387"/>
  <c r="E29388"/>
  <c r="E29389"/>
  <c r="E29390"/>
  <c r="E29391"/>
  <c r="E29392"/>
  <c r="E29393"/>
  <c r="E29394"/>
  <c r="E29395"/>
  <c r="E29396"/>
  <c r="E29397"/>
  <c r="E29398"/>
  <c r="E29399"/>
  <c r="E29400"/>
  <c r="E29401"/>
  <c r="E29402"/>
  <c r="E29403"/>
  <c r="E29404"/>
  <c r="E29405"/>
  <c r="E29406"/>
  <c r="E29407"/>
  <c r="E29408"/>
  <c r="E29409"/>
  <c r="E29410"/>
  <c r="E29411"/>
  <c r="E29412"/>
  <c r="E29413"/>
  <c r="E29414"/>
  <c r="E29415"/>
  <c r="E29416"/>
  <c r="E29417"/>
  <c r="E29418"/>
  <c r="E29419"/>
  <c r="E29420"/>
  <c r="E29421"/>
  <c r="E29422"/>
  <c r="E29423"/>
  <c r="E29424"/>
  <c r="E29425"/>
  <c r="E29426"/>
  <c r="E29427"/>
  <c r="E29428"/>
  <c r="E29429"/>
  <c r="E29430"/>
  <c r="E29431"/>
  <c r="E29432"/>
  <c r="E29433"/>
  <c r="E29434"/>
  <c r="E29435"/>
  <c r="E29436"/>
  <c r="E29437"/>
  <c r="E29438"/>
  <c r="E2"/>
  <c r="C29439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C9999"/>
  <c r="C10000"/>
  <c r="C10001"/>
  <c r="C10002"/>
  <c r="C10003"/>
  <c r="C10004"/>
  <c r="C10005"/>
  <c r="C10006"/>
  <c r="C10007"/>
  <c r="C10008"/>
  <c r="C10009"/>
  <c r="C10010"/>
  <c r="C10011"/>
  <c r="C10012"/>
  <c r="C10013"/>
  <c r="C10014"/>
  <c r="C10015"/>
  <c r="C10016"/>
  <c r="C10017"/>
  <c r="C10018"/>
  <c r="C10019"/>
  <c r="C10020"/>
  <c r="C10021"/>
  <c r="C10022"/>
  <c r="C10023"/>
  <c r="C10024"/>
  <c r="C10025"/>
  <c r="C10026"/>
  <c r="C10027"/>
  <c r="C10028"/>
  <c r="C10029"/>
  <c r="C10030"/>
  <c r="C10031"/>
  <c r="C10032"/>
  <c r="C10033"/>
  <c r="C10034"/>
  <c r="C10035"/>
  <c r="C10036"/>
  <c r="C10037"/>
  <c r="C10038"/>
  <c r="C10039"/>
  <c r="C10040"/>
  <c r="C10041"/>
  <c r="C10042"/>
  <c r="C10043"/>
  <c r="C10044"/>
  <c r="C10045"/>
  <c r="C10046"/>
  <c r="C10047"/>
  <c r="C10048"/>
  <c r="C10049"/>
  <c r="C10050"/>
  <c r="C10051"/>
  <c r="C10052"/>
  <c r="C10053"/>
  <c r="C10054"/>
  <c r="C10055"/>
  <c r="C10056"/>
  <c r="C10057"/>
  <c r="C10058"/>
  <c r="C10059"/>
  <c r="C10060"/>
  <c r="C10061"/>
  <c r="C10062"/>
  <c r="C10063"/>
  <c r="C10064"/>
  <c r="C10065"/>
  <c r="C10066"/>
  <c r="C10067"/>
  <c r="C10068"/>
  <c r="C10069"/>
  <c r="C10070"/>
  <c r="C10071"/>
  <c r="C10072"/>
  <c r="C10073"/>
  <c r="C10074"/>
  <c r="C10075"/>
  <c r="C10076"/>
  <c r="C10077"/>
  <c r="C10078"/>
  <c r="C10079"/>
  <c r="C10080"/>
  <c r="C10081"/>
  <c r="C10082"/>
  <c r="C10083"/>
  <c r="C10084"/>
  <c r="C10085"/>
  <c r="C10086"/>
  <c r="C10087"/>
  <c r="C10088"/>
  <c r="C10089"/>
  <c r="C10090"/>
  <c r="C10091"/>
  <c r="C10092"/>
  <c r="C10093"/>
  <c r="C10094"/>
  <c r="C10095"/>
  <c r="C10096"/>
  <c r="C10097"/>
  <c r="C10098"/>
  <c r="C10099"/>
  <c r="C10100"/>
  <c r="C10101"/>
  <c r="C10102"/>
  <c r="C10103"/>
  <c r="C10104"/>
  <c r="C10105"/>
  <c r="C10106"/>
  <c r="C10107"/>
  <c r="C10108"/>
  <c r="C10109"/>
  <c r="C10110"/>
  <c r="C10111"/>
  <c r="C10112"/>
  <c r="C10113"/>
  <c r="C10114"/>
  <c r="C10115"/>
  <c r="C10116"/>
  <c r="C10117"/>
  <c r="C10118"/>
  <c r="C10119"/>
  <c r="C10120"/>
  <c r="C10121"/>
  <c r="C10122"/>
  <c r="C10123"/>
  <c r="C10124"/>
  <c r="C10125"/>
  <c r="C10126"/>
  <c r="C10127"/>
  <c r="C10128"/>
  <c r="C10129"/>
  <c r="C10130"/>
  <c r="C10131"/>
  <c r="C10132"/>
  <c r="C10133"/>
  <c r="C10134"/>
  <c r="C10135"/>
  <c r="C10136"/>
  <c r="C10137"/>
  <c r="C10138"/>
  <c r="C10139"/>
  <c r="C10140"/>
  <c r="C10141"/>
  <c r="C10142"/>
  <c r="C10143"/>
  <c r="C10144"/>
  <c r="C10145"/>
  <c r="C10146"/>
  <c r="C10147"/>
  <c r="C10148"/>
  <c r="C10149"/>
  <c r="C10150"/>
  <c r="C10151"/>
  <c r="C10152"/>
  <c r="C10153"/>
  <c r="C10154"/>
  <c r="C10155"/>
  <c r="C10156"/>
  <c r="C10157"/>
  <c r="C10158"/>
  <c r="C10159"/>
  <c r="C10160"/>
  <c r="C10161"/>
  <c r="C10162"/>
  <c r="C10163"/>
  <c r="C10164"/>
  <c r="C10165"/>
  <c r="C10166"/>
  <c r="C10167"/>
  <c r="C10168"/>
  <c r="C10169"/>
  <c r="C10170"/>
  <c r="C10171"/>
  <c r="C10172"/>
  <c r="C10173"/>
  <c r="C10174"/>
  <c r="C10175"/>
  <c r="C10176"/>
  <c r="C10177"/>
  <c r="C10178"/>
  <c r="C10179"/>
  <c r="C10180"/>
  <c r="C10181"/>
  <c r="C10182"/>
  <c r="C10183"/>
  <c r="C10184"/>
  <c r="C10185"/>
  <c r="C10186"/>
  <c r="C10187"/>
  <c r="C10188"/>
  <c r="C10189"/>
  <c r="C10190"/>
  <c r="C10191"/>
  <c r="C10192"/>
  <c r="C10193"/>
  <c r="C10194"/>
  <c r="C10195"/>
  <c r="C10196"/>
  <c r="C10197"/>
  <c r="C10198"/>
  <c r="C10199"/>
  <c r="C10200"/>
  <c r="C10201"/>
  <c r="C10202"/>
  <c r="C10203"/>
  <c r="C10204"/>
  <c r="C10205"/>
  <c r="C10206"/>
  <c r="C10207"/>
  <c r="C10208"/>
  <c r="C10209"/>
  <c r="C10210"/>
  <c r="C10211"/>
  <c r="C10212"/>
  <c r="C10213"/>
  <c r="C10214"/>
  <c r="C10215"/>
  <c r="C10216"/>
  <c r="C10217"/>
  <c r="C10218"/>
  <c r="C10219"/>
  <c r="C10220"/>
  <c r="C10221"/>
  <c r="C10222"/>
  <c r="C10223"/>
  <c r="C10224"/>
  <c r="C10225"/>
  <c r="C10226"/>
  <c r="C10227"/>
  <c r="C10228"/>
  <c r="C10229"/>
  <c r="C10230"/>
  <c r="C10231"/>
  <c r="C10232"/>
  <c r="C10233"/>
  <c r="C10234"/>
  <c r="C10235"/>
  <c r="C10236"/>
  <c r="C10237"/>
  <c r="C10238"/>
  <c r="C10239"/>
  <c r="C10240"/>
  <c r="C10241"/>
  <c r="C10242"/>
  <c r="C10243"/>
  <c r="C10244"/>
  <c r="C10245"/>
  <c r="C10246"/>
  <c r="C10247"/>
  <c r="C10248"/>
  <c r="C10249"/>
  <c r="C10250"/>
  <c r="C10251"/>
  <c r="C10252"/>
  <c r="C10253"/>
  <c r="C10254"/>
  <c r="C10255"/>
  <c r="C10256"/>
  <c r="C10257"/>
  <c r="C10258"/>
  <c r="C10259"/>
  <c r="C10260"/>
  <c r="C10261"/>
  <c r="C10262"/>
  <c r="C10263"/>
  <c r="C10264"/>
  <c r="C10265"/>
  <c r="C10266"/>
  <c r="C10267"/>
  <c r="C10268"/>
  <c r="C10269"/>
  <c r="C10270"/>
  <c r="C10271"/>
  <c r="C10272"/>
  <c r="C10273"/>
  <c r="C10274"/>
  <c r="C10275"/>
  <c r="C10276"/>
  <c r="C10277"/>
  <c r="C10278"/>
  <c r="C10279"/>
  <c r="C10280"/>
  <c r="C10281"/>
  <c r="C10282"/>
  <c r="C10283"/>
  <c r="C10284"/>
  <c r="C10285"/>
  <c r="C10286"/>
  <c r="C10287"/>
  <c r="C10288"/>
  <c r="C10289"/>
  <c r="C10290"/>
  <c r="C10291"/>
  <c r="C10292"/>
  <c r="C10293"/>
  <c r="C10294"/>
  <c r="C10295"/>
  <c r="C10296"/>
  <c r="C10297"/>
  <c r="C10298"/>
  <c r="C10299"/>
  <c r="C10300"/>
  <c r="C10301"/>
  <c r="C10302"/>
  <c r="C10303"/>
  <c r="C10304"/>
  <c r="C10305"/>
  <c r="C10306"/>
  <c r="C10307"/>
  <c r="C10308"/>
  <c r="C10309"/>
  <c r="C10310"/>
  <c r="C10311"/>
  <c r="C10312"/>
  <c r="C10313"/>
  <c r="C10314"/>
  <c r="C10315"/>
  <c r="C10316"/>
  <c r="C10317"/>
  <c r="C10318"/>
  <c r="C10319"/>
  <c r="C10320"/>
  <c r="C10321"/>
  <c r="C10322"/>
  <c r="C10323"/>
  <c r="C10324"/>
  <c r="C10325"/>
  <c r="C10326"/>
  <c r="C10327"/>
  <c r="C10328"/>
  <c r="C10329"/>
  <c r="C10330"/>
  <c r="C10331"/>
  <c r="C10332"/>
  <c r="C10333"/>
  <c r="C10334"/>
  <c r="C10335"/>
  <c r="C10336"/>
  <c r="C10337"/>
  <c r="C10338"/>
  <c r="C10339"/>
  <c r="C10340"/>
  <c r="C10341"/>
  <c r="C10342"/>
  <c r="C10343"/>
  <c r="C10344"/>
  <c r="C10345"/>
  <c r="C10346"/>
  <c r="C10347"/>
  <c r="C10348"/>
  <c r="C10349"/>
  <c r="C10350"/>
  <c r="C10351"/>
  <c r="C10352"/>
  <c r="C10353"/>
  <c r="C10354"/>
  <c r="C10355"/>
  <c r="C10356"/>
  <c r="C10357"/>
  <c r="C10358"/>
  <c r="C10359"/>
  <c r="C10360"/>
  <c r="C10361"/>
  <c r="C10362"/>
  <c r="C10363"/>
  <c r="C10364"/>
  <c r="C10365"/>
  <c r="C10366"/>
  <c r="C10367"/>
  <c r="C10368"/>
  <c r="C10369"/>
  <c r="C10370"/>
  <c r="C10371"/>
  <c r="C10372"/>
  <c r="C10373"/>
  <c r="C10374"/>
  <c r="C10375"/>
  <c r="C10376"/>
  <c r="C10377"/>
  <c r="C10378"/>
  <c r="C10379"/>
  <c r="C10380"/>
  <c r="C10381"/>
  <c r="C10382"/>
  <c r="C10383"/>
  <c r="C10384"/>
  <c r="C10385"/>
  <c r="C10386"/>
  <c r="C10387"/>
  <c r="C10388"/>
  <c r="C10389"/>
  <c r="C10390"/>
  <c r="C10391"/>
  <c r="C10392"/>
  <c r="C10393"/>
  <c r="C10394"/>
  <c r="C10395"/>
  <c r="C10396"/>
  <c r="C10397"/>
  <c r="C10398"/>
  <c r="C10399"/>
  <c r="C10400"/>
  <c r="C10401"/>
  <c r="C10402"/>
  <c r="C10403"/>
  <c r="C10404"/>
  <c r="C10405"/>
  <c r="C10406"/>
  <c r="C10407"/>
  <c r="C10408"/>
  <c r="C10409"/>
  <c r="C10410"/>
  <c r="C10411"/>
  <c r="C10412"/>
  <c r="C10413"/>
  <c r="C10414"/>
  <c r="C10415"/>
  <c r="C10416"/>
  <c r="C10417"/>
  <c r="C10418"/>
  <c r="C10419"/>
  <c r="C10420"/>
  <c r="C10421"/>
  <c r="C10422"/>
  <c r="C10423"/>
  <c r="C10424"/>
  <c r="C10425"/>
  <c r="C10426"/>
  <c r="C10427"/>
  <c r="C10428"/>
  <c r="C10429"/>
  <c r="C10430"/>
  <c r="C10431"/>
  <c r="C10432"/>
  <c r="C10433"/>
  <c r="C10434"/>
  <c r="C10435"/>
  <c r="C10436"/>
  <c r="C10437"/>
  <c r="C10438"/>
  <c r="C10439"/>
  <c r="C10440"/>
  <c r="C10441"/>
  <c r="C10442"/>
  <c r="C10443"/>
  <c r="C10444"/>
  <c r="C10445"/>
  <c r="C10446"/>
  <c r="C10447"/>
  <c r="C10448"/>
  <c r="C10449"/>
  <c r="C10450"/>
  <c r="C10451"/>
  <c r="C10452"/>
  <c r="C10453"/>
  <c r="C10454"/>
  <c r="C10455"/>
  <c r="C10456"/>
  <c r="C10457"/>
  <c r="C10458"/>
  <c r="C10459"/>
  <c r="C10460"/>
  <c r="C10461"/>
  <c r="C10462"/>
  <c r="C10463"/>
  <c r="C10464"/>
  <c r="C10465"/>
  <c r="C10466"/>
  <c r="C10467"/>
  <c r="C10468"/>
  <c r="C10469"/>
  <c r="C10470"/>
  <c r="C10471"/>
  <c r="C10472"/>
  <c r="C10473"/>
  <c r="C10474"/>
  <c r="C10475"/>
  <c r="C10476"/>
  <c r="C10477"/>
  <c r="C10478"/>
  <c r="C10479"/>
  <c r="C10480"/>
  <c r="C10481"/>
  <c r="C10482"/>
  <c r="C10483"/>
  <c r="C10484"/>
  <c r="C10485"/>
  <c r="C10486"/>
  <c r="C10487"/>
  <c r="C10488"/>
  <c r="C10489"/>
  <c r="C10490"/>
  <c r="C10491"/>
  <c r="C10492"/>
  <c r="C10493"/>
  <c r="C10494"/>
  <c r="C10495"/>
  <c r="C10496"/>
  <c r="C10497"/>
  <c r="C10498"/>
  <c r="C10499"/>
  <c r="C10500"/>
  <c r="C10501"/>
  <c r="C10502"/>
  <c r="C10503"/>
  <c r="C10504"/>
  <c r="C10505"/>
  <c r="C10506"/>
  <c r="C10507"/>
  <c r="C10508"/>
  <c r="C10509"/>
  <c r="C10510"/>
  <c r="C10511"/>
  <c r="C10512"/>
  <c r="C10513"/>
  <c r="C10514"/>
  <c r="C10515"/>
  <c r="C10516"/>
  <c r="C10517"/>
  <c r="C10518"/>
  <c r="C10519"/>
  <c r="C10520"/>
  <c r="C10521"/>
  <c r="C10522"/>
  <c r="C10523"/>
  <c r="C10524"/>
  <c r="C10525"/>
  <c r="C10526"/>
  <c r="C10527"/>
  <c r="C10528"/>
  <c r="C10529"/>
  <c r="C10530"/>
  <c r="C10531"/>
  <c r="C10532"/>
  <c r="C10533"/>
  <c r="C10534"/>
  <c r="C10535"/>
  <c r="C10536"/>
  <c r="C10537"/>
  <c r="C10538"/>
  <c r="C10539"/>
  <c r="C10540"/>
  <c r="C10541"/>
  <c r="C10542"/>
  <c r="C10543"/>
  <c r="C10544"/>
  <c r="C10545"/>
  <c r="C10546"/>
  <c r="C10547"/>
  <c r="C10548"/>
  <c r="C10549"/>
  <c r="C10550"/>
  <c r="C10551"/>
  <c r="C10552"/>
  <c r="C10553"/>
  <c r="C10554"/>
  <c r="C10555"/>
  <c r="C10556"/>
  <c r="C10557"/>
  <c r="C10558"/>
  <c r="C10559"/>
  <c r="C10560"/>
  <c r="C10561"/>
  <c r="C10562"/>
  <c r="C10563"/>
  <c r="C10564"/>
  <c r="C10565"/>
  <c r="C10566"/>
  <c r="C10567"/>
  <c r="C10568"/>
  <c r="C10569"/>
  <c r="C10570"/>
  <c r="C10571"/>
  <c r="C10572"/>
  <c r="C10573"/>
  <c r="C10574"/>
  <c r="C10575"/>
  <c r="C10576"/>
  <c r="C10577"/>
  <c r="C10578"/>
  <c r="C10579"/>
  <c r="C10580"/>
  <c r="C10581"/>
  <c r="C10582"/>
  <c r="C10583"/>
  <c r="C10584"/>
  <c r="C10585"/>
  <c r="C10586"/>
  <c r="C10587"/>
  <c r="C10588"/>
  <c r="C10589"/>
  <c r="C10590"/>
  <c r="C10591"/>
  <c r="C10592"/>
  <c r="C10593"/>
  <c r="C10594"/>
  <c r="C10595"/>
  <c r="C10596"/>
  <c r="C10597"/>
  <c r="C10598"/>
  <c r="C10599"/>
  <c r="C10600"/>
  <c r="C10601"/>
  <c r="C10602"/>
  <c r="C10603"/>
  <c r="C10604"/>
  <c r="C10605"/>
  <c r="C10606"/>
  <c r="C10607"/>
  <c r="C10608"/>
  <c r="C10609"/>
  <c r="C10610"/>
  <c r="C10611"/>
  <c r="C10612"/>
  <c r="C10613"/>
  <c r="C10614"/>
  <c r="C10615"/>
  <c r="C10616"/>
  <c r="C10617"/>
  <c r="C10618"/>
  <c r="C10619"/>
  <c r="C10620"/>
  <c r="C10621"/>
  <c r="C10622"/>
  <c r="C10623"/>
  <c r="C10624"/>
  <c r="C10625"/>
  <c r="C10626"/>
  <c r="C10627"/>
  <c r="C10628"/>
  <c r="C10629"/>
  <c r="C10630"/>
  <c r="C10631"/>
  <c r="C10632"/>
  <c r="C10633"/>
  <c r="C10634"/>
  <c r="C10635"/>
  <c r="C10636"/>
  <c r="C10637"/>
  <c r="C10638"/>
  <c r="C10639"/>
  <c r="C10640"/>
  <c r="C10641"/>
  <c r="C10642"/>
  <c r="C10643"/>
  <c r="C10644"/>
  <c r="C10645"/>
  <c r="C10646"/>
  <c r="C10647"/>
  <c r="C10648"/>
  <c r="C10649"/>
  <c r="C10650"/>
  <c r="C10651"/>
  <c r="C10652"/>
  <c r="C10653"/>
  <c r="C10654"/>
  <c r="C10655"/>
  <c r="C10656"/>
  <c r="C10657"/>
  <c r="C10658"/>
  <c r="C10659"/>
  <c r="C10660"/>
  <c r="C10661"/>
  <c r="C10662"/>
  <c r="C10663"/>
  <c r="C10664"/>
  <c r="C10665"/>
  <c r="C10666"/>
  <c r="C10667"/>
  <c r="C10668"/>
  <c r="C10669"/>
  <c r="C10670"/>
  <c r="C10671"/>
  <c r="C10672"/>
  <c r="C10673"/>
  <c r="C10674"/>
  <c r="C10675"/>
  <c r="C10676"/>
  <c r="C10677"/>
  <c r="C10678"/>
  <c r="C10679"/>
  <c r="C10680"/>
  <c r="C10681"/>
  <c r="C10682"/>
  <c r="C10683"/>
  <c r="C10684"/>
  <c r="C10685"/>
  <c r="C10686"/>
  <c r="C10687"/>
  <c r="C10688"/>
  <c r="C10689"/>
  <c r="C10690"/>
  <c r="C10691"/>
  <c r="C10692"/>
  <c r="C10693"/>
  <c r="C10694"/>
  <c r="C10695"/>
  <c r="C10696"/>
  <c r="C10697"/>
  <c r="C10698"/>
  <c r="C10699"/>
  <c r="C10700"/>
  <c r="C10701"/>
  <c r="C10702"/>
  <c r="C10703"/>
  <c r="C10704"/>
  <c r="C10705"/>
  <c r="C10706"/>
  <c r="C10707"/>
  <c r="C10708"/>
  <c r="C10709"/>
  <c r="C10710"/>
  <c r="C10711"/>
  <c r="C10712"/>
  <c r="C10713"/>
  <c r="C10714"/>
  <c r="C10715"/>
  <c r="C10716"/>
  <c r="C10717"/>
  <c r="C10718"/>
  <c r="C10719"/>
  <c r="C10720"/>
  <c r="C10721"/>
  <c r="C10722"/>
  <c r="C10723"/>
  <c r="C10724"/>
  <c r="C10725"/>
  <c r="C10726"/>
  <c r="C10727"/>
  <c r="C10728"/>
  <c r="C10729"/>
  <c r="C10730"/>
  <c r="C10731"/>
  <c r="C10732"/>
  <c r="C10733"/>
  <c r="C10734"/>
  <c r="C10735"/>
  <c r="C10736"/>
  <c r="C10737"/>
  <c r="C10738"/>
  <c r="C10739"/>
  <c r="C10740"/>
  <c r="C10741"/>
  <c r="C10742"/>
  <c r="C10743"/>
  <c r="C10744"/>
  <c r="C10745"/>
  <c r="C10746"/>
  <c r="C10747"/>
  <c r="C10748"/>
  <c r="C10749"/>
  <c r="C10750"/>
  <c r="C10751"/>
  <c r="C10752"/>
  <c r="C10753"/>
  <c r="C10754"/>
  <c r="C10755"/>
  <c r="C10756"/>
  <c r="C10757"/>
  <c r="C10758"/>
  <c r="C10759"/>
  <c r="C10760"/>
  <c r="C10761"/>
  <c r="C10762"/>
  <c r="C10763"/>
  <c r="C10764"/>
  <c r="C10765"/>
  <c r="C10766"/>
  <c r="C10767"/>
  <c r="C10768"/>
  <c r="C10769"/>
  <c r="C10770"/>
  <c r="C10771"/>
  <c r="C10772"/>
  <c r="C10773"/>
  <c r="C10774"/>
  <c r="C10775"/>
  <c r="C10776"/>
  <c r="C10777"/>
  <c r="C10778"/>
  <c r="C10779"/>
  <c r="C10780"/>
  <c r="C10781"/>
  <c r="C10782"/>
  <c r="C10783"/>
  <c r="C10784"/>
  <c r="C10785"/>
  <c r="C10786"/>
  <c r="C10787"/>
  <c r="C10788"/>
  <c r="C10789"/>
  <c r="C10790"/>
  <c r="C10791"/>
  <c r="C10792"/>
  <c r="C10793"/>
  <c r="C10794"/>
  <c r="C10795"/>
  <c r="C10796"/>
  <c r="C10797"/>
  <c r="C10798"/>
  <c r="C10799"/>
  <c r="C10800"/>
  <c r="C10801"/>
  <c r="C10802"/>
  <c r="C10803"/>
  <c r="C10804"/>
  <c r="C10805"/>
  <c r="C10806"/>
  <c r="C10807"/>
  <c r="C10808"/>
  <c r="C10809"/>
  <c r="C10810"/>
  <c r="C10811"/>
  <c r="C10812"/>
  <c r="C10813"/>
  <c r="C10814"/>
  <c r="C10815"/>
  <c r="C10816"/>
  <c r="C10817"/>
  <c r="C10818"/>
  <c r="C10819"/>
  <c r="C10820"/>
  <c r="C10821"/>
  <c r="C10822"/>
  <c r="C10823"/>
  <c r="C10824"/>
  <c r="C10825"/>
  <c r="C10826"/>
  <c r="C10827"/>
  <c r="C10828"/>
  <c r="C10829"/>
  <c r="C10830"/>
  <c r="C10831"/>
  <c r="C10832"/>
  <c r="C10833"/>
  <c r="C10834"/>
  <c r="C10835"/>
  <c r="C10836"/>
  <c r="C10837"/>
  <c r="C10838"/>
  <c r="C10839"/>
  <c r="C10840"/>
  <c r="C10841"/>
  <c r="C10842"/>
  <c r="C10843"/>
  <c r="C10844"/>
  <c r="C10845"/>
  <c r="C10846"/>
  <c r="C10847"/>
  <c r="C10848"/>
  <c r="C10849"/>
  <c r="C10850"/>
  <c r="C10851"/>
  <c r="C10852"/>
  <c r="C10853"/>
  <c r="C10854"/>
  <c r="C10855"/>
  <c r="C10856"/>
  <c r="C10857"/>
  <c r="C10858"/>
  <c r="C10859"/>
  <c r="C10860"/>
  <c r="C10861"/>
  <c r="C10862"/>
  <c r="C10863"/>
  <c r="C10864"/>
  <c r="C10865"/>
  <c r="C10866"/>
  <c r="C10867"/>
  <c r="C10868"/>
  <c r="C10869"/>
  <c r="C10870"/>
  <c r="C10871"/>
  <c r="C10872"/>
  <c r="C10873"/>
  <c r="C10874"/>
  <c r="C10875"/>
  <c r="C10876"/>
  <c r="C10877"/>
  <c r="C10878"/>
  <c r="C10879"/>
  <c r="C10880"/>
  <c r="C10881"/>
  <c r="C10882"/>
  <c r="C10883"/>
  <c r="C10884"/>
  <c r="C10885"/>
  <c r="C10886"/>
  <c r="C10887"/>
  <c r="C10888"/>
  <c r="C10889"/>
  <c r="C10890"/>
  <c r="C10891"/>
  <c r="C10892"/>
  <c r="C10893"/>
  <c r="C10894"/>
  <c r="C10895"/>
  <c r="C10896"/>
  <c r="C10897"/>
  <c r="C10898"/>
  <c r="C10899"/>
  <c r="C10900"/>
  <c r="C10901"/>
  <c r="C10902"/>
  <c r="C10903"/>
  <c r="C10904"/>
  <c r="C10905"/>
  <c r="C10906"/>
  <c r="C10907"/>
  <c r="C10908"/>
  <c r="C10909"/>
  <c r="C10910"/>
  <c r="C10911"/>
  <c r="C10912"/>
  <c r="C10913"/>
  <c r="C10914"/>
  <c r="C10915"/>
  <c r="C10916"/>
  <c r="C10917"/>
  <c r="C10918"/>
  <c r="C10919"/>
  <c r="C10920"/>
  <c r="C10921"/>
  <c r="C10922"/>
  <c r="C10923"/>
  <c r="C10924"/>
  <c r="C10925"/>
  <c r="C10926"/>
  <c r="C10927"/>
  <c r="C10928"/>
  <c r="C10929"/>
  <c r="C10930"/>
  <c r="C10931"/>
  <c r="C10932"/>
  <c r="C10933"/>
  <c r="C10934"/>
  <c r="C10935"/>
  <c r="C10936"/>
  <c r="C10937"/>
  <c r="C10938"/>
  <c r="C10939"/>
  <c r="C10940"/>
  <c r="C10941"/>
  <c r="C10942"/>
  <c r="C10943"/>
  <c r="C10944"/>
  <c r="C10945"/>
  <c r="C10946"/>
  <c r="C10947"/>
  <c r="C10948"/>
  <c r="C10949"/>
  <c r="C10950"/>
  <c r="C10951"/>
  <c r="C10952"/>
  <c r="C10953"/>
  <c r="C10954"/>
  <c r="C10955"/>
  <c r="C10956"/>
  <c r="C10957"/>
  <c r="C10958"/>
  <c r="C10959"/>
  <c r="C10960"/>
  <c r="C10961"/>
  <c r="C10962"/>
  <c r="C10963"/>
  <c r="C10964"/>
  <c r="C10965"/>
  <c r="C10966"/>
  <c r="C10967"/>
  <c r="C10968"/>
  <c r="C10969"/>
  <c r="C10970"/>
  <c r="C10971"/>
  <c r="C10972"/>
  <c r="C10973"/>
  <c r="C10974"/>
  <c r="C10975"/>
  <c r="C10976"/>
  <c r="C10977"/>
  <c r="C10978"/>
  <c r="C10979"/>
  <c r="C10980"/>
  <c r="C10981"/>
  <c r="C10982"/>
  <c r="C10983"/>
  <c r="C10984"/>
  <c r="C10985"/>
  <c r="C10986"/>
  <c r="C10987"/>
  <c r="C10988"/>
  <c r="C10989"/>
  <c r="C10990"/>
  <c r="C10991"/>
  <c r="C10992"/>
  <c r="C10993"/>
  <c r="C10994"/>
  <c r="C10995"/>
  <c r="C10996"/>
  <c r="C10997"/>
  <c r="C10998"/>
  <c r="C10999"/>
  <c r="C11000"/>
  <c r="C11001"/>
  <c r="C11002"/>
  <c r="C11003"/>
  <c r="C11004"/>
  <c r="C11005"/>
  <c r="C11006"/>
  <c r="C11007"/>
  <c r="C11008"/>
  <c r="C11009"/>
  <c r="C11010"/>
  <c r="C11011"/>
  <c r="C11012"/>
  <c r="C11013"/>
  <c r="C11014"/>
  <c r="C11015"/>
  <c r="C11016"/>
  <c r="C11017"/>
  <c r="C11018"/>
  <c r="C11019"/>
  <c r="C11020"/>
  <c r="C11021"/>
  <c r="C11022"/>
  <c r="C11023"/>
  <c r="C11024"/>
  <c r="C11025"/>
  <c r="C11026"/>
  <c r="C11027"/>
  <c r="C11028"/>
  <c r="C11029"/>
  <c r="C11030"/>
  <c r="C11031"/>
  <c r="C11032"/>
  <c r="C11033"/>
  <c r="C11034"/>
  <c r="C11035"/>
  <c r="C11036"/>
  <c r="C11037"/>
  <c r="C11038"/>
  <c r="C11039"/>
  <c r="C11040"/>
  <c r="C11041"/>
  <c r="C11042"/>
  <c r="C11043"/>
  <c r="C11044"/>
  <c r="C11045"/>
  <c r="C11046"/>
  <c r="C11047"/>
  <c r="C11048"/>
  <c r="C11049"/>
  <c r="C11050"/>
  <c r="C11051"/>
  <c r="C11052"/>
  <c r="C11053"/>
  <c r="C11054"/>
  <c r="C11055"/>
  <c r="C11056"/>
  <c r="C11057"/>
  <c r="C11058"/>
  <c r="C11059"/>
  <c r="C11060"/>
  <c r="C11061"/>
  <c r="C11062"/>
  <c r="C11063"/>
  <c r="C11064"/>
  <c r="C11065"/>
  <c r="C11066"/>
  <c r="C11067"/>
  <c r="C11068"/>
  <c r="C11069"/>
  <c r="C11070"/>
  <c r="C11071"/>
  <c r="C11072"/>
  <c r="C11073"/>
  <c r="C11074"/>
  <c r="C11075"/>
  <c r="C11076"/>
  <c r="C11077"/>
  <c r="C11078"/>
  <c r="C11079"/>
  <c r="C11080"/>
  <c r="C11081"/>
  <c r="C11082"/>
  <c r="C11083"/>
  <c r="C11084"/>
  <c r="C11085"/>
  <c r="C11086"/>
  <c r="C11087"/>
  <c r="C11088"/>
  <c r="C11089"/>
  <c r="C11090"/>
  <c r="C11091"/>
  <c r="C11092"/>
  <c r="C11093"/>
  <c r="C11094"/>
  <c r="C11095"/>
  <c r="C11096"/>
  <c r="C11097"/>
  <c r="C11098"/>
  <c r="C11099"/>
  <c r="C11100"/>
  <c r="C11101"/>
  <c r="C11102"/>
  <c r="C11103"/>
  <c r="C11104"/>
  <c r="C11105"/>
  <c r="C11106"/>
  <c r="C11107"/>
  <c r="C11108"/>
  <c r="C11109"/>
  <c r="C11110"/>
  <c r="C11111"/>
  <c r="C11112"/>
  <c r="C11113"/>
  <c r="C11114"/>
  <c r="C11115"/>
  <c r="C11116"/>
  <c r="C11117"/>
  <c r="C11118"/>
  <c r="C11119"/>
  <c r="C11120"/>
  <c r="C11121"/>
  <c r="C11122"/>
  <c r="C11123"/>
  <c r="C11124"/>
  <c r="C11125"/>
  <c r="C11126"/>
  <c r="C11127"/>
  <c r="C11128"/>
  <c r="C11129"/>
  <c r="C11130"/>
  <c r="C11131"/>
  <c r="C11132"/>
  <c r="C11133"/>
  <c r="C11134"/>
  <c r="C11135"/>
  <c r="C11136"/>
  <c r="C11137"/>
  <c r="C11138"/>
  <c r="C11139"/>
  <c r="C11140"/>
  <c r="C11141"/>
  <c r="C11142"/>
  <c r="C11143"/>
  <c r="C11144"/>
  <c r="C11145"/>
  <c r="C11146"/>
  <c r="C11147"/>
  <c r="C11148"/>
  <c r="C11149"/>
  <c r="C11150"/>
  <c r="C11151"/>
  <c r="C11152"/>
  <c r="C11153"/>
  <c r="C11154"/>
  <c r="C11155"/>
  <c r="C11156"/>
  <c r="C11157"/>
  <c r="C11158"/>
  <c r="C11159"/>
  <c r="C11160"/>
  <c r="C11161"/>
  <c r="C11162"/>
  <c r="C11163"/>
  <c r="C11164"/>
  <c r="C11165"/>
  <c r="C11166"/>
  <c r="C11167"/>
  <c r="C11168"/>
  <c r="C11169"/>
  <c r="C11170"/>
  <c r="C11171"/>
  <c r="C11172"/>
  <c r="C11173"/>
  <c r="C11174"/>
  <c r="C11175"/>
  <c r="C11176"/>
  <c r="C11177"/>
  <c r="C11178"/>
  <c r="C11179"/>
  <c r="C11180"/>
  <c r="C11181"/>
  <c r="C11182"/>
  <c r="C11183"/>
  <c r="C11184"/>
  <c r="C11185"/>
  <c r="C11186"/>
  <c r="C11187"/>
  <c r="C11188"/>
  <c r="C11189"/>
  <c r="C11190"/>
  <c r="C11191"/>
  <c r="C11192"/>
  <c r="C11193"/>
  <c r="C11194"/>
  <c r="C11195"/>
  <c r="C11196"/>
  <c r="C11197"/>
  <c r="C11198"/>
  <c r="C11199"/>
  <c r="C11200"/>
  <c r="C11201"/>
  <c r="C11202"/>
  <c r="C11203"/>
  <c r="C11204"/>
  <c r="C11205"/>
  <c r="C11206"/>
  <c r="C11207"/>
  <c r="C11208"/>
  <c r="C11209"/>
  <c r="C11210"/>
  <c r="C11211"/>
  <c r="C11212"/>
  <c r="C11213"/>
  <c r="C11214"/>
  <c r="C11215"/>
  <c r="C11216"/>
  <c r="C11217"/>
  <c r="C11218"/>
  <c r="C11219"/>
  <c r="C11220"/>
  <c r="C11221"/>
  <c r="C11222"/>
  <c r="C11223"/>
  <c r="C11224"/>
  <c r="C11225"/>
  <c r="C11226"/>
  <c r="C11227"/>
  <c r="C11228"/>
  <c r="C11229"/>
  <c r="C11230"/>
  <c r="C11231"/>
  <c r="C11232"/>
  <c r="C11233"/>
  <c r="C11234"/>
  <c r="C11235"/>
  <c r="C11236"/>
  <c r="C11237"/>
  <c r="C11238"/>
  <c r="C11239"/>
  <c r="C11240"/>
  <c r="C11241"/>
  <c r="C11242"/>
  <c r="C11243"/>
  <c r="C11244"/>
  <c r="C11245"/>
  <c r="C11246"/>
  <c r="C11247"/>
  <c r="C11248"/>
  <c r="C11249"/>
  <c r="C11250"/>
  <c r="C11251"/>
  <c r="C11252"/>
  <c r="C11253"/>
  <c r="C11254"/>
  <c r="C11255"/>
  <c r="C11256"/>
  <c r="C11257"/>
  <c r="C11258"/>
  <c r="C11259"/>
  <c r="C11260"/>
  <c r="C11261"/>
  <c r="C11262"/>
  <c r="C11263"/>
  <c r="C11264"/>
  <c r="C11265"/>
  <c r="C11266"/>
  <c r="C11267"/>
  <c r="C11268"/>
  <c r="C11269"/>
  <c r="C11270"/>
  <c r="C11271"/>
  <c r="C11272"/>
  <c r="C11273"/>
  <c r="C11274"/>
  <c r="C11275"/>
  <c r="C11276"/>
  <c r="C11277"/>
  <c r="C11278"/>
  <c r="C11279"/>
  <c r="C11280"/>
  <c r="C11281"/>
  <c r="C11282"/>
  <c r="C11283"/>
  <c r="C11284"/>
  <c r="C11285"/>
  <c r="C11286"/>
  <c r="C11287"/>
  <c r="C11288"/>
  <c r="C11289"/>
  <c r="C11290"/>
  <c r="C11291"/>
  <c r="C11292"/>
  <c r="C11293"/>
  <c r="C11294"/>
  <c r="C11295"/>
  <c r="C11296"/>
  <c r="C11297"/>
  <c r="C11298"/>
  <c r="C11299"/>
  <c r="C11300"/>
  <c r="C11301"/>
  <c r="C11302"/>
  <c r="C11303"/>
  <c r="C11304"/>
  <c r="C11305"/>
  <c r="C11306"/>
  <c r="C11307"/>
  <c r="C11308"/>
  <c r="C11309"/>
  <c r="C11310"/>
  <c r="C11311"/>
  <c r="C11312"/>
  <c r="C11313"/>
  <c r="C11314"/>
  <c r="C11315"/>
  <c r="C11316"/>
  <c r="C11317"/>
  <c r="C11318"/>
  <c r="C11319"/>
  <c r="C11320"/>
  <c r="C11321"/>
  <c r="C11322"/>
  <c r="C11323"/>
  <c r="C11324"/>
  <c r="C11325"/>
  <c r="C11326"/>
  <c r="C11327"/>
  <c r="C11328"/>
  <c r="C11329"/>
  <c r="C11330"/>
  <c r="C11331"/>
  <c r="C11332"/>
  <c r="C11333"/>
  <c r="C11334"/>
  <c r="C11335"/>
  <c r="C11336"/>
  <c r="C11337"/>
  <c r="C11338"/>
  <c r="C11339"/>
  <c r="C11340"/>
  <c r="C11341"/>
  <c r="C11342"/>
  <c r="C11343"/>
  <c r="C11344"/>
  <c r="C11345"/>
  <c r="C11346"/>
  <c r="C11347"/>
  <c r="C11348"/>
  <c r="C11349"/>
  <c r="C11350"/>
  <c r="C11351"/>
  <c r="C11352"/>
  <c r="C11353"/>
  <c r="C11354"/>
  <c r="C11355"/>
  <c r="C11356"/>
  <c r="C11357"/>
  <c r="C11358"/>
  <c r="C11359"/>
  <c r="C11360"/>
  <c r="C11361"/>
  <c r="C11362"/>
  <c r="C11363"/>
  <c r="C11364"/>
  <c r="C11365"/>
  <c r="C11366"/>
  <c r="C11367"/>
  <c r="C11368"/>
  <c r="C11369"/>
  <c r="C11370"/>
  <c r="C11371"/>
  <c r="C11372"/>
  <c r="C11373"/>
  <c r="C11374"/>
  <c r="C11375"/>
  <c r="C11376"/>
  <c r="C11377"/>
  <c r="C11378"/>
  <c r="C11379"/>
  <c r="C11380"/>
  <c r="C11381"/>
  <c r="C11382"/>
  <c r="C11383"/>
  <c r="C11384"/>
  <c r="C11385"/>
  <c r="C11386"/>
  <c r="C11387"/>
  <c r="C11388"/>
  <c r="C11389"/>
  <c r="C11390"/>
  <c r="C11391"/>
  <c r="C11392"/>
  <c r="C11393"/>
  <c r="C11394"/>
  <c r="C11395"/>
  <c r="C11396"/>
  <c r="C11397"/>
  <c r="C11398"/>
  <c r="C11399"/>
  <c r="C11400"/>
  <c r="C11401"/>
  <c r="C11402"/>
  <c r="C11403"/>
  <c r="C11404"/>
  <c r="C11405"/>
  <c r="C11406"/>
  <c r="C11407"/>
  <c r="C11408"/>
  <c r="C11409"/>
  <c r="C11410"/>
  <c r="C11411"/>
  <c r="C11412"/>
  <c r="C11413"/>
  <c r="C11414"/>
  <c r="C11415"/>
  <c r="C11416"/>
  <c r="C11417"/>
  <c r="C11418"/>
  <c r="C11419"/>
  <c r="C11420"/>
  <c r="C11421"/>
  <c r="C11422"/>
  <c r="C11423"/>
  <c r="C11424"/>
  <c r="C11425"/>
  <c r="C11426"/>
  <c r="C11427"/>
  <c r="C11428"/>
  <c r="C11429"/>
  <c r="C11430"/>
  <c r="C11431"/>
  <c r="C11432"/>
  <c r="C11433"/>
  <c r="C11434"/>
  <c r="C11435"/>
  <c r="C11436"/>
  <c r="C11437"/>
  <c r="C11438"/>
  <c r="C11439"/>
  <c r="C11440"/>
  <c r="C11441"/>
  <c r="C11442"/>
  <c r="C11443"/>
  <c r="C11444"/>
  <c r="C11445"/>
  <c r="C11446"/>
  <c r="C11447"/>
  <c r="C11448"/>
  <c r="C11449"/>
  <c r="C11450"/>
  <c r="C11451"/>
  <c r="C11452"/>
  <c r="C11453"/>
  <c r="C11454"/>
  <c r="C11455"/>
  <c r="C11456"/>
  <c r="C11457"/>
  <c r="C11458"/>
  <c r="C11459"/>
  <c r="C11460"/>
  <c r="C11461"/>
  <c r="C11462"/>
  <c r="C11463"/>
  <c r="C11464"/>
  <c r="C11465"/>
  <c r="C11466"/>
  <c r="C11467"/>
  <c r="C11468"/>
  <c r="C11469"/>
  <c r="C11470"/>
  <c r="C11471"/>
  <c r="C11472"/>
  <c r="C11473"/>
  <c r="C11474"/>
  <c r="C11475"/>
  <c r="C11476"/>
  <c r="C11477"/>
  <c r="C11478"/>
  <c r="C11479"/>
  <c r="C11480"/>
  <c r="C11481"/>
  <c r="C11482"/>
  <c r="C11483"/>
  <c r="C11484"/>
  <c r="C11485"/>
  <c r="C11486"/>
  <c r="C11487"/>
  <c r="C11488"/>
  <c r="C11489"/>
  <c r="C11490"/>
  <c r="C11491"/>
  <c r="C11492"/>
  <c r="C11493"/>
  <c r="C11494"/>
  <c r="C11495"/>
  <c r="C11496"/>
  <c r="C11497"/>
  <c r="C11498"/>
  <c r="C11499"/>
  <c r="C11500"/>
  <c r="C11501"/>
  <c r="C11502"/>
  <c r="C11503"/>
  <c r="C11504"/>
  <c r="C11505"/>
  <c r="C11506"/>
  <c r="C11507"/>
  <c r="C11508"/>
  <c r="C11509"/>
  <c r="C11510"/>
  <c r="C11511"/>
  <c r="C11512"/>
  <c r="C11513"/>
  <c r="C11514"/>
  <c r="C11515"/>
  <c r="C11516"/>
  <c r="C11517"/>
  <c r="C11518"/>
  <c r="C11519"/>
  <c r="C11520"/>
  <c r="C11521"/>
  <c r="C11522"/>
  <c r="C11523"/>
  <c r="C11524"/>
  <c r="C11525"/>
  <c r="C11526"/>
  <c r="C11527"/>
  <c r="C11528"/>
  <c r="C11529"/>
  <c r="C11530"/>
  <c r="C11531"/>
  <c r="C11532"/>
  <c r="C11533"/>
  <c r="C11534"/>
  <c r="C11535"/>
  <c r="C11536"/>
  <c r="C11537"/>
  <c r="C11538"/>
  <c r="C11539"/>
  <c r="C11540"/>
  <c r="C11541"/>
  <c r="C11542"/>
  <c r="C11543"/>
  <c r="C11544"/>
  <c r="C11545"/>
  <c r="C11546"/>
  <c r="C11547"/>
  <c r="C11548"/>
  <c r="C11549"/>
  <c r="C11550"/>
  <c r="C11551"/>
  <c r="C11552"/>
  <c r="C11553"/>
  <c r="C11554"/>
  <c r="C11555"/>
  <c r="C11556"/>
  <c r="C11557"/>
  <c r="C11558"/>
  <c r="C11559"/>
  <c r="C11560"/>
  <c r="C11561"/>
  <c r="C11562"/>
  <c r="C11563"/>
  <c r="C11564"/>
  <c r="C11565"/>
  <c r="C11566"/>
  <c r="C11567"/>
  <c r="C11568"/>
  <c r="C11569"/>
  <c r="C11570"/>
  <c r="C11571"/>
  <c r="C11572"/>
  <c r="C11573"/>
  <c r="C11574"/>
  <c r="C11575"/>
  <c r="C11576"/>
  <c r="C11577"/>
  <c r="C11578"/>
  <c r="C11579"/>
  <c r="C11580"/>
  <c r="C11581"/>
  <c r="C11582"/>
  <c r="C11583"/>
  <c r="C11584"/>
  <c r="C11585"/>
  <c r="C11586"/>
  <c r="C11587"/>
  <c r="C11588"/>
  <c r="C11589"/>
  <c r="C11590"/>
  <c r="C11591"/>
  <c r="C11592"/>
  <c r="C11593"/>
  <c r="C11594"/>
  <c r="C11595"/>
  <c r="C11596"/>
  <c r="C11597"/>
  <c r="C11598"/>
  <c r="C11599"/>
  <c r="C11600"/>
  <c r="C11601"/>
  <c r="C11602"/>
  <c r="C11603"/>
  <c r="C11604"/>
  <c r="C11605"/>
  <c r="C11606"/>
  <c r="C11607"/>
  <c r="C11608"/>
  <c r="C11609"/>
  <c r="C11610"/>
  <c r="C11611"/>
  <c r="C11612"/>
  <c r="C11613"/>
  <c r="C11614"/>
  <c r="C11615"/>
  <c r="C11616"/>
  <c r="C11617"/>
  <c r="C11618"/>
  <c r="C11619"/>
  <c r="C11620"/>
  <c r="C11621"/>
  <c r="C11622"/>
  <c r="C11623"/>
  <c r="C11624"/>
  <c r="C11625"/>
  <c r="C11626"/>
  <c r="C11627"/>
  <c r="C11628"/>
  <c r="C11629"/>
  <c r="C11630"/>
  <c r="C11631"/>
  <c r="C11632"/>
  <c r="C11633"/>
  <c r="C11634"/>
  <c r="C11635"/>
  <c r="C11636"/>
  <c r="C11637"/>
  <c r="C11638"/>
  <c r="C11639"/>
  <c r="C11640"/>
  <c r="C11641"/>
  <c r="C11642"/>
  <c r="C11643"/>
  <c r="C11644"/>
  <c r="C11645"/>
  <c r="C11646"/>
  <c r="C11647"/>
  <c r="C11648"/>
  <c r="C11649"/>
  <c r="C11650"/>
  <c r="C11651"/>
  <c r="C11652"/>
  <c r="C11653"/>
  <c r="C11654"/>
  <c r="C11655"/>
  <c r="C11656"/>
  <c r="C11657"/>
  <c r="C11658"/>
  <c r="C11659"/>
  <c r="C11660"/>
  <c r="C11661"/>
  <c r="C11662"/>
  <c r="C11663"/>
  <c r="C11664"/>
  <c r="C11665"/>
  <c r="C11666"/>
  <c r="C11667"/>
  <c r="C11668"/>
  <c r="C11669"/>
  <c r="C11670"/>
  <c r="C11671"/>
  <c r="C11672"/>
  <c r="C11673"/>
  <c r="C11674"/>
  <c r="C11675"/>
  <c r="C11676"/>
  <c r="C11677"/>
  <c r="C11678"/>
  <c r="C11679"/>
  <c r="C11680"/>
  <c r="C11681"/>
  <c r="C11682"/>
  <c r="C11683"/>
  <c r="C11684"/>
  <c r="C11685"/>
  <c r="C11686"/>
  <c r="C11687"/>
  <c r="C11688"/>
  <c r="C11689"/>
  <c r="C11690"/>
  <c r="C11691"/>
  <c r="C11692"/>
  <c r="C11693"/>
  <c r="C11694"/>
  <c r="C11695"/>
  <c r="C11696"/>
  <c r="C11697"/>
  <c r="C11698"/>
  <c r="C11699"/>
  <c r="C11700"/>
  <c r="C11701"/>
  <c r="C11702"/>
  <c r="C11703"/>
  <c r="C11704"/>
  <c r="C11705"/>
  <c r="C11706"/>
  <c r="C11707"/>
  <c r="C11708"/>
  <c r="C11709"/>
  <c r="C11710"/>
  <c r="C11711"/>
  <c r="C11712"/>
  <c r="C11713"/>
  <c r="C11714"/>
  <c r="C11715"/>
  <c r="C11716"/>
  <c r="C11717"/>
  <c r="C11718"/>
  <c r="C11719"/>
  <c r="C11720"/>
  <c r="C11721"/>
  <c r="C11722"/>
  <c r="C11723"/>
  <c r="C11724"/>
  <c r="C11725"/>
  <c r="C11726"/>
  <c r="C11727"/>
  <c r="C11728"/>
  <c r="C11729"/>
  <c r="C11730"/>
  <c r="C11731"/>
  <c r="C11732"/>
  <c r="C11733"/>
  <c r="C11734"/>
  <c r="C11735"/>
  <c r="C11736"/>
  <c r="C11737"/>
  <c r="C11738"/>
  <c r="C11739"/>
  <c r="C11740"/>
  <c r="C11741"/>
  <c r="C11742"/>
  <c r="C11743"/>
  <c r="C11744"/>
  <c r="C11745"/>
  <c r="C11746"/>
  <c r="C11747"/>
  <c r="C11748"/>
  <c r="C11749"/>
  <c r="C11750"/>
  <c r="C11751"/>
  <c r="C11752"/>
  <c r="C11753"/>
  <c r="C11754"/>
  <c r="C11755"/>
  <c r="C11756"/>
  <c r="C11757"/>
  <c r="C11758"/>
  <c r="C11759"/>
  <c r="C11760"/>
  <c r="C11761"/>
  <c r="C11762"/>
  <c r="C11763"/>
  <c r="C11764"/>
  <c r="C11765"/>
  <c r="C11766"/>
  <c r="C11767"/>
  <c r="C11768"/>
  <c r="C11769"/>
  <c r="C11770"/>
  <c r="C11771"/>
  <c r="C11772"/>
  <c r="C11773"/>
  <c r="C11774"/>
  <c r="C11775"/>
  <c r="C11776"/>
  <c r="C11777"/>
  <c r="C11778"/>
  <c r="C11779"/>
  <c r="C11780"/>
  <c r="C11781"/>
  <c r="C11782"/>
  <c r="C11783"/>
  <c r="C11784"/>
  <c r="C11785"/>
  <c r="C11786"/>
  <c r="C11787"/>
  <c r="C11788"/>
  <c r="C11789"/>
  <c r="C11790"/>
  <c r="C11791"/>
  <c r="C11792"/>
  <c r="C11793"/>
  <c r="C11794"/>
  <c r="C11795"/>
  <c r="C11796"/>
  <c r="C11797"/>
  <c r="C11798"/>
  <c r="C11799"/>
  <c r="C11800"/>
  <c r="C11801"/>
  <c r="C11802"/>
  <c r="C11803"/>
  <c r="C11804"/>
  <c r="C11805"/>
  <c r="C11806"/>
  <c r="C11807"/>
  <c r="C11808"/>
  <c r="C11809"/>
  <c r="C11810"/>
  <c r="C11811"/>
  <c r="C11812"/>
  <c r="C11813"/>
  <c r="C11814"/>
  <c r="C11815"/>
  <c r="C11816"/>
  <c r="C11817"/>
  <c r="C11818"/>
  <c r="C11819"/>
  <c r="C11820"/>
  <c r="C11821"/>
  <c r="C11822"/>
  <c r="C11823"/>
  <c r="C11824"/>
  <c r="C11825"/>
  <c r="C11826"/>
  <c r="C11827"/>
  <c r="C11828"/>
  <c r="C11829"/>
  <c r="C11830"/>
  <c r="C11831"/>
  <c r="C11832"/>
  <c r="C11833"/>
  <c r="C11834"/>
  <c r="C11835"/>
  <c r="C11836"/>
  <c r="C11837"/>
  <c r="C11838"/>
  <c r="C11839"/>
  <c r="C11840"/>
  <c r="C11841"/>
  <c r="C11842"/>
  <c r="C11843"/>
  <c r="C11844"/>
  <c r="C11845"/>
  <c r="C11846"/>
  <c r="C11847"/>
  <c r="C11848"/>
  <c r="C11849"/>
  <c r="C11850"/>
  <c r="C11851"/>
  <c r="C11852"/>
  <c r="C11853"/>
  <c r="C11854"/>
  <c r="C11855"/>
  <c r="C11856"/>
  <c r="C11857"/>
  <c r="C11858"/>
  <c r="C11859"/>
  <c r="C11860"/>
  <c r="C11861"/>
  <c r="C11862"/>
  <c r="C11863"/>
  <c r="C11864"/>
  <c r="C11865"/>
  <c r="C11866"/>
  <c r="C11867"/>
  <c r="C11868"/>
  <c r="C11869"/>
  <c r="C11870"/>
  <c r="C11871"/>
  <c r="C11872"/>
  <c r="C11873"/>
  <c r="C11874"/>
  <c r="C11875"/>
  <c r="C11876"/>
  <c r="C11877"/>
  <c r="C11878"/>
  <c r="C11879"/>
  <c r="C11880"/>
  <c r="C11881"/>
  <c r="C11882"/>
  <c r="C11883"/>
  <c r="C11884"/>
  <c r="C11885"/>
  <c r="C11886"/>
  <c r="C11887"/>
  <c r="C11888"/>
  <c r="C11889"/>
  <c r="C11890"/>
  <c r="C11891"/>
  <c r="C11892"/>
  <c r="C11893"/>
  <c r="C11894"/>
  <c r="C11895"/>
  <c r="C11896"/>
  <c r="C11897"/>
  <c r="C11898"/>
  <c r="C11899"/>
  <c r="C11900"/>
  <c r="C11901"/>
  <c r="C11902"/>
  <c r="C11903"/>
  <c r="C11904"/>
  <c r="C11905"/>
  <c r="C11906"/>
  <c r="C11907"/>
  <c r="C11908"/>
  <c r="C11909"/>
  <c r="C11910"/>
  <c r="C11911"/>
  <c r="C11912"/>
  <c r="C11913"/>
  <c r="C11914"/>
  <c r="C11915"/>
  <c r="C11916"/>
  <c r="C11917"/>
  <c r="C11918"/>
  <c r="C11919"/>
  <c r="C11920"/>
  <c r="C11921"/>
  <c r="C11922"/>
  <c r="C11923"/>
  <c r="C11924"/>
  <c r="C11925"/>
  <c r="C11926"/>
  <c r="C11927"/>
  <c r="C11928"/>
  <c r="C11929"/>
  <c r="C11930"/>
  <c r="C11931"/>
  <c r="C11932"/>
  <c r="C11933"/>
  <c r="C11934"/>
  <c r="C11935"/>
  <c r="C11936"/>
  <c r="C11937"/>
  <c r="C11938"/>
  <c r="C11939"/>
  <c r="C11940"/>
  <c r="C11941"/>
  <c r="C11942"/>
  <c r="C11943"/>
  <c r="C11944"/>
  <c r="C11945"/>
  <c r="C11946"/>
  <c r="C11947"/>
  <c r="C11948"/>
  <c r="C11949"/>
  <c r="C11950"/>
  <c r="C11951"/>
  <c r="C11952"/>
  <c r="C11953"/>
  <c r="C11954"/>
  <c r="C11955"/>
  <c r="C11956"/>
  <c r="C11957"/>
  <c r="C11958"/>
  <c r="C11959"/>
  <c r="C11960"/>
  <c r="C11961"/>
  <c r="C11962"/>
  <c r="C11963"/>
  <c r="C11964"/>
  <c r="C11965"/>
  <c r="C11966"/>
  <c r="C11967"/>
  <c r="C11968"/>
  <c r="C11969"/>
  <c r="C11970"/>
  <c r="C11971"/>
  <c r="C11972"/>
  <c r="C11973"/>
  <c r="C11974"/>
  <c r="C11975"/>
  <c r="C11976"/>
  <c r="C11977"/>
  <c r="C11978"/>
  <c r="C11979"/>
  <c r="C11980"/>
  <c r="C11981"/>
  <c r="C11982"/>
  <c r="C11983"/>
  <c r="C11984"/>
  <c r="C11985"/>
  <c r="C11986"/>
  <c r="C11987"/>
  <c r="C11988"/>
  <c r="C11989"/>
  <c r="C11990"/>
  <c r="C11991"/>
  <c r="C11992"/>
  <c r="C11993"/>
  <c r="C11994"/>
  <c r="C11995"/>
  <c r="C11996"/>
  <c r="C11997"/>
  <c r="C11998"/>
  <c r="C11999"/>
  <c r="C12000"/>
  <c r="C12001"/>
  <c r="C12002"/>
  <c r="C12003"/>
  <c r="C12004"/>
  <c r="C12005"/>
  <c r="C12006"/>
  <c r="C12007"/>
  <c r="C12008"/>
  <c r="C12009"/>
  <c r="C12010"/>
  <c r="C12011"/>
  <c r="C12012"/>
  <c r="C12013"/>
  <c r="C12014"/>
  <c r="C12015"/>
  <c r="C12016"/>
  <c r="C12017"/>
  <c r="C12018"/>
  <c r="C12019"/>
  <c r="C12020"/>
  <c r="C12021"/>
  <c r="C12022"/>
  <c r="C12023"/>
  <c r="C12024"/>
  <c r="C12025"/>
  <c r="C12026"/>
  <c r="C12027"/>
  <c r="C12028"/>
  <c r="C12029"/>
  <c r="C12030"/>
  <c r="C12031"/>
  <c r="C12032"/>
  <c r="C12033"/>
  <c r="C12034"/>
  <c r="C12035"/>
  <c r="C12036"/>
  <c r="C12037"/>
  <c r="C12038"/>
  <c r="C12039"/>
  <c r="C12040"/>
  <c r="C12041"/>
  <c r="C12042"/>
  <c r="C12043"/>
  <c r="C12044"/>
  <c r="C12045"/>
  <c r="C12046"/>
  <c r="C12047"/>
  <c r="C12048"/>
  <c r="C12049"/>
  <c r="C12050"/>
  <c r="C12051"/>
  <c r="C12052"/>
  <c r="C12053"/>
  <c r="C12054"/>
  <c r="C12055"/>
  <c r="C12056"/>
  <c r="C12057"/>
  <c r="C12058"/>
  <c r="C12059"/>
  <c r="C12060"/>
  <c r="C12061"/>
  <c r="C12062"/>
  <c r="C12063"/>
  <c r="C12064"/>
  <c r="C12065"/>
  <c r="C12066"/>
  <c r="C12067"/>
  <c r="C12068"/>
  <c r="C12069"/>
  <c r="C12070"/>
  <c r="C12071"/>
  <c r="C12072"/>
  <c r="C12073"/>
  <c r="C12074"/>
  <c r="C12075"/>
  <c r="C12076"/>
  <c r="C12077"/>
  <c r="C12078"/>
  <c r="C12079"/>
  <c r="C12080"/>
  <c r="C12081"/>
  <c r="C12082"/>
  <c r="C12083"/>
  <c r="C12084"/>
  <c r="C12085"/>
  <c r="C12086"/>
  <c r="C12087"/>
  <c r="C12088"/>
  <c r="C12089"/>
  <c r="C12090"/>
  <c r="C12091"/>
  <c r="C12092"/>
  <c r="C12093"/>
  <c r="C12094"/>
  <c r="C12095"/>
  <c r="C12096"/>
  <c r="C12097"/>
  <c r="C12098"/>
  <c r="C12099"/>
  <c r="C12100"/>
  <c r="C12101"/>
  <c r="C12102"/>
  <c r="C12103"/>
  <c r="C12104"/>
  <c r="C12105"/>
  <c r="C12106"/>
  <c r="C12107"/>
  <c r="C12108"/>
  <c r="C12109"/>
  <c r="C12110"/>
  <c r="C12111"/>
  <c r="C12112"/>
  <c r="C12113"/>
  <c r="C12114"/>
  <c r="C12115"/>
  <c r="C12116"/>
  <c r="C12117"/>
  <c r="C12118"/>
  <c r="C12119"/>
  <c r="C12120"/>
  <c r="C12121"/>
  <c r="C12122"/>
  <c r="C12123"/>
  <c r="C12124"/>
  <c r="C12125"/>
  <c r="C12126"/>
  <c r="C12127"/>
  <c r="C12128"/>
  <c r="C12129"/>
  <c r="C12130"/>
  <c r="C12131"/>
  <c r="C12132"/>
  <c r="C12133"/>
  <c r="C12134"/>
  <c r="C12135"/>
  <c r="C12136"/>
  <c r="C12137"/>
  <c r="C12138"/>
  <c r="C12139"/>
  <c r="C12140"/>
  <c r="C12141"/>
  <c r="C12142"/>
  <c r="C12143"/>
  <c r="C12144"/>
  <c r="C12145"/>
  <c r="C12146"/>
  <c r="C12147"/>
  <c r="C12148"/>
  <c r="C12149"/>
  <c r="C12150"/>
  <c r="C12151"/>
  <c r="C12152"/>
  <c r="C12153"/>
  <c r="C12154"/>
  <c r="C12155"/>
  <c r="C12156"/>
  <c r="C12157"/>
  <c r="C12158"/>
  <c r="C12159"/>
  <c r="C12160"/>
  <c r="C12161"/>
  <c r="C12162"/>
  <c r="C12163"/>
  <c r="C12164"/>
  <c r="C12165"/>
  <c r="C12166"/>
  <c r="C12167"/>
  <c r="C12168"/>
  <c r="C12169"/>
  <c r="C12170"/>
  <c r="C12171"/>
  <c r="C12172"/>
  <c r="C12173"/>
  <c r="C12174"/>
  <c r="C12175"/>
  <c r="C12176"/>
  <c r="C12177"/>
  <c r="C12178"/>
  <c r="C12179"/>
  <c r="C12180"/>
  <c r="C12181"/>
  <c r="C12182"/>
  <c r="C12183"/>
  <c r="C12184"/>
  <c r="C12185"/>
  <c r="C12186"/>
  <c r="C12187"/>
  <c r="C12188"/>
  <c r="C12189"/>
  <c r="C12190"/>
  <c r="C12191"/>
  <c r="C12192"/>
  <c r="C12193"/>
  <c r="C12194"/>
  <c r="C12195"/>
  <c r="C12196"/>
  <c r="C12197"/>
  <c r="C12198"/>
  <c r="C12199"/>
  <c r="C12200"/>
  <c r="C12201"/>
  <c r="C12202"/>
  <c r="C12203"/>
  <c r="C12204"/>
  <c r="C12205"/>
  <c r="C12206"/>
  <c r="C12207"/>
  <c r="C12208"/>
  <c r="C12209"/>
  <c r="C12210"/>
  <c r="C12211"/>
  <c r="C12212"/>
  <c r="C12213"/>
  <c r="C12214"/>
  <c r="C12215"/>
  <c r="C12216"/>
  <c r="C12217"/>
  <c r="C12218"/>
  <c r="C12219"/>
  <c r="C12220"/>
  <c r="C12221"/>
  <c r="C12222"/>
  <c r="C12223"/>
  <c r="C12224"/>
  <c r="C12225"/>
  <c r="C12226"/>
  <c r="C12227"/>
  <c r="C12228"/>
  <c r="C12229"/>
  <c r="C12230"/>
  <c r="C12231"/>
  <c r="C12232"/>
  <c r="C12233"/>
  <c r="C12234"/>
  <c r="C12235"/>
  <c r="C12236"/>
  <c r="C12237"/>
  <c r="C12238"/>
  <c r="C12239"/>
  <c r="C12240"/>
  <c r="C12241"/>
  <c r="C12242"/>
  <c r="C12243"/>
  <c r="C12244"/>
  <c r="C12245"/>
  <c r="C12246"/>
  <c r="C12247"/>
  <c r="C12248"/>
  <c r="C12249"/>
  <c r="C12250"/>
  <c r="C12251"/>
  <c r="C12252"/>
  <c r="C12253"/>
  <c r="C12254"/>
  <c r="C12255"/>
  <c r="C12256"/>
  <c r="C12257"/>
  <c r="C12258"/>
  <c r="C12259"/>
  <c r="C12260"/>
  <c r="C12261"/>
  <c r="C12262"/>
  <c r="C12263"/>
  <c r="C12264"/>
  <c r="C12265"/>
  <c r="C12266"/>
  <c r="C12267"/>
  <c r="C12268"/>
  <c r="C12269"/>
  <c r="C12270"/>
  <c r="C12271"/>
  <c r="C12272"/>
  <c r="C12273"/>
  <c r="C12274"/>
  <c r="C12275"/>
  <c r="C12276"/>
  <c r="C12277"/>
  <c r="C12278"/>
  <c r="C12279"/>
  <c r="C12280"/>
  <c r="C12281"/>
  <c r="C12282"/>
  <c r="C12283"/>
  <c r="C12284"/>
  <c r="C12285"/>
  <c r="C12286"/>
  <c r="C12287"/>
  <c r="C12288"/>
  <c r="C12289"/>
  <c r="C12290"/>
  <c r="C12291"/>
  <c r="C12292"/>
  <c r="C12293"/>
  <c r="C12294"/>
  <c r="C12295"/>
  <c r="C12296"/>
  <c r="C12297"/>
  <c r="C12298"/>
  <c r="C12299"/>
  <c r="C12300"/>
  <c r="C12301"/>
  <c r="C12302"/>
  <c r="C12303"/>
  <c r="C12304"/>
  <c r="C12305"/>
  <c r="C12306"/>
  <c r="C12307"/>
  <c r="C12308"/>
  <c r="C12309"/>
  <c r="C12310"/>
  <c r="C12311"/>
  <c r="C12312"/>
  <c r="C12313"/>
  <c r="C12314"/>
  <c r="C12315"/>
  <c r="C12316"/>
  <c r="C12317"/>
  <c r="C12318"/>
  <c r="C12319"/>
  <c r="C12320"/>
  <c r="C12321"/>
  <c r="C12322"/>
  <c r="C12323"/>
  <c r="C12324"/>
  <c r="C12325"/>
  <c r="C12326"/>
  <c r="C12327"/>
  <c r="C12328"/>
  <c r="C12329"/>
  <c r="C12330"/>
  <c r="C12331"/>
  <c r="C12332"/>
  <c r="C12333"/>
  <c r="C12334"/>
  <c r="C12335"/>
  <c r="C12336"/>
  <c r="C12337"/>
  <c r="C12338"/>
  <c r="C12339"/>
  <c r="C12340"/>
  <c r="C12341"/>
  <c r="C12342"/>
  <c r="C12343"/>
  <c r="C12344"/>
  <c r="C12345"/>
  <c r="C12346"/>
  <c r="C12347"/>
  <c r="C12348"/>
  <c r="C12349"/>
  <c r="C12350"/>
  <c r="C12351"/>
  <c r="C12352"/>
  <c r="C12353"/>
  <c r="C12354"/>
  <c r="C12355"/>
  <c r="C12356"/>
  <c r="C12357"/>
  <c r="C12358"/>
  <c r="C12359"/>
  <c r="C12360"/>
  <c r="C12361"/>
  <c r="C12362"/>
  <c r="C12363"/>
  <c r="C12364"/>
  <c r="C12365"/>
  <c r="C12366"/>
  <c r="C12367"/>
  <c r="C12368"/>
  <c r="C12369"/>
  <c r="C12370"/>
  <c r="C12371"/>
  <c r="C12372"/>
  <c r="C12373"/>
  <c r="C12374"/>
  <c r="C12375"/>
  <c r="C12376"/>
  <c r="C12377"/>
  <c r="C12378"/>
  <c r="C12379"/>
  <c r="C12380"/>
  <c r="C12381"/>
  <c r="C12382"/>
  <c r="C12383"/>
  <c r="C12384"/>
  <c r="C12385"/>
  <c r="C12386"/>
  <c r="C12387"/>
  <c r="C12388"/>
  <c r="C12389"/>
  <c r="C12390"/>
  <c r="C12391"/>
  <c r="C12392"/>
  <c r="C12393"/>
  <c r="C12394"/>
  <c r="C12395"/>
  <c r="C12396"/>
  <c r="C12397"/>
  <c r="C12398"/>
  <c r="C12399"/>
  <c r="C12400"/>
  <c r="C12401"/>
  <c r="C12402"/>
  <c r="C12403"/>
  <c r="C12404"/>
  <c r="C12405"/>
  <c r="C12406"/>
  <c r="C12407"/>
  <c r="C12408"/>
  <c r="C12409"/>
  <c r="C12410"/>
  <c r="C12411"/>
  <c r="C12412"/>
  <c r="C12413"/>
  <c r="C12414"/>
  <c r="C12415"/>
  <c r="C12416"/>
  <c r="C12417"/>
  <c r="C12418"/>
  <c r="C12419"/>
  <c r="C12420"/>
  <c r="C12421"/>
  <c r="C12422"/>
  <c r="C12423"/>
  <c r="C12424"/>
  <c r="C12425"/>
  <c r="C12426"/>
  <c r="C12427"/>
  <c r="C12428"/>
  <c r="C12429"/>
  <c r="C12430"/>
  <c r="C12431"/>
  <c r="C12432"/>
  <c r="C12433"/>
  <c r="C12434"/>
  <c r="C12435"/>
  <c r="C12436"/>
  <c r="C12437"/>
  <c r="C12438"/>
  <c r="C12439"/>
  <c r="C12440"/>
  <c r="C12441"/>
  <c r="C12442"/>
  <c r="C12443"/>
  <c r="C12444"/>
  <c r="C12445"/>
  <c r="C12446"/>
  <c r="C12447"/>
  <c r="C12448"/>
  <c r="C12449"/>
  <c r="C12450"/>
  <c r="C12451"/>
  <c r="C12452"/>
  <c r="C12453"/>
  <c r="C12454"/>
  <c r="C12455"/>
  <c r="C12456"/>
  <c r="C12457"/>
  <c r="C12458"/>
  <c r="C12459"/>
  <c r="C12460"/>
  <c r="C12461"/>
  <c r="C12462"/>
  <c r="C12463"/>
  <c r="C12464"/>
  <c r="C12465"/>
  <c r="C12466"/>
  <c r="C12467"/>
  <c r="C12468"/>
  <c r="C12469"/>
  <c r="C12470"/>
  <c r="C12471"/>
  <c r="C12472"/>
  <c r="C12473"/>
  <c r="C12474"/>
  <c r="C12475"/>
  <c r="C12476"/>
  <c r="C12477"/>
  <c r="C12478"/>
  <c r="C12479"/>
  <c r="C12480"/>
  <c r="C12481"/>
  <c r="C12482"/>
  <c r="C12483"/>
  <c r="C12484"/>
  <c r="C12485"/>
  <c r="C12486"/>
  <c r="C12487"/>
  <c r="C12488"/>
  <c r="C12489"/>
  <c r="C12490"/>
  <c r="C12491"/>
  <c r="C12492"/>
  <c r="C12493"/>
  <c r="C12494"/>
  <c r="C12495"/>
  <c r="C12496"/>
  <c r="C12497"/>
  <c r="C12498"/>
  <c r="C12499"/>
  <c r="C12500"/>
  <c r="C12501"/>
  <c r="C12502"/>
  <c r="C12503"/>
  <c r="C12504"/>
  <c r="C12505"/>
  <c r="C12506"/>
  <c r="C12507"/>
  <c r="C12508"/>
  <c r="C12509"/>
  <c r="C12510"/>
  <c r="C12511"/>
  <c r="C12512"/>
  <c r="C12513"/>
  <c r="C12514"/>
  <c r="C12515"/>
  <c r="C12516"/>
  <c r="C12517"/>
  <c r="C12518"/>
  <c r="C12519"/>
  <c r="C12520"/>
  <c r="C12521"/>
  <c r="C12522"/>
  <c r="C12523"/>
  <c r="C12524"/>
  <c r="C12525"/>
  <c r="C12526"/>
  <c r="C12527"/>
  <c r="C12528"/>
  <c r="C12529"/>
  <c r="C12530"/>
  <c r="C12531"/>
  <c r="C12532"/>
  <c r="C12533"/>
  <c r="C12534"/>
  <c r="C12535"/>
  <c r="C12536"/>
  <c r="C12537"/>
  <c r="C12538"/>
  <c r="C12539"/>
  <c r="C12540"/>
  <c r="C12541"/>
  <c r="C12542"/>
  <c r="C12543"/>
  <c r="C12544"/>
  <c r="C12545"/>
  <c r="C12546"/>
  <c r="C12547"/>
  <c r="C12548"/>
  <c r="C12549"/>
  <c r="C12550"/>
  <c r="C12551"/>
  <c r="C12552"/>
  <c r="C12553"/>
  <c r="C12554"/>
  <c r="C12555"/>
  <c r="C12556"/>
  <c r="C12557"/>
  <c r="C12558"/>
  <c r="C12559"/>
  <c r="C12560"/>
  <c r="C12561"/>
  <c r="C12562"/>
  <c r="C12563"/>
  <c r="C12564"/>
  <c r="C12565"/>
  <c r="C12566"/>
  <c r="C12567"/>
  <c r="C12568"/>
  <c r="C12569"/>
  <c r="C12570"/>
  <c r="C12571"/>
  <c r="C12572"/>
  <c r="C12573"/>
  <c r="C12574"/>
  <c r="C12575"/>
  <c r="C12576"/>
  <c r="C12577"/>
  <c r="C12578"/>
  <c r="C12579"/>
  <c r="C12580"/>
  <c r="C12581"/>
  <c r="C12582"/>
  <c r="C12583"/>
  <c r="C12584"/>
  <c r="C12585"/>
  <c r="C12586"/>
  <c r="C12587"/>
  <c r="C12588"/>
  <c r="C12589"/>
  <c r="C12590"/>
  <c r="C12591"/>
  <c r="C12592"/>
  <c r="C12593"/>
  <c r="C12594"/>
  <c r="C12595"/>
  <c r="C12596"/>
  <c r="C12597"/>
  <c r="C12598"/>
  <c r="C12599"/>
  <c r="C12600"/>
  <c r="C12601"/>
  <c r="C12602"/>
  <c r="C12603"/>
  <c r="C12604"/>
  <c r="C12605"/>
  <c r="C12606"/>
  <c r="C12607"/>
  <c r="C12608"/>
  <c r="C12609"/>
  <c r="C12610"/>
  <c r="C12611"/>
  <c r="C12612"/>
  <c r="C12613"/>
  <c r="C12614"/>
  <c r="C12615"/>
  <c r="C12616"/>
  <c r="C12617"/>
  <c r="C12618"/>
  <c r="C12619"/>
  <c r="C12620"/>
  <c r="C12621"/>
  <c r="C12622"/>
  <c r="C12623"/>
  <c r="C12624"/>
  <c r="C12625"/>
  <c r="C12626"/>
  <c r="C12627"/>
  <c r="C12628"/>
  <c r="C12629"/>
  <c r="C12630"/>
  <c r="C12631"/>
  <c r="C12632"/>
  <c r="C12633"/>
  <c r="C12634"/>
  <c r="C12635"/>
  <c r="C12636"/>
  <c r="C12637"/>
  <c r="C12638"/>
  <c r="C12639"/>
  <c r="C12640"/>
  <c r="C12641"/>
  <c r="C12642"/>
  <c r="C12643"/>
  <c r="C12644"/>
  <c r="C12645"/>
  <c r="C12646"/>
  <c r="C12647"/>
  <c r="C12648"/>
  <c r="C12649"/>
  <c r="C12650"/>
  <c r="C12651"/>
  <c r="C12652"/>
  <c r="C12653"/>
  <c r="C12654"/>
  <c r="C12655"/>
  <c r="C12656"/>
  <c r="C12657"/>
  <c r="C12658"/>
  <c r="C12659"/>
  <c r="C12660"/>
  <c r="C12661"/>
  <c r="C12662"/>
  <c r="C12663"/>
  <c r="C12664"/>
  <c r="C12665"/>
  <c r="C12666"/>
  <c r="C12667"/>
  <c r="C12668"/>
  <c r="C12669"/>
  <c r="C12670"/>
  <c r="C12671"/>
  <c r="C12672"/>
  <c r="C12673"/>
  <c r="C12674"/>
  <c r="C12675"/>
  <c r="C12676"/>
  <c r="C12677"/>
  <c r="C12678"/>
  <c r="C12679"/>
  <c r="C12680"/>
  <c r="C12681"/>
  <c r="C12682"/>
  <c r="C12683"/>
  <c r="C12684"/>
  <c r="C12685"/>
  <c r="C12686"/>
  <c r="C12687"/>
  <c r="C12688"/>
  <c r="C12689"/>
  <c r="C12690"/>
  <c r="C12691"/>
  <c r="C12692"/>
  <c r="C12693"/>
  <c r="C12694"/>
  <c r="C12695"/>
  <c r="C12696"/>
  <c r="C12697"/>
  <c r="C12698"/>
  <c r="C12699"/>
  <c r="C12700"/>
  <c r="C12701"/>
  <c r="C12702"/>
  <c r="C12703"/>
  <c r="C12704"/>
  <c r="C12705"/>
  <c r="C12706"/>
  <c r="C12707"/>
  <c r="C12708"/>
  <c r="C12709"/>
  <c r="C12710"/>
  <c r="C12711"/>
  <c r="C12712"/>
  <c r="C12713"/>
  <c r="C12714"/>
  <c r="C12715"/>
  <c r="C12716"/>
  <c r="C12717"/>
  <c r="C12718"/>
  <c r="C12719"/>
  <c r="C12720"/>
  <c r="C12721"/>
  <c r="C12722"/>
  <c r="C12723"/>
  <c r="C12724"/>
  <c r="C12725"/>
  <c r="C12726"/>
  <c r="C12727"/>
  <c r="C12728"/>
  <c r="C12729"/>
  <c r="C12730"/>
  <c r="C12731"/>
  <c r="C12732"/>
  <c r="C12733"/>
  <c r="C12734"/>
  <c r="C12735"/>
  <c r="C12736"/>
  <c r="C12737"/>
  <c r="C12738"/>
  <c r="C12739"/>
  <c r="C12740"/>
  <c r="C12741"/>
  <c r="C12742"/>
  <c r="C12743"/>
  <c r="C12744"/>
  <c r="C12745"/>
  <c r="C12746"/>
  <c r="C12747"/>
  <c r="C12748"/>
  <c r="C12749"/>
  <c r="C12750"/>
  <c r="C12751"/>
  <c r="C12752"/>
  <c r="C12753"/>
  <c r="C12754"/>
  <c r="C12755"/>
  <c r="C12756"/>
  <c r="C12757"/>
  <c r="C12758"/>
  <c r="C12759"/>
  <c r="C12760"/>
  <c r="C12761"/>
  <c r="C12762"/>
  <c r="C12763"/>
  <c r="C12764"/>
  <c r="C12765"/>
  <c r="C12766"/>
  <c r="C12767"/>
  <c r="C12768"/>
  <c r="C12769"/>
  <c r="C12770"/>
  <c r="C12771"/>
  <c r="C12772"/>
  <c r="C12773"/>
  <c r="C12774"/>
  <c r="C12775"/>
  <c r="C12776"/>
  <c r="C12777"/>
  <c r="C12778"/>
  <c r="C12779"/>
  <c r="C12780"/>
  <c r="C12781"/>
  <c r="C12782"/>
  <c r="C12783"/>
  <c r="C12784"/>
  <c r="C12785"/>
  <c r="C12786"/>
  <c r="C12787"/>
  <c r="C12788"/>
  <c r="C12789"/>
  <c r="C12790"/>
  <c r="C12791"/>
  <c r="C12792"/>
  <c r="C12793"/>
  <c r="C12794"/>
  <c r="C12795"/>
  <c r="C12796"/>
  <c r="C12797"/>
  <c r="C12798"/>
  <c r="C12799"/>
  <c r="C12800"/>
  <c r="C12801"/>
  <c r="C12802"/>
  <c r="C12803"/>
  <c r="C12804"/>
  <c r="C12805"/>
  <c r="C12806"/>
  <c r="C12807"/>
  <c r="C12808"/>
  <c r="C12809"/>
  <c r="C12810"/>
  <c r="C12811"/>
  <c r="C12812"/>
  <c r="C12813"/>
  <c r="C12814"/>
  <c r="C12815"/>
  <c r="C12816"/>
  <c r="C12817"/>
  <c r="C12818"/>
  <c r="C12819"/>
  <c r="C12820"/>
  <c r="C12821"/>
  <c r="C12822"/>
  <c r="C12823"/>
  <c r="C12824"/>
  <c r="C12825"/>
  <c r="C12826"/>
  <c r="C12827"/>
  <c r="C12828"/>
  <c r="C12829"/>
  <c r="C12830"/>
  <c r="C12831"/>
  <c r="C12832"/>
  <c r="C12833"/>
  <c r="C12834"/>
  <c r="C12835"/>
  <c r="C12836"/>
  <c r="C12837"/>
  <c r="C12838"/>
  <c r="C12839"/>
  <c r="C12840"/>
  <c r="C12841"/>
  <c r="C12842"/>
  <c r="C12843"/>
  <c r="C12844"/>
  <c r="C12845"/>
  <c r="C12846"/>
  <c r="C12847"/>
  <c r="C12848"/>
  <c r="C12849"/>
  <c r="C12850"/>
  <c r="C12851"/>
  <c r="C12852"/>
  <c r="C12853"/>
  <c r="C12854"/>
  <c r="C12855"/>
  <c r="C12856"/>
  <c r="C12857"/>
  <c r="C12858"/>
  <c r="C12859"/>
  <c r="C12860"/>
  <c r="C12861"/>
  <c r="C12862"/>
  <c r="C12863"/>
  <c r="C12864"/>
  <c r="C12865"/>
  <c r="C12866"/>
  <c r="C12867"/>
  <c r="C12868"/>
  <c r="C12869"/>
  <c r="C12870"/>
  <c r="C12871"/>
  <c r="C12872"/>
  <c r="C12873"/>
  <c r="C12874"/>
  <c r="C12875"/>
  <c r="C12876"/>
  <c r="C12877"/>
  <c r="C12878"/>
  <c r="C12879"/>
  <c r="C12880"/>
  <c r="C12881"/>
  <c r="C12882"/>
  <c r="C12883"/>
  <c r="C12884"/>
  <c r="C12885"/>
  <c r="C12886"/>
  <c r="C12887"/>
  <c r="C12888"/>
  <c r="C12889"/>
  <c r="C12890"/>
  <c r="C12891"/>
  <c r="C12892"/>
  <c r="C12893"/>
  <c r="C12894"/>
  <c r="C12895"/>
  <c r="C12896"/>
  <c r="C12897"/>
  <c r="C12898"/>
  <c r="C12899"/>
  <c r="C12900"/>
  <c r="C12901"/>
  <c r="C12902"/>
  <c r="C12903"/>
  <c r="C12904"/>
  <c r="C12905"/>
  <c r="C12906"/>
  <c r="C12907"/>
  <c r="C12908"/>
  <c r="C12909"/>
  <c r="C12910"/>
  <c r="C12911"/>
  <c r="C12912"/>
  <c r="C12913"/>
  <c r="C12914"/>
  <c r="C12915"/>
  <c r="C12916"/>
  <c r="C12917"/>
  <c r="C12918"/>
  <c r="C12919"/>
  <c r="C12920"/>
  <c r="C12921"/>
  <c r="C12922"/>
  <c r="C12923"/>
  <c r="C12924"/>
  <c r="C12925"/>
  <c r="C12926"/>
  <c r="C12927"/>
  <c r="C12928"/>
  <c r="C12929"/>
  <c r="C12930"/>
  <c r="C12931"/>
  <c r="C12932"/>
  <c r="C12933"/>
  <c r="C12934"/>
  <c r="C12935"/>
  <c r="C12936"/>
  <c r="C12937"/>
  <c r="C12938"/>
  <c r="C12939"/>
  <c r="C12940"/>
  <c r="C12941"/>
  <c r="C12942"/>
  <c r="C12943"/>
  <c r="C12944"/>
  <c r="C12945"/>
  <c r="C12946"/>
  <c r="C12947"/>
  <c r="C12948"/>
  <c r="C12949"/>
  <c r="C12950"/>
  <c r="C12951"/>
  <c r="C12952"/>
  <c r="C12953"/>
  <c r="C12954"/>
  <c r="C12955"/>
  <c r="C12956"/>
  <c r="C12957"/>
  <c r="C12958"/>
  <c r="C12959"/>
  <c r="C12960"/>
  <c r="C12961"/>
  <c r="C12962"/>
  <c r="C12963"/>
  <c r="C12964"/>
  <c r="C12965"/>
  <c r="C12966"/>
  <c r="C12967"/>
  <c r="C12968"/>
  <c r="C12969"/>
  <c r="C12970"/>
  <c r="C12971"/>
  <c r="C12972"/>
  <c r="C12973"/>
  <c r="C12974"/>
  <c r="C12975"/>
  <c r="C12976"/>
  <c r="C12977"/>
  <c r="C12978"/>
  <c r="C12979"/>
  <c r="C12980"/>
  <c r="C12981"/>
  <c r="C12982"/>
  <c r="C12983"/>
  <c r="C12984"/>
  <c r="C12985"/>
  <c r="C12986"/>
  <c r="C12987"/>
  <c r="C12988"/>
  <c r="C12989"/>
  <c r="C12990"/>
  <c r="C12991"/>
  <c r="C12992"/>
  <c r="C12993"/>
  <c r="C12994"/>
  <c r="C12995"/>
  <c r="C12996"/>
  <c r="C12997"/>
  <c r="C12998"/>
  <c r="C12999"/>
  <c r="C13000"/>
  <c r="C13001"/>
  <c r="C13002"/>
  <c r="C13003"/>
  <c r="C13004"/>
  <c r="C13005"/>
  <c r="C13006"/>
  <c r="C13007"/>
  <c r="C13008"/>
  <c r="C13009"/>
  <c r="C13010"/>
  <c r="C13011"/>
  <c r="C13012"/>
  <c r="C13013"/>
  <c r="C13014"/>
  <c r="C13015"/>
  <c r="C13016"/>
  <c r="C13017"/>
  <c r="C13018"/>
  <c r="C13019"/>
  <c r="C13020"/>
  <c r="C13021"/>
  <c r="C13022"/>
  <c r="C13023"/>
  <c r="C13024"/>
  <c r="C13025"/>
  <c r="C13026"/>
  <c r="C13027"/>
  <c r="C13028"/>
  <c r="C13029"/>
  <c r="C13030"/>
  <c r="C13031"/>
  <c r="C13032"/>
  <c r="C13033"/>
  <c r="C13034"/>
  <c r="C13035"/>
  <c r="C13036"/>
  <c r="C13037"/>
  <c r="C13038"/>
  <c r="C13039"/>
  <c r="C13040"/>
  <c r="C13041"/>
  <c r="C13042"/>
  <c r="C13043"/>
  <c r="C13044"/>
  <c r="C13045"/>
  <c r="C13046"/>
  <c r="C13047"/>
  <c r="C13048"/>
  <c r="C13049"/>
  <c r="C13050"/>
  <c r="C13051"/>
  <c r="C13052"/>
  <c r="C13053"/>
  <c r="C13054"/>
  <c r="C13055"/>
  <c r="C13056"/>
  <c r="C13057"/>
  <c r="C13058"/>
  <c r="C13059"/>
  <c r="C13060"/>
  <c r="C13061"/>
  <c r="C13062"/>
  <c r="C13063"/>
  <c r="C13064"/>
  <c r="C13065"/>
  <c r="C13066"/>
  <c r="C13067"/>
  <c r="C13068"/>
  <c r="C13069"/>
  <c r="C13070"/>
  <c r="C13071"/>
  <c r="C13072"/>
  <c r="C13073"/>
  <c r="C13074"/>
  <c r="C13075"/>
  <c r="C13076"/>
  <c r="C13077"/>
  <c r="C13078"/>
  <c r="C13079"/>
  <c r="C13080"/>
  <c r="C13081"/>
  <c r="C13082"/>
  <c r="C13083"/>
  <c r="C13084"/>
  <c r="C13085"/>
  <c r="C13086"/>
  <c r="C13087"/>
  <c r="C13088"/>
  <c r="C13089"/>
  <c r="C13090"/>
  <c r="C13091"/>
  <c r="C13092"/>
  <c r="C13093"/>
  <c r="C13094"/>
  <c r="C13095"/>
  <c r="C13096"/>
  <c r="C13097"/>
  <c r="C13098"/>
  <c r="C13099"/>
  <c r="C13100"/>
  <c r="C13101"/>
  <c r="C13102"/>
  <c r="C13103"/>
  <c r="C13104"/>
  <c r="C13105"/>
  <c r="C13106"/>
  <c r="C13107"/>
  <c r="C13108"/>
  <c r="C13109"/>
  <c r="C13110"/>
  <c r="C13111"/>
  <c r="C13112"/>
  <c r="C13113"/>
  <c r="C13114"/>
  <c r="C13115"/>
  <c r="C13116"/>
  <c r="C13117"/>
  <c r="C13118"/>
  <c r="C13119"/>
  <c r="C13120"/>
  <c r="C13121"/>
  <c r="C13122"/>
  <c r="C13123"/>
  <c r="C13124"/>
  <c r="C13125"/>
  <c r="C13126"/>
  <c r="C13127"/>
  <c r="C13128"/>
  <c r="C13129"/>
  <c r="C13130"/>
  <c r="C13131"/>
  <c r="C13132"/>
  <c r="C13133"/>
  <c r="C13134"/>
  <c r="C13135"/>
  <c r="C13136"/>
  <c r="C13137"/>
  <c r="C13138"/>
  <c r="C13139"/>
  <c r="C13140"/>
  <c r="C13141"/>
  <c r="C13142"/>
  <c r="C13143"/>
  <c r="C13144"/>
  <c r="C13145"/>
  <c r="C13146"/>
  <c r="C13147"/>
  <c r="C13148"/>
  <c r="C13149"/>
  <c r="C13150"/>
  <c r="C13151"/>
  <c r="C13152"/>
  <c r="C13153"/>
  <c r="C13154"/>
  <c r="C13155"/>
  <c r="C13156"/>
  <c r="C13157"/>
  <c r="C13158"/>
  <c r="C13159"/>
  <c r="C13160"/>
  <c r="C13161"/>
  <c r="C13162"/>
  <c r="C13163"/>
  <c r="C13164"/>
  <c r="C13165"/>
  <c r="C13166"/>
  <c r="C13167"/>
  <c r="C13168"/>
  <c r="C13169"/>
  <c r="C13170"/>
  <c r="C13171"/>
  <c r="C13172"/>
  <c r="C13173"/>
  <c r="C13174"/>
  <c r="C13175"/>
  <c r="C13176"/>
  <c r="C13177"/>
  <c r="C13178"/>
  <c r="C13179"/>
  <c r="C13180"/>
  <c r="C13181"/>
  <c r="C13182"/>
  <c r="C13183"/>
  <c r="C13184"/>
  <c r="C13185"/>
  <c r="C13186"/>
  <c r="C13187"/>
  <c r="C13188"/>
  <c r="C13189"/>
  <c r="C13190"/>
  <c r="C13191"/>
  <c r="C13192"/>
  <c r="C13193"/>
  <c r="C13194"/>
  <c r="C13195"/>
  <c r="C13196"/>
  <c r="C13197"/>
  <c r="C13198"/>
  <c r="C13199"/>
  <c r="C13200"/>
  <c r="C13201"/>
  <c r="C13202"/>
  <c r="C13203"/>
  <c r="C13204"/>
  <c r="C13205"/>
  <c r="C13206"/>
  <c r="C13207"/>
  <c r="C13208"/>
  <c r="C13209"/>
  <c r="C13210"/>
  <c r="C13211"/>
  <c r="C13212"/>
  <c r="C13213"/>
  <c r="C13214"/>
  <c r="C13215"/>
  <c r="C13216"/>
  <c r="C13217"/>
  <c r="C13218"/>
  <c r="C13219"/>
  <c r="C13220"/>
  <c r="C13221"/>
  <c r="C13222"/>
  <c r="C13223"/>
  <c r="C13224"/>
  <c r="C13225"/>
  <c r="C13226"/>
  <c r="C13227"/>
  <c r="C13228"/>
  <c r="C13229"/>
  <c r="C13230"/>
  <c r="C13231"/>
  <c r="C13232"/>
  <c r="C13233"/>
  <c r="C13234"/>
  <c r="C13235"/>
  <c r="C13236"/>
  <c r="C13237"/>
  <c r="C13238"/>
  <c r="C13239"/>
  <c r="C13240"/>
  <c r="C13241"/>
  <c r="C13242"/>
  <c r="C13243"/>
  <c r="C13244"/>
  <c r="C13245"/>
  <c r="C13246"/>
  <c r="C13247"/>
  <c r="C13248"/>
  <c r="C13249"/>
  <c r="C13250"/>
  <c r="C13251"/>
  <c r="C13252"/>
  <c r="C13253"/>
  <c r="C13254"/>
  <c r="C13255"/>
  <c r="C13256"/>
  <c r="C13257"/>
  <c r="C13258"/>
  <c r="C13259"/>
  <c r="C13260"/>
  <c r="C13261"/>
  <c r="C13262"/>
  <c r="C13263"/>
  <c r="C13264"/>
  <c r="C13265"/>
  <c r="C13266"/>
  <c r="C13267"/>
  <c r="C13268"/>
  <c r="C13269"/>
  <c r="C13270"/>
  <c r="C13271"/>
  <c r="C13272"/>
  <c r="C13273"/>
  <c r="C13274"/>
  <c r="C13275"/>
  <c r="C13276"/>
  <c r="C13277"/>
  <c r="C13278"/>
  <c r="C13279"/>
  <c r="C13280"/>
  <c r="C13281"/>
  <c r="C13282"/>
  <c r="C13283"/>
  <c r="C13284"/>
  <c r="C13285"/>
  <c r="C13286"/>
  <c r="C13287"/>
  <c r="C13288"/>
  <c r="C13289"/>
  <c r="C13290"/>
  <c r="C13291"/>
  <c r="C13292"/>
  <c r="C13293"/>
  <c r="C13294"/>
  <c r="C13295"/>
  <c r="C13296"/>
  <c r="C13297"/>
  <c r="C13298"/>
  <c r="C13299"/>
  <c r="C13300"/>
  <c r="C13301"/>
  <c r="C13302"/>
  <c r="C13303"/>
  <c r="C13304"/>
  <c r="C13305"/>
  <c r="C13306"/>
  <c r="C13307"/>
  <c r="C13308"/>
  <c r="C13309"/>
  <c r="C13310"/>
  <c r="C13311"/>
  <c r="C13312"/>
  <c r="C13313"/>
  <c r="C13314"/>
  <c r="C13315"/>
  <c r="C13316"/>
  <c r="C13317"/>
  <c r="C13318"/>
  <c r="C13319"/>
  <c r="C13320"/>
  <c r="C13321"/>
  <c r="C13322"/>
  <c r="C13323"/>
  <c r="C13324"/>
  <c r="C13325"/>
  <c r="C13326"/>
  <c r="C13327"/>
  <c r="C13328"/>
  <c r="C13329"/>
  <c r="C13330"/>
  <c r="C13331"/>
  <c r="C13332"/>
  <c r="C13333"/>
  <c r="C13334"/>
  <c r="C13335"/>
  <c r="C13336"/>
  <c r="C13337"/>
  <c r="C13338"/>
  <c r="C13339"/>
  <c r="C13340"/>
  <c r="C13341"/>
  <c r="C13342"/>
  <c r="C13343"/>
  <c r="C13344"/>
  <c r="C13345"/>
  <c r="C13346"/>
  <c r="C13347"/>
  <c r="C13348"/>
  <c r="C13349"/>
  <c r="C13350"/>
  <c r="C13351"/>
  <c r="C13352"/>
  <c r="C13353"/>
  <c r="C13354"/>
  <c r="C13355"/>
  <c r="C13356"/>
  <c r="C13357"/>
  <c r="C13358"/>
  <c r="C13359"/>
  <c r="C13360"/>
  <c r="C13361"/>
  <c r="C13362"/>
  <c r="C13363"/>
  <c r="C13364"/>
  <c r="C13365"/>
  <c r="C13366"/>
  <c r="C13367"/>
  <c r="C13368"/>
  <c r="C13369"/>
  <c r="C13370"/>
  <c r="C13371"/>
  <c r="C13372"/>
  <c r="C13373"/>
  <c r="C13374"/>
  <c r="C13375"/>
  <c r="C13376"/>
  <c r="C13377"/>
  <c r="C13378"/>
  <c r="C13379"/>
  <c r="C13380"/>
  <c r="C13381"/>
  <c r="C13382"/>
  <c r="C13383"/>
  <c r="C13384"/>
  <c r="C13385"/>
  <c r="C13386"/>
  <c r="C13387"/>
  <c r="C13388"/>
  <c r="C13389"/>
  <c r="C13390"/>
  <c r="C13391"/>
  <c r="C13392"/>
  <c r="C13393"/>
  <c r="C13394"/>
  <c r="C13395"/>
  <c r="C13396"/>
  <c r="C13397"/>
  <c r="C13398"/>
  <c r="C13399"/>
  <c r="C13400"/>
  <c r="C13401"/>
  <c r="C13402"/>
  <c r="C13403"/>
  <c r="C13404"/>
  <c r="C13405"/>
  <c r="C13406"/>
  <c r="C13407"/>
  <c r="C13408"/>
  <c r="C13409"/>
  <c r="C13410"/>
  <c r="C13411"/>
  <c r="C13412"/>
  <c r="C13413"/>
  <c r="C13414"/>
  <c r="C13415"/>
  <c r="C13416"/>
  <c r="C13417"/>
  <c r="C13418"/>
  <c r="C13419"/>
  <c r="C13420"/>
  <c r="C13421"/>
  <c r="C13422"/>
  <c r="C13423"/>
  <c r="C13424"/>
  <c r="C13425"/>
  <c r="C13426"/>
  <c r="C13427"/>
  <c r="C13428"/>
  <c r="C13429"/>
  <c r="C13430"/>
  <c r="C13431"/>
  <c r="C13432"/>
  <c r="C13433"/>
  <c r="C13434"/>
  <c r="C13435"/>
  <c r="C13436"/>
  <c r="C13437"/>
  <c r="C13438"/>
  <c r="C13439"/>
  <c r="C13440"/>
  <c r="C13441"/>
  <c r="C13442"/>
  <c r="C13443"/>
  <c r="C13444"/>
  <c r="C13445"/>
  <c r="C13446"/>
  <c r="C13447"/>
  <c r="C13448"/>
  <c r="C13449"/>
  <c r="C13450"/>
  <c r="C13451"/>
  <c r="C13452"/>
  <c r="C13453"/>
  <c r="C13454"/>
  <c r="C13455"/>
  <c r="C13456"/>
  <c r="C13457"/>
  <c r="C13458"/>
  <c r="C13459"/>
  <c r="C13460"/>
  <c r="C13461"/>
  <c r="C13462"/>
  <c r="C13463"/>
  <c r="C13464"/>
  <c r="C13465"/>
  <c r="C13466"/>
  <c r="C13467"/>
  <c r="C13468"/>
  <c r="C13469"/>
  <c r="C13470"/>
  <c r="C13471"/>
  <c r="C13472"/>
  <c r="C13473"/>
  <c r="C13474"/>
  <c r="C13475"/>
  <c r="C13476"/>
  <c r="C13477"/>
  <c r="C13478"/>
  <c r="C13479"/>
  <c r="C13480"/>
  <c r="C13481"/>
  <c r="C13482"/>
  <c r="C13483"/>
  <c r="C13484"/>
  <c r="C13485"/>
  <c r="C13486"/>
  <c r="C13487"/>
  <c r="C13488"/>
  <c r="C13489"/>
  <c r="C13490"/>
  <c r="C13491"/>
  <c r="C13492"/>
  <c r="C13493"/>
  <c r="C13494"/>
  <c r="C13495"/>
  <c r="C13496"/>
  <c r="C13497"/>
  <c r="C13498"/>
  <c r="C13499"/>
  <c r="C13500"/>
  <c r="C13501"/>
  <c r="C13502"/>
  <c r="C13503"/>
  <c r="C13504"/>
  <c r="C13505"/>
  <c r="C13506"/>
  <c r="C13507"/>
  <c r="C13508"/>
  <c r="C13509"/>
  <c r="C13510"/>
  <c r="C13511"/>
  <c r="C13512"/>
  <c r="C13513"/>
  <c r="C13514"/>
  <c r="C13515"/>
  <c r="C13516"/>
  <c r="C13517"/>
  <c r="C13518"/>
  <c r="C13519"/>
  <c r="C13520"/>
  <c r="C13521"/>
  <c r="C13522"/>
  <c r="C13523"/>
  <c r="C13524"/>
  <c r="C13525"/>
  <c r="C13526"/>
  <c r="C13527"/>
  <c r="C13528"/>
  <c r="C13529"/>
  <c r="C13530"/>
  <c r="C13531"/>
  <c r="C13532"/>
  <c r="C13533"/>
  <c r="C13534"/>
  <c r="C13535"/>
  <c r="C13536"/>
  <c r="C13537"/>
  <c r="C13538"/>
  <c r="C13539"/>
  <c r="C13540"/>
  <c r="C13541"/>
  <c r="C13542"/>
  <c r="C13543"/>
  <c r="C13544"/>
  <c r="C13545"/>
  <c r="C13546"/>
  <c r="C13547"/>
  <c r="C13548"/>
  <c r="C13549"/>
  <c r="C13550"/>
  <c r="C13551"/>
  <c r="C13552"/>
  <c r="C13553"/>
  <c r="C13554"/>
  <c r="C13555"/>
  <c r="C13556"/>
  <c r="C13557"/>
  <c r="C13558"/>
  <c r="C13559"/>
  <c r="C13560"/>
  <c r="C13561"/>
  <c r="C13562"/>
  <c r="C13563"/>
  <c r="C13564"/>
  <c r="C13565"/>
  <c r="C13566"/>
  <c r="C13567"/>
  <c r="C13568"/>
  <c r="C13569"/>
  <c r="C13570"/>
  <c r="C13571"/>
  <c r="C13572"/>
  <c r="C13573"/>
  <c r="C13574"/>
  <c r="C13575"/>
  <c r="C13576"/>
  <c r="C13577"/>
  <c r="C13578"/>
  <c r="C13579"/>
  <c r="C13580"/>
  <c r="C13581"/>
  <c r="C13582"/>
  <c r="C13583"/>
  <c r="C13584"/>
  <c r="C13585"/>
  <c r="C13586"/>
  <c r="C13587"/>
  <c r="C13588"/>
  <c r="C13589"/>
  <c r="C13590"/>
  <c r="C13591"/>
  <c r="C13592"/>
  <c r="C13593"/>
  <c r="C13594"/>
  <c r="C13595"/>
  <c r="C13596"/>
  <c r="C13597"/>
  <c r="C13598"/>
  <c r="C13599"/>
  <c r="C13600"/>
  <c r="C13601"/>
  <c r="C13602"/>
  <c r="C13603"/>
  <c r="C13604"/>
  <c r="C13605"/>
  <c r="C13606"/>
  <c r="C13607"/>
  <c r="C13608"/>
  <c r="C13609"/>
  <c r="C13610"/>
  <c r="C13611"/>
  <c r="C13612"/>
  <c r="C13613"/>
  <c r="C13614"/>
  <c r="C13615"/>
  <c r="C13616"/>
  <c r="C13617"/>
  <c r="C13618"/>
  <c r="C13619"/>
  <c r="C13620"/>
  <c r="C13621"/>
  <c r="C13622"/>
  <c r="C13623"/>
  <c r="C13624"/>
  <c r="C13625"/>
  <c r="C13626"/>
  <c r="C13627"/>
  <c r="C13628"/>
  <c r="C13629"/>
  <c r="C13630"/>
  <c r="C13631"/>
  <c r="C13632"/>
  <c r="C13633"/>
  <c r="C13634"/>
  <c r="C13635"/>
  <c r="C13636"/>
  <c r="C13637"/>
  <c r="C13638"/>
  <c r="C13639"/>
  <c r="C13640"/>
  <c r="C13641"/>
  <c r="C13642"/>
  <c r="C13643"/>
  <c r="C13644"/>
  <c r="C13645"/>
  <c r="C13646"/>
  <c r="C13647"/>
  <c r="C13648"/>
  <c r="C13649"/>
  <c r="C13650"/>
  <c r="C13651"/>
  <c r="C13652"/>
  <c r="C13653"/>
  <c r="C13654"/>
  <c r="C13655"/>
  <c r="C13656"/>
  <c r="C13657"/>
  <c r="C13658"/>
  <c r="C13659"/>
  <c r="C13660"/>
  <c r="C13661"/>
  <c r="C13662"/>
  <c r="C13663"/>
  <c r="C13664"/>
  <c r="C13665"/>
  <c r="C13666"/>
  <c r="C13667"/>
  <c r="C13668"/>
  <c r="C13669"/>
  <c r="C13670"/>
  <c r="C13671"/>
  <c r="C13672"/>
  <c r="C13673"/>
  <c r="C13674"/>
  <c r="C13675"/>
  <c r="C13676"/>
  <c r="C13677"/>
  <c r="C13678"/>
  <c r="C13679"/>
  <c r="C13680"/>
  <c r="C13681"/>
  <c r="C13682"/>
  <c r="C13683"/>
  <c r="C13684"/>
  <c r="C13685"/>
  <c r="C13686"/>
  <c r="C13687"/>
  <c r="C13688"/>
  <c r="C13689"/>
  <c r="C13690"/>
  <c r="C13691"/>
  <c r="C13692"/>
  <c r="C13693"/>
  <c r="C13694"/>
  <c r="C13695"/>
  <c r="C13696"/>
  <c r="C13697"/>
  <c r="C13698"/>
  <c r="C13699"/>
  <c r="C13700"/>
  <c r="C13701"/>
  <c r="C13702"/>
  <c r="C13703"/>
  <c r="C13704"/>
  <c r="C13705"/>
  <c r="C13706"/>
  <c r="C13707"/>
  <c r="C13708"/>
  <c r="C13709"/>
  <c r="C13710"/>
  <c r="C13711"/>
  <c r="C13712"/>
  <c r="C13713"/>
  <c r="C13714"/>
  <c r="C13715"/>
  <c r="C13716"/>
  <c r="C13717"/>
  <c r="C13718"/>
  <c r="C13719"/>
  <c r="C13720"/>
  <c r="C13721"/>
  <c r="C13722"/>
  <c r="C13723"/>
  <c r="C13724"/>
  <c r="C13725"/>
  <c r="C13726"/>
  <c r="C13727"/>
  <c r="C13728"/>
  <c r="C13729"/>
  <c r="C13730"/>
  <c r="C13731"/>
  <c r="C13732"/>
  <c r="C13733"/>
  <c r="C13734"/>
  <c r="C13735"/>
  <c r="C13736"/>
  <c r="C13737"/>
  <c r="C13738"/>
  <c r="C13739"/>
  <c r="C13740"/>
  <c r="C13741"/>
  <c r="C13742"/>
  <c r="C13743"/>
  <c r="C13744"/>
  <c r="C13745"/>
  <c r="C13746"/>
  <c r="C13747"/>
  <c r="C13748"/>
  <c r="C13749"/>
  <c r="C13750"/>
  <c r="C13751"/>
  <c r="C13752"/>
  <c r="C13753"/>
  <c r="C13754"/>
  <c r="C13755"/>
  <c r="C13756"/>
  <c r="C13757"/>
  <c r="C13758"/>
  <c r="C13759"/>
  <c r="C13760"/>
  <c r="C13761"/>
  <c r="C13762"/>
  <c r="C13763"/>
  <c r="C13764"/>
  <c r="C13765"/>
  <c r="C13766"/>
  <c r="C13767"/>
  <c r="C13768"/>
  <c r="C13769"/>
  <c r="C13770"/>
  <c r="C13771"/>
  <c r="C13772"/>
  <c r="C13773"/>
  <c r="C13774"/>
  <c r="C13775"/>
  <c r="C13776"/>
  <c r="C13777"/>
  <c r="C13778"/>
  <c r="C13779"/>
  <c r="C13780"/>
  <c r="C13781"/>
  <c r="C13782"/>
  <c r="C13783"/>
  <c r="C13784"/>
  <c r="C13785"/>
  <c r="C13786"/>
  <c r="C13787"/>
  <c r="C13788"/>
  <c r="C13789"/>
  <c r="C13790"/>
  <c r="C13791"/>
  <c r="C13792"/>
  <c r="C13793"/>
  <c r="C13794"/>
  <c r="C13795"/>
  <c r="C13796"/>
  <c r="C13797"/>
  <c r="C13798"/>
  <c r="C13799"/>
  <c r="C13800"/>
  <c r="C13801"/>
  <c r="C13802"/>
  <c r="C13803"/>
  <c r="C13804"/>
  <c r="C13805"/>
  <c r="C13806"/>
  <c r="C13807"/>
  <c r="C13808"/>
  <c r="C13809"/>
  <c r="C13810"/>
  <c r="C13811"/>
  <c r="C13812"/>
  <c r="C13813"/>
  <c r="C13814"/>
  <c r="C13815"/>
  <c r="C13816"/>
  <c r="C13817"/>
  <c r="C13818"/>
  <c r="C13819"/>
  <c r="C13820"/>
  <c r="C13821"/>
  <c r="C13822"/>
  <c r="C13823"/>
  <c r="C13824"/>
  <c r="C13825"/>
  <c r="C13826"/>
  <c r="C13827"/>
  <c r="C13828"/>
  <c r="C13829"/>
  <c r="C13830"/>
  <c r="C13831"/>
  <c r="C13832"/>
  <c r="C13833"/>
  <c r="C13834"/>
  <c r="C13835"/>
  <c r="C13836"/>
  <c r="C13837"/>
  <c r="C13838"/>
  <c r="C13839"/>
  <c r="C13840"/>
  <c r="C13841"/>
  <c r="C13842"/>
  <c r="C13843"/>
  <c r="C13844"/>
  <c r="C13845"/>
  <c r="C13846"/>
  <c r="C13847"/>
  <c r="C13848"/>
  <c r="C13849"/>
  <c r="C13850"/>
  <c r="C13851"/>
  <c r="C13852"/>
  <c r="C13853"/>
  <c r="C13854"/>
  <c r="C13855"/>
  <c r="C13856"/>
  <c r="C13857"/>
  <c r="C13858"/>
  <c r="C13859"/>
  <c r="C13860"/>
  <c r="C13861"/>
  <c r="C13862"/>
  <c r="C13863"/>
  <c r="C13864"/>
  <c r="C13865"/>
  <c r="C13866"/>
  <c r="C13867"/>
  <c r="C13868"/>
  <c r="C13869"/>
  <c r="C13870"/>
  <c r="C13871"/>
  <c r="C13872"/>
  <c r="C13873"/>
  <c r="C13874"/>
  <c r="C13875"/>
  <c r="C13876"/>
  <c r="C13877"/>
  <c r="C13878"/>
  <c r="C13879"/>
  <c r="C13880"/>
  <c r="C13881"/>
  <c r="C13882"/>
  <c r="C13883"/>
  <c r="C13884"/>
  <c r="C13885"/>
  <c r="C13886"/>
  <c r="C13887"/>
  <c r="C13888"/>
  <c r="C13889"/>
  <c r="C13890"/>
  <c r="C13891"/>
  <c r="C13892"/>
  <c r="C13893"/>
  <c r="C13894"/>
  <c r="C13895"/>
  <c r="C13896"/>
  <c r="C13897"/>
  <c r="C13898"/>
  <c r="C13899"/>
  <c r="C13900"/>
  <c r="C13901"/>
  <c r="C13902"/>
  <c r="C13903"/>
  <c r="C13904"/>
  <c r="C13905"/>
  <c r="C13906"/>
  <c r="C13907"/>
  <c r="C13908"/>
  <c r="C13909"/>
  <c r="C13910"/>
  <c r="C13911"/>
  <c r="C13912"/>
  <c r="C13913"/>
  <c r="C13914"/>
  <c r="C13915"/>
  <c r="C13916"/>
  <c r="C13917"/>
  <c r="C13918"/>
  <c r="C13919"/>
  <c r="C13920"/>
  <c r="C13921"/>
  <c r="C13922"/>
  <c r="C13923"/>
  <c r="C13924"/>
  <c r="C13925"/>
  <c r="C13926"/>
  <c r="C13927"/>
  <c r="C13928"/>
  <c r="C13929"/>
  <c r="C13930"/>
  <c r="C13931"/>
  <c r="C13932"/>
  <c r="C13933"/>
  <c r="C13934"/>
  <c r="C13935"/>
  <c r="C13936"/>
  <c r="C13937"/>
  <c r="C13938"/>
  <c r="C13939"/>
  <c r="C13940"/>
  <c r="C13941"/>
  <c r="C13942"/>
  <c r="C13943"/>
  <c r="C13944"/>
  <c r="C13945"/>
  <c r="C13946"/>
  <c r="C13947"/>
  <c r="C13948"/>
  <c r="C13949"/>
  <c r="C13950"/>
  <c r="C13951"/>
  <c r="C13952"/>
  <c r="C13953"/>
  <c r="C13954"/>
  <c r="C13955"/>
  <c r="C13956"/>
  <c r="C13957"/>
  <c r="C13958"/>
  <c r="C13959"/>
  <c r="C13960"/>
  <c r="C13961"/>
  <c r="C13962"/>
  <c r="C13963"/>
  <c r="C13964"/>
  <c r="C13965"/>
  <c r="C13966"/>
  <c r="C13967"/>
  <c r="C13968"/>
  <c r="C13969"/>
  <c r="C13970"/>
  <c r="C13971"/>
  <c r="C13972"/>
  <c r="C13973"/>
  <c r="C13974"/>
  <c r="C13975"/>
  <c r="C13976"/>
  <c r="C13977"/>
  <c r="C13978"/>
  <c r="C13979"/>
  <c r="C13980"/>
  <c r="C13981"/>
  <c r="C13982"/>
  <c r="C13983"/>
  <c r="C13984"/>
  <c r="C13985"/>
  <c r="C13986"/>
  <c r="C13987"/>
  <c r="C13988"/>
  <c r="C13989"/>
  <c r="C13990"/>
  <c r="C13991"/>
  <c r="C13992"/>
  <c r="C13993"/>
  <c r="C13994"/>
  <c r="C13995"/>
  <c r="C13996"/>
  <c r="C13997"/>
  <c r="C13998"/>
  <c r="C13999"/>
  <c r="C14000"/>
  <c r="C14001"/>
  <c r="C14002"/>
  <c r="C14003"/>
  <c r="C14004"/>
  <c r="C14005"/>
  <c r="C14006"/>
  <c r="C14007"/>
  <c r="C14008"/>
  <c r="C14009"/>
  <c r="C14010"/>
  <c r="C14011"/>
  <c r="C14012"/>
  <c r="C14013"/>
  <c r="C14014"/>
  <c r="C14015"/>
  <c r="C14016"/>
  <c r="C14017"/>
  <c r="C14018"/>
  <c r="C14019"/>
  <c r="C14020"/>
  <c r="C14021"/>
  <c r="C14022"/>
  <c r="C14023"/>
  <c r="C14024"/>
  <c r="C14025"/>
  <c r="C14026"/>
  <c r="C14027"/>
  <c r="C14028"/>
  <c r="C14029"/>
  <c r="C14030"/>
  <c r="C14031"/>
  <c r="C14032"/>
  <c r="C14033"/>
  <c r="C14034"/>
  <c r="C14035"/>
  <c r="C14036"/>
  <c r="C14037"/>
  <c r="C14038"/>
  <c r="C14039"/>
  <c r="C14040"/>
  <c r="C14041"/>
  <c r="C14042"/>
  <c r="C14043"/>
  <c r="C14044"/>
  <c r="C14045"/>
  <c r="C14046"/>
  <c r="C14047"/>
  <c r="C14048"/>
  <c r="C14049"/>
  <c r="C14050"/>
  <c r="C14051"/>
  <c r="C14052"/>
  <c r="C14053"/>
  <c r="C14054"/>
  <c r="C14055"/>
  <c r="C14056"/>
  <c r="C14057"/>
  <c r="C14058"/>
  <c r="C14059"/>
  <c r="C14060"/>
  <c r="C14061"/>
  <c r="C14062"/>
  <c r="C14063"/>
  <c r="C14064"/>
  <c r="C14065"/>
  <c r="C14066"/>
  <c r="C14067"/>
  <c r="C14068"/>
  <c r="C14069"/>
  <c r="C14070"/>
  <c r="C14071"/>
  <c r="C14072"/>
  <c r="C14073"/>
  <c r="C14074"/>
  <c r="C14075"/>
  <c r="C14076"/>
  <c r="C14077"/>
  <c r="C14078"/>
  <c r="C14079"/>
  <c r="C14080"/>
  <c r="C14081"/>
  <c r="C14082"/>
  <c r="C14083"/>
  <c r="C14084"/>
  <c r="C14085"/>
  <c r="C14086"/>
  <c r="C14087"/>
  <c r="C14088"/>
  <c r="C14089"/>
  <c r="C14090"/>
  <c r="C14091"/>
  <c r="C14092"/>
  <c r="C14093"/>
  <c r="C14094"/>
  <c r="C14095"/>
  <c r="C14096"/>
  <c r="C14097"/>
  <c r="C14098"/>
  <c r="C14099"/>
  <c r="C14100"/>
  <c r="C14101"/>
  <c r="C14102"/>
  <c r="C14103"/>
  <c r="C14104"/>
  <c r="C14105"/>
  <c r="C14106"/>
  <c r="C14107"/>
  <c r="C14108"/>
  <c r="C14109"/>
  <c r="C14110"/>
  <c r="C14111"/>
  <c r="C14112"/>
  <c r="C14113"/>
  <c r="C14114"/>
  <c r="C14115"/>
  <c r="C14116"/>
  <c r="C14117"/>
  <c r="C14118"/>
  <c r="C14119"/>
  <c r="C14120"/>
  <c r="C14121"/>
  <c r="C14122"/>
  <c r="C14123"/>
  <c r="C14124"/>
  <c r="C14125"/>
  <c r="C14126"/>
  <c r="C14127"/>
  <c r="C14128"/>
  <c r="C14129"/>
  <c r="C14130"/>
  <c r="C14131"/>
  <c r="C14132"/>
  <c r="C14133"/>
  <c r="C14134"/>
  <c r="C14135"/>
  <c r="C14136"/>
  <c r="C14137"/>
  <c r="C14138"/>
  <c r="C14139"/>
  <c r="C14140"/>
  <c r="C14141"/>
  <c r="C14142"/>
  <c r="C14143"/>
  <c r="C14144"/>
  <c r="C14145"/>
  <c r="C14146"/>
  <c r="C14147"/>
  <c r="C14148"/>
  <c r="C14149"/>
  <c r="C14150"/>
  <c r="C14151"/>
  <c r="C14152"/>
  <c r="C14153"/>
  <c r="C14154"/>
  <c r="C14155"/>
  <c r="C14156"/>
  <c r="C14157"/>
  <c r="C14158"/>
  <c r="C14159"/>
  <c r="C14160"/>
  <c r="C14161"/>
  <c r="C14162"/>
  <c r="C14163"/>
  <c r="C14164"/>
  <c r="C14165"/>
  <c r="C14166"/>
  <c r="C14167"/>
  <c r="C14168"/>
  <c r="C14169"/>
  <c r="C14170"/>
  <c r="C14171"/>
  <c r="C14172"/>
  <c r="C14173"/>
  <c r="C14174"/>
  <c r="C14175"/>
  <c r="C14176"/>
  <c r="C14177"/>
  <c r="C14178"/>
  <c r="C14179"/>
  <c r="C14180"/>
  <c r="C14181"/>
  <c r="C14182"/>
  <c r="C14183"/>
  <c r="C14184"/>
  <c r="C14185"/>
  <c r="C14186"/>
  <c r="C14187"/>
  <c r="C14188"/>
  <c r="C14189"/>
  <c r="C14190"/>
  <c r="C14191"/>
  <c r="C14192"/>
  <c r="C14193"/>
  <c r="C14194"/>
  <c r="C14195"/>
  <c r="C14196"/>
  <c r="C14197"/>
  <c r="C14198"/>
  <c r="C14199"/>
  <c r="C14200"/>
  <c r="C14201"/>
  <c r="C14202"/>
  <c r="C14203"/>
  <c r="C14204"/>
  <c r="C14205"/>
  <c r="C14206"/>
  <c r="C14207"/>
  <c r="C14208"/>
  <c r="C14209"/>
  <c r="C14210"/>
  <c r="C14211"/>
  <c r="C14212"/>
  <c r="C14213"/>
  <c r="C14214"/>
  <c r="C14215"/>
  <c r="C14216"/>
  <c r="C14217"/>
  <c r="C14218"/>
  <c r="C14219"/>
  <c r="C14220"/>
  <c r="C14221"/>
  <c r="C14222"/>
  <c r="C14223"/>
  <c r="C14224"/>
  <c r="C14225"/>
  <c r="C14226"/>
  <c r="C14227"/>
  <c r="C14228"/>
  <c r="C14229"/>
  <c r="C14230"/>
  <c r="C14231"/>
  <c r="C14232"/>
  <c r="C14233"/>
  <c r="C14234"/>
  <c r="C14235"/>
  <c r="C14236"/>
  <c r="C14237"/>
  <c r="C14238"/>
  <c r="C14239"/>
  <c r="C14240"/>
  <c r="C14241"/>
  <c r="C14242"/>
  <c r="C14243"/>
  <c r="C14244"/>
  <c r="C14245"/>
  <c r="C14246"/>
  <c r="C14247"/>
  <c r="C14248"/>
  <c r="C14249"/>
  <c r="C14250"/>
  <c r="C14251"/>
  <c r="C14252"/>
  <c r="C14253"/>
  <c r="C14254"/>
  <c r="C14255"/>
  <c r="C14256"/>
  <c r="C14257"/>
  <c r="C14258"/>
  <c r="C14259"/>
  <c r="C14260"/>
  <c r="C14261"/>
  <c r="C14262"/>
  <c r="C14263"/>
  <c r="C14264"/>
  <c r="C14265"/>
  <c r="C14266"/>
  <c r="C14267"/>
  <c r="C14268"/>
  <c r="C14269"/>
  <c r="C14270"/>
  <c r="C14271"/>
  <c r="C14272"/>
  <c r="C14273"/>
  <c r="C14274"/>
  <c r="C14275"/>
  <c r="C14276"/>
  <c r="C14277"/>
  <c r="C14278"/>
  <c r="C14279"/>
  <c r="C14280"/>
  <c r="C14281"/>
  <c r="C14282"/>
  <c r="C14283"/>
  <c r="C14284"/>
  <c r="C14285"/>
  <c r="C14286"/>
  <c r="C14287"/>
  <c r="C14288"/>
  <c r="C14289"/>
  <c r="C14290"/>
  <c r="C14291"/>
  <c r="C14292"/>
  <c r="C14293"/>
  <c r="C14294"/>
  <c r="C14295"/>
  <c r="C14296"/>
  <c r="C14297"/>
  <c r="C14298"/>
  <c r="C14299"/>
  <c r="C14300"/>
  <c r="C14301"/>
  <c r="C14302"/>
  <c r="C14303"/>
  <c r="C14304"/>
  <c r="C14305"/>
  <c r="C14306"/>
  <c r="C14307"/>
  <c r="C14308"/>
  <c r="C14309"/>
  <c r="C14310"/>
  <c r="C14311"/>
  <c r="C14312"/>
  <c r="C14313"/>
  <c r="C14314"/>
  <c r="C14315"/>
  <c r="C14316"/>
  <c r="C14317"/>
  <c r="C14318"/>
  <c r="C14319"/>
  <c r="C14320"/>
  <c r="C14321"/>
  <c r="C14322"/>
  <c r="C14323"/>
  <c r="C14324"/>
  <c r="C14325"/>
  <c r="C14326"/>
  <c r="C14327"/>
  <c r="C14328"/>
  <c r="C14329"/>
  <c r="C14330"/>
  <c r="C14331"/>
  <c r="C14332"/>
  <c r="C14333"/>
  <c r="C14334"/>
  <c r="C14335"/>
  <c r="C14336"/>
  <c r="C14337"/>
  <c r="C14338"/>
  <c r="C14339"/>
  <c r="C14340"/>
  <c r="C14341"/>
  <c r="C14342"/>
  <c r="C14343"/>
  <c r="C14344"/>
  <c r="C14345"/>
  <c r="C14346"/>
  <c r="C14347"/>
  <c r="C14348"/>
  <c r="C14349"/>
  <c r="C14350"/>
  <c r="C14351"/>
  <c r="C14352"/>
  <c r="C14353"/>
  <c r="C14354"/>
  <c r="C14355"/>
  <c r="C14356"/>
  <c r="C14357"/>
  <c r="C14358"/>
  <c r="C14359"/>
  <c r="C14360"/>
  <c r="C14361"/>
  <c r="C14362"/>
  <c r="C14363"/>
  <c r="C14364"/>
  <c r="C14365"/>
  <c r="C14366"/>
  <c r="C14367"/>
  <c r="C14368"/>
  <c r="C14369"/>
  <c r="C14370"/>
  <c r="C14371"/>
  <c r="C14372"/>
  <c r="C14373"/>
  <c r="C14374"/>
  <c r="C14375"/>
  <c r="C14376"/>
  <c r="C14377"/>
  <c r="C14378"/>
  <c r="C14379"/>
  <c r="C14380"/>
  <c r="C14381"/>
  <c r="C14382"/>
  <c r="C14383"/>
  <c r="C14384"/>
  <c r="C14385"/>
  <c r="C14386"/>
  <c r="C14387"/>
  <c r="C14388"/>
  <c r="C14389"/>
  <c r="C14390"/>
  <c r="C14391"/>
  <c r="C14392"/>
  <c r="C14393"/>
  <c r="C14394"/>
  <c r="C14395"/>
  <c r="C14396"/>
  <c r="C14397"/>
  <c r="C14398"/>
  <c r="C14399"/>
  <c r="C14400"/>
  <c r="C14401"/>
  <c r="C14402"/>
  <c r="C14403"/>
  <c r="C14404"/>
  <c r="C14405"/>
  <c r="C14406"/>
  <c r="C14407"/>
  <c r="C14408"/>
  <c r="C14409"/>
  <c r="C14410"/>
  <c r="C14411"/>
  <c r="C14412"/>
  <c r="C14413"/>
  <c r="C14414"/>
  <c r="C14415"/>
  <c r="C14416"/>
  <c r="C14417"/>
  <c r="C14418"/>
  <c r="C14419"/>
  <c r="C14420"/>
  <c r="C14421"/>
  <c r="C14422"/>
  <c r="C14423"/>
  <c r="C14424"/>
  <c r="C14425"/>
  <c r="C14426"/>
  <c r="C14427"/>
  <c r="C14428"/>
  <c r="C14429"/>
  <c r="C14430"/>
  <c r="C14431"/>
  <c r="C14432"/>
  <c r="C14433"/>
  <c r="C14434"/>
  <c r="C14435"/>
  <c r="C14436"/>
  <c r="C14437"/>
  <c r="C14438"/>
  <c r="C14439"/>
  <c r="C14440"/>
  <c r="C14441"/>
  <c r="C14442"/>
  <c r="C14443"/>
  <c r="C14444"/>
  <c r="C14445"/>
  <c r="C14446"/>
  <c r="C14447"/>
  <c r="C14448"/>
  <c r="C14449"/>
  <c r="C14450"/>
  <c r="C14451"/>
  <c r="C14452"/>
  <c r="C14453"/>
  <c r="C14454"/>
  <c r="C14455"/>
  <c r="C14456"/>
  <c r="C14457"/>
  <c r="C14458"/>
  <c r="C14459"/>
  <c r="C14460"/>
  <c r="C14461"/>
  <c r="C14462"/>
  <c r="C14463"/>
  <c r="C14464"/>
  <c r="C14465"/>
  <c r="C14466"/>
  <c r="C14467"/>
  <c r="C14468"/>
  <c r="C14469"/>
  <c r="C14470"/>
  <c r="C14471"/>
  <c r="C14472"/>
  <c r="C14473"/>
  <c r="C14474"/>
  <c r="C14475"/>
  <c r="C14476"/>
  <c r="C14477"/>
  <c r="C14478"/>
  <c r="C14479"/>
  <c r="C14480"/>
  <c r="C14481"/>
  <c r="C14482"/>
  <c r="C14483"/>
  <c r="C14484"/>
  <c r="C14485"/>
  <c r="C14486"/>
  <c r="C14487"/>
  <c r="C14488"/>
  <c r="C14489"/>
  <c r="C14490"/>
  <c r="C14491"/>
  <c r="C14492"/>
  <c r="C14493"/>
  <c r="C14494"/>
  <c r="C14495"/>
  <c r="C14496"/>
  <c r="C14497"/>
  <c r="C14498"/>
  <c r="C14499"/>
  <c r="C14500"/>
  <c r="C14501"/>
  <c r="C14502"/>
  <c r="C14503"/>
  <c r="C14504"/>
  <c r="C14505"/>
  <c r="C14506"/>
  <c r="C14507"/>
  <c r="C14508"/>
  <c r="C14509"/>
  <c r="C14510"/>
  <c r="C14511"/>
  <c r="C14512"/>
  <c r="C14513"/>
  <c r="C14514"/>
  <c r="C14515"/>
  <c r="C14516"/>
  <c r="C14517"/>
  <c r="C14518"/>
  <c r="C14519"/>
  <c r="C14520"/>
  <c r="C14521"/>
  <c r="C14522"/>
  <c r="C14523"/>
  <c r="C14524"/>
  <c r="C14525"/>
  <c r="C14526"/>
  <c r="C14527"/>
  <c r="C14528"/>
  <c r="C14529"/>
  <c r="C14530"/>
  <c r="C14531"/>
  <c r="C14532"/>
  <c r="C14533"/>
  <c r="C14534"/>
  <c r="C14535"/>
  <c r="C14536"/>
  <c r="C14537"/>
  <c r="C14538"/>
  <c r="C14539"/>
  <c r="C14540"/>
  <c r="C14541"/>
  <c r="C14542"/>
  <c r="C14543"/>
  <c r="C14544"/>
  <c r="C14545"/>
  <c r="C14546"/>
  <c r="C14547"/>
  <c r="C14548"/>
  <c r="C14549"/>
  <c r="C14550"/>
  <c r="C14551"/>
  <c r="C14552"/>
  <c r="C14553"/>
  <c r="C14554"/>
  <c r="C14555"/>
  <c r="C14556"/>
  <c r="C14557"/>
  <c r="C14558"/>
  <c r="C14559"/>
  <c r="C14560"/>
  <c r="C14561"/>
  <c r="C14562"/>
  <c r="C14563"/>
  <c r="C14564"/>
  <c r="C14565"/>
  <c r="C14566"/>
  <c r="C14567"/>
  <c r="C14568"/>
  <c r="C14569"/>
  <c r="C14570"/>
  <c r="C14571"/>
  <c r="C14572"/>
  <c r="C14573"/>
  <c r="C14574"/>
  <c r="C14575"/>
  <c r="C14576"/>
  <c r="C14577"/>
  <c r="C14578"/>
  <c r="C14579"/>
  <c r="C14580"/>
  <c r="C14581"/>
  <c r="C14582"/>
  <c r="C14583"/>
  <c r="C14584"/>
  <c r="C14585"/>
  <c r="C14586"/>
  <c r="C14587"/>
  <c r="C14588"/>
  <c r="C14589"/>
  <c r="C14590"/>
  <c r="C14591"/>
  <c r="C14592"/>
  <c r="C14593"/>
  <c r="C14594"/>
  <c r="C14595"/>
  <c r="C14596"/>
  <c r="C14597"/>
  <c r="C14598"/>
  <c r="C14599"/>
  <c r="C14600"/>
  <c r="C14601"/>
  <c r="C14602"/>
  <c r="C14603"/>
  <c r="C14604"/>
  <c r="C14605"/>
  <c r="C14606"/>
  <c r="C14607"/>
  <c r="C14608"/>
  <c r="C14609"/>
  <c r="C14610"/>
  <c r="C14611"/>
  <c r="C14612"/>
  <c r="C14613"/>
  <c r="C14614"/>
  <c r="C14615"/>
  <c r="C14616"/>
  <c r="C14617"/>
  <c r="C14618"/>
  <c r="C14619"/>
  <c r="C14620"/>
  <c r="C14621"/>
  <c r="C14622"/>
  <c r="C14623"/>
  <c r="C14624"/>
  <c r="C14625"/>
  <c r="C14626"/>
  <c r="C14627"/>
  <c r="C14628"/>
  <c r="C14629"/>
  <c r="C14630"/>
  <c r="C14631"/>
  <c r="C14632"/>
  <c r="C14633"/>
  <c r="C14634"/>
  <c r="C14635"/>
  <c r="C14636"/>
  <c r="C14637"/>
  <c r="C14638"/>
  <c r="C14639"/>
  <c r="C14640"/>
  <c r="C14641"/>
  <c r="C14642"/>
  <c r="C14643"/>
  <c r="C14644"/>
  <c r="C14645"/>
  <c r="C14646"/>
  <c r="C14647"/>
  <c r="C14648"/>
  <c r="C14649"/>
  <c r="C14650"/>
  <c r="C14651"/>
  <c r="C14652"/>
  <c r="C14653"/>
  <c r="C14654"/>
  <c r="C14655"/>
  <c r="C14656"/>
  <c r="C14657"/>
  <c r="C14658"/>
  <c r="C14659"/>
  <c r="C14660"/>
  <c r="C14661"/>
  <c r="C14662"/>
  <c r="C14663"/>
  <c r="C14664"/>
  <c r="C14665"/>
  <c r="C14666"/>
  <c r="C14667"/>
  <c r="C14668"/>
  <c r="C14669"/>
  <c r="C14670"/>
  <c r="C14671"/>
  <c r="C14672"/>
  <c r="C14673"/>
  <c r="C14674"/>
  <c r="C14675"/>
  <c r="C14676"/>
  <c r="C14677"/>
  <c r="C14678"/>
  <c r="C14679"/>
  <c r="C14680"/>
  <c r="C14681"/>
  <c r="C14682"/>
  <c r="C14683"/>
  <c r="C14684"/>
  <c r="C14685"/>
  <c r="C14686"/>
  <c r="C14687"/>
  <c r="C14688"/>
  <c r="C14689"/>
  <c r="C14690"/>
  <c r="C14691"/>
  <c r="C14692"/>
  <c r="C14693"/>
  <c r="C14694"/>
  <c r="C14695"/>
  <c r="C14696"/>
  <c r="C14697"/>
  <c r="C14698"/>
  <c r="C14699"/>
  <c r="C14700"/>
  <c r="C14701"/>
  <c r="C14702"/>
  <c r="C14703"/>
  <c r="C14704"/>
  <c r="C14705"/>
  <c r="C14706"/>
  <c r="C14707"/>
  <c r="C14708"/>
  <c r="C14709"/>
  <c r="C14710"/>
  <c r="C14711"/>
  <c r="C14712"/>
  <c r="C14713"/>
  <c r="C14714"/>
  <c r="C14715"/>
  <c r="C14716"/>
  <c r="C14717"/>
  <c r="C14718"/>
  <c r="C14719"/>
  <c r="C14720"/>
  <c r="C14721"/>
  <c r="C14722"/>
  <c r="C14723"/>
  <c r="C14724"/>
  <c r="C14725"/>
  <c r="C14726"/>
  <c r="C14727"/>
  <c r="C14728"/>
  <c r="C14729"/>
  <c r="C14730"/>
  <c r="C14731"/>
  <c r="C14732"/>
  <c r="C14733"/>
  <c r="C14734"/>
  <c r="C14735"/>
  <c r="C14736"/>
  <c r="C14737"/>
  <c r="C14738"/>
  <c r="C14739"/>
  <c r="C14740"/>
  <c r="C14741"/>
  <c r="C14742"/>
  <c r="C14743"/>
  <c r="C14744"/>
  <c r="C14745"/>
  <c r="C14746"/>
  <c r="C14747"/>
  <c r="C14748"/>
  <c r="C14749"/>
  <c r="C14750"/>
  <c r="C14751"/>
  <c r="C14752"/>
  <c r="C14753"/>
  <c r="C14754"/>
  <c r="C14755"/>
  <c r="C14756"/>
  <c r="C14757"/>
  <c r="C14758"/>
  <c r="C14759"/>
  <c r="C14760"/>
  <c r="C14761"/>
  <c r="C14762"/>
  <c r="C14763"/>
  <c r="C14764"/>
  <c r="C14765"/>
  <c r="C14766"/>
  <c r="C14767"/>
  <c r="C14768"/>
  <c r="C14769"/>
  <c r="C14770"/>
  <c r="C14771"/>
  <c r="C14772"/>
  <c r="C14773"/>
  <c r="C14774"/>
  <c r="C14775"/>
  <c r="C14776"/>
  <c r="C14777"/>
  <c r="C14778"/>
  <c r="C14779"/>
  <c r="C14780"/>
  <c r="C14781"/>
  <c r="C14782"/>
  <c r="C14783"/>
  <c r="C14784"/>
  <c r="C14785"/>
  <c r="C14786"/>
  <c r="C14787"/>
  <c r="C14788"/>
  <c r="C14789"/>
  <c r="C14790"/>
  <c r="C14791"/>
  <c r="C14792"/>
  <c r="C14793"/>
  <c r="C14794"/>
  <c r="C14795"/>
  <c r="C14796"/>
  <c r="C14797"/>
  <c r="C14798"/>
  <c r="C14799"/>
  <c r="C14800"/>
  <c r="C14801"/>
  <c r="C14802"/>
  <c r="C14803"/>
  <c r="C14804"/>
  <c r="C14805"/>
  <c r="C14806"/>
  <c r="C14807"/>
  <c r="C14808"/>
  <c r="C14809"/>
  <c r="C14810"/>
  <c r="C14811"/>
  <c r="C14812"/>
  <c r="C14813"/>
  <c r="C14814"/>
  <c r="C14815"/>
  <c r="C14816"/>
  <c r="C14817"/>
  <c r="C14818"/>
  <c r="C14819"/>
  <c r="C14820"/>
  <c r="C14821"/>
  <c r="C14822"/>
  <c r="C14823"/>
  <c r="C14824"/>
  <c r="C14825"/>
  <c r="C14826"/>
  <c r="C14827"/>
  <c r="C14828"/>
  <c r="C14829"/>
  <c r="C14830"/>
  <c r="C14831"/>
  <c r="C14832"/>
  <c r="C14833"/>
  <c r="C14834"/>
  <c r="C14835"/>
  <c r="C14836"/>
  <c r="C14837"/>
  <c r="C14838"/>
  <c r="C14839"/>
  <c r="C14840"/>
  <c r="C14841"/>
  <c r="C14842"/>
  <c r="C14843"/>
  <c r="C14844"/>
  <c r="C14845"/>
  <c r="C14846"/>
  <c r="C14847"/>
  <c r="C14848"/>
  <c r="C14849"/>
  <c r="C14850"/>
  <c r="C14851"/>
  <c r="C14852"/>
  <c r="C14853"/>
  <c r="C14854"/>
  <c r="C14855"/>
  <c r="C14856"/>
  <c r="C14857"/>
  <c r="C14858"/>
  <c r="C14859"/>
  <c r="C14860"/>
  <c r="C14861"/>
  <c r="C14862"/>
  <c r="C14863"/>
  <c r="C14864"/>
  <c r="C14865"/>
  <c r="C14866"/>
  <c r="C14867"/>
  <c r="C14868"/>
  <c r="C14869"/>
  <c r="C14870"/>
  <c r="C14871"/>
  <c r="C14872"/>
  <c r="C14873"/>
  <c r="C14874"/>
  <c r="C14875"/>
  <c r="C14876"/>
  <c r="C14877"/>
  <c r="C14878"/>
  <c r="C14879"/>
  <c r="C14880"/>
  <c r="C14881"/>
  <c r="C14882"/>
  <c r="C14883"/>
  <c r="C14884"/>
  <c r="C14885"/>
  <c r="C14886"/>
  <c r="C14887"/>
  <c r="C14888"/>
  <c r="C14889"/>
  <c r="C14890"/>
  <c r="C14891"/>
  <c r="C14892"/>
  <c r="C14893"/>
  <c r="C14894"/>
  <c r="C14895"/>
  <c r="C14896"/>
  <c r="C14897"/>
  <c r="C14898"/>
  <c r="C14899"/>
  <c r="C14900"/>
  <c r="C14901"/>
  <c r="C14902"/>
  <c r="C14903"/>
  <c r="C14904"/>
  <c r="C14905"/>
  <c r="C14906"/>
  <c r="C14907"/>
  <c r="C14908"/>
  <c r="C14909"/>
  <c r="C14910"/>
  <c r="C14911"/>
  <c r="C14912"/>
  <c r="C14913"/>
  <c r="C14914"/>
  <c r="C14915"/>
  <c r="C14916"/>
  <c r="C14917"/>
  <c r="C14918"/>
  <c r="C14919"/>
  <c r="C14920"/>
  <c r="C14921"/>
  <c r="C14922"/>
  <c r="C14923"/>
  <c r="C14924"/>
  <c r="C14925"/>
  <c r="C14926"/>
  <c r="C14927"/>
  <c r="C14928"/>
  <c r="C14929"/>
  <c r="C14930"/>
  <c r="C14931"/>
  <c r="C14932"/>
  <c r="C14933"/>
  <c r="C14934"/>
  <c r="C14935"/>
  <c r="C14936"/>
  <c r="C14937"/>
  <c r="C14938"/>
  <c r="C14939"/>
  <c r="C14940"/>
  <c r="C14941"/>
  <c r="C14942"/>
  <c r="C14943"/>
  <c r="C14944"/>
  <c r="C14945"/>
  <c r="C14946"/>
  <c r="C14947"/>
  <c r="C14948"/>
  <c r="C14949"/>
  <c r="C14950"/>
  <c r="C14951"/>
  <c r="C14952"/>
  <c r="C14953"/>
  <c r="C14954"/>
  <c r="C14955"/>
  <c r="C14956"/>
  <c r="C14957"/>
  <c r="C14958"/>
  <c r="C14959"/>
  <c r="C14960"/>
  <c r="C14961"/>
  <c r="C14962"/>
  <c r="C14963"/>
  <c r="C14964"/>
  <c r="C14965"/>
  <c r="C14966"/>
  <c r="C14967"/>
  <c r="C14968"/>
  <c r="C14969"/>
  <c r="C14970"/>
  <c r="C14971"/>
  <c r="C14972"/>
  <c r="C14973"/>
  <c r="C14974"/>
  <c r="C14975"/>
  <c r="C14976"/>
  <c r="C14977"/>
  <c r="C14978"/>
  <c r="C14979"/>
  <c r="C14980"/>
  <c r="C14981"/>
  <c r="C14982"/>
  <c r="C14983"/>
  <c r="C14984"/>
  <c r="C14985"/>
  <c r="C14986"/>
  <c r="C14987"/>
  <c r="C14988"/>
  <c r="C14989"/>
  <c r="C14990"/>
  <c r="C14991"/>
  <c r="C14992"/>
  <c r="C14993"/>
  <c r="C14994"/>
  <c r="C14995"/>
  <c r="C14996"/>
  <c r="C14997"/>
  <c r="C14998"/>
  <c r="C14999"/>
  <c r="C15000"/>
  <c r="C15001"/>
  <c r="C15002"/>
  <c r="C15003"/>
  <c r="C15004"/>
  <c r="C15005"/>
  <c r="C15006"/>
  <c r="C15007"/>
  <c r="C15008"/>
  <c r="C15009"/>
  <c r="C15010"/>
  <c r="C15011"/>
  <c r="C15012"/>
  <c r="C15013"/>
  <c r="C15014"/>
  <c r="C15015"/>
  <c r="C15016"/>
  <c r="C15017"/>
  <c r="C15018"/>
  <c r="C15019"/>
  <c r="C15020"/>
  <c r="C15021"/>
  <c r="C15022"/>
  <c r="C15023"/>
  <c r="C15024"/>
  <c r="C15025"/>
  <c r="C15026"/>
  <c r="C15027"/>
  <c r="C15028"/>
  <c r="C15029"/>
  <c r="C15030"/>
  <c r="C15031"/>
  <c r="C15032"/>
  <c r="C15033"/>
  <c r="C15034"/>
  <c r="C15035"/>
  <c r="C15036"/>
  <c r="C15037"/>
  <c r="C15038"/>
  <c r="C15039"/>
  <c r="C15040"/>
  <c r="C15041"/>
  <c r="C15042"/>
  <c r="C15043"/>
  <c r="C15044"/>
  <c r="C15045"/>
  <c r="C15046"/>
  <c r="C15047"/>
  <c r="C15048"/>
  <c r="C15049"/>
  <c r="C15050"/>
  <c r="C15051"/>
  <c r="C15052"/>
  <c r="C15053"/>
  <c r="C15054"/>
  <c r="C15055"/>
  <c r="C15056"/>
  <c r="C15057"/>
  <c r="C15058"/>
  <c r="C15059"/>
  <c r="C15060"/>
  <c r="C15061"/>
  <c r="C15062"/>
  <c r="C15063"/>
  <c r="C15064"/>
  <c r="C15065"/>
  <c r="C15066"/>
  <c r="C15067"/>
  <c r="C15068"/>
  <c r="C15069"/>
  <c r="C15070"/>
  <c r="C15071"/>
  <c r="C15072"/>
  <c r="C15073"/>
  <c r="C15074"/>
  <c r="C15075"/>
  <c r="C15076"/>
  <c r="C15077"/>
  <c r="C15078"/>
  <c r="C15079"/>
  <c r="C15080"/>
  <c r="C15081"/>
  <c r="C15082"/>
  <c r="C15083"/>
  <c r="C15084"/>
  <c r="C15085"/>
  <c r="C15086"/>
  <c r="C15087"/>
  <c r="C15088"/>
  <c r="C15089"/>
  <c r="C15090"/>
  <c r="C15091"/>
  <c r="C15092"/>
  <c r="C15093"/>
  <c r="C15094"/>
  <c r="C15095"/>
  <c r="C15096"/>
  <c r="C15097"/>
  <c r="C15098"/>
  <c r="C15099"/>
  <c r="C15100"/>
  <c r="C15101"/>
  <c r="C15102"/>
  <c r="C15103"/>
  <c r="C15104"/>
  <c r="C15105"/>
  <c r="C15106"/>
  <c r="C15107"/>
  <c r="C15108"/>
  <c r="C15109"/>
  <c r="C15110"/>
  <c r="C15111"/>
  <c r="C15112"/>
  <c r="C15113"/>
  <c r="C15114"/>
  <c r="C15115"/>
  <c r="C15116"/>
  <c r="C15117"/>
  <c r="C15118"/>
  <c r="C15119"/>
  <c r="C15120"/>
  <c r="C15121"/>
  <c r="C15122"/>
  <c r="C15123"/>
  <c r="C15124"/>
  <c r="C15125"/>
  <c r="C15126"/>
  <c r="C15127"/>
  <c r="C15128"/>
  <c r="C15129"/>
  <c r="C15130"/>
  <c r="C15131"/>
  <c r="C15132"/>
  <c r="C15133"/>
  <c r="C15134"/>
  <c r="C15135"/>
  <c r="C15136"/>
  <c r="C15137"/>
  <c r="C15138"/>
  <c r="C15139"/>
  <c r="C15140"/>
  <c r="C15141"/>
  <c r="C15142"/>
  <c r="C15143"/>
  <c r="C15144"/>
  <c r="C15145"/>
  <c r="C15146"/>
  <c r="C15147"/>
  <c r="C15148"/>
  <c r="C15149"/>
  <c r="C15150"/>
  <c r="C15151"/>
  <c r="C15152"/>
  <c r="C15153"/>
  <c r="C15154"/>
  <c r="C15155"/>
  <c r="C15156"/>
  <c r="C15157"/>
  <c r="C15158"/>
  <c r="C15159"/>
  <c r="C15160"/>
  <c r="C15161"/>
  <c r="C15162"/>
  <c r="C15163"/>
  <c r="C15164"/>
  <c r="C15165"/>
  <c r="C15166"/>
  <c r="C15167"/>
  <c r="C15168"/>
  <c r="C15169"/>
  <c r="C15170"/>
  <c r="C15171"/>
  <c r="C15172"/>
  <c r="C15173"/>
  <c r="C15174"/>
  <c r="C15175"/>
  <c r="C15176"/>
  <c r="C15177"/>
  <c r="C15178"/>
  <c r="C15179"/>
  <c r="C15180"/>
  <c r="C15181"/>
  <c r="C15182"/>
  <c r="C15183"/>
  <c r="C15184"/>
  <c r="C15185"/>
  <c r="C15186"/>
  <c r="C15187"/>
  <c r="C15188"/>
  <c r="C15189"/>
  <c r="C15190"/>
  <c r="C15191"/>
  <c r="C15192"/>
  <c r="C15193"/>
  <c r="C15194"/>
  <c r="C15195"/>
  <c r="C15196"/>
  <c r="C15197"/>
  <c r="C15198"/>
  <c r="C15199"/>
  <c r="C15200"/>
  <c r="C15201"/>
  <c r="C15202"/>
  <c r="C15203"/>
  <c r="C15204"/>
  <c r="C15205"/>
  <c r="C15206"/>
  <c r="C15207"/>
  <c r="C15208"/>
  <c r="C15209"/>
  <c r="C15210"/>
  <c r="C15211"/>
  <c r="C15212"/>
  <c r="C15213"/>
  <c r="C15214"/>
  <c r="C15215"/>
  <c r="C15216"/>
  <c r="C15217"/>
  <c r="C15218"/>
  <c r="C15219"/>
  <c r="C15220"/>
  <c r="C15221"/>
  <c r="C15222"/>
  <c r="C15223"/>
  <c r="C15224"/>
  <c r="C15225"/>
  <c r="C15226"/>
  <c r="C15227"/>
  <c r="C15228"/>
  <c r="C15229"/>
  <c r="C15230"/>
  <c r="C15231"/>
  <c r="C15232"/>
  <c r="C15233"/>
  <c r="C15234"/>
  <c r="C15235"/>
  <c r="C15236"/>
  <c r="C15237"/>
  <c r="C15238"/>
  <c r="C15239"/>
  <c r="C15240"/>
  <c r="C15241"/>
  <c r="C15242"/>
  <c r="C15243"/>
  <c r="C15244"/>
  <c r="C15245"/>
  <c r="C15246"/>
  <c r="C15247"/>
  <c r="C15248"/>
  <c r="C15249"/>
  <c r="C15250"/>
  <c r="C15251"/>
  <c r="C15252"/>
  <c r="C15253"/>
  <c r="C15254"/>
  <c r="C15255"/>
  <c r="C15256"/>
  <c r="C15257"/>
  <c r="C15258"/>
  <c r="C15259"/>
  <c r="C15260"/>
  <c r="C15261"/>
  <c r="C15262"/>
  <c r="C15263"/>
  <c r="C15264"/>
  <c r="C15265"/>
  <c r="C15266"/>
  <c r="C15267"/>
  <c r="C15268"/>
  <c r="C15269"/>
  <c r="C15270"/>
  <c r="C15271"/>
  <c r="C15272"/>
  <c r="C15273"/>
  <c r="C15274"/>
  <c r="C15275"/>
  <c r="C15276"/>
  <c r="C15277"/>
  <c r="C15278"/>
  <c r="C15279"/>
  <c r="C15280"/>
  <c r="C15281"/>
  <c r="C15282"/>
  <c r="C15283"/>
  <c r="C15284"/>
  <c r="C15285"/>
  <c r="C15286"/>
  <c r="C15287"/>
  <c r="C15288"/>
  <c r="C15289"/>
  <c r="C15290"/>
  <c r="C15291"/>
  <c r="C15292"/>
  <c r="C15293"/>
  <c r="C15294"/>
  <c r="C15295"/>
  <c r="C15296"/>
  <c r="C15297"/>
  <c r="C15298"/>
  <c r="C15299"/>
  <c r="C15300"/>
  <c r="C15301"/>
  <c r="C15302"/>
  <c r="C15303"/>
  <c r="C15304"/>
  <c r="C15305"/>
  <c r="C15306"/>
  <c r="C15307"/>
  <c r="C15308"/>
  <c r="C15309"/>
  <c r="C15310"/>
  <c r="C15311"/>
  <c r="C15312"/>
  <c r="C15313"/>
  <c r="C15314"/>
  <c r="C15315"/>
  <c r="C15316"/>
  <c r="C15317"/>
  <c r="C15318"/>
  <c r="C15319"/>
  <c r="C15320"/>
  <c r="C15321"/>
  <c r="C15322"/>
  <c r="C15323"/>
  <c r="C15324"/>
  <c r="C15325"/>
  <c r="C15326"/>
  <c r="C15327"/>
  <c r="C15328"/>
  <c r="C15329"/>
  <c r="C15330"/>
  <c r="C15331"/>
  <c r="C15332"/>
  <c r="C15333"/>
  <c r="C15334"/>
  <c r="C15335"/>
  <c r="C15336"/>
  <c r="C15337"/>
  <c r="C15338"/>
  <c r="C15339"/>
  <c r="C15340"/>
  <c r="C15341"/>
  <c r="C15342"/>
  <c r="C15343"/>
  <c r="C15344"/>
  <c r="C15345"/>
  <c r="C15346"/>
  <c r="C15347"/>
  <c r="C15348"/>
  <c r="C15349"/>
  <c r="C15350"/>
  <c r="C15351"/>
  <c r="C15352"/>
  <c r="C15353"/>
  <c r="C15354"/>
  <c r="C15355"/>
  <c r="C15356"/>
  <c r="C15357"/>
  <c r="C15358"/>
  <c r="C15359"/>
  <c r="C15360"/>
  <c r="C15361"/>
  <c r="C15362"/>
  <c r="C15363"/>
  <c r="C15364"/>
  <c r="C15365"/>
  <c r="C15366"/>
  <c r="C15367"/>
  <c r="C15368"/>
  <c r="C15369"/>
  <c r="C15370"/>
  <c r="C15371"/>
  <c r="C15372"/>
  <c r="C15373"/>
  <c r="C15374"/>
  <c r="C15375"/>
  <c r="C15376"/>
  <c r="C15377"/>
  <c r="C15378"/>
  <c r="C15379"/>
  <c r="C15380"/>
  <c r="C15381"/>
  <c r="C15382"/>
  <c r="C15383"/>
  <c r="C15384"/>
  <c r="C15385"/>
  <c r="C15386"/>
  <c r="C15387"/>
  <c r="C15388"/>
  <c r="C15389"/>
  <c r="C15390"/>
  <c r="C15391"/>
  <c r="C15392"/>
  <c r="C15393"/>
  <c r="C15394"/>
  <c r="C15395"/>
  <c r="C15396"/>
  <c r="C15397"/>
  <c r="C15398"/>
  <c r="C15399"/>
  <c r="C15400"/>
  <c r="C15401"/>
  <c r="C15402"/>
  <c r="C15403"/>
  <c r="C15404"/>
  <c r="C15405"/>
  <c r="C15406"/>
  <c r="C15407"/>
  <c r="C15408"/>
  <c r="C15409"/>
  <c r="C15410"/>
  <c r="C15411"/>
  <c r="C15412"/>
  <c r="C15413"/>
  <c r="C15414"/>
  <c r="C15415"/>
  <c r="C15416"/>
  <c r="C15417"/>
  <c r="C15418"/>
  <c r="C15419"/>
  <c r="C15420"/>
  <c r="C15421"/>
  <c r="C15422"/>
  <c r="C15423"/>
  <c r="C15424"/>
  <c r="C15425"/>
  <c r="C15426"/>
  <c r="C15427"/>
  <c r="C15428"/>
  <c r="C15429"/>
  <c r="C15430"/>
  <c r="C15431"/>
  <c r="C15432"/>
  <c r="C15433"/>
  <c r="C15434"/>
  <c r="C15435"/>
  <c r="C15436"/>
  <c r="C15437"/>
  <c r="C15438"/>
  <c r="C15439"/>
  <c r="C15440"/>
  <c r="C15441"/>
  <c r="C15442"/>
  <c r="C15443"/>
  <c r="C15444"/>
  <c r="C15445"/>
  <c r="C15446"/>
  <c r="C15447"/>
  <c r="C15448"/>
  <c r="C15449"/>
  <c r="C15450"/>
  <c r="C15451"/>
  <c r="C15452"/>
  <c r="C15453"/>
  <c r="C15454"/>
  <c r="C15455"/>
  <c r="C15456"/>
  <c r="C15457"/>
  <c r="C15458"/>
  <c r="C15459"/>
  <c r="C15460"/>
  <c r="C15461"/>
  <c r="C15462"/>
  <c r="C15463"/>
  <c r="C15464"/>
  <c r="C15465"/>
  <c r="C15466"/>
  <c r="C15467"/>
  <c r="C15468"/>
  <c r="C15469"/>
  <c r="C15470"/>
  <c r="C15471"/>
  <c r="C15472"/>
  <c r="C15473"/>
  <c r="C15474"/>
  <c r="C15475"/>
  <c r="C15476"/>
  <c r="C15477"/>
  <c r="C15478"/>
  <c r="C15479"/>
  <c r="C15480"/>
  <c r="C15481"/>
  <c r="C15482"/>
  <c r="C15483"/>
  <c r="C15484"/>
  <c r="C15485"/>
  <c r="C15486"/>
  <c r="C15487"/>
  <c r="C15488"/>
  <c r="C15489"/>
  <c r="C15490"/>
  <c r="C15491"/>
  <c r="C15492"/>
  <c r="C15493"/>
  <c r="C15494"/>
  <c r="C15495"/>
  <c r="C15496"/>
  <c r="C15497"/>
  <c r="C15498"/>
  <c r="C15499"/>
  <c r="C15500"/>
  <c r="C15501"/>
  <c r="C15502"/>
  <c r="C15503"/>
  <c r="C15504"/>
  <c r="C15505"/>
  <c r="C15506"/>
  <c r="C15507"/>
  <c r="C15508"/>
  <c r="C15509"/>
  <c r="C15510"/>
  <c r="C15511"/>
  <c r="C15512"/>
  <c r="C15513"/>
  <c r="C15514"/>
  <c r="C15515"/>
  <c r="C15516"/>
  <c r="C15517"/>
  <c r="C15518"/>
  <c r="C15519"/>
  <c r="C15520"/>
  <c r="C15521"/>
  <c r="C15522"/>
  <c r="C15523"/>
  <c r="C15524"/>
  <c r="C15525"/>
  <c r="C15526"/>
  <c r="C15527"/>
  <c r="C15528"/>
  <c r="C15529"/>
  <c r="C15530"/>
  <c r="C15531"/>
  <c r="C15532"/>
  <c r="C15533"/>
  <c r="C15534"/>
  <c r="C15535"/>
  <c r="C15536"/>
  <c r="C15537"/>
  <c r="C15538"/>
  <c r="C15539"/>
  <c r="C15540"/>
  <c r="C15541"/>
  <c r="C15542"/>
  <c r="C15543"/>
  <c r="C15544"/>
  <c r="C15545"/>
  <c r="C15546"/>
  <c r="C15547"/>
  <c r="C15548"/>
  <c r="C15549"/>
  <c r="C15550"/>
  <c r="C15551"/>
  <c r="C15552"/>
  <c r="C15553"/>
  <c r="C15554"/>
  <c r="C15555"/>
  <c r="C15556"/>
  <c r="C15557"/>
  <c r="C15558"/>
  <c r="C15559"/>
  <c r="C15560"/>
  <c r="C15561"/>
  <c r="C15562"/>
  <c r="C15563"/>
  <c r="C15564"/>
  <c r="C15565"/>
  <c r="C15566"/>
  <c r="C15567"/>
  <c r="C15568"/>
  <c r="C15569"/>
  <c r="C15570"/>
  <c r="C15571"/>
  <c r="C15572"/>
  <c r="C15573"/>
  <c r="C15574"/>
  <c r="C15575"/>
  <c r="C15576"/>
  <c r="C15577"/>
  <c r="C15578"/>
  <c r="C15579"/>
  <c r="C15580"/>
  <c r="C15581"/>
  <c r="C15582"/>
  <c r="C15583"/>
  <c r="C15584"/>
  <c r="C15585"/>
  <c r="C15586"/>
  <c r="C15587"/>
  <c r="C15588"/>
  <c r="C15589"/>
  <c r="C15590"/>
  <c r="C15591"/>
  <c r="C15592"/>
  <c r="C15593"/>
  <c r="C15594"/>
  <c r="C15595"/>
  <c r="C15596"/>
  <c r="C15597"/>
  <c r="C15598"/>
  <c r="C15599"/>
  <c r="C15600"/>
  <c r="C15601"/>
  <c r="C15602"/>
  <c r="C15603"/>
  <c r="C15604"/>
  <c r="C15605"/>
  <c r="C15606"/>
  <c r="C15607"/>
  <c r="C15608"/>
  <c r="C15609"/>
  <c r="C15610"/>
  <c r="C15611"/>
  <c r="C15612"/>
  <c r="C15613"/>
  <c r="C15614"/>
  <c r="C15615"/>
  <c r="C15616"/>
  <c r="C15617"/>
  <c r="C15618"/>
  <c r="C15619"/>
  <c r="C15620"/>
  <c r="C15621"/>
  <c r="C15622"/>
  <c r="C15623"/>
  <c r="C15624"/>
  <c r="C15625"/>
  <c r="C15626"/>
  <c r="C15627"/>
  <c r="C15628"/>
  <c r="C15629"/>
  <c r="C15630"/>
  <c r="C15631"/>
  <c r="C15632"/>
  <c r="C15633"/>
  <c r="C15634"/>
  <c r="C15635"/>
  <c r="C15636"/>
  <c r="C15637"/>
  <c r="C15638"/>
  <c r="C15639"/>
  <c r="C15640"/>
  <c r="C15641"/>
  <c r="C15642"/>
  <c r="C15643"/>
  <c r="C15644"/>
  <c r="C15645"/>
  <c r="C15646"/>
  <c r="C15647"/>
  <c r="C15648"/>
  <c r="C15649"/>
  <c r="C15650"/>
  <c r="C15651"/>
  <c r="C15652"/>
  <c r="C15653"/>
  <c r="C15654"/>
  <c r="C15655"/>
  <c r="C15656"/>
  <c r="C15657"/>
  <c r="C15658"/>
  <c r="C15659"/>
  <c r="C15660"/>
  <c r="C15661"/>
  <c r="C15662"/>
  <c r="C15663"/>
  <c r="C15664"/>
  <c r="C15665"/>
  <c r="C15666"/>
  <c r="C15667"/>
  <c r="C15668"/>
  <c r="C15669"/>
  <c r="C15670"/>
  <c r="C15671"/>
  <c r="C15672"/>
  <c r="C15673"/>
  <c r="C15674"/>
  <c r="C15675"/>
  <c r="C15676"/>
  <c r="C15677"/>
  <c r="C15678"/>
  <c r="C15679"/>
  <c r="C15680"/>
  <c r="C15681"/>
  <c r="C15682"/>
  <c r="C15683"/>
  <c r="C15684"/>
  <c r="C15685"/>
  <c r="C15686"/>
  <c r="C15687"/>
  <c r="C15688"/>
  <c r="C15689"/>
  <c r="C15690"/>
  <c r="C15691"/>
  <c r="C15692"/>
  <c r="C15693"/>
  <c r="C15694"/>
  <c r="C15695"/>
  <c r="C15696"/>
  <c r="C15697"/>
  <c r="C15698"/>
  <c r="C15699"/>
  <c r="C15700"/>
  <c r="C15701"/>
  <c r="C15702"/>
  <c r="C15703"/>
  <c r="C15704"/>
  <c r="C15705"/>
  <c r="C15706"/>
  <c r="C15707"/>
  <c r="C15708"/>
  <c r="C15709"/>
  <c r="C15710"/>
  <c r="C15711"/>
  <c r="C15712"/>
  <c r="C15713"/>
  <c r="C15714"/>
  <c r="C15715"/>
  <c r="C15716"/>
  <c r="C15717"/>
  <c r="C15718"/>
  <c r="C15719"/>
  <c r="C15720"/>
  <c r="C15721"/>
  <c r="C15722"/>
  <c r="C15723"/>
  <c r="C15724"/>
  <c r="C15725"/>
  <c r="C15726"/>
  <c r="C15727"/>
  <c r="C15728"/>
  <c r="C15729"/>
  <c r="C15730"/>
  <c r="C15731"/>
  <c r="C15732"/>
  <c r="C15733"/>
  <c r="C15734"/>
  <c r="C15735"/>
  <c r="C15736"/>
  <c r="C15737"/>
  <c r="C15738"/>
  <c r="C15739"/>
  <c r="C15740"/>
  <c r="C15741"/>
  <c r="C15742"/>
  <c r="C15743"/>
  <c r="C15744"/>
  <c r="C15745"/>
  <c r="C15746"/>
  <c r="C15747"/>
  <c r="C15748"/>
  <c r="C15749"/>
  <c r="C15750"/>
  <c r="C15751"/>
  <c r="C15752"/>
  <c r="C15753"/>
  <c r="C15754"/>
  <c r="C15755"/>
  <c r="C15756"/>
  <c r="C15757"/>
  <c r="C15758"/>
  <c r="C15759"/>
  <c r="C15760"/>
  <c r="C15761"/>
  <c r="C15762"/>
  <c r="C15763"/>
  <c r="C15764"/>
  <c r="C15765"/>
  <c r="C15766"/>
  <c r="C15767"/>
  <c r="C15768"/>
  <c r="C15769"/>
  <c r="C15770"/>
  <c r="C15771"/>
  <c r="C15772"/>
  <c r="C15773"/>
  <c r="C15774"/>
  <c r="C15775"/>
  <c r="C15776"/>
  <c r="C15777"/>
  <c r="C15778"/>
  <c r="C15779"/>
  <c r="C15780"/>
  <c r="C15781"/>
  <c r="C15782"/>
  <c r="C15783"/>
  <c r="C15784"/>
  <c r="C15785"/>
  <c r="C15786"/>
  <c r="C15787"/>
  <c r="C15788"/>
  <c r="C15789"/>
  <c r="C15790"/>
  <c r="C15791"/>
  <c r="C15792"/>
  <c r="C15793"/>
  <c r="C15794"/>
  <c r="C15795"/>
  <c r="C15796"/>
  <c r="C15797"/>
  <c r="C15798"/>
  <c r="C15799"/>
  <c r="C15800"/>
  <c r="C15801"/>
  <c r="C15802"/>
  <c r="C15803"/>
  <c r="C15804"/>
  <c r="C15805"/>
  <c r="C15806"/>
  <c r="C15807"/>
  <c r="C15808"/>
  <c r="C15809"/>
  <c r="C15810"/>
  <c r="C15811"/>
  <c r="C15812"/>
  <c r="C15813"/>
  <c r="C15814"/>
  <c r="C15815"/>
  <c r="C15816"/>
  <c r="C15817"/>
  <c r="C15818"/>
  <c r="C15819"/>
  <c r="C15820"/>
  <c r="C15821"/>
  <c r="C15822"/>
  <c r="C15823"/>
  <c r="C15824"/>
  <c r="C15825"/>
  <c r="C15826"/>
  <c r="C15827"/>
  <c r="C15828"/>
  <c r="C15829"/>
  <c r="C15830"/>
  <c r="C15831"/>
  <c r="C15832"/>
  <c r="C15833"/>
  <c r="C15834"/>
  <c r="C15835"/>
  <c r="C15836"/>
  <c r="C15837"/>
  <c r="C15838"/>
  <c r="C15839"/>
  <c r="C15840"/>
  <c r="C15841"/>
  <c r="C15842"/>
  <c r="C15843"/>
  <c r="C15844"/>
  <c r="C15845"/>
  <c r="C15846"/>
  <c r="C15847"/>
  <c r="C15848"/>
  <c r="C15849"/>
  <c r="C15850"/>
  <c r="C15851"/>
  <c r="C15852"/>
  <c r="C15853"/>
  <c r="C15854"/>
  <c r="C15855"/>
  <c r="C15856"/>
  <c r="C15857"/>
  <c r="C15858"/>
  <c r="C15859"/>
  <c r="C15860"/>
  <c r="C15861"/>
  <c r="C15862"/>
  <c r="C15863"/>
  <c r="C15864"/>
  <c r="C15865"/>
  <c r="C15866"/>
  <c r="C15867"/>
  <c r="C15868"/>
  <c r="C15869"/>
  <c r="C15870"/>
  <c r="C15871"/>
  <c r="C15872"/>
  <c r="C15873"/>
  <c r="C15874"/>
  <c r="C15875"/>
  <c r="C15876"/>
  <c r="C15877"/>
  <c r="C15878"/>
  <c r="C15879"/>
  <c r="C15880"/>
  <c r="C15881"/>
  <c r="C15882"/>
  <c r="C15883"/>
  <c r="C15884"/>
  <c r="C15885"/>
  <c r="C15886"/>
  <c r="C15887"/>
  <c r="C15888"/>
  <c r="C15889"/>
  <c r="C15890"/>
  <c r="C15891"/>
  <c r="C15892"/>
  <c r="C15893"/>
  <c r="C15894"/>
  <c r="C15895"/>
  <c r="C15896"/>
  <c r="C15897"/>
  <c r="C15898"/>
  <c r="C15899"/>
  <c r="C15900"/>
  <c r="C15901"/>
  <c r="C15902"/>
  <c r="C15903"/>
  <c r="C15904"/>
  <c r="C15905"/>
  <c r="C15906"/>
  <c r="C15907"/>
  <c r="C15908"/>
  <c r="C15909"/>
  <c r="C15910"/>
  <c r="C15911"/>
  <c r="C15912"/>
  <c r="C15913"/>
  <c r="C15914"/>
  <c r="C15915"/>
  <c r="C15916"/>
  <c r="C15917"/>
  <c r="C15918"/>
  <c r="C15919"/>
  <c r="C15920"/>
  <c r="C15921"/>
  <c r="C15922"/>
  <c r="C15923"/>
  <c r="C15924"/>
  <c r="C15925"/>
  <c r="C15926"/>
  <c r="C15927"/>
  <c r="C15928"/>
  <c r="C15929"/>
  <c r="C15930"/>
  <c r="C15931"/>
  <c r="C15932"/>
  <c r="C15933"/>
  <c r="C15934"/>
  <c r="C15935"/>
  <c r="C15936"/>
  <c r="C15937"/>
  <c r="C15938"/>
  <c r="C15939"/>
  <c r="C15940"/>
  <c r="C15941"/>
  <c r="C15942"/>
  <c r="C15943"/>
  <c r="C15944"/>
  <c r="C15945"/>
  <c r="C15946"/>
  <c r="C15947"/>
  <c r="C15948"/>
  <c r="C15949"/>
  <c r="C15950"/>
  <c r="C15951"/>
  <c r="C15952"/>
  <c r="C15953"/>
  <c r="C15954"/>
  <c r="C15955"/>
  <c r="C15956"/>
  <c r="C15957"/>
  <c r="C15958"/>
  <c r="C15959"/>
  <c r="C15960"/>
  <c r="C15961"/>
  <c r="C15962"/>
  <c r="C15963"/>
  <c r="C15964"/>
  <c r="C15965"/>
  <c r="C15966"/>
  <c r="C15967"/>
  <c r="C15968"/>
  <c r="C15969"/>
  <c r="C15970"/>
  <c r="C15971"/>
  <c r="C15972"/>
  <c r="C15973"/>
  <c r="C15974"/>
  <c r="C15975"/>
  <c r="C15976"/>
  <c r="C15977"/>
  <c r="C15978"/>
  <c r="C15979"/>
  <c r="C15980"/>
  <c r="C15981"/>
  <c r="C15982"/>
  <c r="C15983"/>
  <c r="C15984"/>
  <c r="C15985"/>
  <c r="C15986"/>
  <c r="C15987"/>
  <c r="C15988"/>
  <c r="C15989"/>
  <c r="C15990"/>
  <c r="C15991"/>
  <c r="C15992"/>
  <c r="C15993"/>
  <c r="C15994"/>
  <c r="C15995"/>
  <c r="C15996"/>
  <c r="C15997"/>
  <c r="C15998"/>
  <c r="C15999"/>
  <c r="C16000"/>
  <c r="C16001"/>
  <c r="C16002"/>
  <c r="C16003"/>
  <c r="C16004"/>
  <c r="C16005"/>
  <c r="C16006"/>
  <c r="C16007"/>
  <c r="C16008"/>
  <c r="C16009"/>
  <c r="C16010"/>
  <c r="C16011"/>
  <c r="C16012"/>
  <c r="C16013"/>
  <c r="C16014"/>
  <c r="C16015"/>
  <c r="C16016"/>
  <c r="C16017"/>
  <c r="C16018"/>
  <c r="C16019"/>
  <c r="C16020"/>
  <c r="C16021"/>
  <c r="C16022"/>
  <c r="C16023"/>
  <c r="C16024"/>
  <c r="C16025"/>
  <c r="C16026"/>
  <c r="C16027"/>
  <c r="C16028"/>
  <c r="C16029"/>
  <c r="C16030"/>
  <c r="C16031"/>
  <c r="C16032"/>
  <c r="C16033"/>
  <c r="C16034"/>
  <c r="C16035"/>
  <c r="C16036"/>
  <c r="C16037"/>
  <c r="C16038"/>
  <c r="C16039"/>
  <c r="C16040"/>
  <c r="C16041"/>
  <c r="C16042"/>
  <c r="C16043"/>
  <c r="C16044"/>
  <c r="C16045"/>
  <c r="C16046"/>
  <c r="C16047"/>
  <c r="C16048"/>
  <c r="C16049"/>
  <c r="C16050"/>
  <c r="C16051"/>
  <c r="C16052"/>
  <c r="C16053"/>
  <c r="C16054"/>
  <c r="C16055"/>
  <c r="C16056"/>
  <c r="C16057"/>
  <c r="C16058"/>
  <c r="C16059"/>
  <c r="C16060"/>
  <c r="C16061"/>
  <c r="C16062"/>
  <c r="C16063"/>
  <c r="C16064"/>
  <c r="C16065"/>
  <c r="C16066"/>
  <c r="C16067"/>
  <c r="C16068"/>
  <c r="C16069"/>
  <c r="C16070"/>
  <c r="C16071"/>
  <c r="C16072"/>
  <c r="C16073"/>
  <c r="C16074"/>
  <c r="C16075"/>
  <c r="C16076"/>
  <c r="C16077"/>
  <c r="C16078"/>
  <c r="C16079"/>
  <c r="C16080"/>
  <c r="C16081"/>
  <c r="C16082"/>
  <c r="C16083"/>
  <c r="C16084"/>
  <c r="C16085"/>
  <c r="C16086"/>
  <c r="C16087"/>
  <c r="C16088"/>
  <c r="C16089"/>
  <c r="C16090"/>
  <c r="C16091"/>
  <c r="C16092"/>
  <c r="C16093"/>
  <c r="C16094"/>
  <c r="C16095"/>
  <c r="C16096"/>
  <c r="C16097"/>
  <c r="C16098"/>
  <c r="C16099"/>
  <c r="C16100"/>
  <c r="C16101"/>
  <c r="C16102"/>
  <c r="C16103"/>
  <c r="C16104"/>
  <c r="C16105"/>
  <c r="C16106"/>
  <c r="C16107"/>
  <c r="C16108"/>
  <c r="C16109"/>
  <c r="C16110"/>
  <c r="C16111"/>
  <c r="C16112"/>
  <c r="C16113"/>
  <c r="C16114"/>
  <c r="C16115"/>
  <c r="C16116"/>
  <c r="C16117"/>
  <c r="C16118"/>
  <c r="C16119"/>
  <c r="C16120"/>
  <c r="C16121"/>
  <c r="C16122"/>
  <c r="C16123"/>
  <c r="C16124"/>
  <c r="C16125"/>
  <c r="C16126"/>
  <c r="C16127"/>
  <c r="C16128"/>
  <c r="C16129"/>
  <c r="C16130"/>
  <c r="C16131"/>
  <c r="C16132"/>
  <c r="C16133"/>
  <c r="C16134"/>
  <c r="C16135"/>
  <c r="C16136"/>
  <c r="C16137"/>
  <c r="C16138"/>
  <c r="C16139"/>
  <c r="C16140"/>
  <c r="C16141"/>
  <c r="C16142"/>
  <c r="C16143"/>
  <c r="C16144"/>
  <c r="C16145"/>
  <c r="C16146"/>
  <c r="C16147"/>
  <c r="C16148"/>
  <c r="C16149"/>
  <c r="C16150"/>
  <c r="C16151"/>
  <c r="C16152"/>
  <c r="C16153"/>
  <c r="C16154"/>
  <c r="C16155"/>
  <c r="C16156"/>
  <c r="C16157"/>
  <c r="C16158"/>
  <c r="C16159"/>
  <c r="C16160"/>
  <c r="C16161"/>
  <c r="C16162"/>
  <c r="C16163"/>
  <c r="C16164"/>
  <c r="C16165"/>
  <c r="C16166"/>
  <c r="C16167"/>
  <c r="C16168"/>
  <c r="C16169"/>
  <c r="C16170"/>
  <c r="C16171"/>
  <c r="C16172"/>
  <c r="C16173"/>
  <c r="C16174"/>
  <c r="C16175"/>
  <c r="C16176"/>
  <c r="C16177"/>
  <c r="C16178"/>
  <c r="C16179"/>
  <c r="C16180"/>
  <c r="C16181"/>
  <c r="C16182"/>
  <c r="C16183"/>
  <c r="C16184"/>
  <c r="C16185"/>
  <c r="C16186"/>
  <c r="C16187"/>
  <c r="C16188"/>
  <c r="C16189"/>
  <c r="C16190"/>
  <c r="C16191"/>
  <c r="C16192"/>
  <c r="C16193"/>
  <c r="C16194"/>
  <c r="C16195"/>
  <c r="C16196"/>
  <c r="C16197"/>
  <c r="C16198"/>
  <c r="C16199"/>
  <c r="C16200"/>
  <c r="C16201"/>
  <c r="C16202"/>
  <c r="C16203"/>
  <c r="C16204"/>
  <c r="C16205"/>
  <c r="C16206"/>
  <c r="C16207"/>
  <c r="C16208"/>
  <c r="C16209"/>
  <c r="C16210"/>
  <c r="C16211"/>
  <c r="C16212"/>
  <c r="C16213"/>
  <c r="C16214"/>
  <c r="C16215"/>
  <c r="C16216"/>
  <c r="C16217"/>
  <c r="C16218"/>
  <c r="C16219"/>
  <c r="C16220"/>
  <c r="C16221"/>
  <c r="C16222"/>
  <c r="C16223"/>
  <c r="C16224"/>
  <c r="C16225"/>
  <c r="C16226"/>
  <c r="C16227"/>
  <c r="C16228"/>
  <c r="C16229"/>
  <c r="C16230"/>
  <c r="C16231"/>
  <c r="C16232"/>
  <c r="C16233"/>
  <c r="C16234"/>
  <c r="C16235"/>
  <c r="C16236"/>
  <c r="C16237"/>
  <c r="C16238"/>
  <c r="C16239"/>
  <c r="C16240"/>
  <c r="C16241"/>
  <c r="C16242"/>
  <c r="C16243"/>
  <c r="C16244"/>
  <c r="C16245"/>
  <c r="C16246"/>
  <c r="C16247"/>
  <c r="C16248"/>
  <c r="C16249"/>
  <c r="C16250"/>
  <c r="C16251"/>
  <c r="C16252"/>
  <c r="C16253"/>
  <c r="C16254"/>
  <c r="C16255"/>
  <c r="C16256"/>
  <c r="C16257"/>
  <c r="C16258"/>
  <c r="C16259"/>
  <c r="C16260"/>
  <c r="C16261"/>
  <c r="C16262"/>
  <c r="C16263"/>
  <c r="C16264"/>
  <c r="C16265"/>
  <c r="C16266"/>
  <c r="C16267"/>
  <c r="C16268"/>
  <c r="C16269"/>
  <c r="C16270"/>
  <c r="C16271"/>
  <c r="C16272"/>
  <c r="C16273"/>
  <c r="C16274"/>
  <c r="C16275"/>
  <c r="C16276"/>
  <c r="C16277"/>
  <c r="C16278"/>
  <c r="C16279"/>
  <c r="C16280"/>
  <c r="C16281"/>
  <c r="C16282"/>
  <c r="C16283"/>
  <c r="C16284"/>
  <c r="C16285"/>
  <c r="C16286"/>
  <c r="C16287"/>
  <c r="C16288"/>
  <c r="C16289"/>
  <c r="C16290"/>
  <c r="C16291"/>
  <c r="C16292"/>
  <c r="C16293"/>
  <c r="C16294"/>
  <c r="C16295"/>
  <c r="C16296"/>
  <c r="C16297"/>
  <c r="C16298"/>
  <c r="C16299"/>
  <c r="C16300"/>
  <c r="C16301"/>
  <c r="C16302"/>
  <c r="C16303"/>
  <c r="C16304"/>
  <c r="C16305"/>
  <c r="C16306"/>
  <c r="C16307"/>
  <c r="C16308"/>
  <c r="C16309"/>
  <c r="C16310"/>
  <c r="C16311"/>
  <c r="C16312"/>
  <c r="C16313"/>
  <c r="C16314"/>
  <c r="C16315"/>
  <c r="C16316"/>
  <c r="C16317"/>
  <c r="C16318"/>
  <c r="C16319"/>
  <c r="C16320"/>
  <c r="C16321"/>
  <c r="C16322"/>
  <c r="C16323"/>
  <c r="C16324"/>
  <c r="C16325"/>
  <c r="C16326"/>
  <c r="C16327"/>
  <c r="C16328"/>
  <c r="C16329"/>
  <c r="C16330"/>
  <c r="C16331"/>
  <c r="C16332"/>
  <c r="C16333"/>
  <c r="C16334"/>
  <c r="C16335"/>
  <c r="C16336"/>
  <c r="C16337"/>
  <c r="C16338"/>
  <c r="C16339"/>
  <c r="C16340"/>
  <c r="C16341"/>
  <c r="C16342"/>
  <c r="C16343"/>
  <c r="C16344"/>
  <c r="C16345"/>
  <c r="C16346"/>
  <c r="C16347"/>
  <c r="C16348"/>
  <c r="C16349"/>
  <c r="C16350"/>
  <c r="C16351"/>
  <c r="C16352"/>
  <c r="C16353"/>
  <c r="C16354"/>
  <c r="C16355"/>
  <c r="C16356"/>
  <c r="C16357"/>
  <c r="C16358"/>
  <c r="C16359"/>
  <c r="C16360"/>
  <c r="C16361"/>
  <c r="C16362"/>
  <c r="C16363"/>
  <c r="C16364"/>
  <c r="C16365"/>
  <c r="C16366"/>
  <c r="C16367"/>
  <c r="C16368"/>
  <c r="C16369"/>
  <c r="C16370"/>
  <c r="C16371"/>
  <c r="C16372"/>
  <c r="C16373"/>
  <c r="C16374"/>
  <c r="C16375"/>
  <c r="C16376"/>
  <c r="C16377"/>
  <c r="C16378"/>
  <c r="C16379"/>
  <c r="C16380"/>
  <c r="C16381"/>
  <c r="C16382"/>
  <c r="C16383"/>
  <c r="C16384"/>
  <c r="C16385"/>
  <c r="C16386"/>
  <c r="C16387"/>
  <c r="C16388"/>
  <c r="C16389"/>
  <c r="C16390"/>
  <c r="C16391"/>
  <c r="C16392"/>
  <c r="C16393"/>
  <c r="C16394"/>
  <c r="C16395"/>
  <c r="C16396"/>
  <c r="C16397"/>
  <c r="C16398"/>
  <c r="C16399"/>
  <c r="C16400"/>
  <c r="C16401"/>
  <c r="C16402"/>
  <c r="C16403"/>
  <c r="C16404"/>
  <c r="C16405"/>
  <c r="C16406"/>
  <c r="C16407"/>
  <c r="C16408"/>
  <c r="C16409"/>
  <c r="C16410"/>
  <c r="C16411"/>
  <c r="C16412"/>
  <c r="C16413"/>
  <c r="C16414"/>
  <c r="C16415"/>
  <c r="C16416"/>
  <c r="C16417"/>
  <c r="C16418"/>
  <c r="C16419"/>
  <c r="C16420"/>
  <c r="C16421"/>
  <c r="C16422"/>
  <c r="C16423"/>
  <c r="C16424"/>
  <c r="C16425"/>
  <c r="C16426"/>
  <c r="C16427"/>
  <c r="C16428"/>
  <c r="C16429"/>
  <c r="C16430"/>
  <c r="C16431"/>
  <c r="C16432"/>
  <c r="C16433"/>
  <c r="C16434"/>
  <c r="C16435"/>
  <c r="C16436"/>
  <c r="C16437"/>
  <c r="C16438"/>
  <c r="C16439"/>
  <c r="C16440"/>
  <c r="C16441"/>
  <c r="C16442"/>
  <c r="C16443"/>
  <c r="C16444"/>
  <c r="C16445"/>
  <c r="C16446"/>
  <c r="C16447"/>
  <c r="C16448"/>
  <c r="C16449"/>
  <c r="C16450"/>
  <c r="C16451"/>
  <c r="C16452"/>
  <c r="C16453"/>
  <c r="C16454"/>
  <c r="C16455"/>
  <c r="C16456"/>
  <c r="C16457"/>
  <c r="C16458"/>
  <c r="C16459"/>
  <c r="C16460"/>
  <c r="C16461"/>
  <c r="C16462"/>
  <c r="C16463"/>
  <c r="C16464"/>
  <c r="C16465"/>
  <c r="C16466"/>
  <c r="C16467"/>
  <c r="C16468"/>
  <c r="C16469"/>
  <c r="C16470"/>
  <c r="C16471"/>
  <c r="C16472"/>
  <c r="C16473"/>
  <c r="C16474"/>
  <c r="C16475"/>
  <c r="C16476"/>
  <c r="C16477"/>
  <c r="C16478"/>
  <c r="C16479"/>
  <c r="C16480"/>
  <c r="C16481"/>
  <c r="C16482"/>
  <c r="C16483"/>
  <c r="C16484"/>
  <c r="C16485"/>
  <c r="C16486"/>
  <c r="C16487"/>
  <c r="C16488"/>
  <c r="C16489"/>
  <c r="C16490"/>
  <c r="C16491"/>
  <c r="C16492"/>
  <c r="C16493"/>
  <c r="C16494"/>
  <c r="C16495"/>
  <c r="C16496"/>
  <c r="C16497"/>
  <c r="C16498"/>
  <c r="C16499"/>
  <c r="C16500"/>
  <c r="C16501"/>
  <c r="C16502"/>
  <c r="C16503"/>
  <c r="C16504"/>
  <c r="C16505"/>
  <c r="C16506"/>
  <c r="C16507"/>
  <c r="C16508"/>
  <c r="C16509"/>
  <c r="C16510"/>
  <c r="C16511"/>
  <c r="C16512"/>
  <c r="C16513"/>
  <c r="C16514"/>
  <c r="C16515"/>
  <c r="C16516"/>
  <c r="C16517"/>
  <c r="C16518"/>
  <c r="C16519"/>
  <c r="C16520"/>
  <c r="C16521"/>
  <c r="C16522"/>
  <c r="C16523"/>
  <c r="C16524"/>
  <c r="C16525"/>
  <c r="C16526"/>
  <c r="C16527"/>
  <c r="C16528"/>
  <c r="C16529"/>
  <c r="C16530"/>
  <c r="C16531"/>
  <c r="C16532"/>
  <c r="C16533"/>
  <c r="C16534"/>
  <c r="C16535"/>
  <c r="C16536"/>
  <c r="C16537"/>
  <c r="C16538"/>
  <c r="C16539"/>
  <c r="C16540"/>
  <c r="C16541"/>
  <c r="C16542"/>
  <c r="C16543"/>
  <c r="C16544"/>
  <c r="C16545"/>
  <c r="C16546"/>
  <c r="C16547"/>
  <c r="C16548"/>
  <c r="C16549"/>
  <c r="C16550"/>
  <c r="C16551"/>
  <c r="C16552"/>
  <c r="C16553"/>
  <c r="C16554"/>
  <c r="C16555"/>
  <c r="C16556"/>
  <c r="C16557"/>
  <c r="C16558"/>
  <c r="C16559"/>
  <c r="C16560"/>
  <c r="C16561"/>
  <c r="C16562"/>
  <c r="C16563"/>
  <c r="C16564"/>
  <c r="C16565"/>
  <c r="C16566"/>
  <c r="C16567"/>
  <c r="C16568"/>
  <c r="C16569"/>
  <c r="C16570"/>
  <c r="C16571"/>
  <c r="C16572"/>
  <c r="C16573"/>
  <c r="C16574"/>
  <c r="C16575"/>
  <c r="C16576"/>
  <c r="C16577"/>
  <c r="C16578"/>
  <c r="C16579"/>
  <c r="C16580"/>
  <c r="C16581"/>
  <c r="C16582"/>
  <c r="C16583"/>
  <c r="C16584"/>
  <c r="C16585"/>
  <c r="C16586"/>
  <c r="C16587"/>
  <c r="C16588"/>
  <c r="C16589"/>
  <c r="C16590"/>
  <c r="C16591"/>
  <c r="C16592"/>
  <c r="C16593"/>
  <c r="C16594"/>
  <c r="C16595"/>
  <c r="C16596"/>
  <c r="C16597"/>
  <c r="C16598"/>
  <c r="C16599"/>
  <c r="C16600"/>
  <c r="C16601"/>
  <c r="C16602"/>
  <c r="C16603"/>
  <c r="C16604"/>
  <c r="C16605"/>
  <c r="C16606"/>
  <c r="C16607"/>
  <c r="C16608"/>
  <c r="C16609"/>
  <c r="C16610"/>
  <c r="C16611"/>
  <c r="C16612"/>
  <c r="C16613"/>
  <c r="C16614"/>
  <c r="C16615"/>
  <c r="C16616"/>
  <c r="C16617"/>
  <c r="C16618"/>
  <c r="C16619"/>
  <c r="C16620"/>
  <c r="C16621"/>
  <c r="C16622"/>
  <c r="C16623"/>
  <c r="C16624"/>
  <c r="C16625"/>
  <c r="C16626"/>
  <c r="C16627"/>
  <c r="C16628"/>
  <c r="C16629"/>
  <c r="C16630"/>
  <c r="C16631"/>
  <c r="C16632"/>
  <c r="C16633"/>
  <c r="C16634"/>
  <c r="C16635"/>
  <c r="C16636"/>
  <c r="C16637"/>
  <c r="C16638"/>
  <c r="C16639"/>
  <c r="C16640"/>
  <c r="C16641"/>
  <c r="C16642"/>
  <c r="C16643"/>
  <c r="C16644"/>
  <c r="C16645"/>
  <c r="C16646"/>
  <c r="C16647"/>
  <c r="C16648"/>
  <c r="C16649"/>
  <c r="C16650"/>
  <c r="C16651"/>
  <c r="C16652"/>
  <c r="C16653"/>
  <c r="C16654"/>
  <c r="C16655"/>
  <c r="C16656"/>
  <c r="C16657"/>
  <c r="C16658"/>
  <c r="C16659"/>
  <c r="C16660"/>
  <c r="C16661"/>
  <c r="C16662"/>
  <c r="C16663"/>
  <c r="C16664"/>
  <c r="C16665"/>
  <c r="C16666"/>
  <c r="C16667"/>
  <c r="C16668"/>
  <c r="C16669"/>
  <c r="C16670"/>
  <c r="C16671"/>
  <c r="C16672"/>
  <c r="C16673"/>
  <c r="C16674"/>
  <c r="C16675"/>
  <c r="C16676"/>
  <c r="C16677"/>
  <c r="C16678"/>
  <c r="C16679"/>
  <c r="C16680"/>
  <c r="C16681"/>
  <c r="C16682"/>
  <c r="C16683"/>
  <c r="C16684"/>
  <c r="C16685"/>
  <c r="C16686"/>
  <c r="C16687"/>
  <c r="C16688"/>
  <c r="C16689"/>
  <c r="C16690"/>
  <c r="C16691"/>
  <c r="C16692"/>
  <c r="C16693"/>
  <c r="C16694"/>
  <c r="C16695"/>
  <c r="C16696"/>
  <c r="C16697"/>
  <c r="C16698"/>
  <c r="C16699"/>
  <c r="C16700"/>
  <c r="C16701"/>
  <c r="C16702"/>
  <c r="C16703"/>
  <c r="C16704"/>
  <c r="C16705"/>
  <c r="C16706"/>
  <c r="C16707"/>
  <c r="C16708"/>
  <c r="C16709"/>
  <c r="C16710"/>
  <c r="C16711"/>
  <c r="C16712"/>
  <c r="C16713"/>
  <c r="C16714"/>
  <c r="C16715"/>
  <c r="C16716"/>
  <c r="C16717"/>
  <c r="C16718"/>
  <c r="C16719"/>
  <c r="C16720"/>
  <c r="C16721"/>
  <c r="C16722"/>
  <c r="C16723"/>
  <c r="C16724"/>
  <c r="C16725"/>
  <c r="C16726"/>
  <c r="C16727"/>
  <c r="C16728"/>
  <c r="C16729"/>
  <c r="C16730"/>
  <c r="C16731"/>
  <c r="C16732"/>
  <c r="C16733"/>
  <c r="C16734"/>
  <c r="C16735"/>
  <c r="C16736"/>
  <c r="C16737"/>
  <c r="C16738"/>
  <c r="C16739"/>
  <c r="C16740"/>
  <c r="C16741"/>
  <c r="C16742"/>
  <c r="C16743"/>
  <c r="C16744"/>
  <c r="C16745"/>
  <c r="C16746"/>
  <c r="C16747"/>
  <c r="C16748"/>
  <c r="C16749"/>
  <c r="C16750"/>
  <c r="C16751"/>
  <c r="C16752"/>
  <c r="C16753"/>
  <c r="C16754"/>
  <c r="C16755"/>
  <c r="C16756"/>
  <c r="C16757"/>
  <c r="C16758"/>
  <c r="C16759"/>
  <c r="C16760"/>
  <c r="C16761"/>
  <c r="C16762"/>
  <c r="C16763"/>
  <c r="C16764"/>
  <c r="C16765"/>
  <c r="C16766"/>
  <c r="C16767"/>
  <c r="C16768"/>
  <c r="C16769"/>
  <c r="C16770"/>
  <c r="C16771"/>
  <c r="C16772"/>
  <c r="C16773"/>
  <c r="C16774"/>
  <c r="C16775"/>
  <c r="C16776"/>
  <c r="C16777"/>
  <c r="C16778"/>
  <c r="C16779"/>
  <c r="C16780"/>
  <c r="C16781"/>
  <c r="C16782"/>
  <c r="C16783"/>
  <c r="C16784"/>
  <c r="C16785"/>
  <c r="C16786"/>
  <c r="C16787"/>
  <c r="C16788"/>
  <c r="C16789"/>
  <c r="C16790"/>
  <c r="C16791"/>
  <c r="C16792"/>
  <c r="C16793"/>
  <c r="C16794"/>
  <c r="C16795"/>
  <c r="C16796"/>
  <c r="C16797"/>
  <c r="C16798"/>
  <c r="C16799"/>
  <c r="C16800"/>
  <c r="C16801"/>
  <c r="C16802"/>
  <c r="C16803"/>
  <c r="C16804"/>
  <c r="C16805"/>
  <c r="C16806"/>
  <c r="C16807"/>
  <c r="C16808"/>
  <c r="C16809"/>
  <c r="C16810"/>
  <c r="C16811"/>
  <c r="C16812"/>
  <c r="C16813"/>
  <c r="C16814"/>
  <c r="C16815"/>
  <c r="C16816"/>
  <c r="C16817"/>
  <c r="C16818"/>
  <c r="C16819"/>
  <c r="C16820"/>
  <c r="C16821"/>
  <c r="C16822"/>
  <c r="C16823"/>
  <c r="C16824"/>
  <c r="C16825"/>
  <c r="C16826"/>
  <c r="C16827"/>
  <c r="C16828"/>
  <c r="C16829"/>
  <c r="C16830"/>
  <c r="C16831"/>
  <c r="C16832"/>
  <c r="C16833"/>
  <c r="C16834"/>
  <c r="C16835"/>
  <c r="C16836"/>
  <c r="C16837"/>
  <c r="C16838"/>
  <c r="C16839"/>
  <c r="C16840"/>
  <c r="C16841"/>
  <c r="C16842"/>
  <c r="C16843"/>
  <c r="C16844"/>
  <c r="C16845"/>
  <c r="C16846"/>
  <c r="C16847"/>
  <c r="C16848"/>
  <c r="C16849"/>
  <c r="C16850"/>
  <c r="C16851"/>
  <c r="C16852"/>
  <c r="C16853"/>
  <c r="C16854"/>
  <c r="C16855"/>
  <c r="C16856"/>
  <c r="C16857"/>
  <c r="C16858"/>
  <c r="C16859"/>
  <c r="C16860"/>
  <c r="C16861"/>
  <c r="C16862"/>
  <c r="C16863"/>
  <c r="C16864"/>
  <c r="C16865"/>
  <c r="C16866"/>
  <c r="C16867"/>
  <c r="C16868"/>
  <c r="C16869"/>
  <c r="C16870"/>
  <c r="C16871"/>
  <c r="C16872"/>
  <c r="C16873"/>
  <c r="C16874"/>
  <c r="C16875"/>
  <c r="C16876"/>
  <c r="C16877"/>
  <c r="C16878"/>
  <c r="C16879"/>
  <c r="C16880"/>
  <c r="C16881"/>
  <c r="C16882"/>
  <c r="C16883"/>
  <c r="C16884"/>
  <c r="C16885"/>
  <c r="C16886"/>
  <c r="C16887"/>
  <c r="C16888"/>
  <c r="C16889"/>
  <c r="C16890"/>
  <c r="C16891"/>
  <c r="C16892"/>
  <c r="C16893"/>
  <c r="C16894"/>
  <c r="C16895"/>
  <c r="C16896"/>
  <c r="C16897"/>
  <c r="C16898"/>
  <c r="C16899"/>
  <c r="C16900"/>
  <c r="C16901"/>
  <c r="C16902"/>
  <c r="C16903"/>
  <c r="C16904"/>
  <c r="C16905"/>
  <c r="C16906"/>
  <c r="C16907"/>
  <c r="C16908"/>
  <c r="C16909"/>
  <c r="C16910"/>
  <c r="C16911"/>
  <c r="C16912"/>
  <c r="C16913"/>
  <c r="C16914"/>
  <c r="C16915"/>
  <c r="C16916"/>
  <c r="C16917"/>
  <c r="C16918"/>
  <c r="C16919"/>
  <c r="C16920"/>
  <c r="C16921"/>
  <c r="C16922"/>
  <c r="C16923"/>
  <c r="C16924"/>
  <c r="C16925"/>
  <c r="C16926"/>
  <c r="C16927"/>
  <c r="C16928"/>
  <c r="C16929"/>
  <c r="C16930"/>
  <c r="C16931"/>
  <c r="C16932"/>
  <c r="C16933"/>
  <c r="C16934"/>
  <c r="C16935"/>
  <c r="C16936"/>
  <c r="C16937"/>
  <c r="C16938"/>
  <c r="C16939"/>
  <c r="C16940"/>
  <c r="C16941"/>
  <c r="C16942"/>
  <c r="C16943"/>
  <c r="C16944"/>
  <c r="C16945"/>
  <c r="C16946"/>
  <c r="C16947"/>
  <c r="C16948"/>
  <c r="C16949"/>
  <c r="C16950"/>
  <c r="C16951"/>
  <c r="C16952"/>
  <c r="C16953"/>
  <c r="C16954"/>
  <c r="C16955"/>
  <c r="C16956"/>
  <c r="C16957"/>
  <c r="C16958"/>
  <c r="C16959"/>
  <c r="C16960"/>
  <c r="C16961"/>
  <c r="C16962"/>
  <c r="C16963"/>
  <c r="C16964"/>
  <c r="C16965"/>
  <c r="C16966"/>
  <c r="C16967"/>
  <c r="C16968"/>
  <c r="C16969"/>
  <c r="C16970"/>
  <c r="C16971"/>
  <c r="C16972"/>
  <c r="C16973"/>
  <c r="C16974"/>
  <c r="C16975"/>
  <c r="C16976"/>
  <c r="C16977"/>
  <c r="C16978"/>
  <c r="C16979"/>
  <c r="C16980"/>
  <c r="C16981"/>
  <c r="C16982"/>
  <c r="C16983"/>
  <c r="C16984"/>
  <c r="C16985"/>
  <c r="C16986"/>
  <c r="C16987"/>
  <c r="C16988"/>
  <c r="C16989"/>
  <c r="C16990"/>
  <c r="C16991"/>
  <c r="C16992"/>
  <c r="C16993"/>
  <c r="C16994"/>
  <c r="C16995"/>
  <c r="C16996"/>
  <c r="C16997"/>
  <c r="C16998"/>
  <c r="C16999"/>
  <c r="C17000"/>
  <c r="C17001"/>
  <c r="C17002"/>
  <c r="C17003"/>
  <c r="C17004"/>
  <c r="C17005"/>
  <c r="C17006"/>
  <c r="C17007"/>
  <c r="C17008"/>
  <c r="C17009"/>
  <c r="C17010"/>
  <c r="C17011"/>
  <c r="C17012"/>
  <c r="C17013"/>
  <c r="C17014"/>
  <c r="C17015"/>
  <c r="C17016"/>
  <c r="C17017"/>
  <c r="C17018"/>
  <c r="C17019"/>
  <c r="C17020"/>
  <c r="C17021"/>
  <c r="C17022"/>
  <c r="C17023"/>
  <c r="C17024"/>
  <c r="C17025"/>
  <c r="C17026"/>
  <c r="C17027"/>
  <c r="C17028"/>
  <c r="C17029"/>
  <c r="C17030"/>
  <c r="C17031"/>
  <c r="C17032"/>
  <c r="C17033"/>
  <c r="C17034"/>
  <c r="C17035"/>
  <c r="C17036"/>
  <c r="C17037"/>
  <c r="C17038"/>
  <c r="C17039"/>
  <c r="C17040"/>
  <c r="C17041"/>
  <c r="C17042"/>
  <c r="C17043"/>
  <c r="C17044"/>
  <c r="C17045"/>
  <c r="C17046"/>
  <c r="C17047"/>
  <c r="C17048"/>
  <c r="C17049"/>
  <c r="C17050"/>
  <c r="C17051"/>
  <c r="C17052"/>
  <c r="C17053"/>
  <c r="C17054"/>
  <c r="C17055"/>
  <c r="C17056"/>
  <c r="C17057"/>
  <c r="C17058"/>
  <c r="C17059"/>
  <c r="C17060"/>
  <c r="C17061"/>
  <c r="C17062"/>
  <c r="C17063"/>
  <c r="C17064"/>
  <c r="C17065"/>
  <c r="C17066"/>
  <c r="C17067"/>
  <c r="C17068"/>
  <c r="C17069"/>
  <c r="C17070"/>
  <c r="C17071"/>
  <c r="C17072"/>
  <c r="C17073"/>
  <c r="C17074"/>
  <c r="C17075"/>
  <c r="C17076"/>
  <c r="C17077"/>
  <c r="C17078"/>
  <c r="C17079"/>
  <c r="C17080"/>
  <c r="C17081"/>
  <c r="C17082"/>
  <c r="C17083"/>
  <c r="C17084"/>
  <c r="C17085"/>
  <c r="C17086"/>
  <c r="C17087"/>
  <c r="C17088"/>
  <c r="C17089"/>
  <c r="C17090"/>
  <c r="C17091"/>
  <c r="C17092"/>
  <c r="C17093"/>
  <c r="C17094"/>
  <c r="C17095"/>
  <c r="C17096"/>
  <c r="C17097"/>
  <c r="C17098"/>
  <c r="C17099"/>
  <c r="C17100"/>
  <c r="C17101"/>
  <c r="C17102"/>
  <c r="C17103"/>
  <c r="C17104"/>
  <c r="C17105"/>
  <c r="C17106"/>
  <c r="C17107"/>
  <c r="C17108"/>
  <c r="C17109"/>
  <c r="C17110"/>
  <c r="C17111"/>
  <c r="C17112"/>
  <c r="C17113"/>
  <c r="C17114"/>
  <c r="C17115"/>
  <c r="C17116"/>
  <c r="C17117"/>
  <c r="C17118"/>
  <c r="C17119"/>
  <c r="C17120"/>
  <c r="C17121"/>
  <c r="C17122"/>
  <c r="C17123"/>
  <c r="C17124"/>
  <c r="C17125"/>
  <c r="C17126"/>
  <c r="C17127"/>
  <c r="C17128"/>
  <c r="C17129"/>
  <c r="C17130"/>
  <c r="C17131"/>
  <c r="C17132"/>
  <c r="C17133"/>
  <c r="C17134"/>
  <c r="C17135"/>
  <c r="C17136"/>
  <c r="C17137"/>
  <c r="C17138"/>
  <c r="C17139"/>
  <c r="C17140"/>
  <c r="C17141"/>
  <c r="C17142"/>
  <c r="C17143"/>
  <c r="C17144"/>
  <c r="C17145"/>
  <c r="C17146"/>
  <c r="C17147"/>
  <c r="C17148"/>
  <c r="C17149"/>
  <c r="C17150"/>
  <c r="C17151"/>
  <c r="C17152"/>
  <c r="C17153"/>
  <c r="C17154"/>
  <c r="C17155"/>
  <c r="C17156"/>
  <c r="C17157"/>
  <c r="C17158"/>
  <c r="C17159"/>
  <c r="C17160"/>
  <c r="C17161"/>
  <c r="C17162"/>
  <c r="C17163"/>
  <c r="C17164"/>
  <c r="C17165"/>
  <c r="C17166"/>
  <c r="C17167"/>
  <c r="C17168"/>
  <c r="C17169"/>
  <c r="C17170"/>
  <c r="C17171"/>
  <c r="C17172"/>
  <c r="C17173"/>
  <c r="C17174"/>
  <c r="C17175"/>
  <c r="C17176"/>
  <c r="C17177"/>
  <c r="C17178"/>
  <c r="C17179"/>
  <c r="C17180"/>
  <c r="C17181"/>
  <c r="C17182"/>
  <c r="C17183"/>
  <c r="C17184"/>
  <c r="C17185"/>
  <c r="C17186"/>
  <c r="C17187"/>
  <c r="C17188"/>
  <c r="C17189"/>
  <c r="C17190"/>
  <c r="C17191"/>
  <c r="C17192"/>
  <c r="C17193"/>
  <c r="C17194"/>
  <c r="C17195"/>
  <c r="C17196"/>
  <c r="C17197"/>
  <c r="C17198"/>
  <c r="C17199"/>
  <c r="C17200"/>
  <c r="C17201"/>
  <c r="C17202"/>
  <c r="C17203"/>
  <c r="C17204"/>
  <c r="C17205"/>
  <c r="C17206"/>
  <c r="C17207"/>
  <c r="C17208"/>
  <c r="C17209"/>
  <c r="C17210"/>
  <c r="C17211"/>
  <c r="C17212"/>
  <c r="C17213"/>
  <c r="C17214"/>
  <c r="C17215"/>
  <c r="C17216"/>
  <c r="C17217"/>
  <c r="C17218"/>
  <c r="C17219"/>
  <c r="C17220"/>
  <c r="C17221"/>
  <c r="C17222"/>
  <c r="C17223"/>
  <c r="C17224"/>
  <c r="C17225"/>
  <c r="C17226"/>
  <c r="C17227"/>
  <c r="C17228"/>
  <c r="C17229"/>
  <c r="C17230"/>
  <c r="C17231"/>
  <c r="C17232"/>
  <c r="C17233"/>
  <c r="C17234"/>
  <c r="C17235"/>
  <c r="C17236"/>
  <c r="C17237"/>
  <c r="C17238"/>
  <c r="C17239"/>
  <c r="C17240"/>
  <c r="C17241"/>
  <c r="C17242"/>
  <c r="C17243"/>
  <c r="C17244"/>
  <c r="C17245"/>
  <c r="C17246"/>
  <c r="C17247"/>
  <c r="C17248"/>
  <c r="C17249"/>
  <c r="C17250"/>
  <c r="C17251"/>
  <c r="C17252"/>
  <c r="C17253"/>
  <c r="C17254"/>
  <c r="C17255"/>
  <c r="C17256"/>
  <c r="C17257"/>
  <c r="C17258"/>
  <c r="C17259"/>
  <c r="C17260"/>
  <c r="C17261"/>
  <c r="C17262"/>
  <c r="C17263"/>
  <c r="C17264"/>
  <c r="C17265"/>
  <c r="C17266"/>
  <c r="C17267"/>
  <c r="C17268"/>
  <c r="C17269"/>
  <c r="C17270"/>
  <c r="C17271"/>
  <c r="C17272"/>
  <c r="C17273"/>
  <c r="C17274"/>
  <c r="C17275"/>
  <c r="C17276"/>
  <c r="C17277"/>
  <c r="C17278"/>
  <c r="C17279"/>
  <c r="C17280"/>
  <c r="C17281"/>
  <c r="C17282"/>
  <c r="C17283"/>
  <c r="C17284"/>
  <c r="C17285"/>
  <c r="C17286"/>
  <c r="C17287"/>
  <c r="C17288"/>
  <c r="C17289"/>
  <c r="C17290"/>
  <c r="C17291"/>
  <c r="C17292"/>
  <c r="C17293"/>
  <c r="C17294"/>
  <c r="C17295"/>
  <c r="C17296"/>
  <c r="C17297"/>
  <c r="C17298"/>
  <c r="C17299"/>
  <c r="C17300"/>
  <c r="C17301"/>
  <c r="C17302"/>
  <c r="C17303"/>
  <c r="C17304"/>
  <c r="C17305"/>
  <c r="C17306"/>
  <c r="C17307"/>
  <c r="C17308"/>
  <c r="C17309"/>
  <c r="C17310"/>
  <c r="C17311"/>
  <c r="C17312"/>
  <c r="C17313"/>
  <c r="C17314"/>
  <c r="C17315"/>
  <c r="C17316"/>
  <c r="C17317"/>
  <c r="C17318"/>
  <c r="C17319"/>
  <c r="C17320"/>
  <c r="C17321"/>
  <c r="C17322"/>
  <c r="C17323"/>
  <c r="C17324"/>
  <c r="C17325"/>
  <c r="C17326"/>
  <c r="C17327"/>
  <c r="C17328"/>
  <c r="C17329"/>
  <c r="C17330"/>
  <c r="C17331"/>
  <c r="C17332"/>
  <c r="C17333"/>
  <c r="C17334"/>
  <c r="C17335"/>
  <c r="C17336"/>
  <c r="C17337"/>
  <c r="C17338"/>
  <c r="C17339"/>
  <c r="C17340"/>
  <c r="C17341"/>
  <c r="C17342"/>
  <c r="C17343"/>
  <c r="C17344"/>
  <c r="C17345"/>
  <c r="C17346"/>
  <c r="C17347"/>
  <c r="C17348"/>
  <c r="C17349"/>
  <c r="C17350"/>
  <c r="C17351"/>
  <c r="C17352"/>
  <c r="C17353"/>
  <c r="C17354"/>
  <c r="C17355"/>
  <c r="C17356"/>
  <c r="C17357"/>
  <c r="C17358"/>
  <c r="C17359"/>
  <c r="C17360"/>
  <c r="C17361"/>
  <c r="C17362"/>
  <c r="C17363"/>
  <c r="C17364"/>
  <c r="C17365"/>
  <c r="C17366"/>
  <c r="C17367"/>
  <c r="C17368"/>
  <c r="C17369"/>
  <c r="C17370"/>
  <c r="C17371"/>
  <c r="C17372"/>
  <c r="C17373"/>
  <c r="C17374"/>
  <c r="C17375"/>
  <c r="C17376"/>
  <c r="C17377"/>
  <c r="C17378"/>
  <c r="C17379"/>
  <c r="C17380"/>
  <c r="C17381"/>
  <c r="C17382"/>
  <c r="C17383"/>
  <c r="C17384"/>
  <c r="C17385"/>
  <c r="C17386"/>
  <c r="C17387"/>
  <c r="C17388"/>
  <c r="C17389"/>
  <c r="C17390"/>
  <c r="C17391"/>
  <c r="C17392"/>
  <c r="C17393"/>
  <c r="C17394"/>
  <c r="C17395"/>
  <c r="C17396"/>
  <c r="C17397"/>
  <c r="C17398"/>
  <c r="C17399"/>
  <c r="C17400"/>
  <c r="C17401"/>
  <c r="C17402"/>
  <c r="C17403"/>
  <c r="C17404"/>
  <c r="C17405"/>
  <c r="C17406"/>
  <c r="C17407"/>
  <c r="C17408"/>
  <c r="C17409"/>
  <c r="C17410"/>
  <c r="C17411"/>
  <c r="C17412"/>
  <c r="C17413"/>
  <c r="C17414"/>
  <c r="C17415"/>
  <c r="C17416"/>
  <c r="C17417"/>
  <c r="C17418"/>
  <c r="C17419"/>
  <c r="C17420"/>
  <c r="C17421"/>
  <c r="C17422"/>
  <c r="C17423"/>
  <c r="C17424"/>
  <c r="C17425"/>
  <c r="C17426"/>
  <c r="C17427"/>
  <c r="C17428"/>
  <c r="C17429"/>
  <c r="C17430"/>
  <c r="C17431"/>
  <c r="C17432"/>
  <c r="C17433"/>
  <c r="C17434"/>
  <c r="C17435"/>
  <c r="C17436"/>
  <c r="C17437"/>
  <c r="C17438"/>
  <c r="C17439"/>
  <c r="C17440"/>
  <c r="C17441"/>
  <c r="C17442"/>
  <c r="C17443"/>
  <c r="C17444"/>
  <c r="C17445"/>
  <c r="C17446"/>
  <c r="C17447"/>
  <c r="C17448"/>
  <c r="C17449"/>
  <c r="C17450"/>
  <c r="C17451"/>
  <c r="C17452"/>
  <c r="C17453"/>
  <c r="C17454"/>
  <c r="C17455"/>
  <c r="C17456"/>
  <c r="C17457"/>
  <c r="C17458"/>
  <c r="C17459"/>
  <c r="C17460"/>
  <c r="C17461"/>
  <c r="C17462"/>
  <c r="C17463"/>
  <c r="C17464"/>
  <c r="C17465"/>
  <c r="C17466"/>
  <c r="C17467"/>
  <c r="C17468"/>
  <c r="C17469"/>
  <c r="C17470"/>
  <c r="C17471"/>
  <c r="C17472"/>
  <c r="C17473"/>
  <c r="C17474"/>
  <c r="C17475"/>
  <c r="C17476"/>
  <c r="C17477"/>
  <c r="C17478"/>
  <c r="C17479"/>
  <c r="C17480"/>
  <c r="C17481"/>
  <c r="C17482"/>
  <c r="C17483"/>
  <c r="C17484"/>
  <c r="C17485"/>
  <c r="C17486"/>
  <c r="C17487"/>
  <c r="C17488"/>
  <c r="C17489"/>
  <c r="C17490"/>
  <c r="C17491"/>
  <c r="C17492"/>
  <c r="C17493"/>
  <c r="C17494"/>
  <c r="C17495"/>
  <c r="C17496"/>
  <c r="C17497"/>
  <c r="C17498"/>
  <c r="C17499"/>
  <c r="C17500"/>
  <c r="C17501"/>
  <c r="C17502"/>
  <c r="C17503"/>
  <c r="C17504"/>
  <c r="C17505"/>
  <c r="C17506"/>
  <c r="C17507"/>
  <c r="C17508"/>
  <c r="C17509"/>
  <c r="C17510"/>
  <c r="C17511"/>
  <c r="C17512"/>
  <c r="C17513"/>
  <c r="C17514"/>
  <c r="C17515"/>
  <c r="C17516"/>
  <c r="C17517"/>
  <c r="C17518"/>
  <c r="C17519"/>
  <c r="C17520"/>
  <c r="C17521"/>
  <c r="C17522"/>
  <c r="C17523"/>
  <c r="C17524"/>
  <c r="C17525"/>
  <c r="C17526"/>
  <c r="C17527"/>
  <c r="C17528"/>
  <c r="C17529"/>
  <c r="C17530"/>
  <c r="C17531"/>
  <c r="C17532"/>
  <c r="C17533"/>
  <c r="C17534"/>
  <c r="C17535"/>
  <c r="C17536"/>
  <c r="C17537"/>
  <c r="C17538"/>
  <c r="C17539"/>
  <c r="C17540"/>
  <c r="C17541"/>
  <c r="C17542"/>
  <c r="C17543"/>
  <c r="C17544"/>
  <c r="C17545"/>
  <c r="C17546"/>
  <c r="C17547"/>
  <c r="C17548"/>
  <c r="C17549"/>
  <c r="C17550"/>
  <c r="C17551"/>
  <c r="C17552"/>
  <c r="C17553"/>
  <c r="C17554"/>
  <c r="C17555"/>
  <c r="C17556"/>
  <c r="C17557"/>
  <c r="C17558"/>
  <c r="C17559"/>
  <c r="C17560"/>
  <c r="C17561"/>
  <c r="C17562"/>
  <c r="C17563"/>
  <c r="C17564"/>
  <c r="C17565"/>
  <c r="C17566"/>
  <c r="C17567"/>
  <c r="C17568"/>
  <c r="C17569"/>
  <c r="C17570"/>
  <c r="C17571"/>
  <c r="C17572"/>
  <c r="C17573"/>
  <c r="C17574"/>
  <c r="C17575"/>
  <c r="C17576"/>
  <c r="C17577"/>
  <c r="C17578"/>
  <c r="C17579"/>
  <c r="C17580"/>
  <c r="C17581"/>
  <c r="C17582"/>
  <c r="C17583"/>
  <c r="C17584"/>
  <c r="C17585"/>
  <c r="C17586"/>
  <c r="C17587"/>
  <c r="C17588"/>
  <c r="C17589"/>
  <c r="C17590"/>
  <c r="C17591"/>
  <c r="C17592"/>
  <c r="C17593"/>
  <c r="C17594"/>
  <c r="C17595"/>
  <c r="C17596"/>
  <c r="C17597"/>
  <c r="C17598"/>
  <c r="C17599"/>
  <c r="C17600"/>
  <c r="C17601"/>
  <c r="C17602"/>
  <c r="C17603"/>
  <c r="C17604"/>
  <c r="C17605"/>
  <c r="C17606"/>
  <c r="C17607"/>
  <c r="C17608"/>
  <c r="C17609"/>
  <c r="C17610"/>
  <c r="C17611"/>
  <c r="C17612"/>
  <c r="C17613"/>
  <c r="C17614"/>
  <c r="C17615"/>
  <c r="C17616"/>
  <c r="C17617"/>
  <c r="C17618"/>
  <c r="C17619"/>
  <c r="C17620"/>
  <c r="C17621"/>
  <c r="C17622"/>
  <c r="C17623"/>
  <c r="C17624"/>
  <c r="C17625"/>
  <c r="C17626"/>
  <c r="C17627"/>
  <c r="C17628"/>
  <c r="C17629"/>
  <c r="C17630"/>
  <c r="C17631"/>
  <c r="C17632"/>
  <c r="C17633"/>
  <c r="C17634"/>
  <c r="C17635"/>
  <c r="C17636"/>
  <c r="C17637"/>
  <c r="C17638"/>
  <c r="C17639"/>
  <c r="C17640"/>
  <c r="C17641"/>
  <c r="C17642"/>
  <c r="C17643"/>
  <c r="C17644"/>
  <c r="C17645"/>
  <c r="C17646"/>
  <c r="C17647"/>
  <c r="C17648"/>
  <c r="C17649"/>
  <c r="C17650"/>
  <c r="C17651"/>
  <c r="C17652"/>
  <c r="C17653"/>
  <c r="C17654"/>
  <c r="C17655"/>
  <c r="C17656"/>
  <c r="C17657"/>
  <c r="C17658"/>
  <c r="C17659"/>
  <c r="C17660"/>
  <c r="C17661"/>
  <c r="C17662"/>
  <c r="C17663"/>
  <c r="C17664"/>
  <c r="C17665"/>
  <c r="C17666"/>
  <c r="C17667"/>
  <c r="C17668"/>
  <c r="C17669"/>
  <c r="C17670"/>
  <c r="C17671"/>
  <c r="C17672"/>
  <c r="C17673"/>
  <c r="C17674"/>
  <c r="C17675"/>
  <c r="C17676"/>
  <c r="C17677"/>
  <c r="C17678"/>
  <c r="C17679"/>
  <c r="C17680"/>
  <c r="C17681"/>
  <c r="C17682"/>
  <c r="C17683"/>
  <c r="C17684"/>
  <c r="C17685"/>
  <c r="C17686"/>
  <c r="C17687"/>
  <c r="C17688"/>
  <c r="C17689"/>
  <c r="C17690"/>
  <c r="C17691"/>
  <c r="C17692"/>
  <c r="C17693"/>
  <c r="C17694"/>
  <c r="C17695"/>
  <c r="C17696"/>
  <c r="C17697"/>
  <c r="C17698"/>
  <c r="C17699"/>
  <c r="C17700"/>
  <c r="C17701"/>
  <c r="C17702"/>
  <c r="C17703"/>
  <c r="C17704"/>
  <c r="C17705"/>
  <c r="C17706"/>
  <c r="C17707"/>
  <c r="C17708"/>
  <c r="C17709"/>
  <c r="C17710"/>
  <c r="C17711"/>
  <c r="C17712"/>
  <c r="C17713"/>
  <c r="C17714"/>
  <c r="C17715"/>
  <c r="C17716"/>
  <c r="C17717"/>
  <c r="C17718"/>
  <c r="C17719"/>
  <c r="C17720"/>
  <c r="C17721"/>
  <c r="C17722"/>
  <c r="C17723"/>
  <c r="C17724"/>
  <c r="C17725"/>
  <c r="C17726"/>
  <c r="C17727"/>
  <c r="C17728"/>
  <c r="C17729"/>
  <c r="C17730"/>
  <c r="C17731"/>
  <c r="C17732"/>
  <c r="C17733"/>
  <c r="C17734"/>
  <c r="C17735"/>
  <c r="C17736"/>
  <c r="C17737"/>
  <c r="C17738"/>
  <c r="C17739"/>
  <c r="C17740"/>
  <c r="C17741"/>
  <c r="C17742"/>
  <c r="C17743"/>
  <c r="C17744"/>
  <c r="C17745"/>
  <c r="C17746"/>
  <c r="C17747"/>
  <c r="C17748"/>
  <c r="C17749"/>
  <c r="C17750"/>
  <c r="C17751"/>
  <c r="C17752"/>
  <c r="C17753"/>
  <c r="C17754"/>
  <c r="C17755"/>
  <c r="C17756"/>
  <c r="C17757"/>
  <c r="C17758"/>
  <c r="C17759"/>
  <c r="C17760"/>
  <c r="C17761"/>
  <c r="C17762"/>
  <c r="C17763"/>
  <c r="C17764"/>
  <c r="C17765"/>
  <c r="C17766"/>
  <c r="C17767"/>
  <c r="C17768"/>
  <c r="C17769"/>
  <c r="C17770"/>
  <c r="C17771"/>
  <c r="C17772"/>
  <c r="C17773"/>
  <c r="C17774"/>
  <c r="C17775"/>
  <c r="C17776"/>
  <c r="C17777"/>
  <c r="C17778"/>
  <c r="C17779"/>
  <c r="C17780"/>
  <c r="C17781"/>
  <c r="C17782"/>
  <c r="C17783"/>
  <c r="C17784"/>
  <c r="C17785"/>
  <c r="C17786"/>
  <c r="C17787"/>
  <c r="C17788"/>
  <c r="C17789"/>
  <c r="C17790"/>
  <c r="C17791"/>
  <c r="C17792"/>
  <c r="C17793"/>
  <c r="C17794"/>
  <c r="C17795"/>
  <c r="C17796"/>
  <c r="C17797"/>
  <c r="C17798"/>
  <c r="C17799"/>
  <c r="C17800"/>
  <c r="C17801"/>
  <c r="C17802"/>
  <c r="C17803"/>
  <c r="C17804"/>
  <c r="C17805"/>
  <c r="C17806"/>
  <c r="C17807"/>
  <c r="C17808"/>
  <c r="C17809"/>
  <c r="C17810"/>
  <c r="C17811"/>
  <c r="C17812"/>
  <c r="C17813"/>
  <c r="C17814"/>
  <c r="C17815"/>
  <c r="C17816"/>
  <c r="C17817"/>
  <c r="C17818"/>
  <c r="C17819"/>
  <c r="C17820"/>
  <c r="C17821"/>
  <c r="C17822"/>
  <c r="C17823"/>
  <c r="C17824"/>
  <c r="C17825"/>
  <c r="C17826"/>
  <c r="C17827"/>
  <c r="C17828"/>
  <c r="C17829"/>
  <c r="C17830"/>
  <c r="C17831"/>
  <c r="C17832"/>
  <c r="C17833"/>
  <c r="C17834"/>
  <c r="C17835"/>
  <c r="C17836"/>
  <c r="C17837"/>
  <c r="C17838"/>
  <c r="C17839"/>
  <c r="C17840"/>
  <c r="C17841"/>
  <c r="C17842"/>
  <c r="C17843"/>
  <c r="C17844"/>
  <c r="C17845"/>
  <c r="C17846"/>
  <c r="C17847"/>
  <c r="C17848"/>
  <c r="C17849"/>
  <c r="C17850"/>
  <c r="C17851"/>
  <c r="C17852"/>
  <c r="C17853"/>
  <c r="C17854"/>
  <c r="C17855"/>
  <c r="C17856"/>
  <c r="C17857"/>
  <c r="C17858"/>
  <c r="C17859"/>
  <c r="C17860"/>
  <c r="C17861"/>
  <c r="C17862"/>
  <c r="C17863"/>
  <c r="C17864"/>
  <c r="C17865"/>
  <c r="C17866"/>
  <c r="C17867"/>
  <c r="C17868"/>
  <c r="C17869"/>
  <c r="C17870"/>
  <c r="C17871"/>
  <c r="C17872"/>
  <c r="C17873"/>
  <c r="C17874"/>
  <c r="C17875"/>
  <c r="C17876"/>
  <c r="C17877"/>
  <c r="C17878"/>
  <c r="C17879"/>
  <c r="C17880"/>
  <c r="C17881"/>
  <c r="C17882"/>
  <c r="C17883"/>
  <c r="C17884"/>
  <c r="C17885"/>
  <c r="C17886"/>
  <c r="C17887"/>
  <c r="C17888"/>
  <c r="C17889"/>
  <c r="C17890"/>
  <c r="C17891"/>
  <c r="C17892"/>
  <c r="C17893"/>
  <c r="C17894"/>
  <c r="C17895"/>
  <c r="C17896"/>
  <c r="C17897"/>
  <c r="C17898"/>
  <c r="C17899"/>
  <c r="C17900"/>
  <c r="C17901"/>
  <c r="C17902"/>
  <c r="C17903"/>
  <c r="C17904"/>
  <c r="C17905"/>
  <c r="C17906"/>
  <c r="C17907"/>
  <c r="C17908"/>
  <c r="C17909"/>
  <c r="C17910"/>
  <c r="C17911"/>
  <c r="C17912"/>
  <c r="C17913"/>
  <c r="C17914"/>
  <c r="C17915"/>
  <c r="C17916"/>
  <c r="C17917"/>
  <c r="C17918"/>
  <c r="C17919"/>
  <c r="C17920"/>
  <c r="C17921"/>
  <c r="C17922"/>
  <c r="C17923"/>
  <c r="C17924"/>
  <c r="C17925"/>
  <c r="C17926"/>
  <c r="C17927"/>
  <c r="C17928"/>
  <c r="C17929"/>
  <c r="C17930"/>
  <c r="C17931"/>
  <c r="C17932"/>
  <c r="C17933"/>
  <c r="C17934"/>
  <c r="C17935"/>
  <c r="C17936"/>
  <c r="C17937"/>
  <c r="C17938"/>
  <c r="C17939"/>
  <c r="C17940"/>
  <c r="C17941"/>
  <c r="C17942"/>
  <c r="C17943"/>
  <c r="C17944"/>
  <c r="C17945"/>
  <c r="C17946"/>
  <c r="C17947"/>
  <c r="C17948"/>
  <c r="C17949"/>
  <c r="C17950"/>
  <c r="C17951"/>
  <c r="C17952"/>
  <c r="C17953"/>
  <c r="C17954"/>
  <c r="C17955"/>
  <c r="C17956"/>
  <c r="C17957"/>
  <c r="C17958"/>
  <c r="C17959"/>
  <c r="C17960"/>
  <c r="C17961"/>
  <c r="C17962"/>
  <c r="C17963"/>
  <c r="C17964"/>
  <c r="C17965"/>
  <c r="C17966"/>
  <c r="C17967"/>
  <c r="C17968"/>
  <c r="C17969"/>
  <c r="C17970"/>
  <c r="C17971"/>
  <c r="C17972"/>
  <c r="C17973"/>
  <c r="C17974"/>
  <c r="C17975"/>
  <c r="C17976"/>
  <c r="C17977"/>
  <c r="C17978"/>
  <c r="C17979"/>
  <c r="C17980"/>
  <c r="C17981"/>
  <c r="C17982"/>
  <c r="C17983"/>
  <c r="C17984"/>
  <c r="C17985"/>
  <c r="C17986"/>
  <c r="C17987"/>
  <c r="C17988"/>
  <c r="C17989"/>
  <c r="C17990"/>
  <c r="C17991"/>
  <c r="C17992"/>
  <c r="C17993"/>
  <c r="C17994"/>
  <c r="C17995"/>
  <c r="C17996"/>
  <c r="C17997"/>
  <c r="C17998"/>
  <c r="C17999"/>
  <c r="C18000"/>
  <c r="C18001"/>
  <c r="C18002"/>
  <c r="C18003"/>
  <c r="C18004"/>
  <c r="C18005"/>
  <c r="C18006"/>
  <c r="C18007"/>
  <c r="C18008"/>
  <c r="C18009"/>
  <c r="C18010"/>
  <c r="C18011"/>
  <c r="C18012"/>
  <c r="C18013"/>
  <c r="C18014"/>
  <c r="C18015"/>
  <c r="C18016"/>
  <c r="C18017"/>
  <c r="C18018"/>
  <c r="C18019"/>
  <c r="C18020"/>
  <c r="C18021"/>
  <c r="C18022"/>
  <c r="C18023"/>
  <c r="C18024"/>
  <c r="C18025"/>
  <c r="C18026"/>
  <c r="C18027"/>
  <c r="C18028"/>
  <c r="C18029"/>
  <c r="C18030"/>
  <c r="C18031"/>
  <c r="C18032"/>
  <c r="C18033"/>
  <c r="C18034"/>
  <c r="C18035"/>
  <c r="C18036"/>
  <c r="C18037"/>
  <c r="C18038"/>
  <c r="C18039"/>
  <c r="C18040"/>
  <c r="C18041"/>
  <c r="C18042"/>
  <c r="C18043"/>
  <c r="C18044"/>
  <c r="C18045"/>
  <c r="C18046"/>
  <c r="C18047"/>
  <c r="C18048"/>
  <c r="C18049"/>
  <c r="C18050"/>
  <c r="C18051"/>
  <c r="C18052"/>
  <c r="C18053"/>
  <c r="C18054"/>
  <c r="C18055"/>
  <c r="C18056"/>
  <c r="C18057"/>
  <c r="C18058"/>
  <c r="C18059"/>
  <c r="C18060"/>
  <c r="C18061"/>
  <c r="C18062"/>
  <c r="C18063"/>
  <c r="C18064"/>
  <c r="C18065"/>
  <c r="C18066"/>
  <c r="C18067"/>
  <c r="C18068"/>
  <c r="C18069"/>
  <c r="C18070"/>
  <c r="C18071"/>
  <c r="C18072"/>
  <c r="C18073"/>
  <c r="C18074"/>
  <c r="C18075"/>
  <c r="C18076"/>
  <c r="C18077"/>
  <c r="C18078"/>
  <c r="C18079"/>
  <c r="C18080"/>
  <c r="C18081"/>
  <c r="C18082"/>
  <c r="C18083"/>
  <c r="C18084"/>
  <c r="C18085"/>
  <c r="C18086"/>
  <c r="C18087"/>
  <c r="C18088"/>
  <c r="C18089"/>
  <c r="C18090"/>
  <c r="C18091"/>
  <c r="C18092"/>
  <c r="C18093"/>
  <c r="C18094"/>
  <c r="C18095"/>
  <c r="C18096"/>
  <c r="C18097"/>
  <c r="C18098"/>
  <c r="C18099"/>
  <c r="C18100"/>
  <c r="C18101"/>
  <c r="C18102"/>
  <c r="C18103"/>
  <c r="C18104"/>
  <c r="C18105"/>
  <c r="C18106"/>
  <c r="C18107"/>
  <c r="C18108"/>
  <c r="C18109"/>
  <c r="C18110"/>
  <c r="C18111"/>
  <c r="C18112"/>
  <c r="C18113"/>
  <c r="C18114"/>
  <c r="C18115"/>
  <c r="C18116"/>
  <c r="C18117"/>
  <c r="C18118"/>
  <c r="C18119"/>
  <c r="C18120"/>
  <c r="C18121"/>
  <c r="C18122"/>
  <c r="C18123"/>
  <c r="C18124"/>
  <c r="C18125"/>
  <c r="C18126"/>
  <c r="C18127"/>
  <c r="C18128"/>
  <c r="C18129"/>
  <c r="C18130"/>
  <c r="C18131"/>
  <c r="C18132"/>
  <c r="C18133"/>
  <c r="C18134"/>
  <c r="C18135"/>
  <c r="C18136"/>
  <c r="C18137"/>
  <c r="C18138"/>
  <c r="C18139"/>
  <c r="C18140"/>
  <c r="C18141"/>
  <c r="C18142"/>
  <c r="C18143"/>
  <c r="C18144"/>
  <c r="C18145"/>
  <c r="C18146"/>
  <c r="C18147"/>
  <c r="C18148"/>
  <c r="C18149"/>
  <c r="C18150"/>
  <c r="C18151"/>
  <c r="C18152"/>
  <c r="C18153"/>
  <c r="C18154"/>
  <c r="C18155"/>
  <c r="C18156"/>
  <c r="C18157"/>
  <c r="C18158"/>
  <c r="C18159"/>
  <c r="C18160"/>
  <c r="C18161"/>
  <c r="C18162"/>
  <c r="C18163"/>
  <c r="C18164"/>
  <c r="C18165"/>
  <c r="C18166"/>
  <c r="C18167"/>
  <c r="C18168"/>
  <c r="C18169"/>
  <c r="C18170"/>
  <c r="C18171"/>
  <c r="C18172"/>
  <c r="C18173"/>
  <c r="C18174"/>
  <c r="C18175"/>
  <c r="C18176"/>
  <c r="C18177"/>
  <c r="C18178"/>
  <c r="C18179"/>
  <c r="C18180"/>
  <c r="C18181"/>
  <c r="C18182"/>
  <c r="C18183"/>
  <c r="C18184"/>
  <c r="C18185"/>
  <c r="C18186"/>
  <c r="C18187"/>
  <c r="C18188"/>
  <c r="C18189"/>
  <c r="C18190"/>
  <c r="C18191"/>
  <c r="C18192"/>
  <c r="C18193"/>
  <c r="C18194"/>
  <c r="C18195"/>
  <c r="C18196"/>
  <c r="C18197"/>
  <c r="C18198"/>
  <c r="C18199"/>
  <c r="C18200"/>
  <c r="C18201"/>
  <c r="C18202"/>
  <c r="C18203"/>
  <c r="C18204"/>
  <c r="C18205"/>
  <c r="C18206"/>
  <c r="C18207"/>
  <c r="C18208"/>
  <c r="C18209"/>
  <c r="C18210"/>
  <c r="C18211"/>
  <c r="C18212"/>
  <c r="C18213"/>
  <c r="C18214"/>
  <c r="C18215"/>
  <c r="C18216"/>
  <c r="C18217"/>
  <c r="C18218"/>
  <c r="C18219"/>
  <c r="C18220"/>
  <c r="C18221"/>
  <c r="C18222"/>
  <c r="C18223"/>
  <c r="C18224"/>
  <c r="C18225"/>
  <c r="C18226"/>
  <c r="C18227"/>
  <c r="C18228"/>
  <c r="C18229"/>
  <c r="C18230"/>
  <c r="C18231"/>
  <c r="C18232"/>
  <c r="C18233"/>
  <c r="C18234"/>
  <c r="C18235"/>
  <c r="C18236"/>
  <c r="C18237"/>
  <c r="C18238"/>
  <c r="C18239"/>
  <c r="C18240"/>
  <c r="C18241"/>
  <c r="C18242"/>
  <c r="C18243"/>
  <c r="C18244"/>
  <c r="C18245"/>
  <c r="C18246"/>
  <c r="C18247"/>
  <c r="C18248"/>
  <c r="C18249"/>
  <c r="C18250"/>
  <c r="C18251"/>
  <c r="C18252"/>
  <c r="C18253"/>
  <c r="C18254"/>
  <c r="C18255"/>
  <c r="C18256"/>
  <c r="C18257"/>
  <c r="C18258"/>
  <c r="C18259"/>
  <c r="C18260"/>
  <c r="C18261"/>
  <c r="C18262"/>
  <c r="C18263"/>
  <c r="C18264"/>
  <c r="C18265"/>
  <c r="C18266"/>
  <c r="C18267"/>
  <c r="C18268"/>
  <c r="C18269"/>
  <c r="C18270"/>
  <c r="C18271"/>
  <c r="C18272"/>
  <c r="C18273"/>
  <c r="C18274"/>
  <c r="C18275"/>
  <c r="C18276"/>
  <c r="C18277"/>
  <c r="C18278"/>
  <c r="C18279"/>
  <c r="C18280"/>
  <c r="C18281"/>
  <c r="C18282"/>
  <c r="C18283"/>
  <c r="C18284"/>
  <c r="C18285"/>
  <c r="C18286"/>
  <c r="C18287"/>
  <c r="C18288"/>
  <c r="C18289"/>
  <c r="C18290"/>
  <c r="C18291"/>
  <c r="C18292"/>
  <c r="C18293"/>
  <c r="C18294"/>
  <c r="C18295"/>
  <c r="C18296"/>
  <c r="C18297"/>
  <c r="C18298"/>
  <c r="C18299"/>
  <c r="C18300"/>
  <c r="C18301"/>
  <c r="C18302"/>
  <c r="C18303"/>
  <c r="C18304"/>
  <c r="C18305"/>
  <c r="C18306"/>
  <c r="C18307"/>
  <c r="C18308"/>
  <c r="C18309"/>
  <c r="C18310"/>
  <c r="C18311"/>
  <c r="C18312"/>
  <c r="C18313"/>
  <c r="C18314"/>
  <c r="C18315"/>
  <c r="C18316"/>
  <c r="C18317"/>
  <c r="C18318"/>
  <c r="C18319"/>
  <c r="C18320"/>
  <c r="C18321"/>
  <c r="C18322"/>
  <c r="C18323"/>
  <c r="C18324"/>
  <c r="C18325"/>
  <c r="C18326"/>
  <c r="C18327"/>
  <c r="C18328"/>
  <c r="C18329"/>
  <c r="C18330"/>
  <c r="C18331"/>
  <c r="C18332"/>
  <c r="C18333"/>
  <c r="C18334"/>
  <c r="C18335"/>
  <c r="C18336"/>
  <c r="C18337"/>
  <c r="C18338"/>
  <c r="C18339"/>
  <c r="C18340"/>
  <c r="C18341"/>
  <c r="C18342"/>
  <c r="C18343"/>
  <c r="C18344"/>
  <c r="C18345"/>
  <c r="C18346"/>
  <c r="C18347"/>
  <c r="C18348"/>
  <c r="C18349"/>
  <c r="C18350"/>
  <c r="C18351"/>
  <c r="C18352"/>
  <c r="C18353"/>
  <c r="C18354"/>
  <c r="C18355"/>
  <c r="C18356"/>
  <c r="C18357"/>
  <c r="C18358"/>
  <c r="C18359"/>
  <c r="C18360"/>
  <c r="C18361"/>
  <c r="C18362"/>
  <c r="C18363"/>
  <c r="C18364"/>
  <c r="C18365"/>
  <c r="C18366"/>
  <c r="C18367"/>
  <c r="C18368"/>
  <c r="C18369"/>
  <c r="C18370"/>
  <c r="C18371"/>
  <c r="C18372"/>
  <c r="C18373"/>
  <c r="C18374"/>
  <c r="C18375"/>
  <c r="C18376"/>
  <c r="C18377"/>
  <c r="C18378"/>
  <c r="C18379"/>
  <c r="C18380"/>
  <c r="C18381"/>
  <c r="C18382"/>
  <c r="C18383"/>
  <c r="C18384"/>
  <c r="C18385"/>
  <c r="C18386"/>
  <c r="C18387"/>
  <c r="C18388"/>
  <c r="C18389"/>
  <c r="C18390"/>
  <c r="C18391"/>
  <c r="C18392"/>
  <c r="C18393"/>
  <c r="C18394"/>
  <c r="C18395"/>
  <c r="C18396"/>
  <c r="C18397"/>
  <c r="C18398"/>
  <c r="C18399"/>
  <c r="C18400"/>
  <c r="C18401"/>
  <c r="C18402"/>
  <c r="C18403"/>
  <c r="C18404"/>
  <c r="C18405"/>
  <c r="C18406"/>
  <c r="C18407"/>
  <c r="C18408"/>
  <c r="C18409"/>
  <c r="C18410"/>
  <c r="C18411"/>
  <c r="C18412"/>
  <c r="C18413"/>
  <c r="C18414"/>
  <c r="C18415"/>
  <c r="C18416"/>
  <c r="C18417"/>
  <c r="C18418"/>
  <c r="C18419"/>
  <c r="C18420"/>
  <c r="C18421"/>
  <c r="C18422"/>
  <c r="C18423"/>
  <c r="C18424"/>
  <c r="C18425"/>
  <c r="C18426"/>
  <c r="C18427"/>
  <c r="C18428"/>
  <c r="C18429"/>
  <c r="C18430"/>
  <c r="C18431"/>
  <c r="C18432"/>
  <c r="C18433"/>
  <c r="C18434"/>
  <c r="C18435"/>
  <c r="C18436"/>
  <c r="C18437"/>
  <c r="C18438"/>
  <c r="C18439"/>
  <c r="C18440"/>
  <c r="C18441"/>
  <c r="C18442"/>
  <c r="C18443"/>
  <c r="C18444"/>
  <c r="C18445"/>
  <c r="C18446"/>
  <c r="C18447"/>
  <c r="C18448"/>
  <c r="C18449"/>
  <c r="C18450"/>
  <c r="C18451"/>
  <c r="C18452"/>
  <c r="C18453"/>
  <c r="C18454"/>
  <c r="C18455"/>
  <c r="C18456"/>
  <c r="C18457"/>
  <c r="C18458"/>
  <c r="C18459"/>
  <c r="C18460"/>
  <c r="C18461"/>
  <c r="C18462"/>
  <c r="C18463"/>
  <c r="C18464"/>
  <c r="C18465"/>
  <c r="C18466"/>
  <c r="C18467"/>
  <c r="C18468"/>
  <c r="C18469"/>
  <c r="C18470"/>
  <c r="C18471"/>
  <c r="C18472"/>
  <c r="C18473"/>
  <c r="C18474"/>
  <c r="C18475"/>
  <c r="C18476"/>
  <c r="C18477"/>
  <c r="C18478"/>
  <c r="C18479"/>
  <c r="C18480"/>
  <c r="C18481"/>
  <c r="C18482"/>
  <c r="C18483"/>
  <c r="C18484"/>
  <c r="C18485"/>
  <c r="C18486"/>
  <c r="C18487"/>
  <c r="C18488"/>
  <c r="C18489"/>
  <c r="C18490"/>
  <c r="C18491"/>
  <c r="C18492"/>
  <c r="C18493"/>
  <c r="C18494"/>
  <c r="C18495"/>
  <c r="C18496"/>
  <c r="C18497"/>
  <c r="C18498"/>
  <c r="C18499"/>
  <c r="C18500"/>
  <c r="C18501"/>
  <c r="C18502"/>
  <c r="C18503"/>
  <c r="C18504"/>
  <c r="C18505"/>
  <c r="C18506"/>
  <c r="C18507"/>
  <c r="C18508"/>
  <c r="C18509"/>
  <c r="C18510"/>
  <c r="C18511"/>
  <c r="C18512"/>
  <c r="C18513"/>
  <c r="C18514"/>
  <c r="C18515"/>
  <c r="C18516"/>
  <c r="C18517"/>
  <c r="C18518"/>
  <c r="C18519"/>
  <c r="C18520"/>
  <c r="C18521"/>
  <c r="C18522"/>
  <c r="C18523"/>
  <c r="C18524"/>
  <c r="C18525"/>
  <c r="C18526"/>
  <c r="C18527"/>
  <c r="C18528"/>
  <c r="C18529"/>
  <c r="C18530"/>
  <c r="C18531"/>
  <c r="C18532"/>
  <c r="C18533"/>
  <c r="C18534"/>
  <c r="C18535"/>
  <c r="C18536"/>
  <c r="C18537"/>
  <c r="C18538"/>
  <c r="C18539"/>
  <c r="C18540"/>
  <c r="C18541"/>
  <c r="C18542"/>
  <c r="C18543"/>
  <c r="C18544"/>
  <c r="C18545"/>
  <c r="C18546"/>
  <c r="C18547"/>
  <c r="C18548"/>
  <c r="C18549"/>
  <c r="C18550"/>
  <c r="C18551"/>
  <c r="C18552"/>
  <c r="C18553"/>
  <c r="C18554"/>
  <c r="C18555"/>
  <c r="C18556"/>
  <c r="C18557"/>
  <c r="C18558"/>
  <c r="C18559"/>
  <c r="C18560"/>
  <c r="C18561"/>
  <c r="C18562"/>
  <c r="C18563"/>
  <c r="C18564"/>
  <c r="C18565"/>
  <c r="C18566"/>
  <c r="C18567"/>
  <c r="C18568"/>
  <c r="C18569"/>
  <c r="C18570"/>
  <c r="C18571"/>
  <c r="C18572"/>
  <c r="C18573"/>
  <c r="C18574"/>
  <c r="C18575"/>
  <c r="C18576"/>
  <c r="C18577"/>
  <c r="C18578"/>
  <c r="C18579"/>
  <c r="C18580"/>
  <c r="C18581"/>
  <c r="C18582"/>
  <c r="C18583"/>
  <c r="C18584"/>
  <c r="C18585"/>
  <c r="C18586"/>
  <c r="C18587"/>
  <c r="C18588"/>
  <c r="C18589"/>
  <c r="C18590"/>
  <c r="C18591"/>
  <c r="C18592"/>
  <c r="C18593"/>
  <c r="C18594"/>
  <c r="C18595"/>
  <c r="C18596"/>
  <c r="C18597"/>
  <c r="C18598"/>
  <c r="C18599"/>
  <c r="C18600"/>
  <c r="C18601"/>
  <c r="C18602"/>
  <c r="C18603"/>
  <c r="C18604"/>
  <c r="C18605"/>
  <c r="C18606"/>
  <c r="C18607"/>
  <c r="C18608"/>
  <c r="C18609"/>
  <c r="C18610"/>
  <c r="C18611"/>
  <c r="C18612"/>
  <c r="C18613"/>
  <c r="C18614"/>
  <c r="C18615"/>
  <c r="C18616"/>
  <c r="C18617"/>
  <c r="C18618"/>
  <c r="C18619"/>
  <c r="C18620"/>
  <c r="C18621"/>
  <c r="C18622"/>
  <c r="C18623"/>
  <c r="C18624"/>
  <c r="C18625"/>
  <c r="C18626"/>
  <c r="C18627"/>
  <c r="C18628"/>
  <c r="C18629"/>
  <c r="C18630"/>
  <c r="C18631"/>
  <c r="C18632"/>
  <c r="C18633"/>
  <c r="C18634"/>
  <c r="C18635"/>
  <c r="C18636"/>
  <c r="C18637"/>
  <c r="C18638"/>
  <c r="C18639"/>
  <c r="C18640"/>
  <c r="C18641"/>
  <c r="C18642"/>
  <c r="C18643"/>
  <c r="C18644"/>
  <c r="C18645"/>
  <c r="C18646"/>
  <c r="C18647"/>
  <c r="C18648"/>
  <c r="C18649"/>
  <c r="C18650"/>
  <c r="C18651"/>
  <c r="C18652"/>
  <c r="C18653"/>
  <c r="C18654"/>
  <c r="C18655"/>
  <c r="C18656"/>
  <c r="C18657"/>
  <c r="C18658"/>
  <c r="C18659"/>
  <c r="C18660"/>
  <c r="C18661"/>
  <c r="C18662"/>
  <c r="C18663"/>
  <c r="C18664"/>
  <c r="C18665"/>
  <c r="C18666"/>
  <c r="C18667"/>
  <c r="C18668"/>
  <c r="C18669"/>
  <c r="C18670"/>
  <c r="C18671"/>
  <c r="C18672"/>
  <c r="C18673"/>
  <c r="C18674"/>
  <c r="C18675"/>
  <c r="C18676"/>
  <c r="C18677"/>
  <c r="C18678"/>
  <c r="C18679"/>
  <c r="C18680"/>
  <c r="C18681"/>
  <c r="C18682"/>
  <c r="C18683"/>
  <c r="C18684"/>
  <c r="C18685"/>
  <c r="C18686"/>
  <c r="C18687"/>
  <c r="C18688"/>
  <c r="C18689"/>
  <c r="C18690"/>
  <c r="C18691"/>
  <c r="C18692"/>
  <c r="C18693"/>
  <c r="C18694"/>
  <c r="C18695"/>
  <c r="C18696"/>
  <c r="C18697"/>
  <c r="C18698"/>
  <c r="C18699"/>
  <c r="C18700"/>
  <c r="C18701"/>
  <c r="C18702"/>
  <c r="C18703"/>
  <c r="C18704"/>
  <c r="C18705"/>
  <c r="C18706"/>
  <c r="C18707"/>
  <c r="C18708"/>
  <c r="C18709"/>
  <c r="C18710"/>
  <c r="C18711"/>
  <c r="C18712"/>
  <c r="C18713"/>
  <c r="C18714"/>
  <c r="C18715"/>
  <c r="C18716"/>
  <c r="C18717"/>
  <c r="C18718"/>
  <c r="C18719"/>
  <c r="C18720"/>
  <c r="C18721"/>
  <c r="C18722"/>
  <c r="C18723"/>
  <c r="C18724"/>
  <c r="C18725"/>
  <c r="C18726"/>
  <c r="C18727"/>
  <c r="C18728"/>
  <c r="C18729"/>
  <c r="C18730"/>
  <c r="C18731"/>
  <c r="C18732"/>
  <c r="C18733"/>
  <c r="C18734"/>
  <c r="C18735"/>
  <c r="C18736"/>
  <c r="C18737"/>
  <c r="C18738"/>
  <c r="C18739"/>
  <c r="C18740"/>
  <c r="C18741"/>
  <c r="C18742"/>
  <c r="C18743"/>
  <c r="C18744"/>
  <c r="C18745"/>
  <c r="C18746"/>
  <c r="C18747"/>
  <c r="C18748"/>
  <c r="C18749"/>
  <c r="C18750"/>
  <c r="C18751"/>
  <c r="C18752"/>
  <c r="C18753"/>
  <c r="C18754"/>
  <c r="C18755"/>
  <c r="C18756"/>
  <c r="C18757"/>
  <c r="C18758"/>
  <c r="C18759"/>
  <c r="C18760"/>
  <c r="C18761"/>
  <c r="C18762"/>
  <c r="C18763"/>
  <c r="C18764"/>
  <c r="C18765"/>
  <c r="C18766"/>
  <c r="C18767"/>
  <c r="C18768"/>
  <c r="C18769"/>
  <c r="C18770"/>
  <c r="C18771"/>
  <c r="C18772"/>
  <c r="C18773"/>
  <c r="C18774"/>
  <c r="C18775"/>
  <c r="C18776"/>
  <c r="C18777"/>
  <c r="C18778"/>
  <c r="C18779"/>
  <c r="C18780"/>
  <c r="C18781"/>
  <c r="C18782"/>
  <c r="C18783"/>
  <c r="C18784"/>
  <c r="C18785"/>
  <c r="C18786"/>
  <c r="C18787"/>
  <c r="C18788"/>
  <c r="C18789"/>
  <c r="C18790"/>
  <c r="C18791"/>
  <c r="C18792"/>
  <c r="C18793"/>
  <c r="C18794"/>
  <c r="C18795"/>
  <c r="C18796"/>
  <c r="C18797"/>
  <c r="C18798"/>
  <c r="C18799"/>
  <c r="C18800"/>
  <c r="C18801"/>
  <c r="C18802"/>
  <c r="C18803"/>
  <c r="C18804"/>
  <c r="C18805"/>
  <c r="C18806"/>
  <c r="C18807"/>
  <c r="C18808"/>
  <c r="C18809"/>
  <c r="C18810"/>
  <c r="C18811"/>
  <c r="C18812"/>
  <c r="C18813"/>
  <c r="C18814"/>
  <c r="C18815"/>
  <c r="C18816"/>
  <c r="C18817"/>
  <c r="C18818"/>
  <c r="C18819"/>
  <c r="C18820"/>
  <c r="C18821"/>
  <c r="C18822"/>
  <c r="C18823"/>
  <c r="C18824"/>
  <c r="C18825"/>
  <c r="C18826"/>
  <c r="C18827"/>
  <c r="C18828"/>
  <c r="C18829"/>
  <c r="C18830"/>
  <c r="C18831"/>
  <c r="C18832"/>
  <c r="C18833"/>
  <c r="C18834"/>
  <c r="C18835"/>
  <c r="C18836"/>
  <c r="C18837"/>
  <c r="C18838"/>
  <c r="C18839"/>
  <c r="C18840"/>
  <c r="C18841"/>
  <c r="C18842"/>
  <c r="C18843"/>
  <c r="C18844"/>
  <c r="C18845"/>
  <c r="C18846"/>
  <c r="C18847"/>
  <c r="C18848"/>
  <c r="C18849"/>
  <c r="C18850"/>
  <c r="C18851"/>
  <c r="C18852"/>
  <c r="C18853"/>
  <c r="C18854"/>
  <c r="C18855"/>
  <c r="C18856"/>
  <c r="C18857"/>
  <c r="C18858"/>
  <c r="C18859"/>
  <c r="C18860"/>
  <c r="C18861"/>
  <c r="C18862"/>
  <c r="C18863"/>
  <c r="C18864"/>
  <c r="C18865"/>
  <c r="C18866"/>
  <c r="C18867"/>
  <c r="C18868"/>
  <c r="C18869"/>
  <c r="C18870"/>
  <c r="C18871"/>
  <c r="C18872"/>
  <c r="C18873"/>
  <c r="C18874"/>
  <c r="C18875"/>
  <c r="C18876"/>
  <c r="C18877"/>
  <c r="C18878"/>
  <c r="C18879"/>
  <c r="C18880"/>
  <c r="C18881"/>
  <c r="C18882"/>
  <c r="C18883"/>
  <c r="C18884"/>
  <c r="C18885"/>
  <c r="C18886"/>
  <c r="C18887"/>
  <c r="C18888"/>
  <c r="C18889"/>
  <c r="C18890"/>
  <c r="C18891"/>
  <c r="C18892"/>
  <c r="C18893"/>
  <c r="C18894"/>
  <c r="C18895"/>
  <c r="C18896"/>
  <c r="C18897"/>
  <c r="C18898"/>
  <c r="C18899"/>
  <c r="C18900"/>
  <c r="C18901"/>
  <c r="C18902"/>
  <c r="C18903"/>
  <c r="C18904"/>
  <c r="C18905"/>
  <c r="C18906"/>
  <c r="C18907"/>
  <c r="C18908"/>
  <c r="C18909"/>
  <c r="C18910"/>
  <c r="C18911"/>
  <c r="C18912"/>
  <c r="C18913"/>
  <c r="C18914"/>
  <c r="C18915"/>
  <c r="C18916"/>
  <c r="C18917"/>
  <c r="C18918"/>
  <c r="C18919"/>
  <c r="C18920"/>
  <c r="C18921"/>
  <c r="C18922"/>
  <c r="C18923"/>
  <c r="C18924"/>
  <c r="C18925"/>
  <c r="C18926"/>
  <c r="C18927"/>
  <c r="C18928"/>
  <c r="C18929"/>
  <c r="C18930"/>
  <c r="C18931"/>
  <c r="C18932"/>
  <c r="C18933"/>
  <c r="C18934"/>
  <c r="C18935"/>
  <c r="C18936"/>
  <c r="C18937"/>
  <c r="C18938"/>
  <c r="C18939"/>
  <c r="C18940"/>
  <c r="C18941"/>
  <c r="C18942"/>
  <c r="C18943"/>
  <c r="C18944"/>
  <c r="C18945"/>
  <c r="C18946"/>
  <c r="C18947"/>
  <c r="C18948"/>
  <c r="C18949"/>
  <c r="C18950"/>
  <c r="C18951"/>
  <c r="C18952"/>
  <c r="C18953"/>
  <c r="C18954"/>
  <c r="C18955"/>
  <c r="C18956"/>
  <c r="C18957"/>
  <c r="C18958"/>
  <c r="C18959"/>
  <c r="C18960"/>
  <c r="C18961"/>
  <c r="C18962"/>
  <c r="C18963"/>
  <c r="C18964"/>
  <c r="C18965"/>
  <c r="C18966"/>
  <c r="C18967"/>
  <c r="C18968"/>
  <c r="C18969"/>
  <c r="C18970"/>
  <c r="C18971"/>
  <c r="C18972"/>
  <c r="C18973"/>
  <c r="C18974"/>
  <c r="C18975"/>
  <c r="C18976"/>
  <c r="C18977"/>
  <c r="C18978"/>
  <c r="C18979"/>
  <c r="C18980"/>
  <c r="C18981"/>
  <c r="C18982"/>
  <c r="C18983"/>
  <c r="C18984"/>
  <c r="C18985"/>
  <c r="C18986"/>
  <c r="C18987"/>
  <c r="C18988"/>
  <c r="C18989"/>
  <c r="C18990"/>
  <c r="C18991"/>
  <c r="C18992"/>
  <c r="C18993"/>
  <c r="C18994"/>
  <c r="C18995"/>
  <c r="C18996"/>
  <c r="C18997"/>
  <c r="C18998"/>
  <c r="C18999"/>
  <c r="C19000"/>
  <c r="C19001"/>
  <c r="C19002"/>
  <c r="C19003"/>
  <c r="C19004"/>
  <c r="C19005"/>
  <c r="C19006"/>
  <c r="C19007"/>
  <c r="C19008"/>
  <c r="C19009"/>
  <c r="C19010"/>
  <c r="C19011"/>
  <c r="C19012"/>
  <c r="C19013"/>
  <c r="C19014"/>
  <c r="C19015"/>
  <c r="C19016"/>
  <c r="C19017"/>
  <c r="C19018"/>
  <c r="C19019"/>
  <c r="C19020"/>
  <c r="C19021"/>
  <c r="C19022"/>
  <c r="C19023"/>
  <c r="C19024"/>
  <c r="C19025"/>
  <c r="C19026"/>
  <c r="C19027"/>
  <c r="C19028"/>
  <c r="C19029"/>
  <c r="C19030"/>
  <c r="C19031"/>
  <c r="C19032"/>
  <c r="C19033"/>
  <c r="C19034"/>
  <c r="C19035"/>
  <c r="C19036"/>
  <c r="C19037"/>
  <c r="C19038"/>
  <c r="C19039"/>
  <c r="C19040"/>
  <c r="C19041"/>
  <c r="C19042"/>
  <c r="C19043"/>
  <c r="C19044"/>
  <c r="C19045"/>
  <c r="C19046"/>
  <c r="C19047"/>
  <c r="C19048"/>
  <c r="C19049"/>
  <c r="C19050"/>
  <c r="C19051"/>
  <c r="C19052"/>
  <c r="C19053"/>
  <c r="C19054"/>
  <c r="C19055"/>
  <c r="C19056"/>
  <c r="C19057"/>
  <c r="C19058"/>
  <c r="C19059"/>
  <c r="C19060"/>
  <c r="C19061"/>
  <c r="C19062"/>
  <c r="C19063"/>
  <c r="C19064"/>
  <c r="C19065"/>
  <c r="C19066"/>
  <c r="C19067"/>
  <c r="C19068"/>
  <c r="C19069"/>
  <c r="C19070"/>
  <c r="C19071"/>
  <c r="C19072"/>
  <c r="C19073"/>
  <c r="C19074"/>
  <c r="C19075"/>
  <c r="C19076"/>
  <c r="C19077"/>
  <c r="C19078"/>
  <c r="C19079"/>
  <c r="C19080"/>
  <c r="C19081"/>
  <c r="C19082"/>
  <c r="C19083"/>
  <c r="C19084"/>
  <c r="C19085"/>
  <c r="C19086"/>
  <c r="C19087"/>
  <c r="C19088"/>
  <c r="C19089"/>
  <c r="C19090"/>
  <c r="C19091"/>
  <c r="C19092"/>
  <c r="C19093"/>
  <c r="C19094"/>
  <c r="C19095"/>
  <c r="C19096"/>
  <c r="C19097"/>
  <c r="C19098"/>
  <c r="C19099"/>
  <c r="C19100"/>
  <c r="C19101"/>
  <c r="C19102"/>
  <c r="C19103"/>
  <c r="C19104"/>
  <c r="C19105"/>
  <c r="C19106"/>
  <c r="C19107"/>
  <c r="C19108"/>
  <c r="C19109"/>
  <c r="C19110"/>
  <c r="C19111"/>
  <c r="C19112"/>
  <c r="C19113"/>
  <c r="C19114"/>
  <c r="C19115"/>
  <c r="C19116"/>
  <c r="C19117"/>
  <c r="C19118"/>
  <c r="C19119"/>
  <c r="C19120"/>
  <c r="C19121"/>
  <c r="C19122"/>
  <c r="C19123"/>
  <c r="C19124"/>
  <c r="C19125"/>
  <c r="C19126"/>
  <c r="C19127"/>
  <c r="C19128"/>
  <c r="C19129"/>
  <c r="C19130"/>
  <c r="C19131"/>
  <c r="C19132"/>
  <c r="C19133"/>
  <c r="C19134"/>
  <c r="C19135"/>
  <c r="C19136"/>
  <c r="C19137"/>
  <c r="C19138"/>
  <c r="C19139"/>
  <c r="C19140"/>
  <c r="C19141"/>
  <c r="C19142"/>
  <c r="C19143"/>
  <c r="C19144"/>
  <c r="C19145"/>
  <c r="C19146"/>
  <c r="C19147"/>
  <c r="C19148"/>
  <c r="C19149"/>
  <c r="C19150"/>
  <c r="C19151"/>
  <c r="C19152"/>
  <c r="C19153"/>
  <c r="C19154"/>
  <c r="C19155"/>
  <c r="C19156"/>
  <c r="C19157"/>
  <c r="C19158"/>
  <c r="C19159"/>
  <c r="C19160"/>
  <c r="C19161"/>
  <c r="C19162"/>
  <c r="C19163"/>
  <c r="C19164"/>
  <c r="C19165"/>
  <c r="C19166"/>
  <c r="C19167"/>
  <c r="C19168"/>
  <c r="C19169"/>
  <c r="C19170"/>
  <c r="C19171"/>
  <c r="C19172"/>
  <c r="C19173"/>
  <c r="C19174"/>
  <c r="C19175"/>
  <c r="C19176"/>
  <c r="C19177"/>
  <c r="C19178"/>
  <c r="C19179"/>
  <c r="C19180"/>
  <c r="C19181"/>
  <c r="C19182"/>
  <c r="C19183"/>
  <c r="C19184"/>
  <c r="C19185"/>
  <c r="C19186"/>
  <c r="C19187"/>
  <c r="C19188"/>
  <c r="C19189"/>
  <c r="C19190"/>
  <c r="C19191"/>
  <c r="C19192"/>
  <c r="C19193"/>
  <c r="C19194"/>
  <c r="C19195"/>
  <c r="C19196"/>
  <c r="C19197"/>
  <c r="C19198"/>
  <c r="C19199"/>
  <c r="C19200"/>
  <c r="C19201"/>
  <c r="C19202"/>
  <c r="C19203"/>
  <c r="C19204"/>
  <c r="C19205"/>
  <c r="C19206"/>
  <c r="C19207"/>
  <c r="C19208"/>
  <c r="C19209"/>
  <c r="C19210"/>
  <c r="C19211"/>
  <c r="C19212"/>
  <c r="C19213"/>
  <c r="C19214"/>
  <c r="C19215"/>
  <c r="C19216"/>
  <c r="C19217"/>
  <c r="C19218"/>
  <c r="C19219"/>
  <c r="C19220"/>
  <c r="C19221"/>
  <c r="C19222"/>
  <c r="C19223"/>
  <c r="C19224"/>
  <c r="C19225"/>
  <c r="C19226"/>
  <c r="C19227"/>
  <c r="C19228"/>
  <c r="C19229"/>
  <c r="C19230"/>
  <c r="C19231"/>
  <c r="C19232"/>
  <c r="C19233"/>
  <c r="C19234"/>
  <c r="C19235"/>
  <c r="C19236"/>
  <c r="C19237"/>
  <c r="C19238"/>
  <c r="C19239"/>
  <c r="C19240"/>
  <c r="C19241"/>
  <c r="C19242"/>
  <c r="C19243"/>
  <c r="C19244"/>
  <c r="C19245"/>
  <c r="C19246"/>
  <c r="C19247"/>
  <c r="C19248"/>
  <c r="C19249"/>
  <c r="C19250"/>
  <c r="C19251"/>
  <c r="C19252"/>
  <c r="C19253"/>
  <c r="C19254"/>
  <c r="C19255"/>
  <c r="C19256"/>
  <c r="C19257"/>
  <c r="C19258"/>
  <c r="C19259"/>
  <c r="C19260"/>
  <c r="C19261"/>
  <c r="C19262"/>
  <c r="C19263"/>
  <c r="C19264"/>
  <c r="C19265"/>
  <c r="C19266"/>
  <c r="C19267"/>
  <c r="C19268"/>
  <c r="C19269"/>
  <c r="C19270"/>
  <c r="C19271"/>
  <c r="C19272"/>
  <c r="C19273"/>
  <c r="C19274"/>
  <c r="C19275"/>
  <c r="C19276"/>
  <c r="C19277"/>
  <c r="C19278"/>
  <c r="C19279"/>
  <c r="C19280"/>
  <c r="C19281"/>
  <c r="C19282"/>
  <c r="C19283"/>
  <c r="C19284"/>
  <c r="C19285"/>
  <c r="C19286"/>
  <c r="C19287"/>
  <c r="C19288"/>
  <c r="C19289"/>
  <c r="C19290"/>
  <c r="C19291"/>
  <c r="C19292"/>
  <c r="C19293"/>
  <c r="C19294"/>
  <c r="C19295"/>
  <c r="C19296"/>
  <c r="C19297"/>
  <c r="C19298"/>
  <c r="C19299"/>
  <c r="C19300"/>
  <c r="C19301"/>
  <c r="C19302"/>
  <c r="C19303"/>
  <c r="C19304"/>
  <c r="C19305"/>
  <c r="C19306"/>
  <c r="C19307"/>
  <c r="C19308"/>
  <c r="C19309"/>
  <c r="C19310"/>
  <c r="C19311"/>
  <c r="C19312"/>
  <c r="C19313"/>
  <c r="C19314"/>
  <c r="C19315"/>
  <c r="C19316"/>
  <c r="C19317"/>
  <c r="C19318"/>
  <c r="C19319"/>
  <c r="C19320"/>
  <c r="C19321"/>
  <c r="C19322"/>
  <c r="C19323"/>
  <c r="C19324"/>
  <c r="C19325"/>
  <c r="C19326"/>
  <c r="C19327"/>
  <c r="C19328"/>
  <c r="C19329"/>
  <c r="C19330"/>
  <c r="C19331"/>
  <c r="C19332"/>
  <c r="C19333"/>
  <c r="C19334"/>
  <c r="C19335"/>
  <c r="C19336"/>
  <c r="C19337"/>
  <c r="C19338"/>
  <c r="C19339"/>
  <c r="C19340"/>
  <c r="C19341"/>
  <c r="C19342"/>
  <c r="C19343"/>
  <c r="C19344"/>
  <c r="C19345"/>
  <c r="C19346"/>
  <c r="C19347"/>
  <c r="C19348"/>
  <c r="C19349"/>
  <c r="C19350"/>
  <c r="C19351"/>
  <c r="C19352"/>
  <c r="C19353"/>
  <c r="C19354"/>
  <c r="C19355"/>
  <c r="C19356"/>
  <c r="C19357"/>
  <c r="C19358"/>
  <c r="C19359"/>
  <c r="C19360"/>
  <c r="C19361"/>
  <c r="C19362"/>
  <c r="C19363"/>
  <c r="C19364"/>
  <c r="C19365"/>
  <c r="C19366"/>
  <c r="C19367"/>
  <c r="C19368"/>
  <c r="C19369"/>
  <c r="C19370"/>
  <c r="C19371"/>
  <c r="C19372"/>
  <c r="C19373"/>
  <c r="C19374"/>
  <c r="C19375"/>
  <c r="C19376"/>
  <c r="C19377"/>
  <c r="C19378"/>
  <c r="C19379"/>
  <c r="C19380"/>
  <c r="C19381"/>
  <c r="C19382"/>
  <c r="C19383"/>
  <c r="C19384"/>
  <c r="C19385"/>
  <c r="C19386"/>
  <c r="C19387"/>
  <c r="C19388"/>
  <c r="C19389"/>
  <c r="C19390"/>
  <c r="C19391"/>
  <c r="C19392"/>
  <c r="C19393"/>
  <c r="C19394"/>
  <c r="C19395"/>
  <c r="C19396"/>
  <c r="C19397"/>
  <c r="C19398"/>
  <c r="C19399"/>
  <c r="C19400"/>
  <c r="C19401"/>
  <c r="C19402"/>
  <c r="C19403"/>
  <c r="C19404"/>
  <c r="C19405"/>
  <c r="C19406"/>
  <c r="C19407"/>
  <c r="C19408"/>
  <c r="C19409"/>
  <c r="C19410"/>
  <c r="C19411"/>
  <c r="C19412"/>
  <c r="C19413"/>
  <c r="C19414"/>
  <c r="C19415"/>
  <c r="C19416"/>
  <c r="C19417"/>
  <c r="C19418"/>
  <c r="C19419"/>
  <c r="C19420"/>
  <c r="C19421"/>
  <c r="C19422"/>
  <c r="C19423"/>
  <c r="C19424"/>
  <c r="C19425"/>
  <c r="C19426"/>
  <c r="C19427"/>
  <c r="C19428"/>
  <c r="C19429"/>
  <c r="C19430"/>
  <c r="C19431"/>
  <c r="C19432"/>
  <c r="C19433"/>
  <c r="C19434"/>
  <c r="C19435"/>
  <c r="C19436"/>
  <c r="C19437"/>
  <c r="C19438"/>
  <c r="C19439"/>
  <c r="C19440"/>
  <c r="C19441"/>
  <c r="C19442"/>
  <c r="C19443"/>
  <c r="C19444"/>
  <c r="C19445"/>
  <c r="C19446"/>
  <c r="C19447"/>
  <c r="C19448"/>
  <c r="C19449"/>
  <c r="C19450"/>
  <c r="C19451"/>
  <c r="C19452"/>
  <c r="C19453"/>
  <c r="C19454"/>
  <c r="C19455"/>
  <c r="C19456"/>
  <c r="C19457"/>
  <c r="C19458"/>
  <c r="C19459"/>
  <c r="C19460"/>
  <c r="C19461"/>
  <c r="C19462"/>
  <c r="C19463"/>
  <c r="C19464"/>
  <c r="C19465"/>
  <c r="C19466"/>
  <c r="C19467"/>
  <c r="C19468"/>
  <c r="C19469"/>
  <c r="C19470"/>
  <c r="C19471"/>
  <c r="C19472"/>
  <c r="C19473"/>
  <c r="C19474"/>
  <c r="C19475"/>
  <c r="C19476"/>
  <c r="C19477"/>
  <c r="C19478"/>
  <c r="C19479"/>
  <c r="C19480"/>
  <c r="C19481"/>
  <c r="C19482"/>
  <c r="C19483"/>
  <c r="C19484"/>
  <c r="C19485"/>
  <c r="C19486"/>
  <c r="C19487"/>
  <c r="C19488"/>
  <c r="C19489"/>
  <c r="C19490"/>
  <c r="C19491"/>
  <c r="C19492"/>
  <c r="C19493"/>
  <c r="C19494"/>
  <c r="C19495"/>
  <c r="C19496"/>
  <c r="C19497"/>
  <c r="C19498"/>
  <c r="C19499"/>
  <c r="C19500"/>
  <c r="C19501"/>
  <c r="C19502"/>
  <c r="C19503"/>
  <c r="C19504"/>
  <c r="C19505"/>
  <c r="C19506"/>
  <c r="C19507"/>
  <c r="C19508"/>
  <c r="C19509"/>
  <c r="C19510"/>
  <c r="C19511"/>
  <c r="C19512"/>
  <c r="C19513"/>
  <c r="C19514"/>
  <c r="C19515"/>
  <c r="C19516"/>
  <c r="C19517"/>
  <c r="C19518"/>
  <c r="C19519"/>
  <c r="C19520"/>
  <c r="C19521"/>
  <c r="C19522"/>
  <c r="C19523"/>
  <c r="C19524"/>
  <c r="C19525"/>
  <c r="C19526"/>
  <c r="C19527"/>
  <c r="C19528"/>
  <c r="C19529"/>
  <c r="C19530"/>
  <c r="C19531"/>
  <c r="C19532"/>
  <c r="C19533"/>
  <c r="C19534"/>
  <c r="C19535"/>
  <c r="C19536"/>
  <c r="C19537"/>
  <c r="C19538"/>
  <c r="C19539"/>
  <c r="C19540"/>
  <c r="C19541"/>
  <c r="C19542"/>
  <c r="C19543"/>
  <c r="C19544"/>
  <c r="C19545"/>
  <c r="C19546"/>
  <c r="C19547"/>
  <c r="C19548"/>
  <c r="C19549"/>
  <c r="C19550"/>
  <c r="C19551"/>
  <c r="C19552"/>
  <c r="C19553"/>
  <c r="C19554"/>
  <c r="C19555"/>
  <c r="C19556"/>
  <c r="C19557"/>
  <c r="C19558"/>
  <c r="C19559"/>
  <c r="C19560"/>
  <c r="C19561"/>
  <c r="C19562"/>
  <c r="C19563"/>
  <c r="C19564"/>
  <c r="C19565"/>
  <c r="C19566"/>
  <c r="C19567"/>
  <c r="C19568"/>
  <c r="C19569"/>
  <c r="C19570"/>
  <c r="C19571"/>
  <c r="C19572"/>
  <c r="C19573"/>
  <c r="C19574"/>
  <c r="C19575"/>
  <c r="C19576"/>
  <c r="C19577"/>
  <c r="C19578"/>
  <c r="C19579"/>
  <c r="C19580"/>
  <c r="C19581"/>
  <c r="C19582"/>
  <c r="C19583"/>
  <c r="C19584"/>
  <c r="C19585"/>
  <c r="C19586"/>
  <c r="C19587"/>
  <c r="C19588"/>
  <c r="C19589"/>
  <c r="C19590"/>
  <c r="C19591"/>
  <c r="C19592"/>
  <c r="C19593"/>
  <c r="C19594"/>
  <c r="C19595"/>
  <c r="C19596"/>
  <c r="C19597"/>
  <c r="C19598"/>
  <c r="C19599"/>
  <c r="C19600"/>
  <c r="C19601"/>
  <c r="C19602"/>
  <c r="C19603"/>
  <c r="C19604"/>
  <c r="C19605"/>
  <c r="C19606"/>
  <c r="C19607"/>
  <c r="C19608"/>
  <c r="C19609"/>
  <c r="C19610"/>
  <c r="C19611"/>
  <c r="C19612"/>
  <c r="C19613"/>
  <c r="C19614"/>
  <c r="C19615"/>
  <c r="C19616"/>
  <c r="C19617"/>
  <c r="C19618"/>
  <c r="C19619"/>
  <c r="C19620"/>
  <c r="C19621"/>
  <c r="C19622"/>
  <c r="C19623"/>
  <c r="C19624"/>
  <c r="C19625"/>
  <c r="C19626"/>
  <c r="C19627"/>
  <c r="C19628"/>
  <c r="C19629"/>
  <c r="C19630"/>
  <c r="C19631"/>
  <c r="C19632"/>
  <c r="C19633"/>
  <c r="C19634"/>
  <c r="C19635"/>
  <c r="C19636"/>
  <c r="C19637"/>
  <c r="C19638"/>
  <c r="C19639"/>
  <c r="C19640"/>
  <c r="C19641"/>
  <c r="C19642"/>
  <c r="C19643"/>
  <c r="C19644"/>
  <c r="C19645"/>
  <c r="C19646"/>
  <c r="C19647"/>
  <c r="C19648"/>
  <c r="C19649"/>
  <c r="C19650"/>
  <c r="C19651"/>
  <c r="C19652"/>
  <c r="C19653"/>
  <c r="C19654"/>
  <c r="C19655"/>
  <c r="C19656"/>
  <c r="C19657"/>
  <c r="C19658"/>
  <c r="C19659"/>
  <c r="C19660"/>
  <c r="C19661"/>
  <c r="C19662"/>
  <c r="C19663"/>
  <c r="C19664"/>
  <c r="C19665"/>
  <c r="C19666"/>
  <c r="C19667"/>
  <c r="C19668"/>
  <c r="C19669"/>
  <c r="C19670"/>
  <c r="C19671"/>
  <c r="C19672"/>
  <c r="C19673"/>
  <c r="C19674"/>
  <c r="C19675"/>
  <c r="C19676"/>
  <c r="C19677"/>
  <c r="C19678"/>
  <c r="C19679"/>
  <c r="C19680"/>
  <c r="C19681"/>
  <c r="C19682"/>
  <c r="C19683"/>
  <c r="C19684"/>
  <c r="C19685"/>
  <c r="C19686"/>
  <c r="C19687"/>
  <c r="C19688"/>
  <c r="C19689"/>
  <c r="C19690"/>
  <c r="C19691"/>
  <c r="C19692"/>
  <c r="C19693"/>
  <c r="C19694"/>
  <c r="C19695"/>
  <c r="C19696"/>
  <c r="C19697"/>
  <c r="C19698"/>
  <c r="C19699"/>
  <c r="C19700"/>
  <c r="C19701"/>
  <c r="C19702"/>
  <c r="C19703"/>
  <c r="C19704"/>
  <c r="C19705"/>
  <c r="C19706"/>
  <c r="C19707"/>
  <c r="C19708"/>
  <c r="C19709"/>
  <c r="C19710"/>
  <c r="C19711"/>
  <c r="C19712"/>
  <c r="C19713"/>
  <c r="C19714"/>
  <c r="C19715"/>
  <c r="C19716"/>
  <c r="C19717"/>
  <c r="C19718"/>
  <c r="C19719"/>
  <c r="C19720"/>
  <c r="C19721"/>
  <c r="C19722"/>
  <c r="C19723"/>
  <c r="C19724"/>
  <c r="C19725"/>
  <c r="C19726"/>
  <c r="C19727"/>
  <c r="C19728"/>
  <c r="C19729"/>
  <c r="C19730"/>
  <c r="C19731"/>
  <c r="C19732"/>
  <c r="C19733"/>
  <c r="C19734"/>
  <c r="C19735"/>
  <c r="C19736"/>
  <c r="C19737"/>
  <c r="C19738"/>
  <c r="C19739"/>
  <c r="C19740"/>
  <c r="C19741"/>
  <c r="C19742"/>
  <c r="C19743"/>
  <c r="C19744"/>
  <c r="C19745"/>
  <c r="C19746"/>
  <c r="C19747"/>
  <c r="C19748"/>
  <c r="C19749"/>
  <c r="C19750"/>
  <c r="C19751"/>
  <c r="C19752"/>
  <c r="C19753"/>
  <c r="C19754"/>
  <c r="C19755"/>
  <c r="C19756"/>
  <c r="C19757"/>
  <c r="C19758"/>
  <c r="C19759"/>
  <c r="C19760"/>
  <c r="C19761"/>
  <c r="C19762"/>
  <c r="C19763"/>
  <c r="C19764"/>
  <c r="C19765"/>
  <c r="C19766"/>
  <c r="C19767"/>
  <c r="C19768"/>
  <c r="C19769"/>
  <c r="C19770"/>
  <c r="C19771"/>
  <c r="C19772"/>
  <c r="C19773"/>
  <c r="C19774"/>
  <c r="C19775"/>
  <c r="C19776"/>
  <c r="C19777"/>
  <c r="C19778"/>
  <c r="C19779"/>
  <c r="C19780"/>
  <c r="C19781"/>
  <c r="C19782"/>
  <c r="C19783"/>
  <c r="C19784"/>
  <c r="C19785"/>
  <c r="C19786"/>
  <c r="C19787"/>
  <c r="C19788"/>
  <c r="C19789"/>
  <c r="C19790"/>
  <c r="C19791"/>
  <c r="C19792"/>
  <c r="C19793"/>
  <c r="C19794"/>
  <c r="C19795"/>
  <c r="C19796"/>
  <c r="C19797"/>
  <c r="C19798"/>
  <c r="C19799"/>
  <c r="C19800"/>
  <c r="C19801"/>
  <c r="C19802"/>
  <c r="C19803"/>
  <c r="C19804"/>
  <c r="C19805"/>
  <c r="C19806"/>
  <c r="C19807"/>
  <c r="C19808"/>
  <c r="C19809"/>
  <c r="C19810"/>
  <c r="C19811"/>
  <c r="C19812"/>
  <c r="C19813"/>
  <c r="C19814"/>
  <c r="C19815"/>
  <c r="C19816"/>
  <c r="C19817"/>
  <c r="C19818"/>
  <c r="C19819"/>
  <c r="C19820"/>
  <c r="C19821"/>
  <c r="C19822"/>
  <c r="C19823"/>
  <c r="C19824"/>
  <c r="C19825"/>
  <c r="C19826"/>
  <c r="C19827"/>
  <c r="C19828"/>
  <c r="C19829"/>
  <c r="C19830"/>
  <c r="C19831"/>
  <c r="C19832"/>
  <c r="C19833"/>
  <c r="C19834"/>
  <c r="C19835"/>
  <c r="C19836"/>
  <c r="C19837"/>
  <c r="C19838"/>
  <c r="C19839"/>
  <c r="C19840"/>
  <c r="C19841"/>
  <c r="C19842"/>
  <c r="C19843"/>
  <c r="C19844"/>
  <c r="C19845"/>
  <c r="C19846"/>
  <c r="C19847"/>
  <c r="C19848"/>
  <c r="C19849"/>
  <c r="C19850"/>
  <c r="C19851"/>
  <c r="C19852"/>
  <c r="C19853"/>
  <c r="C19854"/>
  <c r="C19855"/>
  <c r="C19856"/>
  <c r="C19857"/>
  <c r="C19858"/>
  <c r="C19859"/>
  <c r="C19860"/>
  <c r="C19861"/>
  <c r="C19862"/>
  <c r="C19863"/>
  <c r="C19864"/>
  <c r="C19865"/>
  <c r="C19866"/>
  <c r="C19867"/>
  <c r="C19868"/>
  <c r="C19869"/>
  <c r="C19870"/>
  <c r="C19871"/>
  <c r="C19872"/>
  <c r="C19873"/>
  <c r="C19874"/>
  <c r="C19875"/>
  <c r="C19876"/>
  <c r="C19877"/>
  <c r="C19878"/>
  <c r="C19879"/>
  <c r="C19880"/>
  <c r="C19881"/>
  <c r="C19882"/>
  <c r="C19883"/>
  <c r="C19884"/>
  <c r="C19885"/>
  <c r="C19886"/>
  <c r="C19887"/>
  <c r="C19888"/>
  <c r="C19889"/>
  <c r="C19890"/>
  <c r="C19891"/>
  <c r="C19892"/>
  <c r="C19893"/>
  <c r="C19894"/>
  <c r="C19895"/>
  <c r="C19896"/>
  <c r="C19897"/>
  <c r="C19898"/>
  <c r="C19899"/>
  <c r="C19900"/>
  <c r="C19901"/>
  <c r="C19902"/>
  <c r="C19903"/>
  <c r="C19904"/>
  <c r="C19905"/>
  <c r="C19906"/>
  <c r="C19907"/>
  <c r="C19908"/>
  <c r="C19909"/>
  <c r="C19910"/>
  <c r="C19911"/>
  <c r="C19912"/>
  <c r="C19913"/>
  <c r="C19914"/>
  <c r="C19915"/>
  <c r="C19916"/>
  <c r="C19917"/>
  <c r="C19918"/>
  <c r="C19919"/>
  <c r="C19920"/>
  <c r="C19921"/>
  <c r="C19922"/>
  <c r="C19923"/>
  <c r="C19924"/>
  <c r="C19925"/>
  <c r="C19926"/>
  <c r="C19927"/>
  <c r="C19928"/>
  <c r="C19929"/>
  <c r="C19930"/>
  <c r="C19931"/>
  <c r="C19932"/>
  <c r="C19933"/>
  <c r="C19934"/>
  <c r="C19935"/>
  <c r="C19936"/>
  <c r="C19937"/>
  <c r="C19938"/>
  <c r="C19939"/>
  <c r="C19940"/>
  <c r="C19941"/>
  <c r="C19942"/>
  <c r="C19943"/>
  <c r="C19944"/>
  <c r="C19945"/>
  <c r="C19946"/>
  <c r="C19947"/>
  <c r="C19948"/>
  <c r="C19949"/>
  <c r="C19950"/>
  <c r="C19951"/>
  <c r="C19952"/>
  <c r="C19953"/>
  <c r="C19954"/>
  <c r="C19955"/>
  <c r="C19956"/>
  <c r="C19957"/>
  <c r="C19958"/>
  <c r="C19959"/>
  <c r="C19960"/>
  <c r="C19961"/>
  <c r="C19962"/>
  <c r="C19963"/>
  <c r="C19964"/>
  <c r="C19965"/>
  <c r="C19966"/>
  <c r="C19967"/>
  <c r="C19968"/>
  <c r="C19969"/>
  <c r="C19970"/>
  <c r="C19971"/>
  <c r="C19972"/>
  <c r="C19973"/>
  <c r="C19974"/>
  <c r="C19975"/>
  <c r="C19976"/>
  <c r="C19977"/>
  <c r="C19978"/>
  <c r="C19979"/>
  <c r="C19980"/>
  <c r="C19981"/>
  <c r="C19982"/>
  <c r="C19983"/>
  <c r="C19984"/>
  <c r="C19985"/>
  <c r="C19986"/>
  <c r="C19987"/>
  <c r="C19988"/>
  <c r="C19989"/>
  <c r="C19990"/>
  <c r="C19991"/>
  <c r="C19992"/>
  <c r="C19993"/>
  <c r="C19994"/>
  <c r="C19995"/>
  <c r="C19996"/>
  <c r="C19997"/>
  <c r="C19998"/>
  <c r="C19999"/>
  <c r="C20000"/>
  <c r="C20001"/>
  <c r="C20002"/>
  <c r="C20003"/>
  <c r="C20004"/>
  <c r="C20005"/>
  <c r="C20006"/>
  <c r="C20007"/>
  <c r="C20008"/>
  <c r="C20009"/>
  <c r="C20010"/>
  <c r="C20011"/>
  <c r="C20012"/>
  <c r="C20013"/>
  <c r="C20014"/>
  <c r="C20015"/>
  <c r="C20016"/>
  <c r="C20017"/>
  <c r="C20018"/>
  <c r="C20019"/>
  <c r="C20020"/>
  <c r="C20021"/>
  <c r="C20022"/>
  <c r="C20023"/>
  <c r="C20024"/>
  <c r="C20025"/>
  <c r="C20026"/>
  <c r="C20027"/>
  <c r="C20028"/>
  <c r="C20029"/>
  <c r="C20030"/>
  <c r="C20031"/>
  <c r="C20032"/>
  <c r="C20033"/>
  <c r="C20034"/>
  <c r="C20035"/>
  <c r="C20036"/>
  <c r="C20037"/>
  <c r="C20038"/>
  <c r="C20039"/>
  <c r="C20040"/>
  <c r="C20041"/>
  <c r="C20042"/>
  <c r="C20043"/>
  <c r="C20044"/>
  <c r="C20045"/>
  <c r="C20046"/>
  <c r="C20047"/>
  <c r="C20048"/>
  <c r="C20049"/>
  <c r="C20050"/>
  <c r="C20051"/>
  <c r="C20052"/>
  <c r="C20053"/>
  <c r="C20054"/>
  <c r="C20055"/>
  <c r="C20056"/>
  <c r="C20057"/>
  <c r="C20058"/>
  <c r="C20059"/>
  <c r="C20060"/>
  <c r="C20061"/>
  <c r="C20062"/>
  <c r="C20063"/>
  <c r="C20064"/>
  <c r="C20065"/>
  <c r="C20066"/>
  <c r="C20067"/>
  <c r="C20068"/>
  <c r="C20069"/>
  <c r="C20070"/>
  <c r="C20071"/>
  <c r="C20072"/>
  <c r="C20073"/>
  <c r="C20074"/>
  <c r="C20075"/>
  <c r="C20076"/>
  <c r="C20077"/>
  <c r="C20078"/>
  <c r="C20079"/>
  <c r="C20080"/>
  <c r="C20081"/>
  <c r="C20082"/>
  <c r="C20083"/>
  <c r="C20084"/>
  <c r="C20085"/>
  <c r="C20086"/>
  <c r="C20087"/>
  <c r="C20088"/>
  <c r="C20089"/>
  <c r="C20090"/>
  <c r="C20091"/>
  <c r="C20092"/>
  <c r="C20093"/>
  <c r="C20094"/>
  <c r="C20095"/>
  <c r="C20096"/>
  <c r="C20097"/>
  <c r="C20098"/>
  <c r="C20099"/>
  <c r="C20100"/>
  <c r="C20101"/>
  <c r="C20102"/>
  <c r="C20103"/>
  <c r="C20104"/>
  <c r="C20105"/>
  <c r="C20106"/>
  <c r="C20107"/>
  <c r="C20108"/>
  <c r="C20109"/>
  <c r="C20110"/>
  <c r="C20111"/>
  <c r="C20112"/>
  <c r="C20113"/>
  <c r="C20114"/>
  <c r="C20115"/>
  <c r="C20116"/>
  <c r="C20117"/>
  <c r="C20118"/>
  <c r="C20119"/>
  <c r="C20120"/>
  <c r="C20121"/>
  <c r="C20122"/>
  <c r="C20123"/>
  <c r="C20124"/>
  <c r="C20125"/>
  <c r="C20126"/>
  <c r="C20127"/>
  <c r="C20128"/>
  <c r="C20129"/>
  <c r="C20130"/>
  <c r="C20131"/>
  <c r="C20132"/>
  <c r="C20133"/>
  <c r="C20134"/>
  <c r="C20135"/>
  <c r="C20136"/>
  <c r="C20137"/>
  <c r="C20138"/>
  <c r="C20139"/>
  <c r="C20140"/>
  <c r="C20141"/>
  <c r="C20142"/>
  <c r="C20143"/>
  <c r="C20144"/>
  <c r="C20145"/>
  <c r="C20146"/>
  <c r="C20147"/>
  <c r="C20148"/>
  <c r="C20149"/>
  <c r="C20150"/>
  <c r="C20151"/>
  <c r="C20152"/>
  <c r="C20153"/>
  <c r="C20154"/>
  <c r="C20155"/>
  <c r="C20156"/>
  <c r="C20157"/>
  <c r="C20158"/>
  <c r="C20159"/>
  <c r="C20160"/>
  <c r="C20161"/>
  <c r="C20162"/>
  <c r="C20163"/>
  <c r="C20164"/>
  <c r="C20165"/>
  <c r="C20166"/>
  <c r="C20167"/>
  <c r="C20168"/>
  <c r="C20169"/>
  <c r="C20170"/>
  <c r="C20171"/>
  <c r="C20172"/>
  <c r="C20173"/>
  <c r="C20174"/>
  <c r="C20175"/>
  <c r="C20176"/>
  <c r="C20177"/>
  <c r="C20178"/>
  <c r="C20179"/>
  <c r="C20180"/>
  <c r="C20181"/>
  <c r="C20182"/>
  <c r="C20183"/>
  <c r="C20184"/>
  <c r="C20185"/>
  <c r="C20186"/>
  <c r="C20187"/>
  <c r="C20188"/>
  <c r="C20189"/>
  <c r="C20190"/>
  <c r="C20191"/>
  <c r="C20192"/>
  <c r="C20193"/>
  <c r="C20194"/>
  <c r="C20195"/>
  <c r="C20196"/>
  <c r="C20197"/>
  <c r="C20198"/>
  <c r="C20199"/>
  <c r="C20200"/>
  <c r="C20201"/>
  <c r="C20202"/>
  <c r="C20203"/>
  <c r="C20204"/>
  <c r="C20205"/>
  <c r="C20206"/>
  <c r="C20207"/>
  <c r="C20208"/>
  <c r="C20209"/>
  <c r="C20210"/>
  <c r="C20211"/>
  <c r="C20212"/>
  <c r="C20213"/>
  <c r="C20214"/>
  <c r="C20215"/>
  <c r="C20216"/>
  <c r="C20217"/>
  <c r="C20218"/>
  <c r="C20219"/>
  <c r="C20220"/>
  <c r="C20221"/>
  <c r="C20222"/>
  <c r="C20223"/>
  <c r="C20224"/>
  <c r="C20225"/>
  <c r="C20226"/>
  <c r="C20227"/>
  <c r="C20228"/>
  <c r="C20229"/>
  <c r="C20230"/>
  <c r="C20231"/>
  <c r="C20232"/>
  <c r="C20233"/>
  <c r="C20234"/>
  <c r="C20235"/>
  <c r="C20236"/>
  <c r="C20237"/>
  <c r="C20238"/>
  <c r="C20239"/>
  <c r="C20240"/>
  <c r="C20241"/>
  <c r="C20242"/>
  <c r="C20243"/>
  <c r="C20244"/>
  <c r="C20245"/>
  <c r="C20246"/>
  <c r="C20247"/>
  <c r="C20248"/>
  <c r="C20249"/>
  <c r="C20250"/>
  <c r="C20251"/>
  <c r="C20252"/>
  <c r="C20253"/>
  <c r="C20254"/>
  <c r="C20255"/>
  <c r="C20256"/>
  <c r="C20257"/>
  <c r="C20258"/>
  <c r="C20259"/>
  <c r="C20260"/>
  <c r="C20261"/>
  <c r="C20262"/>
  <c r="C20263"/>
  <c r="C20264"/>
  <c r="C20265"/>
  <c r="C20266"/>
  <c r="C20267"/>
  <c r="C20268"/>
  <c r="C20269"/>
  <c r="C20270"/>
  <c r="C20271"/>
  <c r="C20272"/>
  <c r="C20273"/>
  <c r="C20274"/>
  <c r="C20275"/>
  <c r="C20276"/>
  <c r="C20277"/>
  <c r="C20278"/>
  <c r="C20279"/>
  <c r="C20280"/>
  <c r="C20281"/>
  <c r="C20282"/>
  <c r="C20283"/>
  <c r="C20284"/>
  <c r="C20285"/>
  <c r="C20286"/>
  <c r="C20287"/>
  <c r="C20288"/>
  <c r="C20289"/>
  <c r="C20290"/>
  <c r="C20291"/>
  <c r="C20292"/>
  <c r="C20293"/>
  <c r="C20294"/>
  <c r="C20295"/>
  <c r="C20296"/>
  <c r="C20297"/>
  <c r="C20298"/>
  <c r="C20299"/>
  <c r="C20300"/>
  <c r="C20301"/>
  <c r="C20302"/>
  <c r="C20303"/>
  <c r="C20304"/>
  <c r="C20305"/>
  <c r="C20306"/>
  <c r="C20307"/>
  <c r="C20308"/>
  <c r="C20309"/>
  <c r="C20310"/>
  <c r="C20311"/>
  <c r="C20312"/>
  <c r="C20313"/>
  <c r="C20314"/>
  <c r="C20315"/>
  <c r="C20316"/>
  <c r="C20317"/>
  <c r="C20318"/>
  <c r="C20319"/>
  <c r="C20320"/>
  <c r="C20321"/>
  <c r="C20322"/>
  <c r="C20323"/>
  <c r="C20324"/>
  <c r="C20325"/>
  <c r="C20326"/>
  <c r="C20327"/>
  <c r="C20328"/>
  <c r="C20329"/>
  <c r="C20330"/>
  <c r="C20331"/>
  <c r="C20332"/>
  <c r="C20333"/>
  <c r="C20334"/>
  <c r="C20335"/>
  <c r="C20336"/>
  <c r="C20337"/>
  <c r="C20338"/>
  <c r="C20339"/>
  <c r="C20340"/>
  <c r="C20341"/>
  <c r="C20342"/>
  <c r="C20343"/>
  <c r="C20344"/>
  <c r="C20345"/>
  <c r="C20346"/>
  <c r="C20347"/>
  <c r="C20348"/>
  <c r="C20349"/>
  <c r="C20350"/>
  <c r="C20351"/>
  <c r="C20352"/>
  <c r="C20353"/>
  <c r="C20354"/>
  <c r="C20355"/>
  <c r="C20356"/>
  <c r="C20357"/>
  <c r="C20358"/>
  <c r="C20359"/>
  <c r="C20360"/>
  <c r="C20361"/>
  <c r="C20362"/>
  <c r="C20363"/>
  <c r="C20364"/>
  <c r="C20365"/>
  <c r="C20366"/>
  <c r="C20367"/>
  <c r="C20368"/>
  <c r="C20369"/>
  <c r="C20370"/>
  <c r="C20371"/>
  <c r="C20372"/>
  <c r="C20373"/>
  <c r="C20374"/>
  <c r="C20375"/>
  <c r="C20376"/>
  <c r="C20377"/>
  <c r="C20378"/>
  <c r="C20379"/>
  <c r="C20380"/>
  <c r="C20381"/>
  <c r="C20382"/>
  <c r="C20383"/>
  <c r="C20384"/>
  <c r="C20385"/>
  <c r="C20386"/>
  <c r="C20387"/>
  <c r="C20388"/>
  <c r="C20389"/>
  <c r="C20390"/>
  <c r="C20391"/>
  <c r="C20392"/>
  <c r="C20393"/>
  <c r="C20394"/>
  <c r="C20395"/>
  <c r="C20396"/>
  <c r="C20397"/>
  <c r="C20398"/>
  <c r="C20399"/>
  <c r="C20400"/>
  <c r="C20401"/>
  <c r="C20402"/>
  <c r="C20403"/>
  <c r="C20404"/>
  <c r="C20405"/>
  <c r="C20406"/>
  <c r="C20407"/>
  <c r="C20408"/>
  <c r="C20409"/>
  <c r="C20410"/>
  <c r="C20411"/>
  <c r="C20412"/>
  <c r="C20413"/>
  <c r="C20414"/>
  <c r="C20415"/>
  <c r="C20416"/>
  <c r="C20417"/>
  <c r="C20418"/>
  <c r="C20419"/>
  <c r="C20420"/>
  <c r="C20421"/>
  <c r="C20422"/>
  <c r="C20423"/>
  <c r="C20424"/>
  <c r="C20425"/>
  <c r="C20426"/>
  <c r="C20427"/>
  <c r="C20428"/>
  <c r="C20429"/>
  <c r="C20430"/>
  <c r="C20431"/>
  <c r="C20432"/>
  <c r="C20433"/>
  <c r="C20434"/>
  <c r="C20435"/>
  <c r="C20436"/>
  <c r="C20437"/>
  <c r="C20438"/>
  <c r="C20439"/>
  <c r="C20440"/>
  <c r="C20441"/>
  <c r="C20442"/>
  <c r="C20443"/>
  <c r="C20444"/>
  <c r="C20445"/>
  <c r="C20446"/>
  <c r="C20447"/>
  <c r="C20448"/>
  <c r="C20449"/>
  <c r="C20450"/>
  <c r="C20451"/>
  <c r="C20452"/>
  <c r="C20453"/>
  <c r="C20454"/>
  <c r="C20455"/>
  <c r="C20456"/>
  <c r="C20457"/>
  <c r="C20458"/>
  <c r="C20459"/>
  <c r="C20460"/>
  <c r="C20461"/>
  <c r="C20462"/>
  <c r="C20463"/>
  <c r="C20464"/>
  <c r="C20465"/>
  <c r="C20466"/>
  <c r="C20467"/>
  <c r="C20468"/>
  <c r="C20469"/>
  <c r="C20470"/>
  <c r="C20471"/>
  <c r="C20472"/>
  <c r="C20473"/>
  <c r="C20474"/>
  <c r="C20475"/>
  <c r="C20476"/>
  <c r="C20477"/>
  <c r="C20478"/>
  <c r="C20479"/>
  <c r="C20480"/>
  <c r="C20481"/>
  <c r="C20482"/>
  <c r="C20483"/>
  <c r="C20484"/>
  <c r="C20485"/>
  <c r="C20486"/>
  <c r="C20487"/>
  <c r="C20488"/>
  <c r="C20489"/>
  <c r="C20490"/>
  <c r="C20491"/>
  <c r="C20492"/>
  <c r="C20493"/>
  <c r="C20494"/>
  <c r="C20495"/>
  <c r="C20496"/>
  <c r="C20497"/>
  <c r="C20498"/>
  <c r="C20499"/>
  <c r="C20500"/>
  <c r="C20501"/>
  <c r="C20502"/>
  <c r="C20503"/>
  <c r="C20504"/>
  <c r="C20505"/>
  <c r="C20506"/>
  <c r="C20507"/>
  <c r="C20508"/>
  <c r="C20509"/>
  <c r="C20510"/>
  <c r="C20511"/>
  <c r="C20512"/>
  <c r="C20513"/>
  <c r="C20514"/>
  <c r="C20515"/>
  <c r="C20516"/>
  <c r="C20517"/>
  <c r="C20518"/>
  <c r="C20519"/>
  <c r="C20520"/>
  <c r="C20521"/>
  <c r="C20522"/>
  <c r="C20523"/>
  <c r="C20524"/>
  <c r="C20525"/>
  <c r="C20526"/>
  <c r="C20527"/>
  <c r="C20528"/>
  <c r="C20529"/>
  <c r="C20530"/>
  <c r="C20531"/>
  <c r="C20532"/>
  <c r="C20533"/>
  <c r="C20534"/>
  <c r="C20535"/>
  <c r="C20536"/>
  <c r="C20537"/>
  <c r="C20538"/>
  <c r="C20539"/>
  <c r="C20540"/>
  <c r="C20541"/>
  <c r="C20542"/>
  <c r="C20543"/>
  <c r="C20544"/>
  <c r="C20545"/>
  <c r="C20546"/>
  <c r="C20547"/>
  <c r="C20548"/>
  <c r="C20549"/>
  <c r="C20550"/>
  <c r="C20551"/>
  <c r="C20552"/>
  <c r="C20553"/>
  <c r="C20554"/>
  <c r="C20555"/>
  <c r="C20556"/>
  <c r="C20557"/>
  <c r="C20558"/>
  <c r="C20559"/>
  <c r="C20560"/>
  <c r="C20561"/>
  <c r="C20562"/>
  <c r="C20563"/>
  <c r="C20564"/>
  <c r="C20565"/>
  <c r="C20566"/>
  <c r="C20567"/>
  <c r="C20568"/>
  <c r="C20569"/>
  <c r="C20570"/>
  <c r="C20571"/>
  <c r="C20572"/>
  <c r="C20573"/>
  <c r="C20574"/>
  <c r="C20575"/>
  <c r="C20576"/>
  <c r="C20577"/>
  <c r="C20578"/>
  <c r="C20579"/>
  <c r="C20580"/>
  <c r="C20581"/>
  <c r="C20582"/>
  <c r="C20583"/>
  <c r="C20584"/>
  <c r="C20585"/>
  <c r="C20586"/>
  <c r="C20587"/>
  <c r="C20588"/>
  <c r="C20589"/>
  <c r="C20590"/>
  <c r="C20591"/>
  <c r="C20592"/>
  <c r="C20593"/>
  <c r="C20594"/>
  <c r="C20595"/>
  <c r="C20596"/>
  <c r="C20597"/>
  <c r="C20598"/>
  <c r="C20599"/>
  <c r="C20600"/>
  <c r="C20601"/>
  <c r="C20602"/>
  <c r="C20603"/>
  <c r="C20604"/>
  <c r="C20605"/>
  <c r="C20606"/>
  <c r="C20607"/>
  <c r="C20608"/>
  <c r="C20609"/>
  <c r="C20610"/>
  <c r="C20611"/>
  <c r="C20612"/>
  <c r="C20613"/>
  <c r="C20614"/>
  <c r="C20615"/>
  <c r="C20616"/>
  <c r="C20617"/>
  <c r="C20618"/>
  <c r="C20619"/>
  <c r="C20620"/>
  <c r="C20621"/>
  <c r="C20622"/>
  <c r="C20623"/>
  <c r="C20624"/>
  <c r="C20625"/>
  <c r="C20626"/>
  <c r="C20627"/>
  <c r="C20628"/>
  <c r="C20629"/>
  <c r="C20630"/>
  <c r="C20631"/>
  <c r="C20632"/>
  <c r="C20633"/>
  <c r="C20634"/>
  <c r="C20635"/>
  <c r="C20636"/>
  <c r="C20637"/>
  <c r="C20638"/>
  <c r="C20639"/>
  <c r="C20640"/>
  <c r="C20641"/>
  <c r="C20642"/>
  <c r="C20643"/>
  <c r="C20644"/>
  <c r="C20645"/>
  <c r="C20646"/>
  <c r="C20647"/>
  <c r="C20648"/>
  <c r="C20649"/>
  <c r="C20650"/>
  <c r="C20651"/>
  <c r="C20652"/>
  <c r="C20653"/>
  <c r="C20654"/>
  <c r="C20655"/>
  <c r="C20656"/>
  <c r="C20657"/>
  <c r="C20658"/>
  <c r="C20659"/>
  <c r="C20660"/>
  <c r="C20661"/>
  <c r="C20662"/>
  <c r="C20663"/>
  <c r="C20664"/>
  <c r="C20665"/>
  <c r="C20666"/>
  <c r="C20667"/>
  <c r="C20668"/>
  <c r="C20669"/>
  <c r="C20670"/>
  <c r="C20671"/>
  <c r="C20672"/>
  <c r="C20673"/>
  <c r="C20674"/>
  <c r="C20675"/>
  <c r="C20676"/>
  <c r="C20677"/>
  <c r="C20678"/>
  <c r="C20679"/>
  <c r="C20680"/>
  <c r="C20681"/>
  <c r="C20682"/>
  <c r="C20683"/>
  <c r="C20684"/>
  <c r="C20685"/>
  <c r="C20686"/>
  <c r="C20687"/>
  <c r="C20688"/>
  <c r="C20689"/>
  <c r="C20690"/>
  <c r="C20691"/>
  <c r="C20692"/>
  <c r="C20693"/>
  <c r="C20694"/>
  <c r="C20695"/>
  <c r="C20696"/>
  <c r="C20697"/>
  <c r="C20698"/>
  <c r="C20699"/>
  <c r="C20700"/>
  <c r="C20701"/>
  <c r="C20702"/>
  <c r="C20703"/>
  <c r="C20704"/>
  <c r="C20705"/>
  <c r="C20706"/>
  <c r="C20707"/>
  <c r="C20708"/>
  <c r="C20709"/>
  <c r="C20710"/>
  <c r="C20711"/>
  <c r="C20712"/>
  <c r="C20713"/>
  <c r="C20714"/>
  <c r="C20715"/>
  <c r="C20716"/>
  <c r="C20717"/>
  <c r="C20718"/>
  <c r="C20719"/>
  <c r="C20720"/>
  <c r="C20721"/>
  <c r="C20722"/>
  <c r="C20723"/>
  <c r="C20724"/>
  <c r="C20725"/>
  <c r="C20726"/>
  <c r="C20727"/>
  <c r="C20728"/>
  <c r="C20729"/>
  <c r="C20730"/>
  <c r="C20731"/>
  <c r="C20732"/>
  <c r="C20733"/>
  <c r="C20734"/>
  <c r="C20735"/>
  <c r="C20736"/>
  <c r="C20737"/>
  <c r="C20738"/>
  <c r="C20739"/>
  <c r="C20740"/>
  <c r="C20741"/>
  <c r="C20742"/>
  <c r="C20743"/>
  <c r="C20744"/>
  <c r="C20745"/>
  <c r="C20746"/>
  <c r="C20747"/>
  <c r="C20748"/>
  <c r="C20749"/>
  <c r="C20750"/>
  <c r="C20751"/>
  <c r="C20752"/>
  <c r="C20753"/>
  <c r="C20754"/>
  <c r="C20755"/>
  <c r="C20756"/>
  <c r="C20757"/>
  <c r="C20758"/>
  <c r="C20759"/>
  <c r="C20760"/>
  <c r="C20761"/>
  <c r="C20762"/>
  <c r="C20763"/>
  <c r="C20764"/>
  <c r="C20765"/>
  <c r="C20766"/>
  <c r="C20767"/>
  <c r="C20768"/>
  <c r="C20769"/>
  <c r="C20770"/>
  <c r="C20771"/>
  <c r="C20772"/>
  <c r="C20773"/>
  <c r="C20774"/>
  <c r="C20775"/>
  <c r="C20776"/>
  <c r="C20777"/>
  <c r="C20778"/>
  <c r="C20779"/>
  <c r="C20780"/>
  <c r="C20781"/>
  <c r="C20782"/>
  <c r="C20783"/>
  <c r="C20784"/>
  <c r="C20785"/>
  <c r="C20786"/>
  <c r="C20787"/>
  <c r="C20788"/>
  <c r="C20789"/>
  <c r="C20790"/>
  <c r="C20791"/>
  <c r="C20792"/>
  <c r="C20793"/>
  <c r="C20794"/>
  <c r="C20795"/>
  <c r="C20796"/>
  <c r="C20797"/>
  <c r="C20798"/>
  <c r="C20799"/>
  <c r="C20800"/>
  <c r="C20801"/>
  <c r="C20802"/>
  <c r="C20803"/>
  <c r="C20804"/>
  <c r="C20805"/>
  <c r="C20806"/>
  <c r="C20807"/>
  <c r="C20808"/>
  <c r="C20809"/>
  <c r="C20810"/>
  <c r="C20811"/>
  <c r="C20812"/>
  <c r="C20813"/>
  <c r="C20814"/>
  <c r="C20815"/>
  <c r="C20816"/>
  <c r="C20817"/>
  <c r="C20818"/>
  <c r="C20819"/>
  <c r="C20820"/>
  <c r="C20821"/>
  <c r="C20822"/>
  <c r="C20823"/>
  <c r="C20824"/>
  <c r="C20825"/>
  <c r="C20826"/>
  <c r="C20827"/>
  <c r="C20828"/>
  <c r="C20829"/>
  <c r="C20830"/>
  <c r="C20831"/>
  <c r="C20832"/>
  <c r="C20833"/>
  <c r="C20834"/>
  <c r="C20835"/>
  <c r="C20836"/>
  <c r="C20837"/>
  <c r="C20838"/>
  <c r="C20839"/>
  <c r="C20840"/>
  <c r="C20841"/>
  <c r="C20842"/>
  <c r="C20843"/>
  <c r="C20844"/>
  <c r="C20845"/>
  <c r="C20846"/>
  <c r="C20847"/>
  <c r="C20848"/>
  <c r="C20849"/>
  <c r="C20850"/>
  <c r="C20851"/>
  <c r="C20852"/>
  <c r="C20853"/>
  <c r="C20854"/>
  <c r="C20855"/>
  <c r="C20856"/>
  <c r="C20857"/>
  <c r="C20858"/>
  <c r="C20859"/>
  <c r="C20860"/>
  <c r="C20861"/>
  <c r="C20862"/>
  <c r="C20863"/>
  <c r="C20864"/>
  <c r="C20865"/>
  <c r="C20866"/>
  <c r="C20867"/>
  <c r="C20868"/>
  <c r="C20869"/>
  <c r="C20870"/>
  <c r="C20871"/>
  <c r="C20872"/>
  <c r="C20873"/>
  <c r="C20874"/>
  <c r="C20875"/>
  <c r="C20876"/>
  <c r="C20877"/>
  <c r="C20878"/>
  <c r="C20879"/>
  <c r="C20880"/>
  <c r="C20881"/>
  <c r="C20882"/>
  <c r="C20883"/>
  <c r="C20884"/>
  <c r="C20885"/>
  <c r="C20886"/>
  <c r="C20887"/>
  <c r="C20888"/>
  <c r="C20889"/>
  <c r="C20890"/>
  <c r="C20891"/>
  <c r="C20892"/>
  <c r="C20893"/>
  <c r="C20894"/>
  <c r="C20895"/>
  <c r="C20896"/>
  <c r="C20897"/>
  <c r="C20898"/>
  <c r="C20899"/>
  <c r="C20900"/>
  <c r="C20901"/>
  <c r="C20902"/>
  <c r="C20903"/>
  <c r="C20904"/>
  <c r="C20905"/>
  <c r="C20906"/>
  <c r="C20907"/>
  <c r="C20908"/>
  <c r="C20909"/>
  <c r="C20910"/>
  <c r="C20911"/>
  <c r="C20912"/>
  <c r="C20913"/>
  <c r="C20914"/>
  <c r="C20915"/>
  <c r="C20916"/>
  <c r="C20917"/>
  <c r="C20918"/>
  <c r="C20919"/>
  <c r="C20920"/>
  <c r="C20921"/>
  <c r="C20922"/>
  <c r="C20923"/>
  <c r="C20924"/>
  <c r="C20925"/>
  <c r="C20926"/>
  <c r="C20927"/>
  <c r="C20928"/>
  <c r="C20929"/>
  <c r="C20930"/>
  <c r="C20931"/>
  <c r="C20932"/>
  <c r="C20933"/>
  <c r="C20934"/>
  <c r="C20935"/>
  <c r="C20936"/>
  <c r="C20937"/>
  <c r="C20938"/>
  <c r="C20939"/>
  <c r="C20940"/>
  <c r="C20941"/>
  <c r="C20942"/>
  <c r="C20943"/>
  <c r="C20944"/>
  <c r="C20945"/>
  <c r="C20946"/>
  <c r="C20947"/>
  <c r="C20948"/>
  <c r="C20949"/>
  <c r="C20950"/>
  <c r="C20951"/>
  <c r="C20952"/>
  <c r="C20953"/>
  <c r="C20954"/>
  <c r="C20955"/>
  <c r="C20956"/>
  <c r="C20957"/>
  <c r="C20958"/>
  <c r="C20959"/>
  <c r="C20960"/>
  <c r="C20961"/>
  <c r="C20962"/>
  <c r="C20963"/>
  <c r="C20964"/>
  <c r="C20965"/>
  <c r="C20966"/>
  <c r="C20967"/>
  <c r="C20968"/>
  <c r="C20969"/>
  <c r="C20970"/>
  <c r="C20971"/>
  <c r="C20972"/>
  <c r="C20973"/>
  <c r="C20974"/>
  <c r="C20975"/>
  <c r="C20976"/>
  <c r="C20977"/>
  <c r="C20978"/>
  <c r="C20979"/>
  <c r="C20980"/>
  <c r="C20981"/>
  <c r="C20982"/>
  <c r="C20983"/>
  <c r="C20984"/>
  <c r="C20985"/>
  <c r="C20986"/>
  <c r="C20987"/>
  <c r="C20988"/>
  <c r="C20989"/>
  <c r="C20990"/>
  <c r="C20991"/>
  <c r="C20992"/>
  <c r="C20993"/>
  <c r="C20994"/>
  <c r="C20995"/>
  <c r="C20996"/>
  <c r="C20997"/>
  <c r="C20998"/>
  <c r="C20999"/>
  <c r="C21000"/>
  <c r="C21001"/>
  <c r="C21002"/>
  <c r="C21003"/>
  <c r="C21004"/>
  <c r="C21005"/>
  <c r="C21006"/>
  <c r="C21007"/>
  <c r="C21008"/>
  <c r="C21009"/>
  <c r="C21010"/>
  <c r="C21011"/>
  <c r="C21012"/>
  <c r="C21013"/>
  <c r="C21014"/>
  <c r="C21015"/>
  <c r="C21016"/>
  <c r="C21017"/>
  <c r="C21018"/>
  <c r="C21019"/>
  <c r="C21020"/>
  <c r="C21021"/>
  <c r="C21022"/>
  <c r="C21023"/>
  <c r="C21024"/>
  <c r="C21025"/>
  <c r="C21026"/>
  <c r="C21027"/>
  <c r="C21028"/>
  <c r="C21029"/>
  <c r="C21030"/>
  <c r="C21031"/>
  <c r="C21032"/>
  <c r="C21033"/>
  <c r="C21034"/>
  <c r="C21035"/>
  <c r="C21036"/>
  <c r="C21037"/>
  <c r="C21038"/>
  <c r="C21039"/>
  <c r="C21040"/>
  <c r="C21041"/>
  <c r="C21042"/>
  <c r="C21043"/>
  <c r="C21044"/>
  <c r="C21045"/>
  <c r="C21046"/>
  <c r="C21047"/>
  <c r="C21048"/>
  <c r="C21049"/>
  <c r="C21050"/>
  <c r="C21051"/>
  <c r="C21052"/>
  <c r="C21053"/>
  <c r="C21054"/>
  <c r="C21055"/>
  <c r="C21056"/>
  <c r="C21057"/>
  <c r="C21058"/>
  <c r="C21059"/>
  <c r="C21060"/>
  <c r="C21061"/>
  <c r="C21062"/>
  <c r="C21063"/>
  <c r="C21064"/>
  <c r="C21065"/>
  <c r="C21066"/>
  <c r="C21067"/>
  <c r="C21068"/>
  <c r="C21069"/>
  <c r="C21070"/>
  <c r="C21071"/>
  <c r="C21072"/>
  <c r="C21073"/>
  <c r="C21074"/>
  <c r="C21075"/>
  <c r="C21076"/>
  <c r="C21077"/>
  <c r="C21078"/>
  <c r="C21079"/>
  <c r="C21080"/>
  <c r="C21081"/>
  <c r="C21082"/>
  <c r="C21083"/>
  <c r="C21084"/>
  <c r="C21085"/>
  <c r="C21086"/>
  <c r="C21087"/>
  <c r="C21088"/>
  <c r="C21089"/>
  <c r="C21090"/>
  <c r="C21091"/>
  <c r="C21092"/>
  <c r="C21093"/>
  <c r="C21094"/>
  <c r="C21095"/>
  <c r="C21096"/>
  <c r="C21097"/>
  <c r="C21098"/>
  <c r="C21099"/>
  <c r="C21100"/>
  <c r="C21101"/>
  <c r="C21102"/>
  <c r="C21103"/>
  <c r="C21104"/>
  <c r="C21105"/>
  <c r="C21106"/>
  <c r="C21107"/>
  <c r="C21108"/>
  <c r="C21109"/>
  <c r="C21110"/>
  <c r="C21111"/>
  <c r="C21112"/>
  <c r="C21113"/>
  <c r="C21114"/>
  <c r="C21115"/>
  <c r="C21116"/>
  <c r="C21117"/>
  <c r="C21118"/>
  <c r="C21119"/>
  <c r="C21120"/>
  <c r="C21121"/>
  <c r="C21122"/>
  <c r="C21123"/>
  <c r="C21124"/>
  <c r="C21125"/>
  <c r="C21126"/>
  <c r="C21127"/>
  <c r="C21128"/>
  <c r="C21129"/>
  <c r="C21130"/>
  <c r="C21131"/>
  <c r="C21132"/>
  <c r="C21133"/>
  <c r="C21134"/>
  <c r="C21135"/>
  <c r="C21136"/>
  <c r="C21137"/>
  <c r="C21138"/>
  <c r="C21139"/>
  <c r="C21140"/>
  <c r="C21141"/>
  <c r="C21142"/>
  <c r="C21143"/>
  <c r="C21144"/>
  <c r="C21145"/>
  <c r="C21146"/>
  <c r="C21147"/>
  <c r="C21148"/>
  <c r="C21149"/>
  <c r="C21150"/>
  <c r="C21151"/>
  <c r="C21152"/>
  <c r="C21153"/>
  <c r="C21154"/>
  <c r="C21155"/>
  <c r="C21156"/>
  <c r="C21157"/>
  <c r="C21158"/>
  <c r="C21159"/>
  <c r="C21160"/>
  <c r="C21161"/>
  <c r="C21162"/>
  <c r="C21163"/>
  <c r="C21164"/>
  <c r="C21165"/>
  <c r="C21166"/>
  <c r="C21167"/>
  <c r="C21168"/>
  <c r="C21169"/>
  <c r="C21170"/>
  <c r="C21171"/>
  <c r="C21172"/>
  <c r="C21173"/>
  <c r="C21174"/>
  <c r="C21175"/>
  <c r="C21176"/>
  <c r="C21177"/>
  <c r="C21178"/>
  <c r="C21179"/>
  <c r="C21180"/>
  <c r="C21181"/>
  <c r="C21182"/>
  <c r="C21183"/>
  <c r="C21184"/>
  <c r="C21185"/>
  <c r="C21186"/>
  <c r="C21187"/>
  <c r="C21188"/>
  <c r="C21189"/>
  <c r="C21190"/>
  <c r="C21191"/>
  <c r="C21192"/>
  <c r="C21193"/>
  <c r="C21194"/>
  <c r="C21195"/>
  <c r="C21196"/>
  <c r="C21197"/>
  <c r="C21198"/>
  <c r="C21199"/>
  <c r="C21200"/>
  <c r="C21201"/>
  <c r="C21202"/>
  <c r="C21203"/>
  <c r="C21204"/>
  <c r="C21205"/>
  <c r="C21206"/>
  <c r="C21207"/>
  <c r="C21208"/>
  <c r="C21209"/>
  <c r="C21210"/>
  <c r="C21211"/>
  <c r="C21212"/>
  <c r="C21213"/>
  <c r="C21214"/>
  <c r="C21215"/>
  <c r="C21216"/>
  <c r="C21217"/>
  <c r="C21218"/>
  <c r="C21219"/>
  <c r="C21220"/>
  <c r="C21221"/>
  <c r="C21222"/>
  <c r="C21223"/>
  <c r="C21224"/>
  <c r="C21225"/>
  <c r="C21226"/>
  <c r="C21227"/>
  <c r="C21228"/>
  <c r="C21229"/>
  <c r="C21230"/>
  <c r="C21231"/>
  <c r="C21232"/>
  <c r="C21233"/>
  <c r="C21234"/>
  <c r="C21235"/>
  <c r="C21236"/>
  <c r="C21237"/>
  <c r="C21238"/>
  <c r="C21239"/>
  <c r="C21240"/>
  <c r="C21241"/>
  <c r="C21242"/>
  <c r="C21243"/>
  <c r="C21244"/>
  <c r="C21245"/>
  <c r="C21246"/>
  <c r="C21247"/>
  <c r="C21248"/>
  <c r="C21249"/>
  <c r="C21250"/>
  <c r="C21251"/>
  <c r="C21252"/>
  <c r="C21253"/>
  <c r="C21254"/>
  <c r="C21255"/>
  <c r="C21256"/>
  <c r="C21257"/>
  <c r="C21258"/>
  <c r="C21259"/>
  <c r="C21260"/>
  <c r="C21261"/>
  <c r="C21262"/>
  <c r="C21263"/>
  <c r="C21264"/>
  <c r="C21265"/>
  <c r="C21266"/>
  <c r="C21267"/>
  <c r="C21268"/>
  <c r="C21269"/>
  <c r="C21270"/>
  <c r="C21271"/>
  <c r="C21272"/>
  <c r="C21273"/>
  <c r="C21274"/>
  <c r="C21275"/>
  <c r="C21276"/>
  <c r="C21277"/>
  <c r="C21278"/>
  <c r="C21279"/>
  <c r="C21280"/>
  <c r="C21281"/>
  <c r="C21282"/>
  <c r="C21283"/>
  <c r="C21284"/>
  <c r="C21285"/>
  <c r="C21286"/>
  <c r="C21287"/>
  <c r="C21288"/>
  <c r="C21289"/>
  <c r="C21290"/>
  <c r="C21291"/>
  <c r="C21292"/>
  <c r="C21293"/>
  <c r="C21294"/>
  <c r="C21295"/>
  <c r="C21296"/>
  <c r="C21297"/>
  <c r="C21298"/>
  <c r="C21299"/>
  <c r="C21300"/>
  <c r="C21301"/>
  <c r="C21302"/>
  <c r="C21303"/>
  <c r="C21304"/>
  <c r="C21305"/>
  <c r="C21306"/>
  <c r="C21307"/>
  <c r="C21308"/>
  <c r="C21309"/>
  <c r="C21310"/>
  <c r="C21311"/>
  <c r="C21312"/>
  <c r="C21313"/>
  <c r="C21314"/>
  <c r="C21315"/>
  <c r="C21316"/>
  <c r="C21317"/>
  <c r="C21318"/>
  <c r="C21319"/>
  <c r="C21320"/>
  <c r="C21321"/>
  <c r="C21322"/>
  <c r="C21323"/>
  <c r="C21324"/>
  <c r="C21325"/>
  <c r="C21326"/>
  <c r="C21327"/>
  <c r="C21328"/>
  <c r="C21329"/>
  <c r="C21330"/>
  <c r="C21331"/>
  <c r="C21332"/>
  <c r="C21333"/>
  <c r="C21334"/>
  <c r="C21335"/>
  <c r="C21336"/>
  <c r="C21337"/>
  <c r="C21338"/>
  <c r="C21339"/>
  <c r="C21340"/>
  <c r="C21341"/>
  <c r="C21342"/>
  <c r="C21343"/>
  <c r="C21344"/>
  <c r="C21345"/>
  <c r="C21346"/>
  <c r="C21347"/>
  <c r="C21348"/>
  <c r="C21349"/>
  <c r="C21350"/>
  <c r="C21351"/>
  <c r="C21352"/>
  <c r="C21353"/>
  <c r="C21354"/>
  <c r="C21355"/>
  <c r="C21356"/>
  <c r="C21357"/>
  <c r="C21358"/>
  <c r="C21359"/>
  <c r="C21360"/>
  <c r="C21361"/>
  <c r="C21362"/>
  <c r="C21363"/>
  <c r="C21364"/>
  <c r="C21365"/>
  <c r="C21366"/>
  <c r="C21367"/>
  <c r="C21368"/>
  <c r="C21369"/>
  <c r="C21370"/>
  <c r="C21371"/>
  <c r="C21372"/>
  <c r="C21373"/>
  <c r="C21374"/>
  <c r="C21375"/>
  <c r="C21376"/>
  <c r="C21377"/>
  <c r="C21378"/>
  <c r="C21379"/>
  <c r="C21380"/>
  <c r="C21381"/>
  <c r="C21382"/>
  <c r="C21383"/>
  <c r="C21384"/>
  <c r="C21385"/>
  <c r="C21386"/>
  <c r="C21387"/>
  <c r="C21388"/>
  <c r="C21389"/>
  <c r="C21390"/>
  <c r="C21391"/>
  <c r="C21392"/>
  <c r="C21393"/>
  <c r="C21394"/>
  <c r="C21395"/>
  <c r="C21396"/>
  <c r="C21397"/>
  <c r="C21398"/>
  <c r="C21399"/>
  <c r="C21400"/>
  <c r="C21401"/>
  <c r="C21402"/>
  <c r="C21403"/>
  <c r="C21404"/>
  <c r="C21405"/>
  <c r="C21406"/>
  <c r="C21407"/>
  <c r="C21408"/>
  <c r="C21409"/>
  <c r="C21410"/>
  <c r="C21411"/>
  <c r="C21412"/>
  <c r="C21413"/>
  <c r="C21414"/>
  <c r="C21415"/>
  <c r="C21416"/>
  <c r="C21417"/>
  <c r="C21418"/>
  <c r="C21419"/>
  <c r="C21420"/>
  <c r="C21421"/>
  <c r="C21422"/>
  <c r="C21423"/>
  <c r="C21424"/>
  <c r="C21425"/>
  <c r="C21426"/>
  <c r="C21427"/>
  <c r="C21428"/>
  <c r="C21429"/>
  <c r="C21430"/>
  <c r="C21431"/>
  <c r="C21432"/>
  <c r="C21433"/>
  <c r="C21434"/>
  <c r="C21435"/>
  <c r="C21436"/>
  <c r="C21437"/>
  <c r="C21438"/>
  <c r="C21439"/>
  <c r="C21440"/>
  <c r="C21441"/>
  <c r="C21442"/>
  <c r="C21443"/>
  <c r="C21444"/>
  <c r="C21445"/>
  <c r="C21446"/>
  <c r="C21447"/>
  <c r="C21448"/>
  <c r="C21449"/>
  <c r="C21450"/>
  <c r="C21451"/>
  <c r="C21452"/>
  <c r="C21453"/>
  <c r="C21454"/>
  <c r="C21455"/>
  <c r="C21456"/>
  <c r="C21457"/>
  <c r="C21458"/>
  <c r="C21459"/>
  <c r="C21460"/>
  <c r="C21461"/>
  <c r="C21462"/>
  <c r="C21463"/>
  <c r="C21464"/>
  <c r="C21465"/>
  <c r="C21466"/>
  <c r="C21467"/>
  <c r="C21468"/>
  <c r="C21469"/>
  <c r="C21470"/>
  <c r="C21471"/>
  <c r="C21472"/>
  <c r="C21473"/>
  <c r="C21474"/>
  <c r="C21475"/>
  <c r="C21476"/>
  <c r="C21477"/>
  <c r="C21478"/>
  <c r="C21479"/>
  <c r="C21480"/>
  <c r="C21481"/>
  <c r="C21482"/>
  <c r="C21483"/>
  <c r="C21484"/>
  <c r="C21485"/>
  <c r="C21486"/>
  <c r="C21487"/>
  <c r="C21488"/>
  <c r="C21489"/>
  <c r="C21490"/>
  <c r="C21491"/>
  <c r="C21492"/>
  <c r="C21493"/>
  <c r="C21494"/>
  <c r="C21495"/>
  <c r="C21496"/>
  <c r="C21497"/>
  <c r="C21498"/>
  <c r="C21499"/>
  <c r="C21500"/>
  <c r="C21501"/>
  <c r="C21502"/>
  <c r="C21503"/>
  <c r="C21504"/>
  <c r="C21505"/>
  <c r="C21506"/>
  <c r="C21507"/>
  <c r="C21508"/>
  <c r="C21509"/>
  <c r="C21510"/>
  <c r="C21511"/>
  <c r="C21512"/>
  <c r="C21513"/>
  <c r="C21514"/>
  <c r="C21515"/>
  <c r="C21516"/>
  <c r="C21517"/>
  <c r="C21518"/>
  <c r="C21519"/>
  <c r="C21520"/>
  <c r="C21521"/>
  <c r="C21522"/>
  <c r="C21523"/>
  <c r="C21524"/>
  <c r="C21525"/>
  <c r="C21526"/>
  <c r="C21527"/>
  <c r="C21528"/>
  <c r="C21529"/>
  <c r="C21530"/>
  <c r="C21531"/>
  <c r="C21532"/>
  <c r="C21533"/>
  <c r="C21534"/>
  <c r="C21535"/>
  <c r="C21536"/>
  <c r="C21537"/>
  <c r="C21538"/>
  <c r="C21539"/>
  <c r="C21540"/>
  <c r="C21541"/>
  <c r="C21542"/>
  <c r="C21543"/>
  <c r="C21544"/>
  <c r="C21545"/>
  <c r="C21546"/>
  <c r="C21547"/>
  <c r="C21548"/>
  <c r="C21549"/>
  <c r="C21550"/>
  <c r="C21551"/>
  <c r="C21552"/>
  <c r="C21553"/>
  <c r="C21554"/>
  <c r="C21555"/>
  <c r="C21556"/>
  <c r="C21557"/>
  <c r="C21558"/>
  <c r="C21559"/>
  <c r="C21560"/>
  <c r="C21561"/>
  <c r="C21562"/>
  <c r="C21563"/>
  <c r="C21564"/>
  <c r="C21565"/>
  <c r="C21566"/>
  <c r="C21567"/>
  <c r="C21568"/>
  <c r="C21569"/>
  <c r="C21570"/>
  <c r="C21571"/>
  <c r="C21572"/>
  <c r="C21573"/>
  <c r="C21574"/>
  <c r="C21575"/>
  <c r="C21576"/>
  <c r="C21577"/>
  <c r="C21578"/>
  <c r="C21579"/>
  <c r="C21580"/>
  <c r="C21581"/>
  <c r="C21582"/>
  <c r="C21583"/>
  <c r="C21584"/>
  <c r="C21585"/>
  <c r="C21586"/>
  <c r="C21587"/>
  <c r="C21588"/>
  <c r="C21589"/>
  <c r="C21590"/>
  <c r="C21591"/>
  <c r="C21592"/>
  <c r="C21593"/>
  <c r="C21594"/>
  <c r="C21595"/>
  <c r="C21596"/>
  <c r="C21597"/>
  <c r="C21598"/>
  <c r="C21599"/>
  <c r="C21600"/>
  <c r="C21601"/>
  <c r="C21602"/>
  <c r="C21603"/>
  <c r="C21604"/>
  <c r="C21605"/>
  <c r="C21606"/>
  <c r="C21607"/>
  <c r="C21608"/>
  <c r="C21609"/>
  <c r="C21610"/>
  <c r="C21611"/>
  <c r="C21612"/>
  <c r="C21613"/>
  <c r="C21614"/>
  <c r="C21615"/>
  <c r="C21616"/>
  <c r="C21617"/>
  <c r="C21618"/>
  <c r="C21619"/>
  <c r="C21620"/>
  <c r="C21621"/>
  <c r="C21622"/>
  <c r="C21623"/>
  <c r="C21624"/>
  <c r="C21625"/>
  <c r="C21626"/>
  <c r="C21627"/>
  <c r="C21628"/>
  <c r="C21629"/>
  <c r="C21630"/>
  <c r="C21631"/>
  <c r="C21632"/>
  <c r="C21633"/>
  <c r="C21634"/>
  <c r="C21635"/>
  <c r="C21636"/>
  <c r="C21637"/>
  <c r="C21638"/>
  <c r="C21639"/>
  <c r="C21640"/>
  <c r="C21641"/>
  <c r="C21642"/>
  <c r="C21643"/>
  <c r="C21644"/>
  <c r="C21645"/>
  <c r="C21646"/>
  <c r="C21647"/>
  <c r="C21648"/>
  <c r="C21649"/>
  <c r="C21650"/>
  <c r="C21651"/>
  <c r="C21652"/>
  <c r="C21653"/>
  <c r="C21654"/>
  <c r="C21655"/>
  <c r="C21656"/>
  <c r="C21657"/>
  <c r="C21658"/>
  <c r="C21659"/>
  <c r="C21660"/>
  <c r="C21661"/>
  <c r="C21662"/>
  <c r="C21663"/>
  <c r="C21664"/>
  <c r="C21665"/>
  <c r="C21666"/>
  <c r="C21667"/>
  <c r="C21668"/>
  <c r="C21669"/>
  <c r="C21670"/>
  <c r="C21671"/>
  <c r="C21672"/>
  <c r="C21673"/>
  <c r="C21674"/>
  <c r="C21675"/>
  <c r="C21676"/>
  <c r="C21677"/>
  <c r="C21678"/>
  <c r="C21679"/>
  <c r="C21680"/>
  <c r="C21681"/>
  <c r="C21682"/>
  <c r="C21683"/>
  <c r="C21684"/>
  <c r="C21685"/>
  <c r="C21686"/>
  <c r="C21687"/>
  <c r="C21688"/>
  <c r="C21689"/>
  <c r="C21690"/>
  <c r="C21691"/>
  <c r="C21692"/>
  <c r="C21693"/>
  <c r="C21694"/>
  <c r="C21695"/>
  <c r="C21696"/>
  <c r="C21697"/>
  <c r="C21698"/>
  <c r="C21699"/>
  <c r="C21700"/>
  <c r="C21701"/>
  <c r="C21702"/>
  <c r="C21703"/>
  <c r="C21704"/>
  <c r="C21705"/>
  <c r="C21706"/>
  <c r="C21707"/>
  <c r="C21708"/>
  <c r="C21709"/>
  <c r="C21710"/>
  <c r="C21711"/>
  <c r="C21712"/>
  <c r="C21713"/>
  <c r="C21714"/>
  <c r="C21715"/>
  <c r="C21716"/>
  <c r="C21717"/>
  <c r="C21718"/>
  <c r="C21719"/>
  <c r="C21720"/>
  <c r="C21721"/>
  <c r="C21722"/>
  <c r="C21723"/>
  <c r="C21724"/>
  <c r="C21725"/>
  <c r="C21726"/>
  <c r="C21727"/>
  <c r="C21728"/>
  <c r="C21729"/>
  <c r="C21730"/>
  <c r="C21731"/>
  <c r="C21732"/>
  <c r="C21733"/>
  <c r="C21734"/>
  <c r="C21735"/>
  <c r="C21736"/>
  <c r="C21737"/>
  <c r="C21738"/>
  <c r="C21739"/>
  <c r="C21740"/>
  <c r="C21741"/>
  <c r="C21742"/>
  <c r="C21743"/>
  <c r="C21744"/>
  <c r="C21745"/>
  <c r="C21746"/>
  <c r="C21747"/>
  <c r="C21748"/>
  <c r="C21749"/>
  <c r="C21750"/>
  <c r="C21751"/>
  <c r="C21752"/>
  <c r="C21753"/>
  <c r="C21754"/>
  <c r="C21755"/>
  <c r="C21756"/>
  <c r="C21757"/>
  <c r="C21758"/>
  <c r="C21759"/>
  <c r="C21760"/>
  <c r="C21761"/>
  <c r="C21762"/>
  <c r="C21763"/>
  <c r="C21764"/>
  <c r="C21765"/>
  <c r="C21766"/>
  <c r="C21767"/>
  <c r="C21768"/>
  <c r="C21769"/>
  <c r="C21770"/>
  <c r="C21771"/>
  <c r="C21772"/>
  <c r="C21773"/>
  <c r="C21774"/>
  <c r="C21775"/>
  <c r="C21776"/>
  <c r="C21777"/>
  <c r="C21778"/>
  <c r="C21779"/>
  <c r="C21780"/>
  <c r="C21781"/>
  <c r="C21782"/>
  <c r="C21783"/>
  <c r="C21784"/>
  <c r="C21785"/>
  <c r="C21786"/>
  <c r="C21787"/>
  <c r="C21788"/>
  <c r="C21789"/>
  <c r="C21790"/>
  <c r="C21791"/>
  <c r="C21792"/>
  <c r="C21793"/>
  <c r="C21794"/>
  <c r="C21795"/>
  <c r="C21796"/>
  <c r="C21797"/>
  <c r="C21798"/>
  <c r="C21799"/>
  <c r="C21800"/>
  <c r="C21801"/>
  <c r="C21802"/>
  <c r="C21803"/>
  <c r="C21804"/>
  <c r="C21805"/>
  <c r="C21806"/>
  <c r="C21807"/>
  <c r="C21808"/>
  <c r="C21809"/>
  <c r="C21810"/>
  <c r="C21811"/>
  <c r="C21812"/>
  <c r="C21813"/>
  <c r="C21814"/>
  <c r="C21815"/>
  <c r="C21816"/>
  <c r="C21817"/>
  <c r="C21818"/>
  <c r="C21819"/>
  <c r="C21820"/>
  <c r="C21821"/>
  <c r="C21822"/>
  <c r="C21823"/>
  <c r="C21824"/>
  <c r="C21825"/>
  <c r="C21826"/>
  <c r="C21827"/>
  <c r="C21828"/>
  <c r="C21829"/>
  <c r="C21830"/>
  <c r="C21831"/>
  <c r="C21832"/>
  <c r="C21833"/>
  <c r="C21834"/>
  <c r="C21835"/>
  <c r="C21836"/>
  <c r="C21837"/>
  <c r="C21838"/>
  <c r="C21839"/>
  <c r="C21840"/>
  <c r="C21841"/>
  <c r="C21842"/>
  <c r="C21843"/>
  <c r="C21844"/>
  <c r="C21845"/>
  <c r="C21846"/>
  <c r="C21847"/>
  <c r="C21848"/>
  <c r="C21849"/>
  <c r="C21850"/>
  <c r="C21851"/>
  <c r="C21852"/>
  <c r="C21853"/>
  <c r="C21854"/>
  <c r="C21855"/>
  <c r="C21856"/>
  <c r="C21857"/>
  <c r="C21858"/>
  <c r="C21859"/>
  <c r="C21860"/>
  <c r="C21861"/>
  <c r="C21862"/>
  <c r="C21863"/>
  <c r="C21864"/>
  <c r="C21865"/>
  <c r="C21866"/>
  <c r="C21867"/>
  <c r="C21868"/>
  <c r="C21869"/>
  <c r="C21870"/>
  <c r="C21871"/>
  <c r="C21872"/>
  <c r="C21873"/>
  <c r="C21874"/>
  <c r="C21875"/>
  <c r="C21876"/>
  <c r="C21877"/>
  <c r="C21878"/>
  <c r="C21879"/>
  <c r="C21880"/>
  <c r="C21881"/>
  <c r="C21882"/>
  <c r="C21883"/>
  <c r="C21884"/>
  <c r="C21885"/>
  <c r="C21886"/>
  <c r="C21887"/>
  <c r="C21888"/>
  <c r="C21889"/>
  <c r="C21890"/>
  <c r="C21891"/>
  <c r="C21892"/>
  <c r="C21893"/>
  <c r="C21894"/>
  <c r="C21895"/>
  <c r="C21896"/>
  <c r="C21897"/>
  <c r="C21898"/>
  <c r="C21899"/>
  <c r="C21900"/>
  <c r="C21901"/>
  <c r="C21902"/>
  <c r="C21903"/>
  <c r="C21904"/>
  <c r="C21905"/>
  <c r="C21906"/>
  <c r="C21907"/>
  <c r="C21908"/>
  <c r="C21909"/>
  <c r="C21910"/>
  <c r="C21911"/>
  <c r="C21912"/>
  <c r="C21913"/>
  <c r="C21914"/>
  <c r="C21915"/>
  <c r="C21916"/>
  <c r="C21917"/>
  <c r="C21918"/>
  <c r="C21919"/>
  <c r="C21920"/>
  <c r="C21921"/>
  <c r="C21922"/>
  <c r="C21923"/>
  <c r="C21924"/>
  <c r="C21925"/>
  <c r="C21926"/>
  <c r="C21927"/>
  <c r="C21928"/>
  <c r="C21929"/>
  <c r="C21930"/>
  <c r="C21931"/>
  <c r="C21932"/>
  <c r="C21933"/>
  <c r="C21934"/>
  <c r="C21935"/>
  <c r="C21936"/>
  <c r="C21937"/>
  <c r="C21938"/>
  <c r="C21939"/>
  <c r="C21940"/>
  <c r="C21941"/>
  <c r="C21942"/>
  <c r="C21943"/>
  <c r="C21944"/>
  <c r="C21945"/>
  <c r="C21946"/>
  <c r="C21947"/>
  <c r="C21948"/>
  <c r="C21949"/>
  <c r="C21950"/>
  <c r="C21951"/>
  <c r="C21952"/>
  <c r="C21953"/>
  <c r="C21954"/>
  <c r="C21955"/>
  <c r="C21956"/>
  <c r="C21957"/>
  <c r="C21958"/>
  <c r="C21959"/>
  <c r="C21960"/>
  <c r="C21961"/>
  <c r="C21962"/>
  <c r="C21963"/>
  <c r="C21964"/>
  <c r="C21965"/>
  <c r="C21966"/>
  <c r="C21967"/>
  <c r="C21968"/>
  <c r="C21969"/>
  <c r="C21970"/>
  <c r="C21971"/>
  <c r="C21972"/>
  <c r="C21973"/>
  <c r="C21974"/>
  <c r="C21975"/>
  <c r="C21976"/>
  <c r="C21977"/>
  <c r="C21978"/>
  <c r="C21979"/>
  <c r="C21980"/>
  <c r="C21981"/>
  <c r="C21982"/>
  <c r="C21983"/>
  <c r="C21984"/>
  <c r="C21985"/>
  <c r="C21986"/>
  <c r="C21987"/>
  <c r="C21988"/>
  <c r="C21989"/>
  <c r="C21990"/>
  <c r="C21991"/>
  <c r="C21992"/>
  <c r="C21993"/>
  <c r="C21994"/>
  <c r="C21995"/>
  <c r="C21996"/>
  <c r="C21997"/>
  <c r="C21998"/>
  <c r="C21999"/>
  <c r="C22000"/>
  <c r="C22001"/>
  <c r="C22002"/>
  <c r="C22003"/>
  <c r="C22004"/>
  <c r="C22005"/>
  <c r="C22006"/>
  <c r="C22007"/>
  <c r="C22008"/>
  <c r="C22009"/>
  <c r="C22010"/>
  <c r="C22011"/>
  <c r="C22012"/>
  <c r="C22013"/>
  <c r="C22014"/>
  <c r="C22015"/>
  <c r="C22016"/>
  <c r="C22017"/>
  <c r="C22018"/>
  <c r="C22019"/>
  <c r="C22020"/>
  <c r="C22021"/>
  <c r="C22022"/>
  <c r="C22023"/>
  <c r="C22024"/>
  <c r="C22025"/>
  <c r="C22026"/>
  <c r="C22027"/>
  <c r="C22028"/>
  <c r="C22029"/>
  <c r="C22030"/>
  <c r="C22031"/>
  <c r="C22032"/>
  <c r="C22033"/>
  <c r="C22034"/>
  <c r="C22035"/>
  <c r="C22036"/>
  <c r="C22037"/>
  <c r="C22038"/>
  <c r="C22039"/>
  <c r="C22040"/>
  <c r="C22041"/>
  <c r="C22042"/>
  <c r="C22043"/>
  <c r="C22044"/>
  <c r="C22045"/>
  <c r="C22046"/>
  <c r="C22047"/>
  <c r="C22048"/>
  <c r="C22049"/>
  <c r="C22050"/>
  <c r="C22051"/>
  <c r="C22052"/>
  <c r="C22053"/>
  <c r="C22054"/>
  <c r="C22055"/>
  <c r="C22056"/>
  <c r="C22057"/>
  <c r="C22058"/>
  <c r="C22059"/>
  <c r="C22060"/>
  <c r="C22061"/>
  <c r="C22062"/>
  <c r="C22063"/>
  <c r="C22064"/>
  <c r="C22065"/>
  <c r="C22066"/>
  <c r="C22067"/>
  <c r="C22068"/>
  <c r="C22069"/>
  <c r="C22070"/>
  <c r="C22071"/>
  <c r="C22072"/>
  <c r="C22073"/>
  <c r="C22074"/>
  <c r="C22075"/>
  <c r="C22076"/>
  <c r="C22077"/>
  <c r="C22078"/>
  <c r="C22079"/>
  <c r="C22080"/>
  <c r="C22081"/>
  <c r="C22082"/>
  <c r="C22083"/>
  <c r="C22084"/>
  <c r="C22085"/>
  <c r="C22086"/>
  <c r="C22087"/>
  <c r="C22088"/>
  <c r="C22089"/>
  <c r="C22090"/>
  <c r="C22091"/>
  <c r="C22092"/>
  <c r="C22093"/>
  <c r="C22094"/>
  <c r="C22095"/>
  <c r="C22096"/>
  <c r="C22097"/>
  <c r="C22098"/>
  <c r="C22099"/>
  <c r="C22100"/>
  <c r="C22101"/>
  <c r="C22102"/>
  <c r="C22103"/>
  <c r="C22104"/>
  <c r="C22105"/>
  <c r="C22106"/>
  <c r="C22107"/>
  <c r="C22108"/>
  <c r="C22109"/>
  <c r="C22110"/>
  <c r="C22111"/>
  <c r="C22112"/>
  <c r="C22113"/>
  <c r="C22114"/>
  <c r="C22115"/>
  <c r="C22116"/>
  <c r="C22117"/>
  <c r="C22118"/>
  <c r="C22119"/>
  <c r="C22120"/>
  <c r="C22121"/>
  <c r="C22122"/>
  <c r="C22123"/>
  <c r="C22124"/>
  <c r="C22125"/>
  <c r="C22126"/>
  <c r="C22127"/>
  <c r="C22128"/>
  <c r="C22129"/>
  <c r="C22130"/>
  <c r="C22131"/>
  <c r="C22132"/>
  <c r="C22133"/>
  <c r="C22134"/>
  <c r="C22135"/>
  <c r="C22136"/>
  <c r="C22137"/>
  <c r="C22138"/>
  <c r="C22139"/>
  <c r="C22140"/>
  <c r="C22141"/>
  <c r="C22142"/>
  <c r="C22143"/>
  <c r="C22144"/>
  <c r="C22145"/>
  <c r="C22146"/>
  <c r="C22147"/>
  <c r="C22148"/>
  <c r="C22149"/>
  <c r="C22150"/>
  <c r="C22151"/>
  <c r="C22152"/>
  <c r="C22153"/>
  <c r="C22154"/>
  <c r="C22155"/>
  <c r="C22156"/>
  <c r="C22157"/>
  <c r="C22158"/>
  <c r="C22159"/>
  <c r="C22160"/>
  <c r="C22161"/>
  <c r="C22162"/>
  <c r="C22163"/>
  <c r="C22164"/>
  <c r="C22165"/>
  <c r="C22166"/>
  <c r="C22167"/>
  <c r="C22168"/>
  <c r="C22169"/>
  <c r="C22170"/>
  <c r="C22171"/>
  <c r="C22172"/>
  <c r="C22173"/>
  <c r="C22174"/>
  <c r="C22175"/>
  <c r="C22176"/>
  <c r="C22177"/>
  <c r="C22178"/>
  <c r="C22179"/>
  <c r="C22180"/>
  <c r="C22181"/>
  <c r="C22182"/>
  <c r="C22183"/>
  <c r="C22184"/>
  <c r="C22185"/>
  <c r="C22186"/>
  <c r="C22187"/>
  <c r="C22188"/>
  <c r="C22189"/>
  <c r="C22190"/>
  <c r="C22191"/>
  <c r="C22192"/>
  <c r="C22193"/>
  <c r="C22194"/>
  <c r="C22195"/>
  <c r="C22196"/>
  <c r="C22197"/>
  <c r="C22198"/>
  <c r="C22199"/>
  <c r="C22200"/>
  <c r="C22201"/>
  <c r="C22202"/>
  <c r="C22203"/>
  <c r="C22204"/>
  <c r="C22205"/>
  <c r="C22206"/>
  <c r="C22207"/>
  <c r="C22208"/>
  <c r="C22209"/>
  <c r="C22210"/>
  <c r="C22211"/>
  <c r="C22212"/>
  <c r="C22213"/>
  <c r="C22214"/>
  <c r="C22215"/>
  <c r="C22216"/>
  <c r="C22217"/>
  <c r="C22218"/>
  <c r="C22219"/>
  <c r="C22220"/>
  <c r="C22221"/>
  <c r="C22222"/>
  <c r="C22223"/>
  <c r="C22224"/>
  <c r="C22225"/>
  <c r="C22226"/>
  <c r="C22227"/>
  <c r="C22228"/>
  <c r="C22229"/>
  <c r="C22230"/>
  <c r="C22231"/>
  <c r="C22232"/>
  <c r="C22233"/>
  <c r="C22234"/>
  <c r="C22235"/>
  <c r="C22236"/>
  <c r="C22237"/>
  <c r="C22238"/>
  <c r="C22239"/>
  <c r="C22240"/>
  <c r="C22241"/>
  <c r="C22242"/>
  <c r="C22243"/>
  <c r="C22244"/>
  <c r="C22245"/>
  <c r="C22246"/>
  <c r="C22247"/>
  <c r="C22248"/>
  <c r="C22249"/>
  <c r="C22250"/>
  <c r="C22251"/>
  <c r="C22252"/>
  <c r="C22253"/>
  <c r="C22254"/>
  <c r="C22255"/>
  <c r="C22256"/>
  <c r="C22257"/>
  <c r="C22258"/>
  <c r="C22259"/>
  <c r="C22260"/>
  <c r="C22261"/>
  <c r="C22262"/>
  <c r="C22263"/>
  <c r="C22264"/>
  <c r="C22265"/>
  <c r="C22266"/>
  <c r="C22267"/>
  <c r="C22268"/>
  <c r="C22269"/>
  <c r="C22270"/>
  <c r="C22271"/>
  <c r="C22272"/>
  <c r="C22273"/>
  <c r="C22274"/>
  <c r="C22275"/>
  <c r="C22276"/>
  <c r="C22277"/>
  <c r="C22278"/>
  <c r="C22279"/>
  <c r="C22280"/>
  <c r="C22281"/>
  <c r="C22282"/>
  <c r="C22283"/>
  <c r="C22284"/>
  <c r="C22285"/>
  <c r="C22286"/>
  <c r="C22287"/>
  <c r="C22288"/>
  <c r="C22289"/>
  <c r="C22290"/>
  <c r="C22291"/>
  <c r="C22292"/>
  <c r="C22293"/>
  <c r="C22294"/>
  <c r="C22295"/>
  <c r="C22296"/>
  <c r="C22297"/>
  <c r="C22298"/>
  <c r="C22299"/>
  <c r="C22300"/>
  <c r="C22301"/>
  <c r="C22302"/>
  <c r="C22303"/>
  <c r="C22304"/>
  <c r="C22305"/>
  <c r="C22306"/>
  <c r="C22307"/>
  <c r="C22308"/>
  <c r="C22309"/>
  <c r="C22310"/>
  <c r="C22311"/>
  <c r="C22312"/>
  <c r="C22313"/>
  <c r="C22314"/>
  <c r="C22315"/>
  <c r="C22316"/>
  <c r="C22317"/>
  <c r="C22318"/>
  <c r="C22319"/>
  <c r="C22320"/>
  <c r="C22321"/>
  <c r="C22322"/>
  <c r="C22323"/>
  <c r="C22324"/>
  <c r="C22325"/>
  <c r="C22326"/>
  <c r="C22327"/>
  <c r="C22328"/>
  <c r="C22329"/>
  <c r="C22330"/>
  <c r="C22331"/>
  <c r="C22332"/>
  <c r="C22333"/>
  <c r="C22334"/>
  <c r="C22335"/>
  <c r="C22336"/>
  <c r="C22337"/>
  <c r="C22338"/>
  <c r="C22339"/>
  <c r="C22340"/>
  <c r="C22341"/>
  <c r="C22342"/>
  <c r="C22343"/>
  <c r="C22344"/>
  <c r="C22345"/>
  <c r="C22346"/>
  <c r="C22347"/>
  <c r="C22348"/>
  <c r="C22349"/>
  <c r="C22350"/>
  <c r="C22351"/>
  <c r="C22352"/>
  <c r="C22353"/>
  <c r="C22354"/>
  <c r="C22355"/>
  <c r="C22356"/>
  <c r="C22357"/>
  <c r="C22358"/>
  <c r="C22359"/>
  <c r="C22360"/>
  <c r="C22361"/>
  <c r="C22362"/>
  <c r="C22363"/>
  <c r="C22364"/>
  <c r="C22365"/>
  <c r="C22366"/>
  <c r="C22367"/>
  <c r="C22368"/>
  <c r="C22369"/>
  <c r="C22370"/>
  <c r="C22371"/>
  <c r="C22372"/>
  <c r="C22373"/>
  <c r="C22374"/>
  <c r="C22375"/>
  <c r="C22376"/>
  <c r="C22377"/>
  <c r="C22378"/>
  <c r="C22379"/>
  <c r="C22380"/>
  <c r="C22381"/>
  <c r="C22382"/>
  <c r="C22383"/>
  <c r="C22384"/>
  <c r="C22385"/>
  <c r="C22386"/>
  <c r="C22387"/>
  <c r="C22388"/>
  <c r="C22389"/>
  <c r="C22390"/>
  <c r="C22391"/>
  <c r="C22392"/>
  <c r="C22393"/>
  <c r="C22394"/>
  <c r="C22395"/>
  <c r="C22396"/>
  <c r="C22397"/>
  <c r="C22398"/>
  <c r="C22399"/>
  <c r="C22400"/>
  <c r="C22401"/>
  <c r="C22402"/>
  <c r="C22403"/>
  <c r="C22404"/>
  <c r="C22405"/>
  <c r="C22406"/>
  <c r="C22407"/>
  <c r="C22408"/>
  <c r="C22409"/>
  <c r="C22410"/>
  <c r="C22411"/>
  <c r="C22412"/>
  <c r="C22413"/>
  <c r="C22414"/>
  <c r="C22415"/>
  <c r="C22416"/>
  <c r="C22417"/>
  <c r="C22418"/>
  <c r="C22419"/>
  <c r="C22420"/>
  <c r="C22421"/>
  <c r="C22422"/>
  <c r="C22423"/>
  <c r="C22424"/>
  <c r="C22425"/>
  <c r="C22426"/>
  <c r="C22427"/>
  <c r="C22428"/>
  <c r="C22429"/>
  <c r="C22430"/>
  <c r="C22431"/>
  <c r="C22432"/>
  <c r="C22433"/>
  <c r="C22434"/>
  <c r="C22435"/>
  <c r="C22436"/>
  <c r="C22437"/>
  <c r="C22438"/>
  <c r="C22439"/>
  <c r="C22440"/>
  <c r="C22441"/>
  <c r="C22442"/>
  <c r="C22443"/>
  <c r="C22444"/>
  <c r="C22445"/>
  <c r="C22446"/>
  <c r="C22447"/>
  <c r="C22448"/>
  <c r="C22449"/>
  <c r="C22450"/>
  <c r="C22451"/>
  <c r="C22452"/>
  <c r="C22453"/>
  <c r="C22454"/>
  <c r="C22455"/>
  <c r="C22456"/>
  <c r="C22457"/>
  <c r="C22458"/>
  <c r="C22459"/>
  <c r="C22460"/>
  <c r="C22461"/>
  <c r="C22462"/>
  <c r="C22463"/>
  <c r="C22464"/>
  <c r="C22465"/>
  <c r="C22466"/>
  <c r="C22467"/>
  <c r="C22468"/>
  <c r="C22469"/>
  <c r="C22470"/>
  <c r="C22471"/>
  <c r="C22472"/>
  <c r="C22473"/>
  <c r="C22474"/>
  <c r="C22475"/>
  <c r="C22476"/>
  <c r="C22477"/>
  <c r="C22478"/>
  <c r="C22479"/>
  <c r="C22480"/>
  <c r="C22481"/>
  <c r="C22482"/>
  <c r="C22483"/>
  <c r="C22484"/>
  <c r="C22485"/>
  <c r="C22486"/>
  <c r="C22487"/>
  <c r="C22488"/>
  <c r="C22489"/>
  <c r="C22490"/>
  <c r="C22491"/>
  <c r="C22492"/>
  <c r="C22493"/>
  <c r="C22494"/>
  <c r="C22495"/>
  <c r="C22496"/>
  <c r="C22497"/>
  <c r="C22498"/>
  <c r="C22499"/>
  <c r="C22500"/>
  <c r="C22501"/>
  <c r="C22502"/>
  <c r="C22503"/>
  <c r="C22504"/>
  <c r="C22505"/>
  <c r="C22506"/>
  <c r="C22507"/>
  <c r="C22508"/>
  <c r="C22509"/>
  <c r="C22510"/>
  <c r="C22511"/>
  <c r="C22512"/>
  <c r="C22513"/>
  <c r="C22514"/>
  <c r="C22515"/>
  <c r="C22516"/>
  <c r="C22517"/>
  <c r="C22518"/>
  <c r="C22519"/>
  <c r="C22520"/>
  <c r="C22521"/>
  <c r="C22522"/>
  <c r="C22523"/>
  <c r="C22524"/>
  <c r="C22525"/>
  <c r="C22526"/>
  <c r="C22527"/>
  <c r="C22528"/>
  <c r="C22529"/>
  <c r="C22530"/>
  <c r="C22531"/>
  <c r="C22532"/>
  <c r="C22533"/>
  <c r="C22534"/>
  <c r="C22535"/>
  <c r="C22536"/>
  <c r="C22537"/>
  <c r="C22538"/>
  <c r="C22539"/>
  <c r="C22540"/>
  <c r="C22541"/>
  <c r="C22542"/>
  <c r="C22543"/>
  <c r="C22544"/>
  <c r="C22545"/>
  <c r="C22546"/>
  <c r="C22547"/>
  <c r="C22548"/>
  <c r="C22549"/>
  <c r="C22550"/>
  <c r="C22551"/>
  <c r="C22552"/>
  <c r="C22553"/>
  <c r="C22554"/>
  <c r="C22555"/>
  <c r="C22556"/>
  <c r="C22557"/>
  <c r="C22558"/>
  <c r="C22559"/>
  <c r="C22560"/>
  <c r="C22561"/>
  <c r="C22562"/>
  <c r="C22563"/>
  <c r="C22564"/>
  <c r="C22565"/>
  <c r="C22566"/>
  <c r="C22567"/>
  <c r="C22568"/>
  <c r="C22569"/>
  <c r="C22570"/>
  <c r="C22571"/>
  <c r="C22572"/>
  <c r="C22573"/>
  <c r="C22574"/>
  <c r="C22575"/>
  <c r="C22576"/>
  <c r="C22577"/>
  <c r="C22578"/>
  <c r="C22579"/>
  <c r="C22580"/>
  <c r="C22581"/>
  <c r="C22582"/>
  <c r="C22583"/>
  <c r="C22584"/>
  <c r="C22585"/>
  <c r="C22586"/>
  <c r="C22587"/>
  <c r="C22588"/>
  <c r="C22589"/>
  <c r="C22590"/>
  <c r="C22591"/>
  <c r="C22592"/>
  <c r="C22593"/>
  <c r="C22594"/>
  <c r="C22595"/>
  <c r="C22596"/>
  <c r="C22597"/>
  <c r="C22598"/>
  <c r="C22599"/>
  <c r="C22600"/>
  <c r="C22601"/>
  <c r="C22602"/>
  <c r="C22603"/>
  <c r="C22604"/>
  <c r="C22605"/>
  <c r="C22606"/>
  <c r="C22607"/>
  <c r="C22608"/>
  <c r="C22609"/>
  <c r="C22610"/>
  <c r="C22611"/>
  <c r="C22612"/>
  <c r="C22613"/>
  <c r="C22614"/>
  <c r="C22615"/>
  <c r="C22616"/>
  <c r="C22617"/>
  <c r="C22618"/>
  <c r="C22619"/>
  <c r="C22620"/>
  <c r="C22621"/>
  <c r="C22622"/>
  <c r="C22623"/>
  <c r="C22624"/>
  <c r="C22625"/>
  <c r="C22626"/>
  <c r="C22627"/>
  <c r="C22628"/>
  <c r="C22629"/>
  <c r="C22630"/>
  <c r="C22631"/>
  <c r="C22632"/>
  <c r="C22633"/>
  <c r="C22634"/>
  <c r="C22635"/>
  <c r="C22636"/>
  <c r="C22637"/>
  <c r="C22638"/>
  <c r="C22639"/>
  <c r="C22640"/>
  <c r="C22641"/>
  <c r="C22642"/>
  <c r="C22643"/>
  <c r="C22644"/>
  <c r="C22645"/>
  <c r="C22646"/>
  <c r="C22647"/>
  <c r="C22648"/>
  <c r="C22649"/>
  <c r="C22650"/>
  <c r="C22651"/>
  <c r="C22652"/>
  <c r="C22653"/>
  <c r="C22654"/>
  <c r="C22655"/>
  <c r="C22656"/>
  <c r="C22657"/>
  <c r="C22658"/>
  <c r="C22659"/>
  <c r="C22660"/>
  <c r="C22661"/>
  <c r="C22662"/>
  <c r="C22663"/>
  <c r="C22664"/>
  <c r="C22665"/>
  <c r="C22666"/>
  <c r="C22667"/>
  <c r="C22668"/>
  <c r="C22669"/>
  <c r="C22670"/>
  <c r="C22671"/>
  <c r="C22672"/>
  <c r="C22673"/>
  <c r="C22674"/>
  <c r="C22675"/>
  <c r="C22676"/>
  <c r="C22677"/>
  <c r="C22678"/>
  <c r="C22679"/>
  <c r="C22680"/>
  <c r="C22681"/>
  <c r="C22682"/>
  <c r="C22683"/>
  <c r="C22684"/>
  <c r="C22685"/>
  <c r="C22686"/>
  <c r="C22687"/>
  <c r="C22688"/>
  <c r="C22689"/>
  <c r="C22690"/>
  <c r="C22691"/>
  <c r="C22692"/>
  <c r="C22693"/>
  <c r="C22694"/>
  <c r="C22695"/>
  <c r="C22696"/>
  <c r="C22697"/>
  <c r="C22698"/>
  <c r="C22699"/>
  <c r="C22700"/>
  <c r="C22701"/>
  <c r="C22702"/>
  <c r="C22703"/>
  <c r="C22704"/>
  <c r="C22705"/>
  <c r="C22706"/>
  <c r="C22707"/>
  <c r="C22708"/>
  <c r="C22709"/>
  <c r="C22710"/>
  <c r="C22711"/>
  <c r="C22712"/>
  <c r="C22713"/>
  <c r="C22714"/>
  <c r="C22715"/>
  <c r="C22716"/>
  <c r="C22717"/>
  <c r="C22718"/>
  <c r="C22719"/>
  <c r="C22720"/>
  <c r="C22721"/>
  <c r="C22722"/>
  <c r="C22723"/>
  <c r="C22724"/>
  <c r="C22725"/>
  <c r="C22726"/>
  <c r="C22727"/>
  <c r="C22728"/>
  <c r="C22729"/>
  <c r="C22730"/>
  <c r="C22731"/>
  <c r="C22732"/>
  <c r="C22733"/>
  <c r="C22734"/>
  <c r="C22735"/>
  <c r="C22736"/>
  <c r="C22737"/>
  <c r="C22738"/>
  <c r="C22739"/>
  <c r="C22740"/>
  <c r="C22741"/>
  <c r="C22742"/>
  <c r="C22743"/>
  <c r="C22744"/>
  <c r="C22745"/>
  <c r="C22746"/>
  <c r="C22747"/>
  <c r="C22748"/>
  <c r="C22749"/>
  <c r="C22750"/>
  <c r="C22751"/>
  <c r="C22752"/>
  <c r="C22753"/>
  <c r="C22754"/>
  <c r="C22755"/>
  <c r="C22756"/>
  <c r="C22757"/>
  <c r="C22758"/>
  <c r="C22759"/>
  <c r="C22760"/>
  <c r="C22761"/>
  <c r="C22762"/>
  <c r="C22763"/>
  <c r="C22764"/>
  <c r="C22765"/>
  <c r="C22766"/>
  <c r="C22767"/>
  <c r="C22768"/>
  <c r="C22769"/>
  <c r="C22770"/>
  <c r="C22771"/>
  <c r="C22772"/>
  <c r="C22773"/>
  <c r="C22774"/>
  <c r="C22775"/>
  <c r="C22776"/>
  <c r="C22777"/>
  <c r="C22778"/>
  <c r="C22779"/>
  <c r="C22780"/>
  <c r="C22781"/>
  <c r="C22782"/>
  <c r="C22783"/>
  <c r="C22784"/>
  <c r="C22785"/>
  <c r="C22786"/>
  <c r="C22787"/>
  <c r="C22788"/>
  <c r="C22789"/>
  <c r="C22790"/>
  <c r="C22791"/>
  <c r="C22792"/>
  <c r="C22793"/>
  <c r="C22794"/>
  <c r="C22795"/>
  <c r="C22796"/>
  <c r="C22797"/>
  <c r="C22798"/>
  <c r="C22799"/>
  <c r="C22800"/>
  <c r="C22801"/>
  <c r="C22802"/>
  <c r="C22803"/>
  <c r="C22804"/>
  <c r="C22805"/>
  <c r="C22806"/>
  <c r="C22807"/>
  <c r="C22808"/>
  <c r="C22809"/>
  <c r="C22810"/>
  <c r="C22811"/>
  <c r="C22812"/>
  <c r="C22813"/>
  <c r="C22814"/>
  <c r="C22815"/>
  <c r="C22816"/>
  <c r="C22817"/>
  <c r="C22818"/>
  <c r="C22819"/>
  <c r="C22820"/>
  <c r="C22821"/>
  <c r="C22822"/>
  <c r="C22823"/>
  <c r="C22824"/>
  <c r="C22825"/>
  <c r="C22826"/>
  <c r="C22827"/>
  <c r="C22828"/>
  <c r="C22829"/>
  <c r="C22830"/>
  <c r="C22831"/>
  <c r="C22832"/>
  <c r="C22833"/>
  <c r="C22834"/>
  <c r="C22835"/>
  <c r="C22836"/>
  <c r="C22837"/>
  <c r="C22838"/>
  <c r="C22839"/>
  <c r="C22840"/>
  <c r="C22841"/>
  <c r="C22842"/>
  <c r="C22843"/>
  <c r="C22844"/>
  <c r="C22845"/>
  <c r="C22846"/>
  <c r="C22847"/>
  <c r="C22848"/>
  <c r="C22849"/>
  <c r="C22850"/>
  <c r="C22851"/>
  <c r="C22852"/>
  <c r="C22853"/>
  <c r="C22854"/>
  <c r="C22855"/>
  <c r="C22856"/>
  <c r="C22857"/>
  <c r="C22858"/>
  <c r="C22859"/>
  <c r="C22860"/>
  <c r="C22861"/>
  <c r="C22862"/>
  <c r="C22863"/>
  <c r="C22864"/>
  <c r="C22865"/>
  <c r="C22866"/>
  <c r="C22867"/>
  <c r="C22868"/>
  <c r="C22869"/>
  <c r="C22870"/>
  <c r="C22871"/>
  <c r="C22872"/>
  <c r="C22873"/>
  <c r="C22874"/>
  <c r="C22875"/>
  <c r="C22876"/>
  <c r="C22877"/>
  <c r="C22878"/>
  <c r="C22879"/>
  <c r="C22880"/>
  <c r="C22881"/>
  <c r="C22882"/>
  <c r="C22883"/>
  <c r="C22884"/>
  <c r="C22885"/>
  <c r="C22886"/>
  <c r="C22887"/>
  <c r="C22888"/>
  <c r="C22889"/>
  <c r="C22890"/>
  <c r="C22891"/>
  <c r="C22892"/>
  <c r="C22893"/>
  <c r="C22894"/>
  <c r="C22895"/>
  <c r="C22896"/>
  <c r="C22897"/>
  <c r="C22898"/>
  <c r="C22899"/>
  <c r="C22900"/>
  <c r="C22901"/>
  <c r="C22902"/>
  <c r="C22903"/>
  <c r="C22904"/>
  <c r="C22905"/>
  <c r="C22906"/>
  <c r="C22907"/>
  <c r="C22908"/>
  <c r="C22909"/>
  <c r="C22910"/>
  <c r="C22911"/>
  <c r="C22912"/>
  <c r="C22913"/>
  <c r="C22914"/>
  <c r="C22915"/>
  <c r="C22916"/>
  <c r="C22917"/>
  <c r="C22918"/>
  <c r="C22919"/>
  <c r="C22920"/>
  <c r="C22921"/>
  <c r="C22922"/>
  <c r="C22923"/>
  <c r="C22924"/>
  <c r="C22925"/>
  <c r="C22926"/>
  <c r="C22927"/>
  <c r="C22928"/>
  <c r="C22929"/>
  <c r="C22930"/>
  <c r="C22931"/>
  <c r="C22932"/>
  <c r="C22933"/>
  <c r="C22934"/>
  <c r="C22935"/>
  <c r="C22936"/>
  <c r="C22937"/>
  <c r="C22938"/>
  <c r="C22939"/>
  <c r="C22940"/>
  <c r="C22941"/>
  <c r="C22942"/>
  <c r="C22943"/>
  <c r="C22944"/>
  <c r="C22945"/>
  <c r="C22946"/>
  <c r="C22947"/>
  <c r="C22948"/>
  <c r="C22949"/>
  <c r="C22950"/>
  <c r="C22951"/>
  <c r="C22952"/>
  <c r="C22953"/>
  <c r="C22954"/>
  <c r="C22955"/>
  <c r="C22956"/>
  <c r="C22957"/>
  <c r="C22958"/>
  <c r="C22959"/>
  <c r="C22960"/>
  <c r="C22961"/>
  <c r="C22962"/>
  <c r="C22963"/>
  <c r="C22964"/>
  <c r="C22965"/>
  <c r="C22966"/>
  <c r="C22967"/>
  <c r="C22968"/>
  <c r="C22969"/>
  <c r="C22970"/>
  <c r="C22971"/>
  <c r="C22972"/>
  <c r="C22973"/>
  <c r="C22974"/>
  <c r="C22975"/>
  <c r="C22976"/>
  <c r="C22977"/>
  <c r="C22978"/>
  <c r="C22979"/>
  <c r="C22980"/>
  <c r="C22981"/>
  <c r="C22982"/>
  <c r="C22983"/>
  <c r="C22984"/>
  <c r="C22985"/>
  <c r="C22986"/>
  <c r="C22987"/>
  <c r="C22988"/>
  <c r="C22989"/>
  <c r="C22990"/>
  <c r="C22991"/>
  <c r="C22992"/>
  <c r="C22993"/>
  <c r="C22994"/>
  <c r="C22995"/>
  <c r="C22996"/>
  <c r="C22997"/>
  <c r="C22998"/>
  <c r="C22999"/>
  <c r="C23000"/>
  <c r="C23001"/>
  <c r="C23002"/>
  <c r="C23003"/>
  <c r="C23004"/>
  <c r="C23005"/>
  <c r="C23006"/>
  <c r="C23007"/>
  <c r="C23008"/>
  <c r="C23009"/>
  <c r="C23010"/>
  <c r="C23011"/>
  <c r="C23012"/>
  <c r="C23013"/>
  <c r="C23014"/>
  <c r="C23015"/>
  <c r="C23016"/>
  <c r="C23017"/>
  <c r="C23018"/>
  <c r="C23019"/>
  <c r="C23020"/>
  <c r="C23021"/>
  <c r="C23022"/>
  <c r="C23023"/>
  <c r="C23024"/>
  <c r="C23025"/>
  <c r="C23026"/>
  <c r="C23027"/>
  <c r="C23028"/>
  <c r="C23029"/>
  <c r="C23030"/>
  <c r="C23031"/>
  <c r="C23032"/>
  <c r="C23033"/>
  <c r="C23034"/>
  <c r="C23035"/>
  <c r="C23036"/>
  <c r="C23037"/>
  <c r="C23038"/>
  <c r="C23039"/>
  <c r="C23040"/>
  <c r="C23041"/>
  <c r="C23042"/>
  <c r="C23043"/>
  <c r="C23044"/>
  <c r="C23045"/>
  <c r="C23046"/>
  <c r="C23047"/>
  <c r="C23048"/>
  <c r="C23049"/>
  <c r="C23050"/>
  <c r="C23051"/>
  <c r="C23052"/>
  <c r="C23053"/>
  <c r="C23054"/>
  <c r="C23055"/>
  <c r="C23056"/>
  <c r="C23057"/>
  <c r="C23058"/>
  <c r="C23059"/>
  <c r="C23060"/>
  <c r="C23061"/>
  <c r="C23062"/>
  <c r="C23063"/>
  <c r="C23064"/>
  <c r="C23065"/>
  <c r="C23066"/>
  <c r="C23067"/>
  <c r="C23068"/>
  <c r="C23069"/>
  <c r="C23070"/>
  <c r="C23071"/>
  <c r="C23072"/>
  <c r="C23073"/>
  <c r="C23074"/>
  <c r="C23075"/>
  <c r="C23076"/>
  <c r="C23077"/>
  <c r="C23078"/>
  <c r="C23079"/>
  <c r="C23080"/>
  <c r="C23081"/>
  <c r="C23082"/>
  <c r="C23083"/>
  <c r="C23084"/>
  <c r="C23085"/>
  <c r="C23086"/>
  <c r="C23087"/>
  <c r="C23088"/>
  <c r="C23089"/>
  <c r="C23090"/>
  <c r="C23091"/>
  <c r="C23092"/>
  <c r="C23093"/>
  <c r="C23094"/>
  <c r="C23095"/>
  <c r="C23096"/>
  <c r="C23097"/>
  <c r="C23098"/>
  <c r="C23099"/>
  <c r="C23100"/>
  <c r="C23101"/>
  <c r="C23102"/>
  <c r="C23103"/>
  <c r="C23104"/>
  <c r="C23105"/>
  <c r="C23106"/>
  <c r="C23107"/>
  <c r="C23108"/>
  <c r="C23109"/>
  <c r="C23110"/>
  <c r="C23111"/>
  <c r="C23112"/>
  <c r="C23113"/>
  <c r="C23114"/>
  <c r="C23115"/>
  <c r="C23116"/>
  <c r="C23117"/>
  <c r="C23118"/>
  <c r="C23119"/>
  <c r="C23120"/>
  <c r="C23121"/>
  <c r="C23122"/>
  <c r="C23123"/>
  <c r="C23124"/>
  <c r="C23125"/>
  <c r="C23126"/>
  <c r="C23127"/>
  <c r="C23128"/>
  <c r="C23129"/>
  <c r="C23130"/>
  <c r="C23131"/>
  <c r="C23132"/>
  <c r="C23133"/>
  <c r="C23134"/>
  <c r="C23135"/>
  <c r="C23136"/>
  <c r="C23137"/>
  <c r="C23138"/>
  <c r="C23139"/>
  <c r="C23140"/>
  <c r="C23141"/>
  <c r="C23142"/>
  <c r="C23143"/>
  <c r="C23144"/>
  <c r="C23145"/>
  <c r="C23146"/>
  <c r="C23147"/>
  <c r="C23148"/>
  <c r="C23149"/>
  <c r="C23150"/>
  <c r="C23151"/>
  <c r="C23152"/>
  <c r="C23153"/>
  <c r="C23154"/>
  <c r="C23155"/>
  <c r="C23156"/>
  <c r="C23157"/>
  <c r="C23158"/>
  <c r="C23159"/>
  <c r="C23160"/>
  <c r="C23161"/>
  <c r="C23162"/>
  <c r="C23163"/>
  <c r="C23164"/>
  <c r="C23165"/>
  <c r="C23166"/>
  <c r="C23167"/>
  <c r="C23168"/>
  <c r="C23169"/>
  <c r="C23170"/>
  <c r="C23171"/>
  <c r="C23172"/>
  <c r="C23173"/>
  <c r="C23174"/>
  <c r="C23175"/>
  <c r="C23176"/>
  <c r="C23177"/>
  <c r="C23178"/>
  <c r="C23179"/>
  <c r="C23180"/>
  <c r="C23181"/>
  <c r="C23182"/>
  <c r="C23183"/>
  <c r="C23184"/>
  <c r="C23185"/>
  <c r="C23186"/>
  <c r="C23187"/>
  <c r="C23188"/>
  <c r="C23189"/>
  <c r="C23190"/>
  <c r="C23191"/>
  <c r="C23192"/>
  <c r="C23193"/>
  <c r="C23194"/>
  <c r="C23195"/>
  <c r="C23196"/>
  <c r="C23197"/>
  <c r="C23198"/>
  <c r="C23199"/>
  <c r="C23200"/>
  <c r="C23201"/>
  <c r="C23202"/>
  <c r="C23203"/>
  <c r="C23204"/>
  <c r="C23205"/>
  <c r="C23206"/>
  <c r="C23207"/>
  <c r="C23208"/>
  <c r="C23209"/>
  <c r="C23210"/>
  <c r="C23211"/>
  <c r="C23212"/>
  <c r="C23213"/>
  <c r="C23214"/>
  <c r="C23215"/>
  <c r="C23216"/>
  <c r="C23217"/>
  <c r="C23218"/>
  <c r="C23219"/>
  <c r="C23220"/>
  <c r="C23221"/>
  <c r="C23222"/>
  <c r="C23223"/>
  <c r="C23224"/>
  <c r="C23225"/>
  <c r="C23226"/>
  <c r="C23227"/>
  <c r="C23228"/>
  <c r="C23229"/>
  <c r="C23230"/>
  <c r="C23231"/>
  <c r="C23232"/>
  <c r="C23233"/>
  <c r="C23234"/>
  <c r="C23235"/>
  <c r="C23236"/>
  <c r="C23237"/>
  <c r="C23238"/>
  <c r="C23239"/>
  <c r="C23240"/>
  <c r="C23241"/>
  <c r="C23242"/>
  <c r="C23243"/>
  <c r="C23244"/>
  <c r="C23245"/>
  <c r="C23246"/>
  <c r="C23247"/>
  <c r="C23248"/>
  <c r="C23249"/>
  <c r="C23250"/>
  <c r="C23251"/>
  <c r="C23252"/>
  <c r="C23253"/>
  <c r="C23254"/>
  <c r="C23255"/>
  <c r="C23256"/>
  <c r="C23257"/>
  <c r="C23258"/>
  <c r="C23259"/>
  <c r="C23260"/>
  <c r="C23261"/>
  <c r="C23262"/>
  <c r="C23263"/>
  <c r="C23264"/>
  <c r="C23265"/>
  <c r="C23266"/>
  <c r="C23267"/>
  <c r="C23268"/>
  <c r="C23269"/>
  <c r="C23270"/>
  <c r="C23271"/>
  <c r="C23272"/>
  <c r="C23273"/>
  <c r="C23274"/>
  <c r="C23275"/>
  <c r="C23276"/>
  <c r="C23277"/>
  <c r="C23278"/>
  <c r="C23279"/>
  <c r="C23280"/>
  <c r="C23281"/>
  <c r="C23282"/>
  <c r="C23283"/>
  <c r="C23284"/>
  <c r="C23285"/>
  <c r="C23286"/>
  <c r="C23287"/>
  <c r="C23288"/>
  <c r="C23289"/>
  <c r="C23290"/>
  <c r="C23291"/>
  <c r="C23292"/>
  <c r="C23293"/>
  <c r="C23294"/>
  <c r="C23295"/>
  <c r="C23296"/>
  <c r="C23297"/>
  <c r="C23298"/>
  <c r="C23299"/>
  <c r="C23300"/>
  <c r="C23301"/>
  <c r="C23302"/>
  <c r="C23303"/>
  <c r="C23304"/>
  <c r="C23305"/>
  <c r="C23306"/>
  <c r="C23307"/>
  <c r="C23308"/>
  <c r="C23309"/>
  <c r="C23310"/>
  <c r="C23311"/>
  <c r="C23312"/>
  <c r="C23313"/>
  <c r="C23314"/>
  <c r="C23315"/>
  <c r="C23316"/>
  <c r="C23317"/>
  <c r="C23318"/>
  <c r="C23319"/>
  <c r="C23320"/>
  <c r="C23321"/>
  <c r="C23322"/>
  <c r="C23323"/>
  <c r="C23324"/>
  <c r="C23325"/>
  <c r="C23326"/>
  <c r="C23327"/>
  <c r="C23328"/>
  <c r="C23329"/>
  <c r="C23330"/>
  <c r="C23331"/>
  <c r="C23332"/>
  <c r="C23333"/>
  <c r="C23334"/>
  <c r="C23335"/>
  <c r="C23336"/>
  <c r="C23337"/>
  <c r="C23338"/>
  <c r="C23339"/>
  <c r="C23340"/>
  <c r="C23341"/>
  <c r="C23342"/>
  <c r="C23343"/>
  <c r="C23344"/>
  <c r="C23345"/>
  <c r="C23346"/>
  <c r="C23347"/>
  <c r="C23348"/>
  <c r="C23349"/>
  <c r="C23350"/>
  <c r="C23351"/>
  <c r="C23352"/>
  <c r="C23353"/>
  <c r="C23354"/>
  <c r="C23355"/>
  <c r="C23356"/>
  <c r="C23357"/>
  <c r="C23358"/>
  <c r="C23359"/>
  <c r="C23360"/>
  <c r="C23361"/>
  <c r="C23362"/>
  <c r="C23363"/>
  <c r="C23364"/>
  <c r="C23365"/>
  <c r="C23366"/>
  <c r="C23367"/>
  <c r="C23368"/>
  <c r="C23369"/>
  <c r="C23370"/>
  <c r="C23371"/>
  <c r="C23372"/>
  <c r="C23373"/>
  <c r="C23374"/>
  <c r="C23375"/>
  <c r="C23376"/>
  <c r="C23377"/>
  <c r="C23378"/>
  <c r="C23379"/>
  <c r="C23380"/>
  <c r="C23381"/>
  <c r="C23382"/>
  <c r="C23383"/>
  <c r="C23384"/>
  <c r="C23385"/>
  <c r="C23386"/>
  <c r="C23387"/>
  <c r="C23388"/>
  <c r="C23389"/>
  <c r="C23390"/>
  <c r="C23391"/>
  <c r="C23392"/>
  <c r="C23393"/>
  <c r="C23394"/>
  <c r="C23395"/>
  <c r="C23396"/>
  <c r="C23397"/>
  <c r="C23398"/>
  <c r="C23399"/>
  <c r="C23400"/>
  <c r="C23401"/>
  <c r="C23402"/>
  <c r="C23403"/>
  <c r="C23404"/>
  <c r="C23405"/>
  <c r="C23406"/>
  <c r="C23407"/>
  <c r="C23408"/>
  <c r="C23409"/>
  <c r="C23410"/>
  <c r="C23411"/>
  <c r="C23412"/>
  <c r="C23413"/>
  <c r="C23414"/>
  <c r="C23415"/>
  <c r="C23416"/>
  <c r="C23417"/>
  <c r="C23418"/>
  <c r="C23419"/>
  <c r="C23420"/>
  <c r="C23421"/>
  <c r="C23422"/>
  <c r="C23423"/>
  <c r="C23424"/>
  <c r="C23425"/>
  <c r="C23426"/>
  <c r="C23427"/>
  <c r="C23428"/>
  <c r="C23429"/>
  <c r="C23430"/>
  <c r="C23431"/>
  <c r="C23432"/>
  <c r="C23433"/>
  <c r="C23434"/>
  <c r="C23435"/>
  <c r="C23436"/>
  <c r="C23437"/>
  <c r="C23438"/>
  <c r="C23439"/>
  <c r="C23440"/>
  <c r="C23441"/>
  <c r="C23442"/>
  <c r="C23443"/>
  <c r="C23444"/>
  <c r="C23445"/>
  <c r="C23446"/>
  <c r="C23447"/>
  <c r="C23448"/>
  <c r="C23449"/>
  <c r="C23450"/>
  <c r="C23451"/>
  <c r="C23452"/>
  <c r="C23453"/>
  <c r="C23454"/>
  <c r="C23455"/>
  <c r="C23456"/>
  <c r="C23457"/>
  <c r="C23458"/>
  <c r="C23459"/>
  <c r="C23460"/>
  <c r="C23461"/>
  <c r="C23462"/>
  <c r="C23463"/>
  <c r="C23464"/>
  <c r="C23465"/>
  <c r="C23466"/>
  <c r="C23467"/>
  <c r="C23468"/>
  <c r="C23469"/>
  <c r="C23470"/>
  <c r="C23471"/>
  <c r="C23472"/>
  <c r="C23473"/>
  <c r="C23474"/>
  <c r="C23475"/>
  <c r="C23476"/>
  <c r="C23477"/>
  <c r="C23478"/>
  <c r="C23479"/>
  <c r="C23480"/>
  <c r="C23481"/>
  <c r="C23482"/>
  <c r="C23483"/>
  <c r="C23484"/>
  <c r="C23485"/>
  <c r="C23486"/>
  <c r="C23487"/>
  <c r="C23488"/>
  <c r="C23489"/>
  <c r="C23490"/>
  <c r="C23491"/>
  <c r="C23492"/>
  <c r="C23493"/>
  <c r="C23494"/>
  <c r="C23495"/>
  <c r="C23496"/>
  <c r="C23497"/>
  <c r="C23498"/>
  <c r="C23499"/>
  <c r="C23500"/>
  <c r="C23501"/>
  <c r="C23502"/>
  <c r="C23503"/>
  <c r="C23504"/>
  <c r="C23505"/>
  <c r="C23506"/>
  <c r="C23507"/>
  <c r="C23508"/>
  <c r="C23509"/>
  <c r="C23510"/>
  <c r="C23511"/>
  <c r="C23512"/>
  <c r="C23513"/>
  <c r="C23514"/>
  <c r="C23515"/>
  <c r="C23516"/>
  <c r="C23517"/>
  <c r="C23518"/>
  <c r="C23519"/>
  <c r="C23520"/>
  <c r="C23521"/>
  <c r="C23522"/>
  <c r="C23523"/>
  <c r="C23524"/>
  <c r="C23525"/>
  <c r="C23526"/>
  <c r="C23527"/>
  <c r="C23528"/>
  <c r="C23529"/>
  <c r="C23530"/>
  <c r="C23531"/>
  <c r="C23532"/>
  <c r="C23533"/>
  <c r="C23534"/>
  <c r="C23535"/>
  <c r="C23536"/>
  <c r="C23537"/>
  <c r="C23538"/>
  <c r="C23539"/>
  <c r="C23540"/>
  <c r="C23541"/>
  <c r="C23542"/>
  <c r="C23543"/>
  <c r="C23544"/>
  <c r="C23545"/>
  <c r="C23546"/>
  <c r="C23547"/>
  <c r="C23548"/>
  <c r="C23549"/>
  <c r="C23550"/>
  <c r="C23551"/>
  <c r="C23552"/>
  <c r="C23553"/>
  <c r="C23554"/>
  <c r="C23555"/>
  <c r="C23556"/>
  <c r="C23557"/>
  <c r="C23558"/>
  <c r="C23559"/>
  <c r="C23560"/>
  <c r="C23561"/>
  <c r="C23562"/>
  <c r="C23563"/>
  <c r="C23564"/>
  <c r="C23565"/>
  <c r="C23566"/>
  <c r="C23567"/>
  <c r="C23568"/>
  <c r="C23569"/>
  <c r="C23570"/>
  <c r="C23571"/>
  <c r="C23572"/>
  <c r="C23573"/>
  <c r="C23574"/>
  <c r="C23575"/>
  <c r="C23576"/>
  <c r="C23577"/>
  <c r="C23578"/>
  <c r="C23579"/>
  <c r="C23580"/>
  <c r="C23581"/>
  <c r="C23582"/>
  <c r="C23583"/>
  <c r="C23584"/>
  <c r="C23585"/>
  <c r="C23586"/>
  <c r="C23587"/>
  <c r="C23588"/>
  <c r="C23589"/>
  <c r="C23590"/>
  <c r="C23591"/>
  <c r="C23592"/>
  <c r="C23593"/>
  <c r="C23594"/>
  <c r="C23595"/>
  <c r="C23596"/>
  <c r="C23597"/>
  <c r="C23598"/>
  <c r="C23599"/>
  <c r="C23600"/>
  <c r="C23601"/>
  <c r="C23602"/>
  <c r="C23603"/>
  <c r="C23604"/>
  <c r="C23605"/>
  <c r="C23606"/>
  <c r="C23607"/>
  <c r="C23608"/>
  <c r="C23609"/>
  <c r="C23610"/>
  <c r="C23611"/>
  <c r="C23612"/>
  <c r="C23613"/>
  <c r="C23614"/>
  <c r="C23615"/>
  <c r="C23616"/>
  <c r="C23617"/>
  <c r="C23618"/>
  <c r="C23619"/>
  <c r="C23620"/>
  <c r="C23621"/>
  <c r="C23622"/>
  <c r="C23623"/>
  <c r="C23624"/>
  <c r="C23625"/>
  <c r="C23626"/>
  <c r="C23627"/>
  <c r="C23628"/>
  <c r="C23629"/>
  <c r="C23630"/>
  <c r="C23631"/>
  <c r="C23632"/>
  <c r="C23633"/>
  <c r="C23634"/>
  <c r="C23635"/>
  <c r="C23636"/>
  <c r="C23637"/>
  <c r="C23638"/>
  <c r="C23639"/>
  <c r="C23640"/>
  <c r="C23641"/>
  <c r="C23642"/>
  <c r="C23643"/>
  <c r="C23644"/>
  <c r="C23645"/>
  <c r="C23646"/>
  <c r="C23647"/>
  <c r="C23648"/>
  <c r="C23649"/>
  <c r="C23650"/>
  <c r="C23651"/>
  <c r="C23652"/>
  <c r="C23653"/>
  <c r="C23654"/>
  <c r="C23655"/>
  <c r="C23656"/>
  <c r="C23657"/>
  <c r="C23658"/>
  <c r="C23659"/>
  <c r="C23660"/>
  <c r="C23661"/>
  <c r="C23662"/>
  <c r="C23663"/>
  <c r="C23664"/>
  <c r="C23665"/>
  <c r="C23666"/>
  <c r="C23667"/>
  <c r="C23668"/>
  <c r="C23669"/>
  <c r="C23670"/>
  <c r="C23671"/>
  <c r="C23672"/>
  <c r="C23673"/>
  <c r="C23674"/>
  <c r="C23675"/>
  <c r="C23676"/>
  <c r="C23677"/>
  <c r="C23678"/>
  <c r="C23679"/>
  <c r="C23680"/>
  <c r="C23681"/>
  <c r="C23682"/>
  <c r="C23683"/>
  <c r="C23684"/>
  <c r="C23685"/>
  <c r="C23686"/>
  <c r="C23687"/>
  <c r="C23688"/>
  <c r="C23689"/>
  <c r="C23690"/>
  <c r="C23691"/>
  <c r="C23692"/>
  <c r="C23693"/>
  <c r="C23694"/>
  <c r="C23695"/>
  <c r="C23696"/>
  <c r="C23697"/>
  <c r="C23698"/>
  <c r="C23699"/>
  <c r="C23700"/>
  <c r="C23701"/>
  <c r="C23702"/>
  <c r="C23703"/>
  <c r="C23704"/>
  <c r="C23705"/>
  <c r="C23706"/>
  <c r="C23707"/>
  <c r="C23708"/>
  <c r="C23709"/>
  <c r="C23710"/>
  <c r="C23711"/>
  <c r="C23712"/>
  <c r="C23713"/>
  <c r="C23714"/>
  <c r="C23715"/>
  <c r="C23716"/>
  <c r="C23717"/>
  <c r="C23718"/>
  <c r="C23719"/>
  <c r="C23720"/>
  <c r="C23721"/>
  <c r="C23722"/>
  <c r="C23723"/>
  <c r="C23724"/>
  <c r="C23725"/>
  <c r="C23726"/>
  <c r="C23727"/>
  <c r="C23728"/>
  <c r="C23729"/>
  <c r="C23730"/>
  <c r="C23731"/>
  <c r="C23732"/>
  <c r="C23733"/>
  <c r="C23734"/>
  <c r="C23735"/>
  <c r="C23736"/>
  <c r="C23737"/>
  <c r="C23738"/>
  <c r="C23739"/>
  <c r="C23740"/>
  <c r="C23741"/>
  <c r="C23742"/>
  <c r="C23743"/>
  <c r="C23744"/>
  <c r="C23745"/>
  <c r="C23746"/>
  <c r="C23747"/>
  <c r="C23748"/>
  <c r="C23749"/>
  <c r="C23750"/>
  <c r="C23751"/>
  <c r="C23752"/>
  <c r="C23753"/>
  <c r="C23754"/>
  <c r="C23755"/>
  <c r="C23756"/>
  <c r="C23757"/>
  <c r="C23758"/>
  <c r="C23759"/>
  <c r="C23760"/>
  <c r="C23761"/>
  <c r="C23762"/>
  <c r="C23763"/>
  <c r="C23764"/>
  <c r="C23765"/>
  <c r="C23766"/>
  <c r="C23767"/>
  <c r="C23768"/>
  <c r="C23769"/>
  <c r="C23770"/>
  <c r="C23771"/>
  <c r="C23772"/>
  <c r="C23773"/>
  <c r="C23774"/>
  <c r="C23775"/>
  <c r="C23776"/>
  <c r="C23777"/>
  <c r="C23778"/>
  <c r="C23779"/>
  <c r="C23780"/>
  <c r="C23781"/>
  <c r="C23782"/>
  <c r="C23783"/>
  <c r="C23784"/>
  <c r="C23785"/>
  <c r="C23786"/>
  <c r="C23787"/>
  <c r="C23788"/>
  <c r="C23789"/>
  <c r="C23790"/>
  <c r="C23791"/>
  <c r="C23792"/>
  <c r="C23793"/>
  <c r="C23794"/>
  <c r="C23795"/>
  <c r="C23796"/>
  <c r="C23797"/>
  <c r="C23798"/>
  <c r="C23799"/>
  <c r="C23800"/>
  <c r="C23801"/>
  <c r="C23802"/>
  <c r="C23803"/>
  <c r="C23804"/>
  <c r="C23805"/>
  <c r="C23806"/>
  <c r="C23807"/>
  <c r="C23808"/>
  <c r="C23809"/>
  <c r="C23810"/>
  <c r="C23811"/>
  <c r="C23812"/>
  <c r="C23813"/>
  <c r="C23814"/>
  <c r="C23815"/>
  <c r="C23816"/>
  <c r="C23817"/>
  <c r="C23818"/>
  <c r="C23819"/>
  <c r="C23820"/>
  <c r="C23821"/>
  <c r="C23822"/>
  <c r="C23823"/>
  <c r="C23824"/>
  <c r="C23825"/>
  <c r="C23826"/>
  <c r="C23827"/>
  <c r="C23828"/>
  <c r="C23829"/>
  <c r="C23830"/>
  <c r="C23831"/>
  <c r="C23832"/>
  <c r="C23833"/>
  <c r="C23834"/>
  <c r="C23835"/>
  <c r="C23836"/>
  <c r="C23837"/>
  <c r="C23838"/>
  <c r="C23839"/>
  <c r="C23840"/>
  <c r="C23841"/>
  <c r="C23842"/>
  <c r="C23843"/>
  <c r="C23844"/>
  <c r="C23845"/>
  <c r="C23846"/>
  <c r="C23847"/>
  <c r="C23848"/>
  <c r="C23849"/>
  <c r="C23850"/>
  <c r="C23851"/>
  <c r="C23852"/>
  <c r="C23853"/>
  <c r="C23854"/>
  <c r="C23855"/>
  <c r="C23856"/>
  <c r="C23857"/>
  <c r="C23858"/>
  <c r="C23859"/>
  <c r="C23860"/>
  <c r="C23861"/>
  <c r="C23862"/>
  <c r="C23863"/>
  <c r="C23864"/>
  <c r="C23865"/>
  <c r="C23866"/>
  <c r="C23867"/>
  <c r="C23868"/>
  <c r="C23869"/>
  <c r="C23870"/>
  <c r="C23871"/>
  <c r="C23872"/>
  <c r="C23873"/>
  <c r="C23874"/>
  <c r="C23875"/>
  <c r="C23876"/>
  <c r="C23877"/>
  <c r="C23878"/>
  <c r="C23879"/>
  <c r="C23880"/>
  <c r="C23881"/>
  <c r="C23882"/>
  <c r="C23883"/>
  <c r="C23884"/>
  <c r="C23885"/>
  <c r="C23886"/>
  <c r="C23887"/>
  <c r="C23888"/>
  <c r="C23889"/>
  <c r="C23890"/>
  <c r="C23891"/>
  <c r="C23892"/>
  <c r="C23893"/>
  <c r="C23894"/>
  <c r="C23895"/>
  <c r="C23896"/>
  <c r="C23897"/>
  <c r="C23898"/>
  <c r="C23899"/>
  <c r="C23900"/>
  <c r="C23901"/>
  <c r="C23902"/>
  <c r="C23903"/>
  <c r="C23904"/>
  <c r="C23905"/>
  <c r="C23906"/>
  <c r="C23907"/>
  <c r="C23908"/>
  <c r="C23909"/>
  <c r="C23910"/>
  <c r="C23911"/>
  <c r="C23912"/>
  <c r="C23913"/>
  <c r="C23914"/>
  <c r="C23915"/>
  <c r="C23916"/>
  <c r="C23917"/>
  <c r="C23918"/>
  <c r="C23919"/>
  <c r="C23920"/>
  <c r="C23921"/>
  <c r="C23922"/>
  <c r="C23923"/>
  <c r="C23924"/>
  <c r="C23925"/>
  <c r="C23926"/>
  <c r="C23927"/>
  <c r="C23928"/>
  <c r="C23929"/>
  <c r="C23930"/>
  <c r="C23931"/>
  <c r="C23932"/>
  <c r="C23933"/>
  <c r="C23934"/>
  <c r="C23935"/>
  <c r="C23936"/>
  <c r="C23937"/>
  <c r="C23938"/>
  <c r="C23939"/>
  <c r="C23940"/>
  <c r="C23941"/>
  <c r="C23942"/>
  <c r="C23943"/>
  <c r="C23944"/>
  <c r="C23945"/>
  <c r="C23946"/>
  <c r="C23947"/>
  <c r="C23948"/>
  <c r="C23949"/>
  <c r="C23950"/>
  <c r="C23951"/>
  <c r="C23952"/>
  <c r="C23953"/>
  <c r="C23954"/>
  <c r="C23955"/>
  <c r="C23956"/>
  <c r="C23957"/>
  <c r="C23958"/>
  <c r="C23959"/>
  <c r="C23960"/>
  <c r="C23961"/>
  <c r="C23962"/>
  <c r="C23963"/>
  <c r="C23964"/>
  <c r="C23965"/>
  <c r="C23966"/>
  <c r="C23967"/>
  <c r="C23968"/>
  <c r="C23969"/>
  <c r="C23970"/>
  <c r="C23971"/>
  <c r="C23972"/>
  <c r="C23973"/>
  <c r="C23974"/>
  <c r="C23975"/>
  <c r="C23976"/>
  <c r="C23977"/>
  <c r="C23978"/>
  <c r="C23979"/>
  <c r="C23980"/>
  <c r="C23981"/>
  <c r="C23982"/>
  <c r="C23983"/>
  <c r="C23984"/>
  <c r="C23985"/>
  <c r="C23986"/>
  <c r="C23987"/>
  <c r="C23988"/>
  <c r="C23989"/>
  <c r="C23990"/>
  <c r="C23991"/>
  <c r="C23992"/>
  <c r="C23993"/>
  <c r="C23994"/>
  <c r="C23995"/>
  <c r="C23996"/>
  <c r="C23997"/>
  <c r="C23998"/>
  <c r="C23999"/>
  <c r="C24000"/>
  <c r="C24001"/>
  <c r="C24002"/>
  <c r="C24003"/>
  <c r="C24004"/>
  <c r="C24005"/>
  <c r="C24006"/>
  <c r="C24007"/>
  <c r="C24008"/>
  <c r="C24009"/>
  <c r="C24010"/>
  <c r="C24011"/>
  <c r="C24012"/>
  <c r="C24013"/>
  <c r="C24014"/>
  <c r="C24015"/>
  <c r="C24016"/>
  <c r="C24017"/>
  <c r="C24018"/>
  <c r="C24019"/>
  <c r="C24020"/>
  <c r="C24021"/>
  <c r="C24022"/>
  <c r="C24023"/>
  <c r="C24024"/>
  <c r="C24025"/>
  <c r="C24026"/>
  <c r="C24027"/>
  <c r="C24028"/>
  <c r="C24029"/>
  <c r="C24030"/>
  <c r="C24031"/>
  <c r="C24032"/>
  <c r="C24033"/>
  <c r="C24034"/>
  <c r="C24035"/>
  <c r="C24036"/>
  <c r="C24037"/>
  <c r="C24038"/>
  <c r="C24039"/>
  <c r="C24040"/>
  <c r="C24041"/>
  <c r="C24042"/>
  <c r="C24043"/>
  <c r="C24044"/>
  <c r="C24045"/>
  <c r="C24046"/>
  <c r="C24047"/>
  <c r="C24048"/>
  <c r="C24049"/>
  <c r="C24050"/>
  <c r="C24051"/>
  <c r="C24052"/>
  <c r="C24053"/>
  <c r="C24054"/>
  <c r="C24055"/>
  <c r="C24056"/>
  <c r="C24057"/>
  <c r="C24058"/>
  <c r="C24059"/>
  <c r="C24060"/>
  <c r="C24061"/>
  <c r="C24062"/>
  <c r="C24063"/>
  <c r="C24064"/>
  <c r="C24065"/>
  <c r="C24066"/>
  <c r="C24067"/>
  <c r="C24068"/>
  <c r="C24069"/>
  <c r="C24070"/>
  <c r="C24071"/>
  <c r="C24072"/>
  <c r="C24073"/>
  <c r="C24074"/>
  <c r="C24075"/>
  <c r="C24076"/>
  <c r="C24077"/>
  <c r="C24078"/>
  <c r="C24079"/>
  <c r="C24080"/>
  <c r="C24081"/>
  <c r="C24082"/>
  <c r="C24083"/>
  <c r="C24084"/>
  <c r="C24085"/>
  <c r="C24086"/>
  <c r="C24087"/>
  <c r="C24088"/>
  <c r="C24089"/>
  <c r="C24090"/>
  <c r="C24091"/>
  <c r="C24092"/>
  <c r="C24093"/>
  <c r="C24094"/>
  <c r="C24095"/>
  <c r="C24096"/>
  <c r="C24097"/>
  <c r="C24098"/>
  <c r="C24099"/>
  <c r="C24100"/>
  <c r="C24101"/>
  <c r="C24102"/>
  <c r="C24103"/>
  <c r="C24104"/>
  <c r="C24105"/>
  <c r="C24106"/>
  <c r="C24107"/>
  <c r="C24108"/>
  <c r="C24109"/>
  <c r="C24110"/>
  <c r="C24111"/>
  <c r="C24112"/>
  <c r="C24113"/>
  <c r="C24114"/>
  <c r="C24115"/>
  <c r="C24116"/>
  <c r="C24117"/>
  <c r="C24118"/>
  <c r="C24119"/>
  <c r="C24120"/>
  <c r="C24121"/>
  <c r="C24122"/>
  <c r="C24123"/>
  <c r="C24124"/>
  <c r="C24125"/>
  <c r="C24126"/>
  <c r="C24127"/>
  <c r="C24128"/>
  <c r="C24129"/>
  <c r="C24130"/>
  <c r="C24131"/>
  <c r="C24132"/>
  <c r="C24133"/>
  <c r="C24134"/>
  <c r="C24135"/>
  <c r="C24136"/>
  <c r="C24137"/>
  <c r="C24138"/>
  <c r="C24139"/>
  <c r="C24140"/>
  <c r="C24141"/>
  <c r="C24142"/>
  <c r="C24143"/>
  <c r="C24144"/>
  <c r="C24145"/>
  <c r="C24146"/>
  <c r="C24147"/>
  <c r="C24148"/>
  <c r="C24149"/>
  <c r="C24150"/>
  <c r="C24151"/>
  <c r="C24152"/>
  <c r="C24153"/>
  <c r="C24154"/>
  <c r="C24155"/>
  <c r="C24156"/>
  <c r="C24157"/>
  <c r="C24158"/>
  <c r="C24159"/>
  <c r="C24160"/>
  <c r="C24161"/>
  <c r="C24162"/>
  <c r="C24163"/>
  <c r="C24164"/>
  <c r="C24165"/>
  <c r="C24166"/>
  <c r="C24167"/>
  <c r="C24168"/>
  <c r="C24169"/>
  <c r="C24170"/>
  <c r="C24171"/>
  <c r="C24172"/>
  <c r="C24173"/>
  <c r="C24174"/>
  <c r="C24175"/>
  <c r="C24176"/>
  <c r="C24177"/>
  <c r="C24178"/>
  <c r="C24179"/>
  <c r="C24180"/>
  <c r="C24181"/>
  <c r="C24182"/>
  <c r="C24183"/>
  <c r="C24184"/>
  <c r="C24185"/>
  <c r="C24186"/>
  <c r="C24187"/>
  <c r="C24188"/>
  <c r="C24189"/>
  <c r="C24190"/>
  <c r="C24191"/>
  <c r="C24192"/>
  <c r="C24193"/>
  <c r="C24194"/>
  <c r="C24195"/>
  <c r="C24196"/>
  <c r="C24197"/>
  <c r="C24198"/>
  <c r="C24199"/>
  <c r="C24200"/>
  <c r="C24201"/>
  <c r="C24202"/>
  <c r="C24203"/>
  <c r="C24204"/>
  <c r="C24205"/>
  <c r="C24206"/>
  <c r="C24207"/>
  <c r="C24208"/>
  <c r="C24209"/>
  <c r="C24210"/>
  <c r="C24211"/>
  <c r="C24212"/>
  <c r="C24213"/>
  <c r="C24214"/>
  <c r="C24215"/>
  <c r="C24216"/>
  <c r="C24217"/>
  <c r="C24218"/>
  <c r="C24219"/>
  <c r="C24220"/>
  <c r="C24221"/>
  <c r="C24222"/>
  <c r="C24223"/>
  <c r="C24224"/>
  <c r="C24225"/>
  <c r="C24226"/>
  <c r="C24227"/>
  <c r="C24228"/>
  <c r="C24229"/>
  <c r="C24230"/>
  <c r="C24231"/>
  <c r="C24232"/>
  <c r="C24233"/>
  <c r="C24234"/>
  <c r="C24235"/>
  <c r="C24236"/>
  <c r="C24237"/>
  <c r="C24238"/>
  <c r="C24239"/>
  <c r="C24240"/>
  <c r="C24241"/>
  <c r="C24242"/>
  <c r="C24243"/>
  <c r="C24244"/>
  <c r="C24245"/>
  <c r="C24246"/>
  <c r="C24247"/>
  <c r="C24248"/>
  <c r="C24249"/>
  <c r="C24250"/>
  <c r="C24251"/>
  <c r="C24252"/>
  <c r="C24253"/>
  <c r="C24254"/>
  <c r="C24255"/>
  <c r="C24256"/>
  <c r="C24257"/>
  <c r="C24258"/>
  <c r="C24259"/>
  <c r="C24260"/>
  <c r="C24261"/>
  <c r="C24262"/>
  <c r="C24263"/>
  <c r="C24264"/>
  <c r="C24265"/>
  <c r="C24266"/>
  <c r="C24267"/>
  <c r="C24268"/>
  <c r="C24269"/>
  <c r="C24270"/>
  <c r="C24271"/>
  <c r="C24272"/>
  <c r="C24273"/>
  <c r="C24274"/>
  <c r="C24275"/>
  <c r="C24276"/>
  <c r="C24277"/>
  <c r="C24278"/>
  <c r="C24279"/>
  <c r="C24280"/>
  <c r="C24281"/>
  <c r="C24282"/>
  <c r="C24283"/>
  <c r="C24284"/>
  <c r="C24285"/>
  <c r="C24286"/>
  <c r="C24287"/>
  <c r="C24288"/>
  <c r="C24289"/>
  <c r="C24290"/>
  <c r="C24291"/>
  <c r="C24292"/>
  <c r="C24293"/>
  <c r="C24294"/>
  <c r="C24295"/>
  <c r="C24296"/>
  <c r="C24297"/>
  <c r="C24298"/>
  <c r="C24299"/>
  <c r="C24300"/>
  <c r="C24301"/>
  <c r="C24302"/>
  <c r="C24303"/>
  <c r="C24304"/>
  <c r="C24305"/>
  <c r="C24306"/>
  <c r="C24307"/>
  <c r="C24308"/>
  <c r="C24309"/>
  <c r="C24310"/>
  <c r="C24311"/>
  <c r="C24312"/>
  <c r="C24313"/>
  <c r="C24314"/>
  <c r="C24315"/>
  <c r="C24316"/>
  <c r="C24317"/>
  <c r="C24318"/>
  <c r="C24319"/>
  <c r="C24320"/>
  <c r="C24321"/>
  <c r="C24322"/>
  <c r="C24323"/>
  <c r="C24324"/>
  <c r="C24325"/>
  <c r="C24326"/>
  <c r="C24327"/>
  <c r="C24328"/>
  <c r="C24329"/>
  <c r="C24330"/>
  <c r="C24331"/>
  <c r="C24332"/>
  <c r="C24333"/>
  <c r="C24334"/>
  <c r="C24335"/>
  <c r="C24336"/>
  <c r="C24337"/>
  <c r="C24338"/>
  <c r="C24339"/>
  <c r="C24340"/>
  <c r="C24341"/>
  <c r="C24342"/>
  <c r="C24343"/>
  <c r="C24344"/>
  <c r="C24345"/>
  <c r="C24346"/>
  <c r="C24347"/>
  <c r="C24348"/>
  <c r="C24349"/>
  <c r="C24350"/>
  <c r="C24351"/>
  <c r="C24352"/>
  <c r="C24353"/>
  <c r="C24354"/>
  <c r="C24355"/>
  <c r="C24356"/>
  <c r="C24357"/>
  <c r="C24358"/>
  <c r="C24359"/>
  <c r="C24360"/>
  <c r="C24361"/>
  <c r="C24362"/>
  <c r="C24363"/>
  <c r="C24364"/>
  <c r="C24365"/>
  <c r="C24366"/>
  <c r="C24367"/>
  <c r="C24368"/>
  <c r="C24369"/>
  <c r="C24370"/>
  <c r="C24371"/>
  <c r="C24372"/>
  <c r="C24373"/>
  <c r="C24374"/>
  <c r="C24375"/>
  <c r="C24376"/>
  <c r="C24377"/>
  <c r="C24378"/>
  <c r="C24379"/>
  <c r="C24380"/>
  <c r="C24381"/>
  <c r="C24382"/>
  <c r="C24383"/>
  <c r="C24384"/>
  <c r="C24385"/>
  <c r="C24386"/>
  <c r="C24387"/>
  <c r="C24388"/>
  <c r="C24389"/>
  <c r="C24390"/>
  <c r="C24391"/>
  <c r="C24392"/>
  <c r="C24393"/>
  <c r="C24394"/>
  <c r="C24395"/>
  <c r="C24396"/>
  <c r="C24397"/>
  <c r="C24398"/>
  <c r="C24399"/>
  <c r="C24400"/>
  <c r="C24401"/>
  <c r="C24402"/>
  <c r="C24403"/>
  <c r="C24404"/>
  <c r="C24405"/>
  <c r="C24406"/>
  <c r="C24407"/>
  <c r="C24408"/>
  <c r="C24409"/>
  <c r="C24410"/>
  <c r="C24411"/>
  <c r="C24412"/>
  <c r="C24413"/>
  <c r="C24414"/>
  <c r="C24415"/>
  <c r="C24416"/>
  <c r="C24417"/>
  <c r="C24418"/>
  <c r="C24419"/>
  <c r="C24420"/>
  <c r="C24421"/>
  <c r="C24422"/>
  <c r="C24423"/>
  <c r="C24424"/>
  <c r="C24425"/>
  <c r="C24426"/>
  <c r="C24427"/>
  <c r="C24428"/>
  <c r="C24429"/>
  <c r="C24430"/>
  <c r="C24431"/>
  <c r="C24432"/>
  <c r="C24433"/>
  <c r="C24434"/>
  <c r="C24435"/>
  <c r="C24436"/>
  <c r="C24437"/>
  <c r="C24438"/>
  <c r="C24439"/>
  <c r="C24440"/>
  <c r="C24441"/>
  <c r="C24442"/>
  <c r="C24443"/>
  <c r="C24444"/>
  <c r="C24445"/>
  <c r="C24446"/>
  <c r="C24447"/>
  <c r="C24448"/>
  <c r="C24449"/>
  <c r="C24450"/>
  <c r="C24451"/>
  <c r="C24452"/>
  <c r="C24453"/>
  <c r="C24454"/>
  <c r="C24455"/>
  <c r="C24456"/>
  <c r="C24457"/>
  <c r="C24458"/>
  <c r="C24459"/>
  <c r="C24460"/>
  <c r="C24461"/>
  <c r="C24462"/>
  <c r="C24463"/>
  <c r="C24464"/>
  <c r="C24465"/>
  <c r="C24466"/>
  <c r="C24467"/>
  <c r="C24468"/>
  <c r="C24469"/>
  <c r="C24470"/>
  <c r="C24471"/>
  <c r="C24472"/>
  <c r="C24473"/>
  <c r="C24474"/>
  <c r="C24475"/>
  <c r="C24476"/>
  <c r="C24477"/>
  <c r="C24478"/>
  <c r="C24479"/>
  <c r="C24480"/>
  <c r="C24481"/>
  <c r="C24482"/>
  <c r="C24483"/>
  <c r="C24484"/>
  <c r="C24485"/>
  <c r="C24486"/>
  <c r="C24487"/>
  <c r="C24488"/>
  <c r="C24489"/>
  <c r="C24490"/>
  <c r="C24491"/>
  <c r="C24492"/>
  <c r="C24493"/>
  <c r="C24494"/>
  <c r="C24495"/>
  <c r="C24496"/>
  <c r="C24497"/>
  <c r="C24498"/>
  <c r="C24499"/>
  <c r="C24500"/>
  <c r="C24501"/>
  <c r="C24502"/>
  <c r="C24503"/>
  <c r="C24504"/>
  <c r="C24505"/>
  <c r="C24506"/>
  <c r="C24507"/>
  <c r="C24508"/>
  <c r="C24509"/>
  <c r="C24510"/>
  <c r="C24511"/>
  <c r="C24512"/>
  <c r="C24513"/>
  <c r="C24514"/>
  <c r="C24515"/>
  <c r="C24516"/>
  <c r="C24517"/>
  <c r="C24518"/>
  <c r="C24519"/>
  <c r="C24520"/>
  <c r="C24521"/>
  <c r="C24522"/>
  <c r="C24523"/>
  <c r="C24524"/>
  <c r="C24525"/>
  <c r="C24526"/>
  <c r="C24527"/>
  <c r="C24528"/>
  <c r="C24529"/>
  <c r="C24530"/>
  <c r="C24531"/>
  <c r="C24532"/>
  <c r="C24533"/>
  <c r="C24534"/>
  <c r="C24535"/>
  <c r="C24536"/>
  <c r="C24537"/>
  <c r="C24538"/>
  <c r="C24539"/>
  <c r="C24540"/>
  <c r="C24541"/>
  <c r="C24542"/>
  <c r="C24543"/>
  <c r="C24544"/>
  <c r="C24545"/>
  <c r="C24546"/>
  <c r="C24547"/>
  <c r="C24548"/>
  <c r="C24549"/>
  <c r="C24550"/>
  <c r="C24551"/>
  <c r="C24552"/>
  <c r="C24553"/>
  <c r="C24554"/>
  <c r="C24555"/>
  <c r="C24556"/>
  <c r="C24557"/>
  <c r="C24558"/>
  <c r="C24559"/>
  <c r="C24560"/>
  <c r="C24561"/>
  <c r="C24562"/>
  <c r="C24563"/>
  <c r="C24564"/>
  <c r="C24565"/>
  <c r="C24566"/>
  <c r="C24567"/>
  <c r="C24568"/>
  <c r="C24569"/>
  <c r="C24570"/>
  <c r="C24571"/>
  <c r="C24572"/>
  <c r="C24573"/>
  <c r="C24574"/>
  <c r="C24575"/>
  <c r="C24576"/>
  <c r="C24577"/>
  <c r="C24578"/>
  <c r="C24579"/>
  <c r="C24580"/>
  <c r="C24581"/>
  <c r="C24582"/>
  <c r="C24583"/>
  <c r="C24584"/>
  <c r="C24585"/>
  <c r="C24586"/>
  <c r="C24587"/>
  <c r="C24588"/>
  <c r="C24589"/>
  <c r="C24590"/>
  <c r="C24591"/>
  <c r="C24592"/>
  <c r="C24593"/>
  <c r="C24594"/>
  <c r="C24595"/>
  <c r="C24596"/>
  <c r="C24597"/>
  <c r="C24598"/>
  <c r="C24599"/>
  <c r="C24600"/>
  <c r="C24601"/>
  <c r="C24602"/>
  <c r="C24603"/>
  <c r="C24604"/>
  <c r="C24605"/>
  <c r="C24606"/>
  <c r="C24607"/>
  <c r="C24608"/>
  <c r="C24609"/>
  <c r="C24610"/>
  <c r="C24611"/>
  <c r="C24612"/>
  <c r="C24613"/>
  <c r="C24614"/>
  <c r="C24615"/>
  <c r="C24616"/>
  <c r="C24617"/>
  <c r="C24618"/>
  <c r="C24619"/>
  <c r="C24620"/>
  <c r="C24621"/>
  <c r="C24622"/>
  <c r="C24623"/>
  <c r="C24624"/>
  <c r="C24625"/>
  <c r="C24626"/>
  <c r="C24627"/>
  <c r="C24628"/>
  <c r="C24629"/>
  <c r="C24630"/>
  <c r="C24631"/>
  <c r="C24632"/>
  <c r="C24633"/>
  <c r="C24634"/>
  <c r="C24635"/>
  <c r="C24636"/>
  <c r="C24637"/>
  <c r="C24638"/>
  <c r="C24639"/>
  <c r="C24640"/>
  <c r="C24641"/>
  <c r="C24642"/>
  <c r="C24643"/>
  <c r="C24644"/>
  <c r="C24645"/>
  <c r="C24646"/>
  <c r="C24647"/>
  <c r="C24648"/>
  <c r="C24649"/>
  <c r="C24650"/>
  <c r="C24651"/>
  <c r="C24652"/>
  <c r="C24653"/>
  <c r="C24654"/>
  <c r="C24655"/>
  <c r="C24656"/>
  <c r="C24657"/>
  <c r="C24658"/>
  <c r="C24659"/>
  <c r="C24660"/>
  <c r="C24661"/>
  <c r="C24662"/>
  <c r="C24663"/>
  <c r="C24664"/>
  <c r="C24665"/>
  <c r="C24666"/>
  <c r="C24667"/>
  <c r="C24668"/>
  <c r="C24669"/>
  <c r="C24670"/>
  <c r="C24671"/>
  <c r="C24672"/>
  <c r="C24673"/>
  <c r="C24674"/>
  <c r="C24675"/>
  <c r="C24676"/>
  <c r="C24677"/>
  <c r="C24678"/>
  <c r="C24679"/>
  <c r="C24680"/>
  <c r="C24681"/>
  <c r="C24682"/>
  <c r="C24683"/>
  <c r="C24684"/>
  <c r="C24685"/>
  <c r="C24686"/>
  <c r="C24687"/>
  <c r="C24688"/>
  <c r="C24689"/>
  <c r="C24690"/>
  <c r="C24691"/>
  <c r="C24692"/>
  <c r="C24693"/>
  <c r="C24694"/>
  <c r="C24695"/>
  <c r="C24696"/>
  <c r="C24697"/>
  <c r="C24698"/>
  <c r="C24699"/>
  <c r="C24700"/>
  <c r="C24701"/>
  <c r="C24702"/>
  <c r="C24703"/>
  <c r="C24704"/>
  <c r="C24705"/>
  <c r="C24706"/>
  <c r="C24707"/>
  <c r="C24708"/>
  <c r="C24709"/>
  <c r="C24710"/>
  <c r="C24711"/>
  <c r="C24712"/>
  <c r="C24713"/>
  <c r="C24714"/>
  <c r="C24715"/>
  <c r="C24716"/>
  <c r="C24717"/>
  <c r="C24718"/>
  <c r="C24719"/>
  <c r="C24720"/>
  <c r="C24721"/>
  <c r="C24722"/>
  <c r="C24723"/>
  <c r="C24724"/>
  <c r="C24725"/>
  <c r="C24726"/>
  <c r="C24727"/>
  <c r="C24728"/>
  <c r="C24729"/>
  <c r="C24730"/>
  <c r="C24731"/>
  <c r="C24732"/>
  <c r="C24733"/>
  <c r="C24734"/>
  <c r="C24735"/>
  <c r="C24736"/>
  <c r="C24737"/>
  <c r="C24738"/>
  <c r="C24739"/>
  <c r="C24740"/>
  <c r="C24741"/>
  <c r="C24742"/>
  <c r="C24743"/>
  <c r="C24744"/>
  <c r="C24745"/>
  <c r="C24746"/>
  <c r="C24747"/>
  <c r="C24748"/>
  <c r="C24749"/>
  <c r="C24750"/>
  <c r="C24751"/>
  <c r="C24752"/>
  <c r="C24753"/>
  <c r="C24754"/>
  <c r="C24755"/>
  <c r="C24756"/>
  <c r="C24757"/>
  <c r="C24758"/>
  <c r="C24759"/>
  <c r="C24760"/>
  <c r="C24761"/>
  <c r="C24762"/>
  <c r="C24763"/>
  <c r="C24764"/>
  <c r="C24765"/>
  <c r="C24766"/>
  <c r="C24767"/>
  <c r="C24768"/>
  <c r="C24769"/>
  <c r="C24770"/>
  <c r="C24771"/>
  <c r="C24772"/>
  <c r="C24773"/>
  <c r="C24774"/>
  <c r="C24775"/>
  <c r="C24776"/>
  <c r="C24777"/>
  <c r="C24778"/>
  <c r="C24779"/>
  <c r="C24780"/>
  <c r="C24781"/>
  <c r="C24782"/>
  <c r="C24783"/>
  <c r="C24784"/>
  <c r="C24785"/>
  <c r="C24786"/>
  <c r="C24787"/>
  <c r="C24788"/>
  <c r="C24789"/>
  <c r="C24790"/>
  <c r="C24791"/>
  <c r="C24792"/>
  <c r="C24793"/>
  <c r="C24794"/>
  <c r="C24795"/>
  <c r="C24796"/>
  <c r="C24797"/>
  <c r="C24798"/>
  <c r="C24799"/>
  <c r="C24800"/>
  <c r="C24801"/>
  <c r="C24802"/>
  <c r="C24803"/>
  <c r="C24804"/>
  <c r="C24805"/>
  <c r="C24806"/>
  <c r="C24807"/>
  <c r="C24808"/>
  <c r="C24809"/>
  <c r="C24810"/>
  <c r="C24811"/>
  <c r="C24812"/>
  <c r="C24813"/>
  <c r="C24814"/>
  <c r="C24815"/>
  <c r="C24816"/>
  <c r="C24817"/>
  <c r="C24818"/>
  <c r="C24819"/>
  <c r="C24820"/>
  <c r="C24821"/>
  <c r="C24822"/>
  <c r="C24823"/>
  <c r="C24824"/>
  <c r="C24825"/>
  <c r="C24826"/>
  <c r="C24827"/>
  <c r="C24828"/>
  <c r="C24829"/>
  <c r="C24830"/>
  <c r="C24831"/>
  <c r="C24832"/>
  <c r="C24833"/>
  <c r="C24834"/>
  <c r="C24835"/>
  <c r="C24836"/>
  <c r="C24837"/>
  <c r="C24838"/>
  <c r="C24839"/>
  <c r="C24840"/>
  <c r="C24841"/>
  <c r="C24842"/>
  <c r="C24843"/>
  <c r="C24844"/>
  <c r="C24845"/>
  <c r="C24846"/>
  <c r="C24847"/>
  <c r="C24848"/>
  <c r="C24849"/>
  <c r="C24850"/>
  <c r="C24851"/>
  <c r="C24852"/>
  <c r="C24853"/>
  <c r="C24854"/>
  <c r="C24855"/>
  <c r="C24856"/>
  <c r="C24857"/>
  <c r="C24858"/>
  <c r="C24859"/>
  <c r="C24860"/>
  <c r="C24861"/>
  <c r="C24862"/>
  <c r="C24863"/>
  <c r="C24864"/>
  <c r="C24865"/>
  <c r="C24866"/>
  <c r="C24867"/>
  <c r="C24868"/>
  <c r="C24869"/>
  <c r="C24870"/>
  <c r="C24871"/>
  <c r="C24872"/>
  <c r="C24873"/>
  <c r="C24874"/>
  <c r="C24875"/>
  <c r="C24876"/>
  <c r="C24877"/>
  <c r="C24878"/>
  <c r="C24879"/>
  <c r="C24880"/>
  <c r="C24881"/>
  <c r="C24882"/>
  <c r="C24883"/>
  <c r="C24884"/>
  <c r="C24885"/>
  <c r="C24886"/>
  <c r="C24887"/>
  <c r="C24888"/>
  <c r="C24889"/>
  <c r="C24890"/>
  <c r="C24891"/>
  <c r="C24892"/>
  <c r="C24893"/>
  <c r="C24894"/>
  <c r="C24895"/>
  <c r="C24896"/>
  <c r="C24897"/>
  <c r="C24898"/>
  <c r="C24899"/>
  <c r="C24900"/>
  <c r="C24901"/>
  <c r="C24902"/>
  <c r="C24903"/>
  <c r="C24904"/>
  <c r="C24905"/>
  <c r="C24906"/>
  <c r="C24907"/>
  <c r="C24908"/>
  <c r="C24909"/>
  <c r="C24910"/>
  <c r="C24911"/>
  <c r="C24912"/>
  <c r="C24913"/>
  <c r="C24914"/>
  <c r="C24915"/>
  <c r="C24916"/>
  <c r="C24917"/>
  <c r="C24918"/>
  <c r="C24919"/>
  <c r="C24920"/>
  <c r="C24921"/>
  <c r="C24922"/>
  <c r="C24923"/>
  <c r="C24924"/>
  <c r="C24925"/>
  <c r="C24926"/>
  <c r="C24927"/>
  <c r="C24928"/>
  <c r="C24929"/>
  <c r="C24930"/>
  <c r="C24931"/>
  <c r="C24932"/>
  <c r="C24933"/>
  <c r="C24934"/>
  <c r="C24935"/>
  <c r="C24936"/>
  <c r="C24937"/>
  <c r="C24938"/>
  <c r="C24939"/>
  <c r="C24940"/>
  <c r="C24941"/>
  <c r="C24942"/>
  <c r="C24943"/>
  <c r="C24944"/>
  <c r="C24945"/>
  <c r="C24946"/>
  <c r="C24947"/>
  <c r="C24948"/>
  <c r="C24949"/>
  <c r="C24950"/>
  <c r="C24951"/>
  <c r="C24952"/>
  <c r="C24953"/>
  <c r="C24954"/>
  <c r="C24955"/>
  <c r="C24956"/>
  <c r="C24957"/>
  <c r="C24958"/>
  <c r="C24959"/>
  <c r="C24960"/>
  <c r="C24961"/>
  <c r="C24962"/>
  <c r="C24963"/>
  <c r="C24964"/>
  <c r="C24965"/>
  <c r="C24966"/>
  <c r="C24967"/>
  <c r="C24968"/>
  <c r="C24969"/>
  <c r="C24970"/>
  <c r="C24971"/>
  <c r="C24972"/>
  <c r="C24973"/>
  <c r="C24974"/>
  <c r="C24975"/>
  <c r="C24976"/>
  <c r="C24977"/>
  <c r="C24978"/>
  <c r="C24979"/>
  <c r="C24980"/>
  <c r="C24981"/>
  <c r="C24982"/>
  <c r="C24983"/>
  <c r="C24984"/>
  <c r="C24985"/>
  <c r="C24986"/>
  <c r="C24987"/>
  <c r="C24988"/>
  <c r="C24989"/>
  <c r="C24990"/>
  <c r="C24991"/>
  <c r="C24992"/>
  <c r="C24993"/>
  <c r="C24994"/>
  <c r="C24995"/>
  <c r="C24996"/>
  <c r="C24997"/>
  <c r="C24998"/>
  <c r="C24999"/>
  <c r="C25000"/>
  <c r="C25001"/>
  <c r="C25002"/>
  <c r="C25003"/>
  <c r="C25004"/>
  <c r="C25005"/>
  <c r="C25006"/>
  <c r="C25007"/>
  <c r="C25008"/>
  <c r="C25009"/>
  <c r="C25010"/>
  <c r="C25011"/>
  <c r="C25012"/>
  <c r="C25013"/>
  <c r="C25014"/>
  <c r="C25015"/>
  <c r="C25016"/>
  <c r="C25017"/>
  <c r="C25018"/>
  <c r="C25019"/>
  <c r="C25020"/>
  <c r="C25021"/>
  <c r="C25022"/>
  <c r="C25023"/>
  <c r="C25024"/>
  <c r="C25025"/>
  <c r="C25026"/>
  <c r="C25027"/>
  <c r="C25028"/>
  <c r="C25029"/>
  <c r="C25030"/>
  <c r="C25031"/>
  <c r="C25032"/>
  <c r="C25033"/>
  <c r="C25034"/>
  <c r="C25035"/>
  <c r="C25036"/>
  <c r="C25037"/>
  <c r="C25038"/>
  <c r="C25039"/>
  <c r="C25040"/>
  <c r="C25041"/>
  <c r="C25042"/>
  <c r="C25043"/>
  <c r="C25044"/>
  <c r="C25045"/>
  <c r="C25046"/>
  <c r="C25047"/>
  <c r="C25048"/>
  <c r="C25049"/>
  <c r="C25050"/>
  <c r="C25051"/>
  <c r="C25052"/>
  <c r="C25053"/>
  <c r="C25054"/>
  <c r="C25055"/>
  <c r="C25056"/>
  <c r="C25057"/>
  <c r="C25058"/>
  <c r="C25059"/>
  <c r="C25060"/>
  <c r="C25061"/>
  <c r="C25062"/>
  <c r="C25063"/>
  <c r="C25064"/>
  <c r="C25065"/>
  <c r="C25066"/>
  <c r="C25067"/>
  <c r="C25068"/>
  <c r="C25069"/>
  <c r="C25070"/>
  <c r="C25071"/>
  <c r="C25072"/>
  <c r="C25073"/>
  <c r="C25074"/>
  <c r="C25075"/>
  <c r="C25076"/>
  <c r="C25077"/>
  <c r="C25078"/>
  <c r="C25079"/>
  <c r="C25080"/>
  <c r="C25081"/>
  <c r="C25082"/>
  <c r="C25083"/>
  <c r="C25084"/>
  <c r="C25085"/>
  <c r="C25086"/>
  <c r="C25087"/>
  <c r="C25088"/>
  <c r="C25089"/>
  <c r="C25090"/>
  <c r="C25091"/>
  <c r="C25092"/>
  <c r="C25093"/>
  <c r="C25094"/>
  <c r="C25095"/>
  <c r="C25096"/>
  <c r="C25097"/>
  <c r="C25098"/>
  <c r="C25099"/>
  <c r="C25100"/>
  <c r="C25101"/>
  <c r="C25102"/>
  <c r="C25103"/>
  <c r="C25104"/>
  <c r="C25105"/>
  <c r="C25106"/>
  <c r="C25107"/>
  <c r="C25108"/>
  <c r="C25109"/>
  <c r="C25110"/>
  <c r="C25111"/>
  <c r="C25112"/>
  <c r="C25113"/>
  <c r="C25114"/>
  <c r="C25115"/>
  <c r="C25116"/>
  <c r="C25117"/>
  <c r="C25118"/>
  <c r="C25119"/>
  <c r="C25120"/>
  <c r="C25121"/>
  <c r="C25122"/>
  <c r="C25123"/>
  <c r="C25124"/>
  <c r="C25125"/>
  <c r="C25126"/>
  <c r="C25127"/>
  <c r="C25128"/>
  <c r="C25129"/>
  <c r="C25130"/>
  <c r="C25131"/>
  <c r="C25132"/>
  <c r="C25133"/>
  <c r="C25134"/>
  <c r="C25135"/>
  <c r="C25136"/>
  <c r="C25137"/>
  <c r="C25138"/>
  <c r="C25139"/>
  <c r="C25140"/>
  <c r="C25141"/>
  <c r="C25142"/>
  <c r="C25143"/>
  <c r="C25144"/>
  <c r="C25145"/>
  <c r="C25146"/>
  <c r="C25147"/>
  <c r="C25148"/>
  <c r="C25149"/>
  <c r="C25150"/>
  <c r="C25151"/>
  <c r="C25152"/>
  <c r="C25153"/>
  <c r="C25154"/>
  <c r="C25155"/>
  <c r="C25156"/>
  <c r="C25157"/>
  <c r="C25158"/>
  <c r="C25159"/>
  <c r="C25160"/>
  <c r="C25161"/>
  <c r="C25162"/>
  <c r="C25163"/>
  <c r="C25164"/>
  <c r="C25165"/>
  <c r="C25166"/>
  <c r="C25167"/>
  <c r="C25168"/>
  <c r="C25169"/>
  <c r="C25170"/>
  <c r="C25171"/>
  <c r="C25172"/>
  <c r="C25173"/>
  <c r="C25174"/>
  <c r="C25175"/>
  <c r="C25176"/>
  <c r="C25177"/>
  <c r="C25178"/>
  <c r="C25179"/>
  <c r="C25180"/>
  <c r="C25181"/>
  <c r="C25182"/>
  <c r="C25183"/>
  <c r="C25184"/>
  <c r="C25185"/>
  <c r="C25186"/>
  <c r="C25187"/>
  <c r="C25188"/>
  <c r="C25189"/>
  <c r="C25190"/>
  <c r="C25191"/>
  <c r="C25192"/>
  <c r="C25193"/>
  <c r="C25194"/>
  <c r="C25195"/>
  <c r="C25196"/>
  <c r="C25197"/>
  <c r="C25198"/>
  <c r="C25199"/>
  <c r="C25200"/>
  <c r="C25201"/>
  <c r="C25202"/>
  <c r="C25203"/>
  <c r="C25204"/>
  <c r="C25205"/>
  <c r="C25206"/>
  <c r="C25207"/>
  <c r="C25208"/>
  <c r="C25209"/>
  <c r="C25210"/>
  <c r="C25211"/>
  <c r="C25212"/>
  <c r="C25213"/>
  <c r="C25214"/>
  <c r="C25215"/>
  <c r="C25216"/>
  <c r="C25217"/>
  <c r="C25218"/>
  <c r="C25219"/>
  <c r="C25220"/>
  <c r="C25221"/>
  <c r="C25222"/>
  <c r="C25223"/>
  <c r="C25224"/>
  <c r="C25225"/>
  <c r="C25226"/>
  <c r="C25227"/>
  <c r="C25228"/>
  <c r="C25229"/>
  <c r="C25230"/>
  <c r="C25231"/>
  <c r="C25232"/>
  <c r="C25233"/>
  <c r="C25234"/>
  <c r="C25235"/>
  <c r="C25236"/>
  <c r="C25237"/>
  <c r="C25238"/>
  <c r="C25239"/>
  <c r="C25240"/>
  <c r="C25241"/>
  <c r="C25242"/>
  <c r="C25243"/>
  <c r="C25244"/>
  <c r="C25245"/>
  <c r="C25246"/>
  <c r="C25247"/>
  <c r="C25248"/>
  <c r="C25249"/>
  <c r="C25250"/>
  <c r="C25251"/>
  <c r="C25252"/>
  <c r="C25253"/>
  <c r="C25254"/>
  <c r="C25255"/>
  <c r="C25256"/>
  <c r="C25257"/>
  <c r="C25258"/>
  <c r="C25259"/>
  <c r="C25260"/>
  <c r="C25261"/>
  <c r="C25262"/>
  <c r="C25263"/>
  <c r="C25264"/>
  <c r="C25265"/>
  <c r="C25266"/>
  <c r="C25267"/>
  <c r="C25268"/>
  <c r="C25269"/>
  <c r="C25270"/>
  <c r="C25271"/>
  <c r="C25272"/>
  <c r="C25273"/>
  <c r="C25274"/>
  <c r="C25275"/>
  <c r="C25276"/>
  <c r="C25277"/>
  <c r="C25278"/>
  <c r="C25279"/>
  <c r="C25280"/>
  <c r="C25281"/>
  <c r="C25282"/>
  <c r="C25283"/>
  <c r="C25284"/>
  <c r="C25285"/>
  <c r="C25286"/>
  <c r="C25287"/>
  <c r="C25288"/>
  <c r="C25289"/>
  <c r="C25290"/>
  <c r="C25291"/>
  <c r="C25292"/>
  <c r="C25293"/>
  <c r="C25294"/>
  <c r="C25295"/>
  <c r="C25296"/>
  <c r="C25297"/>
  <c r="C25298"/>
  <c r="C25299"/>
  <c r="C25300"/>
  <c r="C25301"/>
  <c r="C25302"/>
  <c r="C25303"/>
  <c r="C25304"/>
  <c r="C25305"/>
  <c r="C25306"/>
  <c r="C25307"/>
  <c r="C25308"/>
  <c r="C25309"/>
  <c r="C25310"/>
  <c r="C25311"/>
  <c r="C25312"/>
  <c r="C25313"/>
  <c r="C25314"/>
  <c r="C25315"/>
  <c r="C25316"/>
  <c r="C25317"/>
  <c r="C25318"/>
  <c r="C25319"/>
  <c r="C25320"/>
  <c r="C25321"/>
  <c r="C25322"/>
  <c r="C25323"/>
  <c r="C25324"/>
  <c r="C25325"/>
  <c r="C25326"/>
  <c r="C25327"/>
  <c r="C25328"/>
  <c r="C25329"/>
  <c r="C25330"/>
  <c r="C25331"/>
  <c r="C25332"/>
  <c r="C25333"/>
  <c r="C25334"/>
  <c r="C25335"/>
  <c r="C25336"/>
  <c r="C25337"/>
  <c r="C25338"/>
  <c r="C25339"/>
  <c r="C25340"/>
  <c r="C25341"/>
  <c r="C25342"/>
  <c r="C25343"/>
  <c r="C25344"/>
  <c r="C25345"/>
  <c r="C25346"/>
  <c r="C25347"/>
  <c r="C25348"/>
  <c r="C25349"/>
  <c r="C25350"/>
  <c r="C25351"/>
  <c r="C25352"/>
  <c r="C25353"/>
  <c r="C25354"/>
  <c r="C25355"/>
  <c r="C25356"/>
  <c r="C25357"/>
  <c r="C25358"/>
  <c r="C25359"/>
  <c r="C25360"/>
  <c r="C25361"/>
  <c r="C25362"/>
  <c r="C25363"/>
  <c r="C25364"/>
  <c r="C25365"/>
  <c r="C25366"/>
  <c r="C25367"/>
  <c r="C25368"/>
  <c r="C25369"/>
  <c r="C25370"/>
  <c r="C25371"/>
  <c r="C25372"/>
  <c r="C25373"/>
  <c r="C25374"/>
  <c r="C25375"/>
  <c r="C25376"/>
  <c r="C25377"/>
  <c r="C25378"/>
  <c r="C25379"/>
  <c r="C25380"/>
  <c r="C25381"/>
  <c r="C25382"/>
  <c r="C25383"/>
  <c r="C25384"/>
  <c r="C25385"/>
  <c r="C25386"/>
  <c r="C25387"/>
  <c r="C25388"/>
  <c r="C25389"/>
  <c r="C25390"/>
  <c r="C25391"/>
  <c r="C25392"/>
  <c r="C25393"/>
  <c r="C25394"/>
  <c r="C25395"/>
  <c r="C25396"/>
  <c r="C25397"/>
  <c r="C25398"/>
  <c r="C25399"/>
  <c r="C25400"/>
  <c r="C25401"/>
  <c r="C25402"/>
  <c r="C25403"/>
  <c r="C25404"/>
  <c r="C25405"/>
  <c r="C25406"/>
  <c r="C25407"/>
  <c r="C25408"/>
  <c r="C25409"/>
  <c r="C25410"/>
  <c r="C25411"/>
  <c r="C25412"/>
  <c r="C25413"/>
  <c r="C25414"/>
  <c r="C25415"/>
  <c r="C25416"/>
  <c r="C25417"/>
  <c r="C25418"/>
  <c r="C25419"/>
  <c r="C25420"/>
  <c r="C25421"/>
  <c r="C25422"/>
  <c r="C25423"/>
  <c r="C25424"/>
  <c r="C25425"/>
  <c r="C25426"/>
  <c r="C25427"/>
  <c r="C25428"/>
  <c r="C25429"/>
  <c r="C25430"/>
  <c r="C25431"/>
  <c r="C25432"/>
  <c r="C25433"/>
  <c r="C25434"/>
  <c r="C25435"/>
  <c r="C25436"/>
  <c r="C25437"/>
  <c r="C25438"/>
  <c r="C25439"/>
  <c r="C25440"/>
  <c r="C25441"/>
  <c r="C25442"/>
  <c r="C25443"/>
  <c r="C25444"/>
  <c r="C25445"/>
  <c r="C25446"/>
  <c r="C25447"/>
  <c r="C25448"/>
  <c r="C25449"/>
  <c r="C25450"/>
  <c r="C25451"/>
  <c r="C25452"/>
  <c r="C25453"/>
  <c r="C25454"/>
  <c r="C25455"/>
  <c r="C25456"/>
  <c r="C25457"/>
  <c r="C25458"/>
  <c r="C25459"/>
  <c r="C25460"/>
  <c r="C25461"/>
  <c r="C25462"/>
  <c r="C25463"/>
  <c r="C25464"/>
  <c r="C25465"/>
  <c r="C25466"/>
  <c r="C25467"/>
  <c r="C25468"/>
  <c r="C25469"/>
  <c r="C25470"/>
  <c r="C25471"/>
  <c r="C25472"/>
  <c r="C25473"/>
  <c r="C25474"/>
  <c r="C25475"/>
  <c r="C25476"/>
  <c r="C25477"/>
  <c r="C25478"/>
  <c r="C25479"/>
  <c r="C25480"/>
  <c r="C25481"/>
  <c r="C25482"/>
  <c r="C25483"/>
  <c r="C25484"/>
  <c r="C25485"/>
  <c r="C25486"/>
  <c r="C25487"/>
  <c r="C25488"/>
  <c r="C25489"/>
  <c r="C25490"/>
  <c r="C25491"/>
  <c r="C25492"/>
  <c r="C25493"/>
  <c r="C25494"/>
  <c r="C25495"/>
  <c r="C25496"/>
  <c r="C25497"/>
  <c r="C25498"/>
  <c r="C25499"/>
  <c r="C25500"/>
  <c r="C25501"/>
  <c r="C25502"/>
  <c r="C25503"/>
  <c r="C25504"/>
  <c r="C25505"/>
  <c r="C25506"/>
  <c r="C25507"/>
  <c r="C25508"/>
  <c r="C25509"/>
  <c r="C25510"/>
  <c r="C25511"/>
  <c r="C25512"/>
  <c r="C25513"/>
  <c r="C25514"/>
  <c r="C25515"/>
  <c r="C25516"/>
  <c r="C25517"/>
  <c r="C25518"/>
  <c r="C25519"/>
  <c r="C25520"/>
  <c r="C25521"/>
  <c r="C25522"/>
  <c r="C25523"/>
  <c r="C25524"/>
  <c r="C25525"/>
  <c r="C25526"/>
  <c r="C25527"/>
  <c r="C25528"/>
  <c r="C25529"/>
  <c r="C25530"/>
  <c r="C25531"/>
  <c r="C25532"/>
  <c r="C25533"/>
  <c r="C25534"/>
  <c r="C25535"/>
  <c r="C25536"/>
  <c r="C25537"/>
  <c r="C25538"/>
  <c r="C25539"/>
  <c r="C25540"/>
  <c r="C25541"/>
  <c r="C25542"/>
  <c r="C25543"/>
  <c r="C25544"/>
  <c r="C25545"/>
  <c r="C25546"/>
  <c r="C25547"/>
  <c r="C25548"/>
  <c r="C25549"/>
  <c r="C25550"/>
  <c r="C25551"/>
  <c r="C25552"/>
  <c r="C25553"/>
  <c r="C25554"/>
  <c r="C25555"/>
  <c r="C25556"/>
  <c r="C25557"/>
  <c r="C25558"/>
  <c r="C25559"/>
  <c r="C25560"/>
  <c r="C25561"/>
  <c r="C25562"/>
  <c r="C25563"/>
  <c r="C25564"/>
  <c r="C25565"/>
  <c r="C25566"/>
  <c r="C25567"/>
  <c r="C25568"/>
  <c r="C25569"/>
  <c r="C25570"/>
  <c r="C25571"/>
  <c r="C25572"/>
  <c r="C25573"/>
  <c r="C25574"/>
  <c r="C25575"/>
  <c r="C25576"/>
  <c r="C25577"/>
  <c r="C25578"/>
  <c r="C25579"/>
  <c r="C25580"/>
  <c r="C25581"/>
  <c r="C25582"/>
  <c r="C25583"/>
  <c r="C25584"/>
  <c r="C25585"/>
  <c r="C25586"/>
  <c r="C25587"/>
  <c r="C25588"/>
  <c r="C25589"/>
  <c r="C25590"/>
  <c r="C25591"/>
  <c r="C25592"/>
  <c r="C25593"/>
  <c r="C25594"/>
  <c r="C25595"/>
  <c r="C25596"/>
  <c r="C25597"/>
  <c r="C25598"/>
  <c r="C25599"/>
  <c r="C25600"/>
  <c r="C25601"/>
  <c r="C25602"/>
  <c r="C25603"/>
  <c r="C25604"/>
  <c r="C25605"/>
  <c r="C25606"/>
  <c r="C25607"/>
  <c r="C25608"/>
  <c r="C25609"/>
  <c r="C25610"/>
  <c r="C25611"/>
  <c r="C25612"/>
  <c r="C25613"/>
  <c r="C25614"/>
  <c r="C25615"/>
  <c r="C25616"/>
  <c r="C25617"/>
  <c r="C25618"/>
  <c r="C25619"/>
  <c r="C25620"/>
  <c r="C25621"/>
  <c r="C25622"/>
  <c r="C25623"/>
  <c r="C25624"/>
  <c r="C25625"/>
  <c r="C25626"/>
  <c r="C25627"/>
  <c r="C25628"/>
  <c r="C25629"/>
  <c r="C25630"/>
  <c r="C25631"/>
  <c r="C25632"/>
  <c r="C25633"/>
  <c r="C25634"/>
  <c r="C25635"/>
  <c r="C25636"/>
  <c r="C25637"/>
  <c r="C25638"/>
  <c r="C25639"/>
  <c r="C25640"/>
  <c r="C25641"/>
  <c r="C25642"/>
  <c r="C25643"/>
  <c r="C25644"/>
  <c r="C25645"/>
  <c r="C25646"/>
  <c r="C25647"/>
  <c r="C25648"/>
  <c r="C25649"/>
  <c r="C25650"/>
  <c r="C25651"/>
  <c r="C25652"/>
  <c r="C25653"/>
  <c r="C25654"/>
  <c r="C25655"/>
  <c r="C25656"/>
  <c r="C25657"/>
  <c r="C25658"/>
  <c r="C25659"/>
  <c r="C25660"/>
  <c r="C25661"/>
  <c r="C25662"/>
  <c r="C25663"/>
  <c r="C25664"/>
  <c r="C25665"/>
  <c r="C25666"/>
  <c r="C25667"/>
  <c r="C25668"/>
  <c r="C25669"/>
  <c r="C25670"/>
  <c r="C25671"/>
  <c r="C25672"/>
  <c r="C25673"/>
  <c r="C25674"/>
  <c r="C25675"/>
  <c r="C25676"/>
  <c r="C25677"/>
  <c r="C25678"/>
  <c r="C25679"/>
  <c r="C25680"/>
  <c r="C25681"/>
  <c r="C25682"/>
  <c r="C25683"/>
  <c r="C25684"/>
  <c r="C25685"/>
  <c r="C25686"/>
  <c r="C25687"/>
  <c r="C25688"/>
  <c r="C25689"/>
  <c r="C25690"/>
  <c r="C25691"/>
  <c r="C25692"/>
  <c r="C25693"/>
  <c r="C25694"/>
  <c r="C25695"/>
  <c r="C25696"/>
  <c r="C25697"/>
  <c r="C25698"/>
  <c r="C25699"/>
  <c r="C25700"/>
  <c r="C25701"/>
  <c r="C25702"/>
  <c r="C25703"/>
  <c r="C25704"/>
  <c r="C25705"/>
  <c r="C25706"/>
  <c r="C25707"/>
  <c r="C25708"/>
  <c r="C25709"/>
  <c r="C25710"/>
  <c r="C25711"/>
  <c r="C25712"/>
  <c r="C25713"/>
  <c r="C25714"/>
  <c r="C25715"/>
  <c r="C25716"/>
  <c r="C25717"/>
  <c r="C25718"/>
  <c r="C25719"/>
  <c r="C25720"/>
  <c r="C25721"/>
  <c r="C25722"/>
  <c r="C25723"/>
  <c r="C25724"/>
  <c r="C25725"/>
  <c r="C25726"/>
  <c r="C25727"/>
  <c r="C25728"/>
  <c r="C25729"/>
  <c r="C25730"/>
  <c r="C25731"/>
  <c r="C25732"/>
  <c r="C25733"/>
  <c r="C25734"/>
  <c r="C25735"/>
  <c r="C25736"/>
  <c r="C25737"/>
  <c r="C25738"/>
  <c r="C25739"/>
  <c r="C25740"/>
  <c r="C25741"/>
  <c r="C25742"/>
  <c r="C25743"/>
  <c r="C25744"/>
  <c r="C25745"/>
  <c r="C25746"/>
  <c r="C25747"/>
  <c r="C25748"/>
  <c r="C25749"/>
  <c r="C25750"/>
  <c r="C25751"/>
  <c r="C25752"/>
  <c r="C25753"/>
  <c r="C25754"/>
  <c r="C25755"/>
  <c r="C25756"/>
  <c r="C25757"/>
  <c r="C25758"/>
  <c r="C25759"/>
  <c r="C25760"/>
  <c r="C25761"/>
  <c r="C25762"/>
  <c r="C25763"/>
  <c r="C25764"/>
  <c r="C25765"/>
  <c r="C25766"/>
  <c r="C25767"/>
  <c r="C25768"/>
  <c r="C25769"/>
  <c r="C25770"/>
  <c r="C25771"/>
  <c r="C25772"/>
  <c r="C25773"/>
  <c r="C25774"/>
  <c r="C25775"/>
  <c r="C25776"/>
  <c r="C25777"/>
  <c r="C25778"/>
  <c r="C25779"/>
  <c r="C25780"/>
  <c r="C25781"/>
  <c r="C25782"/>
  <c r="C25783"/>
  <c r="C25784"/>
  <c r="C25785"/>
  <c r="C25786"/>
  <c r="C25787"/>
  <c r="C25788"/>
  <c r="C25789"/>
  <c r="C25790"/>
  <c r="C25791"/>
  <c r="C25792"/>
  <c r="C25793"/>
  <c r="C25794"/>
  <c r="C25795"/>
  <c r="C25796"/>
  <c r="C25797"/>
  <c r="C25798"/>
  <c r="C25799"/>
  <c r="C25800"/>
  <c r="C25801"/>
  <c r="C25802"/>
  <c r="C25803"/>
  <c r="C25804"/>
  <c r="C25805"/>
  <c r="C25806"/>
  <c r="C25807"/>
  <c r="C25808"/>
  <c r="C25809"/>
  <c r="C25810"/>
  <c r="C25811"/>
  <c r="C25812"/>
  <c r="C25813"/>
  <c r="C25814"/>
  <c r="C25815"/>
  <c r="C25816"/>
  <c r="C25817"/>
  <c r="C25818"/>
  <c r="C25819"/>
  <c r="C25820"/>
  <c r="C25821"/>
  <c r="C25822"/>
  <c r="C25823"/>
  <c r="C25824"/>
  <c r="C25825"/>
  <c r="C25826"/>
  <c r="C25827"/>
  <c r="C25828"/>
  <c r="C25829"/>
  <c r="C25830"/>
  <c r="C25831"/>
  <c r="C25832"/>
  <c r="C25833"/>
  <c r="C25834"/>
  <c r="C25835"/>
  <c r="C25836"/>
  <c r="C25837"/>
  <c r="C25838"/>
  <c r="C25839"/>
  <c r="C25840"/>
  <c r="C25841"/>
  <c r="C25842"/>
  <c r="C25843"/>
  <c r="C25844"/>
  <c r="C25845"/>
  <c r="C25846"/>
  <c r="C25847"/>
  <c r="C25848"/>
  <c r="C25849"/>
  <c r="C25850"/>
  <c r="C25851"/>
  <c r="C25852"/>
  <c r="C25853"/>
  <c r="C25854"/>
  <c r="C25855"/>
  <c r="C25856"/>
  <c r="C25857"/>
  <c r="C25858"/>
  <c r="C25859"/>
  <c r="C25860"/>
  <c r="C25861"/>
  <c r="C25862"/>
  <c r="C25863"/>
  <c r="C25864"/>
  <c r="C25865"/>
  <c r="C25866"/>
  <c r="C25867"/>
  <c r="C25868"/>
  <c r="C25869"/>
  <c r="C25870"/>
  <c r="C25871"/>
  <c r="C25872"/>
  <c r="C25873"/>
  <c r="C25874"/>
  <c r="C25875"/>
  <c r="C25876"/>
  <c r="C25877"/>
  <c r="C25878"/>
  <c r="C25879"/>
  <c r="C25880"/>
  <c r="C25881"/>
  <c r="C25882"/>
  <c r="C25883"/>
  <c r="C25884"/>
  <c r="C25885"/>
  <c r="C25886"/>
  <c r="C25887"/>
  <c r="C25888"/>
  <c r="C25889"/>
  <c r="C25890"/>
  <c r="C25891"/>
  <c r="C25892"/>
  <c r="C25893"/>
  <c r="C25894"/>
  <c r="C25895"/>
  <c r="C25896"/>
  <c r="C25897"/>
  <c r="C25898"/>
  <c r="C25899"/>
  <c r="C25900"/>
  <c r="C25901"/>
  <c r="C25902"/>
  <c r="C25903"/>
  <c r="C25904"/>
  <c r="C25905"/>
  <c r="C25906"/>
  <c r="C25907"/>
  <c r="C25908"/>
  <c r="C25909"/>
  <c r="C25910"/>
  <c r="C25911"/>
  <c r="C25912"/>
  <c r="C25913"/>
  <c r="C25914"/>
  <c r="C25915"/>
  <c r="C25916"/>
  <c r="C25917"/>
  <c r="C25918"/>
  <c r="C25919"/>
  <c r="C25920"/>
  <c r="C25921"/>
  <c r="C25922"/>
  <c r="C25923"/>
  <c r="C25924"/>
  <c r="C25925"/>
  <c r="C25926"/>
  <c r="C25927"/>
  <c r="C25928"/>
  <c r="C25929"/>
  <c r="C25930"/>
  <c r="C25931"/>
  <c r="C25932"/>
  <c r="C25933"/>
  <c r="C25934"/>
  <c r="C25935"/>
  <c r="C25936"/>
  <c r="C25937"/>
  <c r="C25938"/>
  <c r="C25939"/>
  <c r="C25940"/>
  <c r="C25941"/>
  <c r="C25942"/>
  <c r="C25943"/>
  <c r="C25944"/>
  <c r="C25945"/>
  <c r="C25946"/>
  <c r="C25947"/>
  <c r="C25948"/>
  <c r="C25949"/>
  <c r="C25950"/>
  <c r="C25951"/>
  <c r="C25952"/>
  <c r="C25953"/>
  <c r="C25954"/>
  <c r="C25955"/>
  <c r="C25956"/>
  <c r="C25957"/>
  <c r="C25958"/>
  <c r="C25959"/>
  <c r="C25960"/>
  <c r="C25961"/>
  <c r="C25962"/>
  <c r="C25963"/>
  <c r="C25964"/>
  <c r="C25965"/>
  <c r="C25966"/>
  <c r="C25967"/>
  <c r="C25968"/>
  <c r="C25969"/>
  <c r="C25970"/>
  <c r="C25971"/>
  <c r="C25972"/>
  <c r="C25973"/>
  <c r="C25974"/>
  <c r="C25975"/>
  <c r="C25976"/>
  <c r="C25977"/>
  <c r="C25978"/>
  <c r="C25979"/>
  <c r="C25980"/>
  <c r="C25981"/>
  <c r="C25982"/>
  <c r="C25983"/>
  <c r="C25984"/>
  <c r="C25985"/>
  <c r="C25986"/>
  <c r="C25987"/>
  <c r="C25988"/>
  <c r="C25989"/>
  <c r="C25990"/>
  <c r="C25991"/>
  <c r="C25992"/>
  <c r="C25993"/>
  <c r="C25994"/>
  <c r="C25995"/>
  <c r="C25996"/>
  <c r="C25997"/>
  <c r="C25998"/>
  <c r="C25999"/>
  <c r="C26000"/>
  <c r="C26001"/>
  <c r="C26002"/>
  <c r="C26003"/>
  <c r="C26004"/>
  <c r="C26005"/>
  <c r="C26006"/>
  <c r="C26007"/>
  <c r="C26008"/>
  <c r="C26009"/>
  <c r="C26010"/>
  <c r="C26011"/>
  <c r="C26012"/>
  <c r="C26013"/>
  <c r="C26014"/>
  <c r="C26015"/>
  <c r="C26016"/>
  <c r="C26017"/>
  <c r="C26018"/>
  <c r="C26019"/>
  <c r="C26020"/>
  <c r="C26021"/>
  <c r="C26022"/>
  <c r="C26023"/>
  <c r="C26024"/>
  <c r="C26025"/>
  <c r="C26026"/>
  <c r="C26027"/>
  <c r="C26028"/>
  <c r="C26029"/>
  <c r="C26030"/>
  <c r="C26031"/>
  <c r="C26032"/>
  <c r="C26033"/>
  <c r="C26034"/>
  <c r="C26035"/>
  <c r="C26036"/>
  <c r="C26037"/>
  <c r="C26038"/>
  <c r="C26039"/>
  <c r="C26040"/>
  <c r="C26041"/>
  <c r="C26042"/>
  <c r="C26043"/>
  <c r="C26044"/>
  <c r="C26045"/>
  <c r="C26046"/>
  <c r="C26047"/>
  <c r="C26048"/>
  <c r="C26049"/>
  <c r="C26050"/>
  <c r="C26051"/>
  <c r="C26052"/>
  <c r="C26053"/>
  <c r="C26054"/>
  <c r="C26055"/>
  <c r="C26056"/>
  <c r="C26057"/>
  <c r="C26058"/>
  <c r="C26059"/>
  <c r="C26060"/>
  <c r="C26061"/>
  <c r="C26062"/>
  <c r="C26063"/>
  <c r="C26064"/>
  <c r="C26065"/>
  <c r="C26066"/>
  <c r="C26067"/>
  <c r="C26068"/>
  <c r="C26069"/>
  <c r="C26070"/>
  <c r="C26071"/>
  <c r="C26072"/>
  <c r="C26073"/>
  <c r="C26074"/>
  <c r="C26075"/>
  <c r="C26076"/>
  <c r="C26077"/>
  <c r="C26078"/>
  <c r="C26079"/>
  <c r="C26080"/>
  <c r="C26081"/>
  <c r="C26082"/>
  <c r="C26083"/>
  <c r="C26084"/>
  <c r="C26085"/>
  <c r="C26086"/>
  <c r="C26087"/>
  <c r="C26088"/>
  <c r="C26089"/>
  <c r="C26090"/>
  <c r="C26091"/>
  <c r="C26092"/>
  <c r="C26093"/>
  <c r="C26094"/>
  <c r="C26095"/>
  <c r="C26096"/>
  <c r="C26097"/>
  <c r="C26098"/>
  <c r="C26099"/>
  <c r="C26100"/>
  <c r="C26101"/>
  <c r="C26102"/>
  <c r="C26103"/>
  <c r="C26104"/>
  <c r="C26105"/>
  <c r="C26106"/>
  <c r="C26107"/>
  <c r="C26108"/>
  <c r="C26109"/>
  <c r="C26110"/>
  <c r="C26111"/>
  <c r="C26112"/>
  <c r="C26113"/>
  <c r="C26114"/>
  <c r="C26115"/>
  <c r="C26116"/>
  <c r="C26117"/>
  <c r="C26118"/>
  <c r="C26119"/>
  <c r="C26120"/>
  <c r="C26121"/>
  <c r="C26122"/>
  <c r="C26123"/>
  <c r="C26124"/>
  <c r="C26125"/>
  <c r="C26126"/>
  <c r="C26127"/>
  <c r="C26128"/>
  <c r="C26129"/>
  <c r="C26130"/>
  <c r="C26131"/>
  <c r="C26132"/>
  <c r="C26133"/>
  <c r="C26134"/>
  <c r="C26135"/>
  <c r="C26136"/>
  <c r="C26137"/>
  <c r="C26138"/>
  <c r="C26139"/>
  <c r="C26140"/>
  <c r="C26141"/>
  <c r="C26142"/>
  <c r="C26143"/>
  <c r="C26144"/>
  <c r="C26145"/>
  <c r="C26146"/>
  <c r="C26147"/>
  <c r="C26148"/>
  <c r="C26149"/>
  <c r="C26150"/>
  <c r="C26151"/>
  <c r="C26152"/>
  <c r="C26153"/>
  <c r="C26154"/>
  <c r="C26155"/>
  <c r="C26156"/>
  <c r="C26157"/>
  <c r="C26158"/>
  <c r="C26159"/>
  <c r="C26160"/>
  <c r="C26161"/>
  <c r="C26162"/>
  <c r="C26163"/>
  <c r="C26164"/>
  <c r="C26165"/>
  <c r="C26166"/>
  <c r="C26167"/>
  <c r="C26168"/>
  <c r="C26169"/>
  <c r="C26170"/>
  <c r="C26171"/>
  <c r="C26172"/>
  <c r="C26173"/>
  <c r="C26174"/>
  <c r="C26175"/>
  <c r="C26176"/>
  <c r="C26177"/>
  <c r="C26178"/>
  <c r="C26179"/>
  <c r="C26180"/>
  <c r="C26181"/>
  <c r="C26182"/>
  <c r="C26183"/>
  <c r="C26184"/>
  <c r="C26185"/>
  <c r="C26186"/>
  <c r="C26187"/>
  <c r="C26188"/>
  <c r="C26189"/>
  <c r="C26190"/>
  <c r="C26191"/>
  <c r="C26192"/>
  <c r="C26193"/>
  <c r="C26194"/>
  <c r="C26195"/>
  <c r="C26196"/>
  <c r="C26197"/>
  <c r="C26198"/>
  <c r="C26199"/>
  <c r="C26200"/>
  <c r="C26201"/>
  <c r="C26202"/>
  <c r="C26203"/>
  <c r="C26204"/>
  <c r="C26205"/>
  <c r="C26206"/>
  <c r="C26207"/>
  <c r="C26208"/>
  <c r="C26209"/>
  <c r="C26210"/>
  <c r="C26211"/>
  <c r="C26212"/>
  <c r="C26213"/>
  <c r="C26214"/>
  <c r="C26215"/>
  <c r="C26216"/>
  <c r="C26217"/>
  <c r="C26218"/>
  <c r="C26219"/>
  <c r="C26220"/>
  <c r="C26221"/>
  <c r="C26222"/>
  <c r="C26223"/>
  <c r="C26224"/>
  <c r="C26225"/>
  <c r="C26226"/>
  <c r="C26227"/>
  <c r="C26228"/>
  <c r="C26229"/>
  <c r="C26230"/>
  <c r="C26231"/>
  <c r="C26232"/>
  <c r="C26233"/>
  <c r="C26234"/>
  <c r="C26235"/>
  <c r="C26236"/>
  <c r="C26237"/>
  <c r="C26238"/>
  <c r="C26239"/>
  <c r="C26240"/>
  <c r="C26241"/>
  <c r="C26242"/>
  <c r="C26243"/>
  <c r="C26244"/>
  <c r="C26245"/>
  <c r="C26246"/>
  <c r="C26247"/>
  <c r="C26248"/>
  <c r="C26249"/>
  <c r="C26250"/>
  <c r="C26251"/>
  <c r="C26252"/>
  <c r="C26253"/>
  <c r="C26254"/>
  <c r="C26255"/>
  <c r="C26256"/>
  <c r="C26257"/>
  <c r="C26258"/>
  <c r="C26259"/>
  <c r="C26260"/>
  <c r="C26261"/>
  <c r="C26262"/>
  <c r="C26263"/>
  <c r="C26264"/>
  <c r="C26265"/>
  <c r="C26266"/>
  <c r="C26267"/>
  <c r="C26268"/>
  <c r="C26269"/>
  <c r="C26270"/>
  <c r="C26271"/>
  <c r="C26272"/>
  <c r="C26273"/>
  <c r="C26274"/>
  <c r="C26275"/>
  <c r="C26276"/>
  <c r="C26277"/>
  <c r="C26278"/>
  <c r="C26279"/>
  <c r="C26280"/>
  <c r="C26281"/>
  <c r="C26282"/>
  <c r="C26283"/>
  <c r="C26284"/>
  <c r="C26285"/>
  <c r="C26286"/>
  <c r="C26287"/>
  <c r="C26288"/>
  <c r="C26289"/>
  <c r="C26290"/>
  <c r="C26291"/>
  <c r="C26292"/>
  <c r="C26293"/>
  <c r="C26294"/>
  <c r="C26295"/>
  <c r="C26296"/>
  <c r="C26297"/>
  <c r="C26298"/>
  <c r="C26299"/>
  <c r="C26300"/>
  <c r="C26301"/>
  <c r="C26302"/>
  <c r="C26303"/>
  <c r="C26304"/>
  <c r="C26305"/>
  <c r="C26306"/>
  <c r="C26307"/>
  <c r="C26308"/>
  <c r="C26309"/>
  <c r="C26310"/>
  <c r="C26311"/>
  <c r="C26312"/>
  <c r="C26313"/>
  <c r="C26314"/>
  <c r="C26315"/>
  <c r="C26316"/>
  <c r="C26317"/>
  <c r="C26318"/>
  <c r="C26319"/>
  <c r="C26320"/>
  <c r="C26321"/>
  <c r="C26322"/>
  <c r="C26323"/>
  <c r="C26324"/>
  <c r="C26325"/>
  <c r="C26326"/>
  <c r="C26327"/>
  <c r="C26328"/>
  <c r="C26329"/>
  <c r="C26330"/>
  <c r="C26331"/>
  <c r="C26332"/>
  <c r="C26333"/>
  <c r="C26334"/>
  <c r="C26335"/>
  <c r="C26336"/>
  <c r="C26337"/>
  <c r="C26338"/>
  <c r="C26339"/>
  <c r="C26340"/>
  <c r="C26341"/>
  <c r="C26342"/>
  <c r="C26343"/>
  <c r="C26344"/>
  <c r="C26345"/>
  <c r="C26346"/>
  <c r="C26347"/>
  <c r="C26348"/>
  <c r="C26349"/>
  <c r="C26350"/>
  <c r="C26351"/>
  <c r="C26352"/>
  <c r="C26353"/>
  <c r="C26354"/>
  <c r="C26355"/>
  <c r="C26356"/>
  <c r="C26357"/>
  <c r="C26358"/>
  <c r="C26359"/>
  <c r="C26360"/>
  <c r="C26361"/>
  <c r="C26362"/>
  <c r="C26363"/>
  <c r="C26364"/>
  <c r="C26365"/>
  <c r="C26366"/>
  <c r="C26367"/>
  <c r="C26368"/>
  <c r="C26369"/>
  <c r="C26370"/>
  <c r="C26371"/>
  <c r="C26372"/>
  <c r="C26373"/>
  <c r="C26374"/>
  <c r="C26375"/>
  <c r="C26376"/>
  <c r="C26377"/>
  <c r="C26378"/>
  <c r="C26379"/>
  <c r="C26380"/>
  <c r="C26381"/>
  <c r="C26382"/>
  <c r="C26383"/>
  <c r="C26384"/>
  <c r="C26385"/>
  <c r="C26386"/>
  <c r="C26387"/>
  <c r="C26388"/>
  <c r="C26389"/>
  <c r="C26390"/>
  <c r="C26391"/>
  <c r="C26392"/>
  <c r="C26393"/>
  <c r="C26394"/>
  <c r="C26395"/>
  <c r="C26396"/>
  <c r="C26397"/>
  <c r="C26398"/>
  <c r="C26399"/>
  <c r="C26400"/>
  <c r="C26401"/>
  <c r="C26402"/>
  <c r="C26403"/>
  <c r="C26404"/>
  <c r="C26405"/>
  <c r="C26406"/>
  <c r="C26407"/>
  <c r="C26408"/>
  <c r="C26409"/>
  <c r="C26410"/>
  <c r="C26411"/>
  <c r="C26412"/>
  <c r="C26413"/>
  <c r="C26414"/>
  <c r="C26415"/>
  <c r="C26416"/>
  <c r="C26417"/>
  <c r="C26418"/>
  <c r="C26419"/>
  <c r="C26420"/>
  <c r="C26421"/>
  <c r="C26422"/>
  <c r="C26423"/>
  <c r="C26424"/>
  <c r="C26425"/>
  <c r="C26426"/>
  <c r="C26427"/>
  <c r="C26428"/>
  <c r="C26429"/>
  <c r="C26430"/>
  <c r="C26431"/>
  <c r="C26432"/>
  <c r="C26433"/>
  <c r="C26434"/>
  <c r="C26435"/>
  <c r="C26436"/>
  <c r="C26437"/>
  <c r="C26438"/>
  <c r="C26439"/>
  <c r="C26440"/>
  <c r="C26441"/>
  <c r="C26442"/>
  <c r="C26443"/>
  <c r="C26444"/>
  <c r="C26445"/>
  <c r="C26446"/>
  <c r="C26447"/>
  <c r="C26448"/>
  <c r="C26449"/>
  <c r="C26450"/>
  <c r="C26451"/>
  <c r="C26452"/>
  <c r="C26453"/>
  <c r="C26454"/>
  <c r="C26455"/>
  <c r="C26456"/>
  <c r="C26457"/>
  <c r="C26458"/>
  <c r="C26459"/>
  <c r="C26460"/>
  <c r="C26461"/>
  <c r="C26462"/>
  <c r="C26463"/>
  <c r="C26464"/>
  <c r="C26465"/>
  <c r="C26466"/>
  <c r="C26467"/>
  <c r="C26468"/>
  <c r="C26469"/>
  <c r="C26470"/>
  <c r="C26471"/>
  <c r="C26472"/>
  <c r="C26473"/>
  <c r="C26474"/>
  <c r="C26475"/>
  <c r="C26476"/>
  <c r="C26477"/>
  <c r="C26478"/>
  <c r="C26479"/>
  <c r="C26480"/>
  <c r="C26481"/>
  <c r="C26482"/>
  <c r="C26483"/>
  <c r="C26484"/>
  <c r="C26485"/>
  <c r="C26486"/>
  <c r="C26487"/>
  <c r="C26488"/>
  <c r="C26489"/>
  <c r="C26490"/>
  <c r="C26491"/>
  <c r="C26492"/>
  <c r="C26493"/>
  <c r="C26494"/>
  <c r="C26495"/>
  <c r="C26496"/>
  <c r="C26497"/>
  <c r="C26498"/>
  <c r="C26499"/>
  <c r="C26500"/>
  <c r="C26501"/>
  <c r="C26502"/>
  <c r="C26503"/>
  <c r="C26504"/>
  <c r="C26505"/>
  <c r="C26506"/>
  <c r="C26507"/>
  <c r="C26508"/>
  <c r="C26509"/>
  <c r="C26510"/>
  <c r="C26511"/>
  <c r="C26512"/>
  <c r="C26513"/>
  <c r="C26514"/>
  <c r="C26515"/>
  <c r="C26516"/>
  <c r="C26517"/>
  <c r="C26518"/>
  <c r="C26519"/>
  <c r="C26520"/>
  <c r="C26521"/>
  <c r="C26522"/>
  <c r="C26523"/>
  <c r="C26524"/>
  <c r="C26525"/>
  <c r="C26526"/>
  <c r="C26527"/>
  <c r="C26528"/>
  <c r="C26529"/>
  <c r="C26530"/>
  <c r="C26531"/>
  <c r="C26532"/>
  <c r="C26533"/>
  <c r="C26534"/>
  <c r="C26535"/>
  <c r="C26536"/>
  <c r="C26537"/>
  <c r="C26538"/>
  <c r="C26539"/>
  <c r="C26540"/>
  <c r="C26541"/>
  <c r="C26542"/>
  <c r="C26543"/>
  <c r="C26544"/>
  <c r="C26545"/>
  <c r="C26546"/>
  <c r="C26547"/>
  <c r="C26548"/>
  <c r="C26549"/>
  <c r="C26550"/>
  <c r="C26551"/>
  <c r="C26552"/>
  <c r="C26553"/>
  <c r="C26554"/>
  <c r="C26555"/>
  <c r="C26556"/>
  <c r="C26557"/>
  <c r="C26558"/>
  <c r="C26559"/>
  <c r="C26560"/>
  <c r="C26561"/>
  <c r="C26562"/>
  <c r="C26563"/>
  <c r="C26564"/>
  <c r="C26565"/>
  <c r="C26566"/>
  <c r="C26567"/>
  <c r="C26568"/>
  <c r="C26569"/>
  <c r="C26570"/>
  <c r="C26571"/>
  <c r="C26572"/>
  <c r="C26573"/>
  <c r="C26574"/>
  <c r="C26575"/>
  <c r="C26576"/>
  <c r="C26577"/>
  <c r="C26578"/>
  <c r="C26579"/>
  <c r="C26580"/>
  <c r="C26581"/>
  <c r="C26582"/>
  <c r="C26583"/>
  <c r="C26584"/>
  <c r="C26585"/>
  <c r="C26586"/>
  <c r="C26587"/>
  <c r="C26588"/>
  <c r="C26589"/>
  <c r="C26590"/>
  <c r="C26591"/>
  <c r="C26592"/>
  <c r="C26593"/>
  <c r="C26594"/>
  <c r="C26595"/>
  <c r="C26596"/>
  <c r="C26597"/>
  <c r="C26598"/>
  <c r="C26599"/>
  <c r="C26600"/>
  <c r="C26601"/>
  <c r="C26602"/>
  <c r="C26603"/>
  <c r="C26604"/>
  <c r="C26605"/>
  <c r="C26606"/>
  <c r="C26607"/>
  <c r="C26608"/>
  <c r="C26609"/>
  <c r="C26610"/>
  <c r="C26611"/>
  <c r="C26612"/>
  <c r="C26613"/>
  <c r="C26614"/>
  <c r="C26615"/>
  <c r="C26616"/>
  <c r="C26617"/>
  <c r="C26618"/>
  <c r="C26619"/>
  <c r="C26620"/>
  <c r="C26621"/>
  <c r="C26622"/>
  <c r="C26623"/>
  <c r="C26624"/>
  <c r="C26625"/>
  <c r="C26626"/>
  <c r="C26627"/>
  <c r="C26628"/>
  <c r="C26629"/>
  <c r="C26630"/>
  <c r="C26631"/>
  <c r="C26632"/>
  <c r="C26633"/>
  <c r="C26634"/>
  <c r="C26635"/>
  <c r="C26636"/>
  <c r="C26637"/>
  <c r="C26638"/>
  <c r="C26639"/>
  <c r="C26640"/>
  <c r="C26641"/>
  <c r="C26642"/>
  <c r="C26643"/>
  <c r="C26644"/>
  <c r="C26645"/>
  <c r="C26646"/>
  <c r="C26647"/>
  <c r="C26648"/>
  <c r="C26649"/>
  <c r="C26650"/>
  <c r="C26651"/>
  <c r="C26652"/>
  <c r="C26653"/>
  <c r="C26654"/>
  <c r="C26655"/>
  <c r="C26656"/>
  <c r="C26657"/>
  <c r="C26658"/>
  <c r="C26659"/>
  <c r="C26660"/>
  <c r="C26661"/>
  <c r="C26662"/>
  <c r="C26663"/>
  <c r="C26664"/>
  <c r="C26665"/>
  <c r="C26666"/>
  <c r="C26667"/>
  <c r="C26668"/>
  <c r="C26669"/>
  <c r="C26670"/>
  <c r="C26671"/>
  <c r="C26672"/>
  <c r="C26673"/>
  <c r="C26674"/>
  <c r="C26675"/>
  <c r="C26676"/>
  <c r="C26677"/>
  <c r="C26678"/>
  <c r="C26679"/>
  <c r="C26680"/>
  <c r="C26681"/>
  <c r="C26682"/>
  <c r="C26683"/>
  <c r="C26684"/>
  <c r="C26685"/>
  <c r="C26686"/>
  <c r="C26687"/>
  <c r="C26688"/>
  <c r="C26689"/>
  <c r="C26690"/>
  <c r="C26691"/>
  <c r="C26692"/>
  <c r="C26693"/>
  <c r="C26694"/>
  <c r="C26695"/>
  <c r="C26696"/>
  <c r="C26697"/>
  <c r="C26698"/>
  <c r="C26699"/>
  <c r="C26700"/>
  <c r="C26701"/>
  <c r="C26702"/>
  <c r="C26703"/>
  <c r="C26704"/>
  <c r="C26705"/>
  <c r="C26706"/>
  <c r="C26707"/>
  <c r="C26708"/>
  <c r="C26709"/>
  <c r="C26710"/>
  <c r="C26711"/>
  <c r="C26712"/>
  <c r="C26713"/>
  <c r="C26714"/>
  <c r="C26715"/>
  <c r="C26716"/>
  <c r="C26717"/>
  <c r="C26718"/>
  <c r="C26719"/>
  <c r="C26720"/>
  <c r="C26721"/>
  <c r="C26722"/>
  <c r="C26723"/>
  <c r="C26724"/>
  <c r="C26725"/>
  <c r="C26726"/>
  <c r="C26727"/>
  <c r="C26728"/>
  <c r="C26729"/>
  <c r="C26730"/>
  <c r="C26731"/>
  <c r="C26732"/>
  <c r="C26733"/>
  <c r="C26734"/>
  <c r="C26735"/>
  <c r="C26736"/>
  <c r="C26737"/>
  <c r="C26738"/>
  <c r="C26739"/>
  <c r="C26740"/>
  <c r="C26741"/>
  <c r="C26742"/>
  <c r="C26743"/>
  <c r="C26744"/>
  <c r="C26745"/>
  <c r="C26746"/>
  <c r="C26747"/>
  <c r="C26748"/>
  <c r="C26749"/>
  <c r="C26750"/>
  <c r="C26751"/>
  <c r="C26752"/>
  <c r="C26753"/>
  <c r="C26754"/>
  <c r="C26755"/>
  <c r="C26756"/>
  <c r="C26757"/>
  <c r="C26758"/>
  <c r="C26759"/>
  <c r="C26760"/>
  <c r="C26761"/>
  <c r="C26762"/>
  <c r="C26763"/>
  <c r="C26764"/>
  <c r="C26765"/>
  <c r="C26766"/>
  <c r="C26767"/>
  <c r="C26768"/>
  <c r="C26769"/>
  <c r="C26770"/>
  <c r="C26771"/>
  <c r="C26772"/>
  <c r="C26773"/>
  <c r="C26774"/>
  <c r="C26775"/>
  <c r="C26776"/>
  <c r="C26777"/>
  <c r="C26778"/>
  <c r="C26779"/>
  <c r="C26780"/>
  <c r="C26781"/>
  <c r="C26782"/>
  <c r="C26783"/>
  <c r="C26784"/>
  <c r="C26785"/>
  <c r="C26786"/>
  <c r="C26787"/>
  <c r="C26788"/>
  <c r="C26789"/>
  <c r="C26790"/>
  <c r="C26791"/>
  <c r="C26792"/>
  <c r="C26793"/>
  <c r="C26794"/>
  <c r="C26795"/>
  <c r="C26796"/>
  <c r="C26797"/>
  <c r="C26798"/>
  <c r="C26799"/>
  <c r="C26800"/>
  <c r="C26801"/>
  <c r="C26802"/>
  <c r="C26803"/>
  <c r="C26804"/>
  <c r="C26805"/>
  <c r="C26806"/>
  <c r="C26807"/>
  <c r="C26808"/>
  <c r="C26809"/>
  <c r="C26810"/>
  <c r="C26811"/>
  <c r="C26812"/>
  <c r="C26813"/>
  <c r="C26814"/>
  <c r="C26815"/>
  <c r="C26816"/>
  <c r="C26817"/>
  <c r="C26818"/>
  <c r="C26819"/>
  <c r="C26820"/>
  <c r="C26821"/>
  <c r="C26822"/>
  <c r="C26823"/>
  <c r="C26824"/>
  <c r="C26825"/>
  <c r="C26826"/>
  <c r="C26827"/>
  <c r="C26828"/>
  <c r="C26829"/>
  <c r="C26830"/>
  <c r="C26831"/>
  <c r="C26832"/>
  <c r="C26833"/>
  <c r="C26834"/>
  <c r="C26835"/>
  <c r="C26836"/>
  <c r="C26837"/>
  <c r="C26838"/>
  <c r="C26839"/>
  <c r="C26840"/>
  <c r="C26841"/>
  <c r="C26842"/>
  <c r="C26843"/>
  <c r="C26844"/>
  <c r="C26845"/>
  <c r="C26846"/>
  <c r="C26847"/>
  <c r="C26848"/>
  <c r="C26849"/>
  <c r="C26850"/>
  <c r="C26851"/>
  <c r="C26852"/>
  <c r="C26853"/>
  <c r="C26854"/>
  <c r="C26855"/>
  <c r="C26856"/>
  <c r="C26857"/>
  <c r="C26858"/>
  <c r="C26859"/>
  <c r="C26860"/>
  <c r="C26861"/>
  <c r="C26862"/>
  <c r="C26863"/>
  <c r="C26864"/>
  <c r="C26865"/>
  <c r="C26866"/>
  <c r="C26867"/>
  <c r="C26868"/>
  <c r="C26869"/>
  <c r="C26870"/>
  <c r="C26871"/>
  <c r="C26872"/>
  <c r="C26873"/>
  <c r="C26874"/>
  <c r="C26875"/>
  <c r="C26876"/>
  <c r="C26877"/>
  <c r="C26878"/>
  <c r="C26879"/>
  <c r="C26880"/>
  <c r="C26881"/>
  <c r="C26882"/>
  <c r="C26883"/>
  <c r="C26884"/>
  <c r="C26885"/>
  <c r="C26886"/>
  <c r="C26887"/>
  <c r="C26888"/>
  <c r="C26889"/>
  <c r="C26890"/>
  <c r="C26891"/>
  <c r="C26892"/>
  <c r="C26893"/>
  <c r="C26894"/>
  <c r="C26895"/>
  <c r="C26896"/>
  <c r="C26897"/>
  <c r="C26898"/>
  <c r="C26899"/>
  <c r="C26900"/>
  <c r="C26901"/>
  <c r="C26902"/>
  <c r="C26903"/>
  <c r="C26904"/>
  <c r="C26905"/>
  <c r="C26906"/>
  <c r="C26907"/>
  <c r="C26908"/>
  <c r="C26909"/>
  <c r="C26910"/>
  <c r="C26911"/>
  <c r="C26912"/>
  <c r="C26913"/>
  <c r="C26914"/>
  <c r="C26915"/>
  <c r="C26916"/>
  <c r="C26917"/>
  <c r="C26918"/>
  <c r="C26919"/>
  <c r="C26920"/>
  <c r="C26921"/>
  <c r="C26922"/>
  <c r="C26923"/>
  <c r="C26924"/>
  <c r="C26925"/>
  <c r="C26926"/>
  <c r="C26927"/>
  <c r="C26928"/>
  <c r="C26929"/>
  <c r="C26930"/>
  <c r="C26931"/>
  <c r="C26932"/>
  <c r="C26933"/>
  <c r="C26934"/>
  <c r="C26935"/>
  <c r="C26936"/>
  <c r="C26937"/>
  <c r="C26938"/>
  <c r="C26939"/>
  <c r="C26940"/>
  <c r="C26941"/>
  <c r="C26942"/>
  <c r="C26943"/>
  <c r="C26944"/>
  <c r="C26945"/>
  <c r="C26946"/>
  <c r="C26947"/>
  <c r="C26948"/>
  <c r="C26949"/>
  <c r="C26950"/>
  <c r="C26951"/>
  <c r="C26952"/>
  <c r="C26953"/>
  <c r="C26954"/>
  <c r="C26955"/>
  <c r="C26956"/>
  <c r="C26957"/>
  <c r="C26958"/>
  <c r="C26959"/>
  <c r="C26960"/>
  <c r="C26961"/>
  <c r="C26962"/>
  <c r="C26963"/>
  <c r="C26964"/>
  <c r="C26965"/>
  <c r="C26966"/>
  <c r="C26967"/>
  <c r="C26968"/>
  <c r="C26969"/>
  <c r="C26970"/>
  <c r="C26971"/>
  <c r="C26972"/>
  <c r="C26973"/>
  <c r="C26974"/>
  <c r="C26975"/>
  <c r="C26976"/>
  <c r="C26977"/>
  <c r="C26978"/>
  <c r="C26979"/>
  <c r="C26980"/>
  <c r="C26981"/>
  <c r="C26982"/>
  <c r="C26983"/>
  <c r="C26984"/>
  <c r="C26985"/>
  <c r="C26986"/>
  <c r="C26987"/>
  <c r="C26988"/>
  <c r="C26989"/>
  <c r="C26990"/>
  <c r="C26991"/>
  <c r="C26992"/>
  <c r="C26993"/>
  <c r="C26994"/>
  <c r="C26995"/>
  <c r="C26996"/>
  <c r="C26997"/>
  <c r="C26998"/>
  <c r="C26999"/>
  <c r="C27000"/>
  <c r="C27001"/>
  <c r="C27002"/>
  <c r="C27003"/>
  <c r="C27004"/>
  <c r="C27005"/>
  <c r="C27006"/>
  <c r="C27007"/>
  <c r="C27008"/>
  <c r="C27009"/>
  <c r="C27010"/>
  <c r="C27011"/>
  <c r="C27012"/>
  <c r="C27013"/>
  <c r="C27014"/>
  <c r="C27015"/>
  <c r="C27016"/>
  <c r="C27017"/>
  <c r="C27018"/>
  <c r="C27019"/>
  <c r="C27020"/>
  <c r="C27021"/>
  <c r="C27022"/>
  <c r="C27023"/>
  <c r="C27024"/>
  <c r="C27025"/>
  <c r="C27026"/>
  <c r="C27027"/>
  <c r="C27028"/>
  <c r="C27029"/>
  <c r="C27030"/>
  <c r="C27031"/>
  <c r="C27032"/>
  <c r="C27033"/>
  <c r="C27034"/>
  <c r="C27035"/>
  <c r="C27036"/>
  <c r="C27037"/>
  <c r="C27038"/>
  <c r="C27039"/>
  <c r="C27040"/>
  <c r="C27041"/>
  <c r="C27042"/>
  <c r="C27043"/>
  <c r="C27044"/>
  <c r="C27045"/>
  <c r="C27046"/>
  <c r="C27047"/>
  <c r="C27048"/>
  <c r="C27049"/>
  <c r="C27050"/>
  <c r="C27051"/>
  <c r="C27052"/>
  <c r="C27053"/>
  <c r="C27054"/>
  <c r="C27055"/>
  <c r="C27056"/>
  <c r="C27057"/>
  <c r="C27058"/>
  <c r="C27059"/>
  <c r="C27060"/>
  <c r="C27061"/>
  <c r="C27062"/>
  <c r="C27063"/>
  <c r="C27064"/>
  <c r="C27065"/>
  <c r="C27066"/>
  <c r="C27067"/>
  <c r="C27068"/>
  <c r="C27069"/>
  <c r="C27070"/>
  <c r="C27071"/>
  <c r="C27072"/>
  <c r="C27073"/>
  <c r="C27074"/>
  <c r="C27075"/>
  <c r="C27076"/>
  <c r="C27077"/>
  <c r="C27078"/>
  <c r="C27079"/>
  <c r="C27080"/>
  <c r="C27081"/>
  <c r="C27082"/>
  <c r="C27083"/>
  <c r="C27084"/>
  <c r="C27085"/>
  <c r="C27086"/>
  <c r="C27087"/>
  <c r="C27088"/>
  <c r="C27089"/>
  <c r="C27090"/>
  <c r="C27091"/>
  <c r="C27092"/>
  <c r="C27093"/>
  <c r="C27094"/>
  <c r="C27095"/>
  <c r="C27096"/>
  <c r="C27097"/>
  <c r="C27098"/>
  <c r="C27099"/>
  <c r="C27100"/>
  <c r="C27101"/>
  <c r="C27102"/>
  <c r="C27103"/>
  <c r="C27104"/>
  <c r="C27105"/>
  <c r="C27106"/>
  <c r="C27107"/>
  <c r="C27108"/>
  <c r="C27109"/>
  <c r="C27110"/>
  <c r="C27111"/>
  <c r="C27112"/>
  <c r="C27113"/>
  <c r="C27114"/>
  <c r="C27115"/>
  <c r="C27116"/>
  <c r="C27117"/>
  <c r="C27118"/>
  <c r="C27119"/>
  <c r="C27120"/>
  <c r="C27121"/>
  <c r="C27122"/>
  <c r="C27123"/>
  <c r="C27124"/>
  <c r="C27125"/>
  <c r="C27126"/>
  <c r="C27127"/>
  <c r="C27128"/>
  <c r="C27129"/>
  <c r="C27130"/>
  <c r="C27131"/>
  <c r="C27132"/>
  <c r="C27133"/>
  <c r="C27134"/>
  <c r="C27135"/>
  <c r="C27136"/>
  <c r="C27137"/>
  <c r="C27138"/>
  <c r="C27139"/>
  <c r="C27140"/>
  <c r="C27141"/>
  <c r="C27142"/>
  <c r="C27143"/>
  <c r="C27144"/>
  <c r="C27145"/>
  <c r="C27146"/>
  <c r="C27147"/>
  <c r="C27148"/>
  <c r="C27149"/>
  <c r="C27150"/>
  <c r="C27151"/>
  <c r="C27152"/>
  <c r="C27153"/>
  <c r="C27154"/>
  <c r="C27155"/>
  <c r="C27156"/>
  <c r="C27157"/>
  <c r="C27158"/>
  <c r="C27159"/>
  <c r="C27160"/>
  <c r="C27161"/>
  <c r="C27162"/>
  <c r="C27163"/>
  <c r="C27164"/>
  <c r="C27165"/>
  <c r="C27166"/>
  <c r="C27167"/>
  <c r="C27168"/>
  <c r="C27169"/>
  <c r="C27170"/>
  <c r="C27171"/>
  <c r="C27172"/>
  <c r="C27173"/>
  <c r="C27174"/>
  <c r="C27175"/>
  <c r="C27176"/>
  <c r="C27177"/>
  <c r="C27178"/>
  <c r="C27179"/>
  <c r="C27180"/>
  <c r="C27181"/>
  <c r="C27182"/>
  <c r="C27183"/>
  <c r="C27184"/>
  <c r="C27185"/>
  <c r="C27186"/>
  <c r="C27187"/>
  <c r="C27188"/>
  <c r="C27189"/>
  <c r="C27190"/>
  <c r="C27191"/>
  <c r="C27192"/>
  <c r="C27193"/>
  <c r="C27194"/>
  <c r="C27195"/>
  <c r="C27196"/>
  <c r="C27197"/>
  <c r="C27198"/>
  <c r="C27199"/>
  <c r="C27200"/>
  <c r="C27201"/>
  <c r="C27202"/>
  <c r="C27203"/>
  <c r="C27204"/>
  <c r="C27205"/>
  <c r="C27206"/>
  <c r="C27207"/>
  <c r="C27208"/>
  <c r="C27209"/>
  <c r="C27210"/>
  <c r="C27211"/>
  <c r="C27212"/>
  <c r="C27213"/>
  <c r="C27214"/>
  <c r="C27215"/>
  <c r="C27216"/>
  <c r="C27217"/>
  <c r="C27218"/>
  <c r="C27219"/>
  <c r="C27220"/>
  <c r="C27221"/>
  <c r="C27222"/>
  <c r="C27223"/>
  <c r="C27224"/>
  <c r="C27225"/>
  <c r="C27226"/>
  <c r="C27227"/>
  <c r="C27228"/>
  <c r="C27229"/>
  <c r="C27230"/>
  <c r="C27231"/>
  <c r="C27232"/>
  <c r="C27233"/>
  <c r="C27234"/>
  <c r="C27235"/>
  <c r="C27236"/>
  <c r="C27237"/>
  <c r="C27238"/>
  <c r="C27239"/>
  <c r="C27240"/>
  <c r="C27241"/>
  <c r="C27242"/>
  <c r="C27243"/>
  <c r="C27244"/>
  <c r="C27245"/>
  <c r="C27246"/>
  <c r="C27247"/>
  <c r="C27248"/>
  <c r="C27249"/>
  <c r="C27250"/>
  <c r="C27251"/>
  <c r="C27252"/>
  <c r="C27253"/>
  <c r="C27254"/>
  <c r="C27255"/>
  <c r="C27256"/>
  <c r="C27257"/>
  <c r="C27258"/>
  <c r="C27259"/>
  <c r="C27260"/>
  <c r="C27261"/>
  <c r="C27262"/>
  <c r="C27263"/>
  <c r="C27264"/>
  <c r="C27265"/>
  <c r="C27266"/>
  <c r="C27267"/>
  <c r="C27268"/>
  <c r="C27269"/>
  <c r="C27270"/>
  <c r="C27271"/>
  <c r="C27272"/>
  <c r="C27273"/>
  <c r="C27274"/>
  <c r="C27275"/>
  <c r="C27276"/>
  <c r="C27277"/>
  <c r="C27278"/>
  <c r="C27279"/>
  <c r="C27280"/>
  <c r="C27281"/>
  <c r="C27282"/>
  <c r="C27283"/>
  <c r="C27284"/>
  <c r="C27285"/>
  <c r="C27286"/>
  <c r="C27287"/>
  <c r="C27288"/>
  <c r="C27289"/>
  <c r="C27290"/>
  <c r="C27291"/>
  <c r="C27292"/>
  <c r="C27293"/>
  <c r="C27294"/>
  <c r="C27295"/>
  <c r="C27296"/>
  <c r="C27297"/>
  <c r="C27298"/>
  <c r="C27299"/>
  <c r="C27300"/>
  <c r="C27301"/>
  <c r="C27302"/>
  <c r="C27303"/>
  <c r="C27304"/>
  <c r="C27305"/>
  <c r="C27306"/>
  <c r="C27307"/>
  <c r="C27308"/>
  <c r="C27309"/>
  <c r="C27310"/>
  <c r="C27311"/>
  <c r="C27312"/>
  <c r="C27313"/>
  <c r="C27314"/>
  <c r="C27315"/>
  <c r="C27316"/>
  <c r="C27317"/>
  <c r="C27318"/>
  <c r="C27319"/>
  <c r="C27320"/>
  <c r="C27321"/>
  <c r="C27322"/>
  <c r="C27323"/>
  <c r="C27324"/>
  <c r="C27325"/>
  <c r="C27326"/>
  <c r="C27327"/>
  <c r="C27328"/>
  <c r="C27329"/>
  <c r="C27330"/>
  <c r="C27331"/>
  <c r="C27332"/>
  <c r="C27333"/>
  <c r="C27334"/>
  <c r="C27335"/>
  <c r="C27336"/>
  <c r="C27337"/>
  <c r="C27338"/>
  <c r="C27339"/>
  <c r="C27340"/>
  <c r="C27341"/>
  <c r="C27342"/>
  <c r="C27343"/>
  <c r="C27344"/>
  <c r="C27345"/>
  <c r="C27346"/>
  <c r="C27347"/>
  <c r="C27348"/>
  <c r="C27349"/>
  <c r="C27350"/>
  <c r="C27351"/>
  <c r="C27352"/>
  <c r="C27353"/>
  <c r="C27354"/>
  <c r="C27355"/>
  <c r="C27356"/>
  <c r="C27357"/>
  <c r="C27358"/>
  <c r="C27359"/>
  <c r="C27360"/>
  <c r="C27361"/>
  <c r="C27362"/>
  <c r="C27363"/>
  <c r="C27364"/>
  <c r="C27365"/>
  <c r="C27366"/>
  <c r="C27367"/>
  <c r="C27368"/>
  <c r="C27369"/>
  <c r="C27370"/>
  <c r="C27371"/>
  <c r="C27372"/>
  <c r="C27373"/>
  <c r="C27374"/>
  <c r="C27375"/>
  <c r="C27376"/>
  <c r="C27377"/>
  <c r="C27378"/>
  <c r="C27379"/>
  <c r="C27380"/>
  <c r="C27381"/>
  <c r="C27382"/>
  <c r="C27383"/>
  <c r="C27384"/>
  <c r="C27385"/>
  <c r="C27386"/>
  <c r="C27387"/>
  <c r="C27388"/>
  <c r="C27389"/>
  <c r="C27390"/>
  <c r="C27391"/>
  <c r="C27392"/>
  <c r="C27393"/>
  <c r="C27394"/>
  <c r="C27395"/>
  <c r="C27396"/>
  <c r="C27397"/>
  <c r="C27398"/>
  <c r="C27399"/>
  <c r="C27400"/>
  <c r="C27401"/>
  <c r="C27402"/>
  <c r="C27403"/>
  <c r="C27404"/>
  <c r="C27405"/>
  <c r="C27406"/>
  <c r="C27407"/>
  <c r="C27408"/>
  <c r="C27409"/>
  <c r="C27410"/>
  <c r="C27411"/>
  <c r="C27412"/>
  <c r="C27413"/>
  <c r="C27414"/>
  <c r="C27415"/>
  <c r="C27416"/>
  <c r="C27417"/>
  <c r="C27418"/>
  <c r="C27419"/>
  <c r="C27420"/>
  <c r="C27421"/>
  <c r="C27422"/>
  <c r="C27423"/>
  <c r="C27424"/>
  <c r="C27425"/>
  <c r="C27426"/>
  <c r="C27427"/>
  <c r="C27428"/>
  <c r="C27429"/>
  <c r="C27430"/>
  <c r="C27431"/>
  <c r="C27432"/>
  <c r="C27433"/>
  <c r="C27434"/>
  <c r="C27435"/>
  <c r="C27436"/>
  <c r="C27437"/>
  <c r="C27438"/>
  <c r="C27439"/>
  <c r="C27440"/>
  <c r="C27441"/>
  <c r="C27442"/>
  <c r="C27443"/>
  <c r="C27444"/>
  <c r="C27445"/>
  <c r="C27446"/>
  <c r="C27447"/>
  <c r="C27448"/>
  <c r="C27449"/>
  <c r="C27450"/>
  <c r="C27451"/>
  <c r="C27452"/>
  <c r="C27453"/>
  <c r="C27454"/>
  <c r="C27455"/>
  <c r="C27456"/>
  <c r="C27457"/>
  <c r="C27458"/>
  <c r="C27459"/>
  <c r="C27460"/>
  <c r="C27461"/>
  <c r="C27462"/>
  <c r="C27463"/>
  <c r="C27464"/>
  <c r="C27465"/>
  <c r="C27466"/>
  <c r="C27467"/>
  <c r="C27468"/>
  <c r="C27469"/>
  <c r="C27470"/>
  <c r="C27471"/>
  <c r="C27472"/>
  <c r="C27473"/>
  <c r="C27474"/>
  <c r="C27475"/>
  <c r="C27476"/>
  <c r="C27477"/>
  <c r="C27478"/>
  <c r="C27479"/>
  <c r="C27480"/>
  <c r="C27481"/>
  <c r="C27482"/>
  <c r="C27483"/>
  <c r="C27484"/>
  <c r="C27485"/>
  <c r="C27486"/>
  <c r="C27487"/>
  <c r="C27488"/>
  <c r="C27489"/>
  <c r="C27490"/>
  <c r="C27491"/>
  <c r="C27492"/>
  <c r="C27493"/>
  <c r="C27494"/>
  <c r="C27495"/>
  <c r="C27496"/>
  <c r="C27497"/>
  <c r="C27498"/>
  <c r="C27499"/>
  <c r="C27500"/>
  <c r="C27501"/>
  <c r="C27502"/>
  <c r="C27503"/>
  <c r="C27504"/>
  <c r="C27505"/>
  <c r="C27506"/>
  <c r="C27507"/>
  <c r="C27508"/>
  <c r="C27509"/>
  <c r="C27510"/>
  <c r="C27511"/>
  <c r="C27512"/>
  <c r="C27513"/>
  <c r="C27514"/>
  <c r="C27515"/>
  <c r="C27516"/>
  <c r="C27517"/>
  <c r="C27518"/>
  <c r="C27519"/>
  <c r="C27520"/>
  <c r="C27521"/>
  <c r="C27522"/>
  <c r="C27523"/>
  <c r="C27524"/>
  <c r="C27525"/>
  <c r="C27526"/>
  <c r="C27527"/>
  <c r="C27528"/>
  <c r="C27529"/>
  <c r="C27530"/>
  <c r="C27531"/>
  <c r="C27532"/>
  <c r="C27533"/>
  <c r="C27534"/>
  <c r="C27535"/>
  <c r="C27536"/>
  <c r="C27537"/>
  <c r="C27538"/>
  <c r="C27539"/>
  <c r="C27540"/>
  <c r="C27541"/>
  <c r="C27542"/>
  <c r="C27543"/>
  <c r="C27544"/>
  <c r="C27545"/>
  <c r="C27546"/>
  <c r="C27547"/>
  <c r="C27548"/>
  <c r="C27549"/>
  <c r="C27550"/>
  <c r="C27551"/>
  <c r="C27552"/>
  <c r="C27553"/>
  <c r="C27554"/>
  <c r="C27555"/>
  <c r="C27556"/>
  <c r="C27557"/>
  <c r="C27558"/>
  <c r="C27559"/>
  <c r="C27560"/>
  <c r="C27561"/>
  <c r="C27562"/>
  <c r="C27563"/>
  <c r="C27564"/>
  <c r="C27565"/>
  <c r="C27566"/>
  <c r="C27567"/>
  <c r="C27568"/>
  <c r="C27569"/>
  <c r="C27570"/>
  <c r="C27571"/>
  <c r="C27572"/>
  <c r="C27573"/>
  <c r="C27574"/>
  <c r="C27575"/>
  <c r="C27576"/>
  <c r="C27577"/>
  <c r="C27578"/>
  <c r="C27579"/>
  <c r="C27580"/>
  <c r="C27581"/>
  <c r="C27582"/>
  <c r="C27583"/>
  <c r="C27584"/>
  <c r="C27585"/>
  <c r="C27586"/>
  <c r="C27587"/>
  <c r="C27588"/>
  <c r="C27589"/>
  <c r="C27590"/>
  <c r="C27591"/>
  <c r="C27592"/>
  <c r="C27593"/>
  <c r="C27594"/>
  <c r="C27595"/>
  <c r="C27596"/>
  <c r="C27597"/>
  <c r="C27598"/>
  <c r="C27599"/>
  <c r="C27600"/>
  <c r="C27601"/>
  <c r="C27602"/>
  <c r="C27603"/>
  <c r="C27604"/>
  <c r="C27605"/>
  <c r="C27606"/>
  <c r="C27607"/>
  <c r="C27608"/>
  <c r="C27609"/>
  <c r="C27610"/>
  <c r="C27611"/>
  <c r="C27612"/>
  <c r="C27613"/>
  <c r="C27614"/>
  <c r="C27615"/>
  <c r="C27616"/>
  <c r="C27617"/>
  <c r="C27618"/>
  <c r="C27619"/>
  <c r="C27620"/>
  <c r="C27621"/>
  <c r="C27622"/>
  <c r="C27623"/>
  <c r="C27624"/>
  <c r="C27625"/>
  <c r="C27626"/>
  <c r="C27627"/>
  <c r="C27628"/>
  <c r="C27629"/>
  <c r="C27630"/>
  <c r="C27631"/>
  <c r="C27632"/>
  <c r="C27633"/>
  <c r="C27634"/>
  <c r="C27635"/>
  <c r="C27636"/>
  <c r="C27637"/>
  <c r="C27638"/>
  <c r="C27639"/>
  <c r="C27640"/>
  <c r="C27641"/>
  <c r="C27642"/>
  <c r="C27643"/>
  <c r="C27644"/>
  <c r="C27645"/>
  <c r="C27646"/>
  <c r="C27647"/>
  <c r="C27648"/>
  <c r="C27649"/>
  <c r="C27650"/>
  <c r="C27651"/>
  <c r="C27652"/>
  <c r="C27653"/>
  <c r="C27654"/>
  <c r="C27655"/>
  <c r="C27656"/>
  <c r="C27657"/>
  <c r="C27658"/>
  <c r="C27659"/>
  <c r="C27660"/>
  <c r="C27661"/>
  <c r="C27662"/>
  <c r="C27663"/>
  <c r="C27664"/>
  <c r="C27665"/>
  <c r="C27666"/>
  <c r="C27667"/>
  <c r="C27668"/>
  <c r="C27669"/>
  <c r="C27670"/>
  <c r="C27671"/>
  <c r="C27672"/>
  <c r="C27673"/>
  <c r="C27674"/>
  <c r="C27675"/>
  <c r="C27676"/>
  <c r="C27677"/>
  <c r="C27678"/>
  <c r="C27679"/>
  <c r="C27680"/>
  <c r="C27681"/>
  <c r="C27682"/>
  <c r="C27683"/>
  <c r="C27684"/>
  <c r="C27685"/>
  <c r="C27686"/>
  <c r="C27687"/>
  <c r="C27688"/>
  <c r="C27689"/>
  <c r="C27690"/>
  <c r="C27691"/>
  <c r="C27692"/>
  <c r="C27693"/>
  <c r="C27694"/>
  <c r="C27695"/>
  <c r="C27696"/>
  <c r="C27697"/>
  <c r="C27698"/>
  <c r="C27699"/>
  <c r="C27700"/>
  <c r="C27701"/>
  <c r="C27702"/>
  <c r="C27703"/>
  <c r="C27704"/>
  <c r="C27705"/>
  <c r="C27706"/>
  <c r="C27707"/>
  <c r="C27708"/>
  <c r="C27709"/>
  <c r="C27710"/>
  <c r="C27711"/>
  <c r="C27712"/>
  <c r="C27713"/>
  <c r="C27714"/>
  <c r="C27715"/>
  <c r="C27716"/>
  <c r="C27717"/>
  <c r="C27718"/>
  <c r="C27719"/>
  <c r="C27720"/>
  <c r="C27721"/>
  <c r="C27722"/>
  <c r="C27723"/>
  <c r="C27724"/>
  <c r="C27725"/>
  <c r="C27726"/>
  <c r="C27727"/>
  <c r="C27728"/>
  <c r="C27729"/>
  <c r="C27730"/>
  <c r="C27731"/>
  <c r="C27732"/>
  <c r="C27733"/>
  <c r="C27734"/>
  <c r="C27735"/>
  <c r="C27736"/>
  <c r="C27737"/>
  <c r="C27738"/>
  <c r="C27739"/>
  <c r="C27740"/>
  <c r="C27741"/>
  <c r="C27742"/>
  <c r="C27743"/>
  <c r="C27744"/>
  <c r="C27745"/>
  <c r="C27746"/>
  <c r="C27747"/>
  <c r="C27748"/>
  <c r="C27749"/>
  <c r="C27750"/>
  <c r="C27751"/>
  <c r="C27752"/>
  <c r="C27753"/>
  <c r="C27754"/>
  <c r="C27755"/>
  <c r="C27756"/>
  <c r="C27757"/>
  <c r="C27758"/>
  <c r="C27759"/>
  <c r="C27760"/>
  <c r="C27761"/>
  <c r="C27762"/>
  <c r="C27763"/>
  <c r="C27764"/>
  <c r="C27765"/>
  <c r="C27766"/>
  <c r="C27767"/>
  <c r="C27768"/>
  <c r="C27769"/>
  <c r="C27770"/>
  <c r="C27771"/>
  <c r="C27772"/>
  <c r="C27773"/>
  <c r="C27774"/>
  <c r="C27775"/>
  <c r="C27776"/>
  <c r="C27777"/>
  <c r="C27778"/>
  <c r="C27779"/>
  <c r="C27780"/>
  <c r="C27781"/>
  <c r="C27782"/>
  <c r="C27783"/>
  <c r="C27784"/>
  <c r="C27785"/>
  <c r="C27786"/>
  <c r="C27787"/>
  <c r="C27788"/>
  <c r="C27789"/>
  <c r="C27790"/>
  <c r="C27791"/>
  <c r="C27792"/>
  <c r="C27793"/>
  <c r="C27794"/>
  <c r="C27795"/>
  <c r="C27796"/>
  <c r="C27797"/>
  <c r="C27798"/>
  <c r="C27799"/>
  <c r="C27800"/>
  <c r="C27801"/>
  <c r="C27802"/>
  <c r="C27803"/>
  <c r="C27804"/>
  <c r="C27805"/>
  <c r="C27806"/>
  <c r="C27807"/>
  <c r="C27808"/>
  <c r="C27809"/>
  <c r="C27810"/>
  <c r="C27811"/>
  <c r="C27812"/>
  <c r="C27813"/>
  <c r="C27814"/>
  <c r="C27815"/>
  <c r="C27816"/>
  <c r="C27817"/>
  <c r="C27818"/>
  <c r="C27819"/>
  <c r="C27820"/>
  <c r="C27821"/>
  <c r="C27822"/>
  <c r="C27823"/>
  <c r="C27824"/>
  <c r="C27825"/>
  <c r="C27826"/>
  <c r="C27827"/>
  <c r="C27828"/>
  <c r="C27829"/>
  <c r="C27830"/>
  <c r="C27831"/>
  <c r="C27832"/>
  <c r="C27833"/>
  <c r="C27834"/>
  <c r="C27835"/>
  <c r="C27836"/>
  <c r="C27837"/>
  <c r="C27838"/>
  <c r="C27839"/>
  <c r="C27840"/>
  <c r="C27841"/>
  <c r="C27842"/>
  <c r="C27843"/>
  <c r="C27844"/>
  <c r="C27845"/>
  <c r="C27846"/>
  <c r="C27847"/>
  <c r="C27848"/>
  <c r="C27849"/>
  <c r="C27850"/>
  <c r="C27851"/>
  <c r="C27852"/>
  <c r="C27853"/>
  <c r="C27854"/>
  <c r="C27855"/>
  <c r="C27856"/>
  <c r="C27857"/>
  <c r="C27858"/>
  <c r="C27859"/>
  <c r="C27860"/>
  <c r="C27861"/>
  <c r="C27862"/>
  <c r="C27863"/>
  <c r="C27864"/>
  <c r="C27865"/>
  <c r="C27866"/>
  <c r="C27867"/>
  <c r="C27868"/>
  <c r="C27869"/>
  <c r="C27870"/>
  <c r="C27871"/>
  <c r="C27872"/>
  <c r="C27873"/>
  <c r="C27874"/>
  <c r="C27875"/>
  <c r="C27876"/>
  <c r="C27877"/>
  <c r="C27878"/>
  <c r="C27879"/>
  <c r="C27880"/>
  <c r="C27881"/>
  <c r="C27882"/>
  <c r="C27883"/>
  <c r="C27884"/>
  <c r="C27885"/>
  <c r="C27886"/>
  <c r="C27887"/>
  <c r="C27888"/>
  <c r="C27889"/>
  <c r="C27890"/>
  <c r="C27891"/>
  <c r="C27892"/>
  <c r="C27893"/>
  <c r="C27894"/>
  <c r="C27895"/>
  <c r="C27896"/>
  <c r="C27897"/>
  <c r="C27898"/>
  <c r="C27899"/>
  <c r="C27900"/>
  <c r="C27901"/>
  <c r="C27902"/>
  <c r="C27903"/>
  <c r="C27904"/>
  <c r="C27905"/>
  <c r="C27906"/>
  <c r="C27907"/>
  <c r="C27908"/>
  <c r="C27909"/>
  <c r="C27910"/>
  <c r="C27911"/>
  <c r="C27912"/>
  <c r="C27913"/>
  <c r="C27914"/>
  <c r="C27915"/>
  <c r="C27916"/>
  <c r="C27917"/>
  <c r="C27918"/>
  <c r="C27919"/>
  <c r="C27920"/>
  <c r="C27921"/>
  <c r="C27922"/>
  <c r="C27923"/>
  <c r="C27924"/>
  <c r="C27925"/>
  <c r="C27926"/>
  <c r="C27927"/>
  <c r="C27928"/>
  <c r="C27929"/>
  <c r="C27930"/>
  <c r="C27931"/>
  <c r="C27932"/>
  <c r="C27933"/>
  <c r="C27934"/>
  <c r="C27935"/>
  <c r="C27936"/>
  <c r="C27937"/>
  <c r="C27938"/>
  <c r="C27939"/>
  <c r="C27940"/>
  <c r="C27941"/>
  <c r="C27942"/>
  <c r="C27943"/>
  <c r="C27944"/>
  <c r="C27945"/>
  <c r="C27946"/>
  <c r="C27947"/>
  <c r="C27948"/>
  <c r="C27949"/>
  <c r="C27950"/>
  <c r="C27951"/>
  <c r="C27952"/>
  <c r="C27953"/>
  <c r="C27954"/>
  <c r="C27955"/>
  <c r="C27956"/>
  <c r="C27957"/>
  <c r="C27958"/>
  <c r="C27959"/>
  <c r="C27960"/>
  <c r="C27961"/>
  <c r="C27962"/>
  <c r="C27963"/>
  <c r="C27964"/>
  <c r="C27965"/>
  <c r="C27966"/>
  <c r="C27967"/>
  <c r="C27968"/>
  <c r="C27969"/>
  <c r="C27970"/>
  <c r="C27971"/>
  <c r="C27972"/>
  <c r="C27973"/>
  <c r="C27974"/>
  <c r="C27975"/>
  <c r="C27976"/>
  <c r="C27977"/>
  <c r="C27978"/>
  <c r="C27979"/>
  <c r="C27980"/>
  <c r="C27981"/>
  <c r="C27982"/>
  <c r="C27983"/>
  <c r="C27984"/>
  <c r="C27985"/>
  <c r="C27986"/>
  <c r="C27987"/>
  <c r="C27988"/>
  <c r="C27989"/>
  <c r="C27990"/>
  <c r="C27991"/>
  <c r="C27992"/>
  <c r="C27993"/>
  <c r="C27994"/>
  <c r="C27995"/>
  <c r="C27996"/>
  <c r="C27997"/>
  <c r="C27998"/>
  <c r="C27999"/>
  <c r="C28000"/>
  <c r="C28001"/>
  <c r="C28002"/>
  <c r="C28003"/>
  <c r="C28004"/>
  <c r="C28005"/>
  <c r="C28006"/>
  <c r="C28007"/>
  <c r="C28008"/>
  <c r="C28009"/>
  <c r="C28010"/>
  <c r="C28011"/>
  <c r="C28012"/>
  <c r="C28013"/>
  <c r="C28014"/>
  <c r="C28015"/>
  <c r="C28016"/>
  <c r="C28017"/>
  <c r="C28018"/>
  <c r="C28019"/>
  <c r="C28020"/>
  <c r="C28021"/>
  <c r="C28022"/>
  <c r="C28023"/>
  <c r="C28024"/>
  <c r="C28025"/>
  <c r="C28026"/>
  <c r="C28027"/>
  <c r="C28028"/>
  <c r="C28029"/>
  <c r="C28030"/>
  <c r="C28031"/>
  <c r="C28032"/>
  <c r="C28033"/>
  <c r="C28034"/>
  <c r="C28035"/>
  <c r="C28036"/>
  <c r="C28037"/>
  <c r="C28038"/>
  <c r="C28039"/>
  <c r="C28040"/>
  <c r="C28041"/>
  <c r="C28042"/>
  <c r="C28043"/>
  <c r="C28044"/>
  <c r="C28045"/>
  <c r="C28046"/>
  <c r="C28047"/>
  <c r="C28048"/>
  <c r="C28049"/>
  <c r="C28050"/>
  <c r="C28051"/>
  <c r="C28052"/>
  <c r="C28053"/>
  <c r="C28054"/>
  <c r="C28055"/>
  <c r="C28056"/>
  <c r="C28057"/>
  <c r="C28058"/>
  <c r="C28059"/>
  <c r="C28060"/>
  <c r="C28061"/>
  <c r="C28062"/>
  <c r="C28063"/>
  <c r="C28064"/>
  <c r="C28065"/>
  <c r="C28066"/>
  <c r="C28067"/>
  <c r="C28068"/>
  <c r="C28069"/>
  <c r="C28070"/>
  <c r="C28071"/>
  <c r="C28072"/>
  <c r="C28073"/>
  <c r="C28074"/>
  <c r="C28075"/>
  <c r="C28076"/>
  <c r="C28077"/>
  <c r="C28078"/>
  <c r="C28079"/>
  <c r="C28080"/>
  <c r="C28081"/>
  <c r="C28082"/>
  <c r="C28083"/>
  <c r="C28084"/>
  <c r="C28085"/>
  <c r="C28086"/>
  <c r="C28087"/>
  <c r="C28088"/>
  <c r="C28089"/>
  <c r="C28090"/>
  <c r="C28091"/>
  <c r="C28092"/>
  <c r="C28093"/>
  <c r="C28094"/>
  <c r="C28095"/>
  <c r="C28096"/>
  <c r="C28097"/>
  <c r="C28098"/>
  <c r="C28099"/>
  <c r="C28100"/>
  <c r="C28101"/>
  <c r="C28102"/>
  <c r="C28103"/>
  <c r="C28104"/>
  <c r="C28105"/>
  <c r="C28106"/>
  <c r="C28107"/>
  <c r="C28108"/>
  <c r="C28109"/>
  <c r="C28110"/>
  <c r="C28111"/>
  <c r="C28112"/>
  <c r="C28113"/>
  <c r="C28114"/>
  <c r="C28115"/>
  <c r="C28116"/>
  <c r="C28117"/>
  <c r="C28118"/>
  <c r="C28119"/>
  <c r="C28120"/>
  <c r="C28121"/>
  <c r="C28122"/>
  <c r="C28123"/>
  <c r="C28124"/>
  <c r="C28125"/>
  <c r="C28126"/>
  <c r="C28127"/>
  <c r="C28128"/>
  <c r="C28129"/>
  <c r="C28130"/>
  <c r="C28131"/>
  <c r="C28132"/>
  <c r="C28133"/>
  <c r="C28134"/>
  <c r="C28135"/>
  <c r="C28136"/>
  <c r="C28137"/>
  <c r="C28138"/>
  <c r="C28139"/>
  <c r="C28140"/>
  <c r="C28141"/>
  <c r="C28142"/>
  <c r="C28143"/>
  <c r="C28144"/>
  <c r="C28145"/>
  <c r="C28146"/>
  <c r="C28147"/>
  <c r="C28148"/>
  <c r="C28149"/>
  <c r="C28150"/>
  <c r="C28151"/>
  <c r="C28152"/>
  <c r="C28153"/>
  <c r="C28154"/>
  <c r="C28155"/>
  <c r="C28156"/>
  <c r="C28157"/>
  <c r="C28158"/>
  <c r="C28159"/>
  <c r="C28160"/>
  <c r="C28161"/>
  <c r="C28162"/>
  <c r="C28163"/>
  <c r="C28164"/>
  <c r="C28165"/>
  <c r="C28166"/>
  <c r="C28167"/>
  <c r="C28168"/>
  <c r="C28169"/>
  <c r="C28170"/>
  <c r="C28171"/>
  <c r="C28172"/>
  <c r="C28173"/>
  <c r="C28174"/>
  <c r="C28175"/>
  <c r="C28176"/>
  <c r="C28177"/>
  <c r="C28178"/>
  <c r="C28179"/>
  <c r="C28180"/>
  <c r="C28181"/>
  <c r="C28182"/>
  <c r="C28183"/>
  <c r="C28184"/>
  <c r="C28185"/>
  <c r="C28186"/>
  <c r="C28187"/>
  <c r="C28188"/>
  <c r="C28189"/>
  <c r="C28190"/>
  <c r="C28191"/>
  <c r="C28192"/>
  <c r="C28193"/>
  <c r="C28194"/>
  <c r="C28195"/>
  <c r="C28196"/>
  <c r="C28197"/>
  <c r="C28198"/>
  <c r="C28199"/>
  <c r="C28200"/>
  <c r="C28201"/>
  <c r="C28202"/>
  <c r="C28203"/>
  <c r="C28204"/>
  <c r="C28205"/>
  <c r="C28206"/>
  <c r="C28207"/>
  <c r="C28208"/>
  <c r="C28209"/>
  <c r="C28210"/>
  <c r="C28211"/>
  <c r="C28212"/>
  <c r="C28213"/>
  <c r="C28214"/>
  <c r="C28215"/>
  <c r="C28216"/>
  <c r="C28217"/>
  <c r="C28218"/>
  <c r="C28219"/>
  <c r="C28220"/>
  <c r="C28221"/>
  <c r="C28222"/>
  <c r="C28223"/>
  <c r="C28224"/>
  <c r="C28225"/>
  <c r="C28226"/>
  <c r="C28227"/>
  <c r="C28228"/>
  <c r="C28229"/>
  <c r="C28230"/>
  <c r="C28231"/>
  <c r="C28232"/>
  <c r="C28233"/>
  <c r="C28234"/>
  <c r="C28235"/>
  <c r="C28236"/>
  <c r="C28237"/>
  <c r="C28238"/>
  <c r="C28239"/>
  <c r="C28240"/>
  <c r="C28241"/>
  <c r="C28242"/>
  <c r="C28243"/>
  <c r="C28244"/>
  <c r="C28245"/>
  <c r="C28246"/>
  <c r="C28247"/>
  <c r="C28248"/>
  <c r="C28249"/>
  <c r="C28250"/>
  <c r="C28251"/>
  <c r="C28252"/>
  <c r="C28253"/>
  <c r="C28254"/>
  <c r="C28255"/>
  <c r="C28256"/>
  <c r="C28257"/>
  <c r="C28258"/>
  <c r="C28259"/>
  <c r="C28260"/>
  <c r="C28261"/>
  <c r="C28262"/>
  <c r="C28263"/>
  <c r="C28264"/>
  <c r="C28265"/>
  <c r="C28266"/>
  <c r="C28267"/>
  <c r="C28268"/>
  <c r="C28269"/>
  <c r="C28270"/>
  <c r="C28271"/>
  <c r="C28272"/>
  <c r="C28273"/>
  <c r="C28274"/>
  <c r="C28275"/>
  <c r="C28276"/>
  <c r="C28277"/>
  <c r="C28278"/>
  <c r="C28279"/>
  <c r="C28280"/>
  <c r="C28281"/>
  <c r="C28282"/>
  <c r="C28283"/>
  <c r="C28284"/>
  <c r="C28285"/>
  <c r="C28286"/>
  <c r="C28287"/>
  <c r="C28288"/>
  <c r="C28289"/>
  <c r="C28290"/>
  <c r="C28291"/>
  <c r="C28292"/>
  <c r="C28293"/>
  <c r="C28294"/>
  <c r="C28295"/>
  <c r="C28296"/>
  <c r="C28297"/>
  <c r="C28298"/>
  <c r="C28299"/>
  <c r="C28300"/>
  <c r="C28301"/>
  <c r="C28302"/>
  <c r="C28303"/>
  <c r="C28304"/>
  <c r="C28305"/>
  <c r="C28306"/>
  <c r="C28307"/>
  <c r="C28308"/>
  <c r="C28309"/>
  <c r="C28310"/>
  <c r="C28311"/>
  <c r="C28312"/>
  <c r="C28313"/>
  <c r="C28314"/>
  <c r="C28315"/>
  <c r="C28316"/>
  <c r="C28317"/>
  <c r="C28318"/>
  <c r="C28319"/>
  <c r="C28320"/>
  <c r="C28321"/>
  <c r="C28322"/>
  <c r="C28323"/>
  <c r="C28324"/>
  <c r="C28325"/>
  <c r="C28326"/>
  <c r="C28327"/>
  <c r="C28328"/>
  <c r="C28329"/>
  <c r="C28330"/>
  <c r="C28331"/>
  <c r="C28332"/>
  <c r="C28333"/>
  <c r="C28334"/>
  <c r="C28335"/>
  <c r="C28336"/>
  <c r="C28337"/>
  <c r="C28338"/>
  <c r="C28339"/>
  <c r="C28340"/>
  <c r="C28341"/>
  <c r="C28342"/>
  <c r="C28343"/>
  <c r="C28344"/>
  <c r="C28345"/>
  <c r="C28346"/>
  <c r="C28347"/>
  <c r="C28348"/>
  <c r="C28349"/>
  <c r="C28350"/>
  <c r="C28351"/>
  <c r="C28352"/>
  <c r="C28353"/>
  <c r="C28354"/>
  <c r="C28355"/>
  <c r="C28356"/>
  <c r="C28357"/>
  <c r="C28358"/>
  <c r="C28359"/>
  <c r="C28360"/>
  <c r="C28361"/>
  <c r="C28362"/>
  <c r="C28363"/>
  <c r="C28364"/>
  <c r="C28365"/>
  <c r="C28366"/>
  <c r="C28367"/>
  <c r="C28368"/>
  <c r="C28369"/>
  <c r="C28370"/>
  <c r="C28371"/>
  <c r="C28372"/>
  <c r="C28373"/>
  <c r="C28374"/>
  <c r="C28375"/>
  <c r="C28376"/>
  <c r="C28377"/>
  <c r="C28378"/>
  <c r="C28379"/>
  <c r="C28380"/>
  <c r="C28381"/>
  <c r="C28382"/>
  <c r="C28383"/>
  <c r="C28384"/>
  <c r="C28385"/>
  <c r="C28386"/>
  <c r="C28387"/>
  <c r="C28388"/>
  <c r="C28389"/>
  <c r="C28390"/>
  <c r="C28391"/>
  <c r="C28392"/>
  <c r="C28393"/>
  <c r="C28394"/>
  <c r="C28395"/>
  <c r="C28396"/>
  <c r="C28397"/>
  <c r="C28398"/>
  <c r="C28399"/>
  <c r="C28400"/>
  <c r="C28401"/>
  <c r="C28402"/>
  <c r="C28403"/>
  <c r="C28404"/>
  <c r="C28405"/>
  <c r="C28406"/>
  <c r="C28407"/>
  <c r="C28408"/>
  <c r="C28409"/>
  <c r="C28410"/>
  <c r="C28411"/>
  <c r="C28412"/>
  <c r="C28413"/>
  <c r="C28414"/>
  <c r="C28415"/>
  <c r="C28416"/>
  <c r="C28417"/>
  <c r="C28418"/>
  <c r="C28419"/>
  <c r="C28420"/>
  <c r="C28421"/>
  <c r="C28422"/>
  <c r="C28423"/>
  <c r="C28424"/>
  <c r="C28425"/>
  <c r="C28426"/>
  <c r="C28427"/>
  <c r="C28428"/>
  <c r="C28429"/>
  <c r="C28430"/>
  <c r="C28431"/>
  <c r="C28432"/>
  <c r="C28433"/>
  <c r="C28434"/>
  <c r="C28435"/>
  <c r="C28436"/>
  <c r="C28437"/>
  <c r="C28438"/>
  <c r="C28439"/>
  <c r="C28440"/>
  <c r="C28441"/>
  <c r="C28442"/>
  <c r="C28443"/>
  <c r="C28444"/>
  <c r="C28445"/>
  <c r="C28446"/>
  <c r="C28447"/>
  <c r="C28448"/>
  <c r="C28449"/>
  <c r="C28450"/>
  <c r="C28451"/>
  <c r="C28452"/>
  <c r="C28453"/>
  <c r="C28454"/>
  <c r="C28455"/>
  <c r="C28456"/>
  <c r="C28457"/>
  <c r="C28458"/>
  <c r="C28459"/>
  <c r="C28460"/>
  <c r="C28461"/>
  <c r="C28462"/>
  <c r="C28463"/>
  <c r="C28464"/>
  <c r="C28465"/>
  <c r="C28466"/>
  <c r="C28467"/>
  <c r="C28468"/>
  <c r="C28469"/>
  <c r="C28470"/>
  <c r="C28471"/>
  <c r="C28472"/>
  <c r="C28473"/>
  <c r="C28474"/>
  <c r="C28475"/>
  <c r="C28476"/>
  <c r="C28477"/>
  <c r="C28478"/>
  <c r="C28479"/>
  <c r="C28480"/>
  <c r="C28481"/>
  <c r="C28482"/>
  <c r="C28483"/>
  <c r="C28484"/>
  <c r="C28485"/>
  <c r="C28486"/>
  <c r="C28487"/>
  <c r="C28488"/>
  <c r="C28489"/>
  <c r="C28490"/>
  <c r="C28491"/>
  <c r="C28492"/>
  <c r="C28493"/>
  <c r="C28494"/>
  <c r="C28495"/>
  <c r="C28496"/>
  <c r="C28497"/>
  <c r="C28498"/>
  <c r="C28499"/>
  <c r="C28500"/>
  <c r="C28501"/>
  <c r="C28502"/>
  <c r="C28503"/>
  <c r="C28504"/>
  <c r="C28505"/>
  <c r="C28506"/>
  <c r="C28507"/>
  <c r="C28508"/>
  <c r="C28509"/>
  <c r="C28510"/>
  <c r="C28511"/>
  <c r="C28512"/>
  <c r="C28513"/>
  <c r="C28514"/>
  <c r="C28515"/>
  <c r="C28516"/>
  <c r="C28517"/>
  <c r="C28518"/>
  <c r="C28519"/>
  <c r="C28520"/>
  <c r="C28521"/>
  <c r="C28522"/>
  <c r="C28523"/>
  <c r="C28524"/>
  <c r="C28525"/>
  <c r="C28526"/>
  <c r="C28527"/>
  <c r="C28528"/>
  <c r="C28529"/>
  <c r="C28530"/>
  <c r="C28531"/>
  <c r="C28532"/>
  <c r="C28533"/>
  <c r="C28534"/>
  <c r="C28535"/>
  <c r="C28536"/>
  <c r="C28537"/>
  <c r="C28538"/>
  <c r="C28539"/>
  <c r="C28540"/>
  <c r="C28541"/>
  <c r="C28542"/>
  <c r="C28543"/>
  <c r="C28544"/>
  <c r="C28545"/>
  <c r="C28546"/>
  <c r="C28547"/>
  <c r="C28548"/>
  <c r="C28549"/>
  <c r="C28550"/>
  <c r="C28551"/>
  <c r="C28552"/>
  <c r="C28553"/>
  <c r="C28554"/>
  <c r="C28555"/>
  <c r="C28556"/>
  <c r="C28557"/>
  <c r="C28558"/>
  <c r="C28559"/>
  <c r="C28560"/>
  <c r="C28561"/>
  <c r="C28562"/>
  <c r="C28563"/>
  <c r="C28564"/>
  <c r="C28565"/>
  <c r="C28566"/>
  <c r="C28567"/>
  <c r="C28568"/>
  <c r="C28569"/>
  <c r="C28570"/>
  <c r="C28571"/>
  <c r="C28572"/>
  <c r="C28573"/>
  <c r="C28574"/>
  <c r="C28575"/>
  <c r="C28576"/>
  <c r="C28577"/>
  <c r="C28578"/>
  <c r="C28579"/>
  <c r="C28580"/>
  <c r="C28581"/>
  <c r="C28582"/>
  <c r="C28583"/>
  <c r="C28584"/>
  <c r="C28585"/>
  <c r="C28586"/>
  <c r="C28587"/>
  <c r="C28588"/>
  <c r="C28589"/>
  <c r="C28590"/>
  <c r="C28591"/>
  <c r="C28592"/>
  <c r="C28593"/>
  <c r="C28594"/>
  <c r="C28595"/>
  <c r="C28596"/>
  <c r="C28597"/>
  <c r="C28598"/>
  <c r="C28599"/>
  <c r="C28600"/>
  <c r="C28601"/>
  <c r="C28602"/>
  <c r="C28603"/>
  <c r="C28604"/>
  <c r="C28605"/>
  <c r="C28606"/>
  <c r="C28607"/>
  <c r="C28608"/>
  <c r="C28609"/>
  <c r="C28610"/>
  <c r="C28611"/>
  <c r="C28612"/>
  <c r="C28613"/>
  <c r="C28614"/>
  <c r="C28615"/>
  <c r="C28616"/>
  <c r="C28617"/>
  <c r="C28618"/>
  <c r="C28619"/>
  <c r="C28620"/>
  <c r="C28621"/>
  <c r="C28622"/>
  <c r="C28623"/>
  <c r="C28624"/>
  <c r="C28625"/>
  <c r="C28626"/>
  <c r="C28627"/>
  <c r="C28628"/>
  <c r="C28629"/>
  <c r="C28630"/>
  <c r="C28631"/>
  <c r="C28632"/>
  <c r="C28633"/>
  <c r="C28634"/>
  <c r="C28635"/>
  <c r="C28636"/>
  <c r="C28637"/>
  <c r="C28638"/>
  <c r="C28639"/>
  <c r="C28640"/>
  <c r="C28641"/>
  <c r="C28642"/>
  <c r="C28643"/>
  <c r="C28644"/>
  <c r="C28645"/>
  <c r="C28646"/>
  <c r="C28647"/>
  <c r="C28648"/>
  <c r="C28649"/>
  <c r="C28650"/>
  <c r="C28651"/>
  <c r="C28652"/>
  <c r="C28653"/>
  <c r="C28654"/>
  <c r="C28655"/>
  <c r="C28656"/>
  <c r="C28657"/>
  <c r="C28658"/>
  <c r="C28659"/>
  <c r="C28660"/>
  <c r="C28661"/>
  <c r="C28662"/>
  <c r="C28663"/>
  <c r="C28664"/>
  <c r="C28665"/>
  <c r="C28666"/>
  <c r="C28667"/>
  <c r="C28668"/>
  <c r="C28669"/>
  <c r="C28670"/>
  <c r="C28671"/>
  <c r="C28672"/>
  <c r="C28673"/>
  <c r="C28674"/>
  <c r="C28675"/>
  <c r="C28676"/>
  <c r="C28677"/>
  <c r="C28678"/>
  <c r="C28679"/>
  <c r="C28680"/>
  <c r="C28681"/>
  <c r="C28682"/>
  <c r="C28683"/>
  <c r="C28684"/>
  <c r="C28685"/>
  <c r="C28686"/>
  <c r="C28687"/>
  <c r="C28688"/>
  <c r="C28689"/>
  <c r="C28690"/>
  <c r="C28691"/>
  <c r="C28692"/>
  <c r="C28693"/>
  <c r="C28694"/>
  <c r="C28695"/>
  <c r="C28696"/>
  <c r="C28697"/>
  <c r="C28698"/>
  <c r="C28699"/>
  <c r="C28700"/>
  <c r="C28701"/>
  <c r="C28702"/>
  <c r="C28703"/>
  <c r="C28704"/>
  <c r="C28705"/>
  <c r="C28706"/>
  <c r="C28707"/>
  <c r="C28708"/>
  <c r="C28709"/>
  <c r="C28710"/>
  <c r="C28711"/>
  <c r="C28712"/>
  <c r="C28713"/>
  <c r="C28714"/>
  <c r="C28715"/>
  <c r="C28716"/>
  <c r="C28717"/>
  <c r="C28718"/>
  <c r="C28719"/>
  <c r="C28720"/>
  <c r="C28721"/>
  <c r="C28722"/>
  <c r="C28723"/>
  <c r="C28724"/>
  <c r="C28725"/>
  <c r="C28726"/>
  <c r="C28727"/>
  <c r="C28728"/>
  <c r="C28729"/>
  <c r="C28730"/>
  <c r="C28731"/>
  <c r="C28732"/>
  <c r="C28733"/>
  <c r="C28734"/>
  <c r="C28735"/>
  <c r="C28736"/>
  <c r="C28737"/>
  <c r="C28738"/>
  <c r="C28739"/>
  <c r="C28740"/>
  <c r="C28741"/>
  <c r="C28742"/>
  <c r="C28743"/>
  <c r="C28744"/>
  <c r="C28745"/>
  <c r="C28746"/>
  <c r="C28747"/>
  <c r="C28748"/>
  <c r="C28749"/>
  <c r="C28750"/>
  <c r="C28751"/>
  <c r="C28752"/>
  <c r="C28753"/>
  <c r="C28754"/>
  <c r="C28755"/>
  <c r="C28756"/>
  <c r="C28757"/>
  <c r="C28758"/>
  <c r="C28759"/>
  <c r="C28760"/>
  <c r="C28761"/>
  <c r="C28762"/>
  <c r="C28763"/>
  <c r="C28764"/>
  <c r="C28765"/>
  <c r="C28766"/>
  <c r="C28767"/>
  <c r="C28768"/>
  <c r="C28769"/>
  <c r="C28770"/>
  <c r="C28771"/>
  <c r="C28772"/>
  <c r="C28773"/>
  <c r="C28774"/>
  <c r="C28775"/>
  <c r="C28776"/>
  <c r="C28777"/>
  <c r="C28778"/>
  <c r="C28779"/>
  <c r="C28780"/>
  <c r="C28781"/>
  <c r="C28782"/>
  <c r="C28783"/>
  <c r="C28784"/>
  <c r="C28785"/>
  <c r="C28786"/>
  <c r="C28787"/>
  <c r="C28788"/>
  <c r="C28789"/>
  <c r="C28790"/>
  <c r="C28791"/>
  <c r="C28792"/>
  <c r="C28793"/>
  <c r="C28794"/>
  <c r="C28795"/>
  <c r="C28796"/>
  <c r="C28797"/>
  <c r="C28798"/>
  <c r="C28799"/>
  <c r="C28800"/>
  <c r="C28801"/>
  <c r="C28802"/>
  <c r="C28803"/>
  <c r="C28804"/>
  <c r="C28805"/>
  <c r="C28806"/>
  <c r="C28807"/>
  <c r="C28808"/>
  <c r="C28809"/>
  <c r="C28810"/>
  <c r="C28811"/>
  <c r="C28812"/>
  <c r="C28813"/>
  <c r="C28814"/>
  <c r="C28815"/>
  <c r="C28816"/>
  <c r="C28817"/>
  <c r="C28818"/>
  <c r="C28819"/>
  <c r="C28820"/>
  <c r="C28821"/>
  <c r="C28822"/>
  <c r="C28823"/>
  <c r="C28824"/>
  <c r="C28825"/>
  <c r="C28826"/>
  <c r="C28827"/>
  <c r="C28828"/>
  <c r="C28829"/>
  <c r="C28830"/>
  <c r="C28831"/>
  <c r="C28832"/>
  <c r="C28833"/>
  <c r="C28834"/>
  <c r="C28835"/>
  <c r="C28836"/>
  <c r="C28837"/>
  <c r="C28838"/>
  <c r="C28839"/>
  <c r="C28840"/>
  <c r="C28841"/>
  <c r="C28842"/>
  <c r="C28843"/>
  <c r="C28844"/>
  <c r="C28845"/>
  <c r="C28846"/>
  <c r="C28847"/>
  <c r="C28848"/>
  <c r="C28849"/>
  <c r="C28850"/>
  <c r="C28851"/>
  <c r="C28852"/>
  <c r="C28853"/>
  <c r="C28854"/>
  <c r="C28855"/>
  <c r="C28856"/>
  <c r="C28857"/>
  <c r="C28858"/>
  <c r="C28859"/>
  <c r="C28860"/>
  <c r="C28861"/>
  <c r="C28862"/>
  <c r="C28863"/>
  <c r="C28864"/>
  <c r="C28865"/>
  <c r="C28866"/>
  <c r="C28867"/>
  <c r="C28868"/>
  <c r="C28869"/>
  <c r="C28870"/>
  <c r="C28871"/>
  <c r="C28872"/>
  <c r="C28873"/>
  <c r="C28874"/>
  <c r="C28875"/>
  <c r="C28876"/>
  <c r="C28877"/>
  <c r="C28878"/>
  <c r="C28879"/>
  <c r="C28880"/>
  <c r="C28881"/>
  <c r="C28882"/>
  <c r="C28883"/>
  <c r="C28884"/>
  <c r="C28885"/>
  <c r="C28886"/>
  <c r="C28887"/>
  <c r="C28888"/>
  <c r="C28889"/>
  <c r="C28890"/>
  <c r="C28891"/>
  <c r="C28892"/>
  <c r="C28893"/>
  <c r="C28894"/>
  <c r="C28895"/>
  <c r="C28896"/>
  <c r="C28897"/>
  <c r="C28898"/>
  <c r="C28899"/>
  <c r="C28900"/>
  <c r="C28901"/>
  <c r="C28902"/>
  <c r="C28903"/>
  <c r="C28904"/>
  <c r="C28905"/>
  <c r="C28906"/>
  <c r="C28907"/>
  <c r="C28908"/>
  <c r="C28909"/>
  <c r="C28910"/>
  <c r="C28911"/>
  <c r="C28912"/>
  <c r="C28913"/>
  <c r="C28914"/>
  <c r="C28915"/>
  <c r="C28916"/>
  <c r="C28917"/>
  <c r="C28918"/>
  <c r="C28919"/>
  <c r="C28920"/>
  <c r="C28921"/>
  <c r="C28922"/>
  <c r="C28923"/>
  <c r="C28924"/>
  <c r="C28925"/>
  <c r="C28926"/>
  <c r="C28927"/>
  <c r="C28928"/>
  <c r="C28929"/>
  <c r="C28930"/>
  <c r="C28931"/>
  <c r="C28932"/>
  <c r="C28933"/>
  <c r="C28934"/>
  <c r="C28935"/>
  <c r="C28936"/>
  <c r="C28937"/>
  <c r="C28938"/>
  <c r="C28939"/>
  <c r="C28940"/>
  <c r="C28941"/>
  <c r="C28942"/>
  <c r="C28943"/>
  <c r="C28944"/>
  <c r="C28945"/>
  <c r="C28946"/>
  <c r="C28947"/>
  <c r="C28948"/>
  <c r="C28949"/>
  <c r="C28950"/>
  <c r="C28951"/>
  <c r="C28952"/>
  <c r="C28953"/>
  <c r="C28954"/>
  <c r="C28955"/>
  <c r="C28956"/>
  <c r="C28957"/>
  <c r="C28958"/>
  <c r="C28959"/>
  <c r="C28960"/>
  <c r="C28961"/>
  <c r="C28962"/>
  <c r="C28963"/>
  <c r="C28964"/>
  <c r="C28965"/>
  <c r="C28966"/>
  <c r="C28967"/>
  <c r="C28968"/>
  <c r="C28969"/>
  <c r="C28970"/>
  <c r="C28971"/>
  <c r="C28972"/>
  <c r="C28973"/>
  <c r="C28974"/>
  <c r="C28975"/>
  <c r="C28976"/>
  <c r="C28977"/>
  <c r="C28978"/>
  <c r="C28979"/>
  <c r="C28980"/>
  <c r="C28981"/>
  <c r="C28982"/>
  <c r="C28983"/>
  <c r="C28984"/>
  <c r="C28985"/>
  <c r="C28986"/>
  <c r="C28987"/>
  <c r="C28988"/>
  <c r="C28989"/>
  <c r="C28990"/>
  <c r="C28991"/>
  <c r="C28992"/>
  <c r="C28993"/>
  <c r="C28994"/>
  <c r="C28995"/>
  <c r="C28996"/>
  <c r="C28997"/>
  <c r="C28998"/>
  <c r="C28999"/>
  <c r="C29000"/>
  <c r="C29001"/>
  <c r="C29002"/>
  <c r="C29003"/>
  <c r="C29004"/>
  <c r="C29005"/>
  <c r="C29006"/>
  <c r="C29007"/>
  <c r="C29008"/>
  <c r="C29009"/>
  <c r="C29010"/>
  <c r="C29011"/>
  <c r="C29012"/>
  <c r="C29013"/>
  <c r="C29014"/>
  <c r="C29015"/>
  <c r="C29016"/>
  <c r="C29017"/>
  <c r="C29018"/>
  <c r="C29019"/>
  <c r="C29020"/>
  <c r="C29021"/>
  <c r="C29022"/>
  <c r="C29023"/>
  <c r="C29024"/>
  <c r="C29025"/>
  <c r="C29026"/>
  <c r="C29027"/>
  <c r="C29028"/>
  <c r="C29029"/>
  <c r="C29030"/>
  <c r="C29031"/>
  <c r="C29032"/>
  <c r="C29033"/>
  <c r="C29034"/>
  <c r="C29035"/>
  <c r="C29036"/>
  <c r="C29037"/>
  <c r="C29038"/>
  <c r="C29039"/>
  <c r="C29040"/>
  <c r="C29041"/>
  <c r="C29042"/>
  <c r="C29043"/>
  <c r="C29044"/>
  <c r="C29045"/>
  <c r="C29046"/>
  <c r="C29047"/>
  <c r="C29048"/>
  <c r="C29049"/>
  <c r="C29050"/>
  <c r="C29051"/>
  <c r="C29052"/>
  <c r="C29053"/>
  <c r="C29054"/>
  <c r="C29055"/>
  <c r="C29056"/>
  <c r="C29057"/>
  <c r="C29058"/>
  <c r="C29059"/>
  <c r="C29060"/>
  <c r="C29061"/>
  <c r="C29062"/>
  <c r="C29063"/>
  <c r="C29064"/>
  <c r="C29065"/>
  <c r="C29066"/>
  <c r="C29067"/>
  <c r="C29068"/>
  <c r="C29069"/>
  <c r="C29070"/>
  <c r="C29071"/>
  <c r="C29072"/>
  <c r="C29073"/>
  <c r="C29074"/>
  <c r="C29075"/>
  <c r="C29076"/>
  <c r="C29077"/>
  <c r="C29078"/>
  <c r="C29079"/>
  <c r="C29080"/>
  <c r="C29081"/>
  <c r="C29082"/>
  <c r="C29083"/>
  <c r="C29084"/>
  <c r="C29085"/>
  <c r="C29086"/>
  <c r="C29087"/>
  <c r="C29088"/>
  <c r="C29089"/>
  <c r="C29090"/>
  <c r="C29091"/>
  <c r="C29092"/>
  <c r="C29093"/>
  <c r="C29094"/>
  <c r="C29095"/>
  <c r="C29096"/>
  <c r="C29097"/>
  <c r="C29098"/>
  <c r="C29099"/>
  <c r="C29100"/>
  <c r="C29101"/>
  <c r="C29102"/>
  <c r="C29103"/>
  <c r="C29104"/>
  <c r="C29105"/>
  <c r="C29106"/>
  <c r="C29107"/>
  <c r="C29108"/>
  <c r="C29109"/>
  <c r="C29110"/>
  <c r="C29111"/>
  <c r="C29112"/>
  <c r="C29113"/>
  <c r="C29114"/>
  <c r="C29115"/>
  <c r="C29116"/>
  <c r="C29117"/>
  <c r="C29118"/>
  <c r="C29119"/>
  <c r="C29120"/>
  <c r="C29121"/>
  <c r="C29122"/>
  <c r="C29123"/>
  <c r="C29124"/>
  <c r="C29125"/>
  <c r="C29126"/>
  <c r="C29127"/>
  <c r="C29128"/>
  <c r="C29129"/>
  <c r="C29130"/>
  <c r="C29131"/>
  <c r="C29132"/>
  <c r="C29133"/>
  <c r="C29134"/>
  <c r="C29135"/>
  <c r="C29136"/>
  <c r="C29137"/>
  <c r="C29138"/>
  <c r="C29139"/>
  <c r="C29140"/>
  <c r="C29141"/>
  <c r="C29142"/>
  <c r="C29143"/>
  <c r="C29144"/>
  <c r="C29145"/>
  <c r="C29146"/>
  <c r="C29147"/>
  <c r="C29148"/>
  <c r="C29149"/>
  <c r="C29150"/>
  <c r="C29151"/>
  <c r="C29152"/>
  <c r="C29153"/>
  <c r="C29154"/>
  <c r="C29155"/>
  <c r="C29156"/>
  <c r="C29157"/>
  <c r="C29158"/>
  <c r="C29159"/>
  <c r="C29160"/>
  <c r="C29161"/>
  <c r="C29162"/>
  <c r="C29163"/>
  <c r="C29164"/>
  <c r="C29165"/>
  <c r="C29166"/>
  <c r="C29167"/>
  <c r="C29168"/>
  <c r="C29169"/>
  <c r="C29170"/>
  <c r="C29171"/>
  <c r="C29172"/>
  <c r="C29173"/>
  <c r="C29174"/>
  <c r="C29175"/>
  <c r="C29176"/>
  <c r="C29177"/>
  <c r="C29178"/>
  <c r="C29179"/>
  <c r="C29180"/>
  <c r="C29181"/>
  <c r="C29182"/>
  <c r="C29183"/>
  <c r="C29184"/>
  <c r="C29185"/>
  <c r="C29186"/>
  <c r="C29187"/>
  <c r="C29188"/>
  <c r="C29189"/>
  <c r="C29190"/>
  <c r="C29191"/>
  <c r="C29192"/>
  <c r="C29193"/>
  <c r="C29194"/>
  <c r="C29195"/>
  <c r="C29196"/>
  <c r="C29197"/>
  <c r="C29198"/>
  <c r="C29199"/>
  <c r="C29200"/>
  <c r="C29201"/>
  <c r="C29202"/>
  <c r="C29203"/>
  <c r="C29204"/>
  <c r="C29205"/>
  <c r="C29206"/>
  <c r="C29207"/>
  <c r="C29208"/>
  <c r="C29209"/>
  <c r="C29210"/>
  <c r="C29211"/>
  <c r="C29212"/>
  <c r="C29213"/>
  <c r="C29214"/>
  <c r="C29215"/>
  <c r="C29216"/>
  <c r="C29217"/>
  <c r="C29218"/>
  <c r="C29219"/>
  <c r="C29220"/>
  <c r="C29221"/>
  <c r="C29222"/>
  <c r="C29223"/>
  <c r="C29224"/>
  <c r="C29225"/>
  <c r="C29226"/>
  <c r="C29227"/>
  <c r="C29228"/>
  <c r="C29229"/>
  <c r="C29230"/>
  <c r="C29231"/>
  <c r="C29232"/>
  <c r="C29233"/>
  <c r="C29234"/>
  <c r="C29235"/>
  <c r="C29236"/>
  <c r="C29237"/>
  <c r="C29238"/>
  <c r="C29239"/>
  <c r="C29240"/>
  <c r="C29241"/>
  <c r="C29242"/>
  <c r="C29243"/>
  <c r="C29244"/>
  <c r="C29245"/>
  <c r="C29246"/>
  <c r="C29247"/>
  <c r="C29248"/>
  <c r="C29249"/>
  <c r="C29250"/>
  <c r="C29251"/>
  <c r="C29252"/>
  <c r="C29253"/>
  <c r="C29254"/>
  <c r="C29255"/>
  <c r="C29256"/>
  <c r="C29257"/>
  <c r="C29258"/>
  <c r="C29259"/>
  <c r="C29260"/>
  <c r="C29261"/>
  <c r="C29262"/>
  <c r="C29263"/>
  <c r="C29264"/>
  <c r="C29265"/>
  <c r="C29266"/>
  <c r="C29267"/>
  <c r="C29268"/>
  <c r="C29269"/>
  <c r="C29270"/>
  <c r="C29271"/>
  <c r="C29272"/>
  <c r="C29273"/>
  <c r="C29274"/>
  <c r="C29275"/>
  <c r="C29276"/>
  <c r="C29277"/>
  <c r="C29278"/>
  <c r="C29279"/>
  <c r="C29280"/>
  <c r="C29281"/>
  <c r="C29282"/>
  <c r="C29283"/>
  <c r="C29284"/>
  <c r="C29285"/>
  <c r="C29286"/>
  <c r="C29287"/>
  <c r="C29288"/>
  <c r="C29289"/>
  <c r="C29290"/>
  <c r="C29291"/>
  <c r="C29292"/>
  <c r="C29293"/>
  <c r="C29294"/>
  <c r="C29295"/>
  <c r="C29296"/>
  <c r="C29297"/>
  <c r="C29298"/>
  <c r="C29299"/>
  <c r="C29300"/>
  <c r="C29301"/>
  <c r="C29302"/>
  <c r="C29303"/>
  <c r="C29304"/>
  <c r="C29305"/>
  <c r="C29306"/>
  <c r="C29307"/>
  <c r="C29308"/>
  <c r="C29309"/>
  <c r="C29310"/>
  <c r="C29311"/>
  <c r="C29312"/>
  <c r="C29313"/>
  <c r="C29314"/>
  <c r="C29315"/>
  <c r="C29316"/>
  <c r="C29317"/>
  <c r="C29318"/>
  <c r="C29319"/>
  <c r="C29320"/>
  <c r="C29321"/>
  <c r="C29322"/>
  <c r="C29323"/>
  <c r="C29324"/>
  <c r="C29325"/>
  <c r="C29326"/>
  <c r="C29327"/>
  <c r="C29328"/>
  <c r="C29329"/>
  <c r="C29330"/>
  <c r="C29331"/>
  <c r="C29332"/>
  <c r="C29333"/>
  <c r="C29334"/>
  <c r="C29335"/>
  <c r="C29336"/>
  <c r="C29337"/>
  <c r="C29338"/>
  <c r="C29339"/>
  <c r="C29340"/>
  <c r="C29341"/>
  <c r="C29342"/>
  <c r="C29343"/>
  <c r="C29344"/>
  <c r="C29345"/>
  <c r="C29346"/>
  <c r="C29347"/>
  <c r="C29348"/>
  <c r="C29349"/>
  <c r="C29350"/>
  <c r="C29351"/>
  <c r="C29352"/>
  <c r="C29353"/>
  <c r="C29354"/>
  <c r="C29355"/>
  <c r="C29356"/>
  <c r="C29357"/>
  <c r="C29358"/>
  <c r="C29359"/>
  <c r="C29360"/>
  <c r="C29361"/>
  <c r="C29362"/>
  <c r="C29363"/>
  <c r="C29364"/>
  <c r="C29365"/>
  <c r="C29366"/>
  <c r="C29367"/>
  <c r="C29368"/>
  <c r="C29369"/>
  <c r="C29370"/>
  <c r="C29371"/>
  <c r="C29372"/>
  <c r="C29373"/>
  <c r="C29374"/>
  <c r="C29375"/>
  <c r="C29376"/>
  <c r="C29377"/>
  <c r="C29378"/>
  <c r="C29379"/>
  <c r="C29380"/>
  <c r="C29381"/>
  <c r="C29382"/>
  <c r="C29383"/>
  <c r="C29384"/>
  <c r="C29385"/>
  <c r="C29386"/>
  <c r="C29387"/>
  <c r="C29388"/>
  <c r="C29389"/>
  <c r="C29390"/>
  <c r="C29391"/>
  <c r="C29392"/>
  <c r="C29393"/>
  <c r="C29394"/>
  <c r="C29395"/>
  <c r="C29396"/>
  <c r="C29397"/>
  <c r="C29398"/>
  <c r="C29399"/>
  <c r="C29400"/>
  <c r="C29401"/>
  <c r="C29402"/>
  <c r="C29403"/>
  <c r="C29404"/>
  <c r="C29405"/>
  <c r="C29406"/>
  <c r="C29407"/>
  <c r="C29408"/>
  <c r="C29409"/>
  <c r="C29410"/>
  <c r="C29411"/>
  <c r="C29412"/>
  <c r="C29413"/>
  <c r="C29414"/>
  <c r="C29415"/>
  <c r="C29416"/>
  <c r="C29417"/>
  <c r="C29418"/>
  <c r="C29419"/>
  <c r="C29420"/>
  <c r="C29421"/>
  <c r="C29422"/>
  <c r="C29423"/>
  <c r="C29424"/>
  <c r="C29425"/>
  <c r="C29426"/>
  <c r="C29427"/>
  <c r="C29428"/>
  <c r="C29429"/>
  <c r="C29430"/>
  <c r="C29431"/>
  <c r="C29432"/>
  <c r="C29433"/>
  <c r="C29434"/>
  <c r="C29435"/>
  <c r="C29436"/>
  <c r="C29437"/>
  <c r="C29438"/>
  <c r="C2"/>
</calcChain>
</file>

<file path=xl/sharedStrings.xml><?xml version="1.0" encoding="utf-8"?>
<sst xmlns="http://schemas.openxmlformats.org/spreadsheetml/2006/main" count="5" uniqueCount="5">
  <si>
    <t>y_real</t>
  </si>
  <si>
    <t>y_dim2_iter100_std05_frag</t>
  </si>
  <si>
    <t>sq_err_dim2_iter100_std05_frag</t>
  </si>
  <si>
    <t>y_dim2_iter1000_std05_frag</t>
  </si>
  <si>
    <t>sq_err_dim2_iter1000_std05_frag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</si>
</sst>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9439"/>
  <sheetViews>
    <sheetView tabSelected="1" topLeftCell="A29417" workbookViewId="0">
      <selection activeCell="E29439" sqref="E29439"/>
    </sheetView>
  </sheetViews>
  <sheetFormatPr defaultRowHeight="14.5"/>
  <cols>
    <col min="2" max="2" width="23.81640625" bestFit="1" customWidth="1"/>
    <col min="3" max="3" width="28.36328125" bestFit="1" customWidth="1"/>
    <col min="4" max="4" width="24.81640625" bestFit="1" customWidth="1"/>
  </cols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>
        <v>1</v>
      </c>
      <c r="B2">
        <v>0.70807699999999996</v>
      </c>
      <c r="C2">
        <f>+(A2-B2)^2</f>
        <v>8.5219037929000027E-2</v>
      </c>
      <c r="D2">
        <v>0.70424900000000001</v>
      </c>
      <c r="E2">
        <f>+(A2-D2)^2</f>
        <v>8.7468654000999999E-2</v>
      </c>
    </row>
    <row r="3" spans="1:5">
      <c r="A3" s="1">
        <v>0.83516295600000001</v>
      </c>
      <c r="B3">
        <v>0.60983799999999999</v>
      </c>
      <c r="C3" s="1">
        <f t="shared" ref="C3:C66" si="0">+(A3-B3)^2</f>
        <v>5.0771335796401945E-2</v>
      </c>
      <c r="D3">
        <v>0.60024100000000002</v>
      </c>
      <c r="E3" s="1">
        <f t="shared" ref="E3:E66" si="1">+(A3-D3)^2</f>
        <v>5.5188325410865928E-2</v>
      </c>
    </row>
    <row r="4" spans="1:5">
      <c r="A4" s="1">
        <v>1</v>
      </c>
      <c r="B4">
        <v>0.68525000000000003</v>
      </c>
      <c r="C4" s="1">
        <f t="shared" si="0"/>
        <v>9.9067562499999984E-2</v>
      </c>
      <c r="D4">
        <v>0.68302499999999999</v>
      </c>
      <c r="E4" s="1">
        <f t="shared" si="1"/>
        <v>0.10047315062500001</v>
      </c>
    </row>
    <row r="5" spans="1:5">
      <c r="A5" s="1">
        <v>0.33624611500000001</v>
      </c>
      <c r="B5">
        <v>0.38017899999999999</v>
      </c>
      <c r="C5" s="1">
        <f t="shared" si="0"/>
        <v>1.930098384423223E-3</v>
      </c>
      <c r="D5">
        <v>0.42340499999999998</v>
      </c>
      <c r="E5" s="1">
        <f t="shared" si="1"/>
        <v>7.5966712344432185E-3</v>
      </c>
    </row>
    <row r="6" spans="1:5">
      <c r="A6" s="1">
        <v>0.95632373100000001</v>
      </c>
      <c r="B6">
        <v>0.54543299999999995</v>
      </c>
      <c r="C6" s="1">
        <f t="shared" si="0"/>
        <v>0.16883119282171441</v>
      </c>
      <c r="D6">
        <v>0.54606699999999997</v>
      </c>
      <c r="E6" s="1">
        <f t="shared" si="1"/>
        <v>0.16831058533080639</v>
      </c>
    </row>
    <row r="7" spans="1:5">
      <c r="A7" s="1">
        <v>0.97048340399999999</v>
      </c>
      <c r="B7">
        <v>0.57344600000000001</v>
      </c>
      <c r="C7" s="1">
        <f t="shared" si="0"/>
        <v>0.15763870017505921</v>
      </c>
      <c r="D7">
        <v>0.57718899999999995</v>
      </c>
      <c r="E7" s="1">
        <f t="shared" si="1"/>
        <v>0.15468048821771524</v>
      </c>
    </row>
    <row r="8" spans="1:5">
      <c r="A8" s="1">
        <v>0.95600356399999997</v>
      </c>
      <c r="B8">
        <v>0.57817300000000005</v>
      </c>
      <c r="C8" s="1">
        <f t="shared" si="0"/>
        <v>0.14275593509255805</v>
      </c>
      <c r="D8">
        <v>0.57830099999999995</v>
      </c>
      <c r="E8" s="1">
        <f t="shared" si="1"/>
        <v>0.14265922685217411</v>
      </c>
    </row>
    <row r="9" spans="1:5">
      <c r="A9" s="1">
        <v>0.94974066800000001</v>
      </c>
      <c r="B9">
        <v>0.50533300000000003</v>
      </c>
      <c r="C9" s="1">
        <f t="shared" si="0"/>
        <v>0.19749817537719822</v>
      </c>
      <c r="D9">
        <v>0.50990199999999997</v>
      </c>
      <c r="E9" s="1">
        <f t="shared" si="1"/>
        <v>0.19345805386801426</v>
      </c>
    </row>
    <row r="10" spans="1:5">
      <c r="A10" s="1">
        <v>1</v>
      </c>
      <c r="B10">
        <v>0.70682299999999998</v>
      </c>
      <c r="C10" s="1">
        <f t="shared" si="0"/>
        <v>8.5952753329000015E-2</v>
      </c>
      <c r="D10">
        <v>0.71372400000000003</v>
      </c>
      <c r="E10" s="1">
        <f t="shared" si="1"/>
        <v>8.1953948175999991E-2</v>
      </c>
    </row>
    <row r="11" spans="1:5">
      <c r="A11" s="1">
        <v>1</v>
      </c>
      <c r="B11">
        <v>0.79191500000000004</v>
      </c>
      <c r="C11" s="1">
        <f t="shared" si="0"/>
        <v>4.3299367224999982E-2</v>
      </c>
      <c r="D11">
        <v>0.78656800000000004</v>
      </c>
      <c r="E11" s="1">
        <f t="shared" si="1"/>
        <v>4.5553218623999983E-2</v>
      </c>
    </row>
    <row r="12" spans="1:5">
      <c r="A12" s="1">
        <v>0.96507165800000005</v>
      </c>
      <c r="B12">
        <v>0.57827899999999999</v>
      </c>
      <c r="C12" s="1">
        <f t="shared" si="0"/>
        <v>0.14960856028270503</v>
      </c>
      <c r="D12">
        <v>0.57513300000000001</v>
      </c>
      <c r="E12" s="1">
        <f t="shared" si="1"/>
        <v>0.152052157002841</v>
      </c>
    </row>
    <row r="13" spans="1:5">
      <c r="A13" s="1">
        <v>0.89504132199999997</v>
      </c>
      <c r="B13">
        <v>0.47411700000000001</v>
      </c>
      <c r="C13" s="1">
        <f t="shared" si="0"/>
        <v>0.17717728485115966</v>
      </c>
      <c r="D13">
        <v>0.478908</v>
      </c>
      <c r="E13" s="1">
        <f t="shared" si="1"/>
        <v>0.17316694167875565</v>
      </c>
    </row>
    <row r="14" spans="1:5">
      <c r="A14" s="1">
        <v>0.40904236399999999</v>
      </c>
      <c r="B14">
        <v>0.81176599999999999</v>
      </c>
      <c r="C14" s="1">
        <f t="shared" si="0"/>
        <v>0.16218632699306049</v>
      </c>
      <c r="D14">
        <v>0.81336799999999998</v>
      </c>
      <c r="E14" s="1">
        <f t="shared" si="1"/>
        <v>0.16347921992680448</v>
      </c>
    </row>
    <row r="15" spans="1:5">
      <c r="A15" s="1">
        <v>0.69212278100000002</v>
      </c>
      <c r="B15">
        <v>0.83495900000000001</v>
      </c>
      <c r="C15" s="1">
        <f t="shared" si="0"/>
        <v>2.0402185458215958E-2</v>
      </c>
      <c r="D15">
        <v>0.83701800000000004</v>
      </c>
      <c r="E15" s="1">
        <f t="shared" si="1"/>
        <v>2.0994624489057968E-2</v>
      </c>
    </row>
    <row r="16" spans="1:5">
      <c r="A16" s="1">
        <v>0.96136101500000004</v>
      </c>
      <c r="B16">
        <v>0.69800300000000004</v>
      </c>
      <c r="C16" s="1">
        <f t="shared" si="0"/>
        <v>6.9357444064740231E-2</v>
      </c>
      <c r="D16">
        <v>0.69672000000000001</v>
      </c>
      <c r="E16" s="1">
        <f t="shared" si="1"/>
        <v>7.0034866820230246E-2</v>
      </c>
    </row>
    <row r="17" spans="1:5">
      <c r="A17" s="1">
        <v>0.84019918500000002</v>
      </c>
      <c r="B17">
        <v>0.85749799999999998</v>
      </c>
      <c r="C17" s="1">
        <f t="shared" si="0"/>
        <v>2.9924900040422388E-4</v>
      </c>
      <c r="D17">
        <v>0.85701700000000003</v>
      </c>
      <c r="E17" s="1">
        <f t="shared" si="1"/>
        <v>2.8283890137422547E-4</v>
      </c>
    </row>
    <row r="18" spans="1:5">
      <c r="A18" s="1">
        <v>1</v>
      </c>
      <c r="B18">
        <v>0.75343300000000002</v>
      </c>
      <c r="C18" s="1">
        <f t="shared" si="0"/>
        <v>6.0795285488999991E-2</v>
      </c>
      <c r="D18">
        <v>0.75253599999999998</v>
      </c>
      <c r="E18" s="1">
        <f t="shared" si="1"/>
        <v>6.1238431296000005E-2</v>
      </c>
    </row>
    <row r="19" spans="1:5">
      <c r="A19" s="1">
        <v>0.91564272199999996</v>
      </c>
      <c r="B19">
        <v>0.44294699999999998</v>
      </c>
      <c r="C19" s="1">
        <f t="shared" si="0"/>
        <v>0.22344124559710127</v>
      </c>
      <c r="D19">
        <v>0.43737100000000001</v>
      </c>
      <c r="E19" s="1">
        <f t="shared" si="1"/>
        <v>0.22874384006484524</v>
      </c>
    </row>
    <row r="20" spans="1:5">
      <c r="A20" s="1">
        <v>0.43418685099999998</v>
      </c>
      <c r="B20">
        <v>0.35234300000000002</v>
      </c>
      <c r="C20" s="1">
        <f t="shared" si="0"/>
        <v>6.6984159465101958E-3</v>
      </c>
      <c r="D20">
        <v>0.34797099999999997</v>
      </c>
      <c r="E20" s="1">
        <f t="shared" si="1"/>
        <v>7.4331729636542025E-3</v>
      </c>
    </row>
    <row r="21" spans="1:5">
      <c r="A21" s="1">
        <v>0.87653904500000002</v>
      </c>
      <c r="B21">
        <v>0.52098199999999995</v>
      </c>
      <c r="C21" s="1">
        <f t="shared" si="0"/>
        <v>0.12642081224913207</v>
      </c>
      <c r="D21">
        <v>0.51866900000000005</v>
      </c>
      <c r="E21" s="1">
        <f t="shared" si="1"/>
        <v>0.12807096910830201</v>
      </c>
    </row>
    <row r="22" spans="1:5">
      <c r="A22" s="1">
        <v>0.223111111</v>
      </c>
      <c r="B22">
        <v>0.28151399999999999</v>
      </c>
      <c r="C22" s="1">
        <f t="shared" si="0"/>
        <v>3.4108974435463194E-3</v>
      </c>
      <c r="D22">
        <v>0.26314300000000002</v>
      </c>
      <c r="E22" s="1">
        <f t="shared" si="1"/>
        <v>1.6025521369083223E-3</v>
      </c>
    </row>
    <row r="23" spans="1:5">
      <c r="A23" s="1">
        <v>0.213155556</v>
      </c>
      <c r="B23">
        <v>0.245731</v>
      </c>
      <c r="C23" s="1">
        <f t="shared" si="0"/>
        <v>1.0611595517971365E-3</v>
      </c>
      <c r="D23">
        <v>0.269818</v>
      </c>
      <c r="E23" s="1">
        <f t="shared" si="1"/>
        <v>3.2106325600531368E-3</v>
      </c>
    </row>
    <row r="24" spans="1:5">
      <c r="A24" s="1">
        <v>0.177501826</v>
      </c>
      <c r="B24">
        <v>0.19117000000000001</v>
      </c>
      <c r="C24" s="1">
        <f t="shared" si="0"/>
        <v>1.8681898049427613E-4</v>
      </c>
      <c r="D24">
        <v>0.21896699999999999</v>
      </c>
      <c r="E24" s="1">
        <f t="shared" si="1"/>
        <v>1.7193606548502754E-3</v>
      </c>
    </row>
    <row r="25" spans="1:5">
      <c r="A25" s="1">
        <v>0.60330268300000001</v>
      </c>
      <c r="B25">
        <v>0.42449399999999998</v>
      </c>
      <c r="C25" s="1">
        <f t="shared" si="0"/>
        <v>3.1972545116194497E-2</v>
      </c>
      <c r="D25">
        <v>0.411381</v>
      </c>
      <c r="E25" s="1">
        <f t="shared" si="1"/>
        <v>3.6833932405552494E-2</v>
      </c>
    </row>
    <row r="26" spans="1:5">
      <c r="A26" s="1">
        <v>0.83971434199999995</v>
      </c>
      <c r="B26">
        <v>0.47183900000000001</v>
      </c>
      <c r="C26" s="1">
        <f t="shared" si="0"/>
        <v>0.13533226725161693</v>
      </c>
      <c r="D26">
        <v>0.46150999999999998</v>
      </c>
      <c r="E26" s="1">
        <f t="shared" si="1"/>
        <v>0.14303852430765293</v>
      </c>
    </row>
    <row r="27" spans="1:5">
      <c r="A27" s="1">
        <v>0.37632653100000002</v>
      </c>
      <c r="B27">
        <v>0.26120700000000002</v>
      </c>
      <c r="C27" s="1">
        <f t="shared" si="0"/>
        <v>1.3252506417659961E-2</v>
      </c>
      <c r="D27">
        <v>0.26785300000000001</v>
      </c>
      <c r="E27" s="1">
        <f t="shared" si="1"/>
        <v>1.1766506927607964E-2</v>
      </c>
    </row>
    <row r="28" spans="1:5">
      <c r="A28" s="1">
        <v>0.91598403699999997</v>
      </c>
      <c r="B28">
        <v>0.59440599999999999</v>
      </c>
      <c r="C28" s="1">
        <f t="shared" si="0"/>
        <v>0.10341243388077336</v>
      </c>
      <c r="D28">
        <v>0.58685900000000002</v>
      </c>
      <c r="E28" s="1">
        <f t="shared" si="1"/>
        <v>0.10832328998025134</v>
      </c>
    </row>
    <row r="29" spans="1:5">
      <c r="A29" s="1">
        <v>0.69659166900000002</v>
      </c>
      <c r="B29">
        <v>0.77968400000000004</v>
      </c>
      <c r="C29" s="1">
        <f t="shared" si="0"/>
        <v>6.9043354710135642E-3</v>
      </c>
      <c r="D29">
        <v>0.77975499999999998</v>
      </c>
      <c r="E29" s="1">
        <f t="shared" si="1"/>
        <v>6.9161396230155532E-3</v>
      </c>
    </row>
    <row r="30" spans="1:5">
      <c r="A30" s="1">
        <v>0.50183654700000002</v>
      </c>
      <c r="B30">
        <v>0.69525499999999996</v>
      </c>
      <c r="C30" s="1">
        <f t="shared" si="0"/>
        <v>3.7410697960913182E-2</v>
      </c>
      <c r="D30">
        <v>0.68694500000000003</v>
      </c>
      <c r="E30" s="1">
        <f t="shared" si="1"/>
        <v>3.4265139372053215E-2</v>
      </c>
    </row>
    <row r="31" spans="1:5">
      <c r="A31" s="1">
        <v>0.303030303</v>
      </c>
      <c r="B31">
        <v>0.61863000000000001</v>
      </c>
      <c r="C31" s="1">
        <f t="shared" si="0"/>
        <v>9.9603168746491819E-2</v>
      </c>
      <c r="D31">
        <v>0.62311700000000003</v>
      </c>
      <c r="E31" s="1">
        <f t="shared" si="1"/>
        <v>0.10245549359636982</v>
      </c>
    </row>
    <row r="32" spans="1:5">
      <c r="A32" s="1">
        <v>0.88337924700000003</v>
      </c>
      <c r="B32">
        <v>0.57038699999999998</v>
      </c>
      <c r="C32" s="1">
        <f t="shared" si="0"/>
        <v>9.7964146682109038E-2</v>
      </c>
      <c r="D32">
        <v>0.56035199999999996</v>
      </c>
      <c r="E32" s="1">
        <f t="shared" si="1"/>
        <v>0.10434660230439906</v>
      </c>
    </row>
    <row r="33" spans="1:5">
      <c r="A33" s="1">
        <v>0.96970414199999999</v>
      </c>
      <c r="B33">
        <v>0.601854</v>
      </c>
      <c r="C33" s="1">
        <f t="shared" si="0"/>
        <v>0.13531372696942015</v>
      </c>
      <c r="D33">
        <v>0.59358</v>
      </c>
      <c r="E33" s="1">
        <f t="shared" si="1"/>
        <v>0.14146937019523617</v>
      </c>
    </row>
    <row r="34" spans="1:5">
      <c r="A34" s="1">
        <v>0.88165680499999999</v>
      </c>
      <c r="B34">
        <v>0.85749799999999998</v>
      </c>
      <c r="C34" s="1">
        <f t="shared" si="0"/>
        <v>5.8364785902802522E-4</v>
      </c>
      <c r="D34">
        <v>0.85701700000000003</v>
      </c>
      <c r="E34" s="1">
        <f t="shared" si="1"/>
        <v>6.0711999043802298E-4</v>
      </c>
    </row>
    <row r="35" spans="1:5">
      <c r="A35" s="1">
        <v>0.79239103</v>
      </c>
      <c r="B35">
        <v>0.470771</v>
      </c>
      <c r="C35" s="1">
        <f t="shared" si="0"/>
        <v>0.1034394436972009</v>
      </c>
      <c r="D35">
        <v>0.46377800000000002</v>
      </c>
      <c r="E35" s="1">
        <f t="shared" si="1"/>
        <v>0.10798652348578089</v>
      </c>
    </row>
    <row r="36" spans="1:5">
      <c r="A36" s="1">
        <v>0.82049947999999995</v>
      </c>
      <c r="B36">
        <v>0.77730999999999995</v>
      </c>
      <c r="C36" s="1">
        <f t="shared" si="0"/>
        <v>1.8653311826704001E-3</v>
      </c>
      <c r="D36">
        <v>0.77326600000000001</v>
      </c>
      <c r="E36" s="1">
        <f t="shared" si="1"/>
        <v>2.2310016329103941E-3</v>
      </c>
    </row>
    <row r="37" spans="1:5">
      <c r="A37" s="1">
        <v>0.70967741900000003</v>
      </c>
      <c r="B37">
        <v>0.312697</v>
      </c>
      <c r="C37" s="1">
        <f t="shared" si="0"/>
        <v>0.15759345306941558</v>
      </c>
      <c r="D37">
        <v>0.29833900000000002</v>
      </c>
      <c r="E37" s="1">
        <f t="shared" si="1"/>
        <v>0.16919929494541958</v>
      </c>
    </row>
    <row r="38" spans="1:5">
      <c r="A38" s="1">
        <v>0.503590922</v>
      </c>
      <c r="B38">
        <v>0.30779000000000001</v>
      </c>
      <c r="C38" s="1">
        <f t="shared" si="0"/>
        <v>3.8338001056050078E-2</v>
      </c>
      <c r="D38">
        <v>0.31398900000000002</v>
      </c>
      <c r="E38" s="1">
        <f t="shared" si="1"/>
        <v>3.5948888826094073E-2</v>
      </c>
    </row>
    <row r="39" spans="1:5">
      <c r="A39" s="1">
        <v>0.14737144499999999</v>
      </c>
      <c r="B39">
        <v>0.22575899999999999</v>
      </c>
      <c r="C39" s="1">
        <f t="shared" si="0"/>
        <v>6.1446087788780248E-3</v>
      </c>
      <c r="D39">
        <v>0.20447399999999999</v>
      </c>
      <c r="E39" s="1">
        <f t="shared" si="1"/>
        <v>3.260701787528025E-3</v>
      </c>
    </row>
    <row r="40" spans="1:5">
      <c r="A40" s="1">
        <v>0.639120095</v>
      </c>
      <c r="B40">
        <v>0.70465900000000004</v>
      </c>
      <c r="C40" s="1">
        <f t="shared" si="0"/>
        <v>4.2953480685990302E-3</v>
      </c>
      <c r="D40">
        <v>0.70887699999999998</v>
      </c>
      <c r="E40" s="1">
        <f t="shared" si="1"/>
        <v>4.866025795179022E-3</v>
      </c>
    </row>
    <row r="41" spans="1:5">
      <c r="A41" s="1">
        <v>0.96492346900000003</v>
      </c>
      <c r="B41">
        <v>0.70460900000000004</v>
      </c>
      <c r="C41" s="1">
        <f t="shared" si="0"/>
        <v>6.7763622770751958E-2</v>
      </c>
      <c r="D41">
        <v>0.70716900000000005</v>
      </c>
      <c r="E41" s="1">
        <f t="shared" si="1"/>
        <v>6.6437366289471958E-2</v>
      </c>
    </row>
    <row r="42" spans="1:5">
      <c r="A42" s="1">
        <v>0.62380165300000001</v>
      </c>
      <c r="B42">
        <v>0.48521399999999998</v>
      </c>
      <c r="C42" s="1">
        <f t="shared" si="0"/>
        <v>1.9206537564048418E-2</v>
      </c>
      <c r="D42">
        <v>0.47548000000000001</v>
      </c>
      <c r="E42" s="1">
        <f t="shared" si="1"/>
        <v>2.1999312748652407E-2</v>
      </c>
    </row>
    <row r="43" spans="1:5">
      <c r="A43" s="1">
        <v>0.15020576099999999</v>
      </c>
      <c r="B43">
        <v>0.55591100000000004</v>
      </c>
      <c r="C43" s="1">
        <f t="shared" si="0"/>
        <v>0.16459674095204715</v>
      </c>
      <c r="D43">
        <v>0.55752199999999996</v>
      </c>
      <c r="E43" s="1">
        <f t="shared" si="1"/>
        <v>0.16590651855310509</v>
      </c>
    </row>
    <row r="44" spans="1:5">
      <c r="A44" s="1">
        <v>0.15569273</v>
      </c>
      <c r="B44">
        <v>0.68121500000000001</v>
      </c>
      <c r="C44" s="1">
        <f t="shared" si="0"/>
        <v>0.27617365626595286</v>
      </c>
      <c r="D44">
        <v>0.67623599999999995</v>
      </c>
      <c r="E44" s="1">
        <f t="shared" si="1"/>
        <v>0.27096529594229279</v>
      </c>
    </row>
    <row r="45" spans="1:5">
      <c r="A45" s="1">
        <v>0.48628257899999999</v>
      </c>
      <c r="B45">
        <v>0.77146599999999999</v>
      </c>
      <c r="C45" s="1">
        <f t="shared" si="0"/>
        <v>8.1329583613263243E-2</v>
      </c>
      <c r="D45">
        <v>0.78001699999999996</v>
      </c>
      <c r="E45" s="1">
        <f t="shared" si="1"/>
        <v>8.6279910080205219E-2</v>
      </c>
    </row>
    <row r="46" spans="1:5">
      <c r="A46" s="1">
        <v>0.47668209299999997</v>
      </c>
      <c r="B46">
        <v>0.53746899999999997</v>
      </c>
      <c r="C46" s="1">
        <f t="shared" si="0"/>
        <v>3.6950480626266493E-3</v>
      </c>
      <c r="D46">
        <v>0.54367100000000002</v>
      </c>
      <c r="E46" s="1">
        <f t="shared" si="1"/>
        <v>4.4875136610546549E-3</v>
      </c>
    </row>
    <row r="47" spans="1:5">
      <c r="A47" s="1">
        <v>1</v>
      </c>
      <c r="B47">
        <v>0.660134</v>
      </c>
      <c r="C47" s="1">
        <f t="shared" si="0"/>
        <v>0.115508897956</v>
      </c>
      <c r="D47">
        <v>0.65693999999999997</v>
      </c>
      <c r="E47" s="1">
        <f t="shared" si="1"/>
        <v>0.11769016360000002</v>
      </c>
    </row>
    <row r="48" spans="1:5">
      <c r="A48" s="1">
        <v>0.68781238</v>
      </c>
      <c r="B48">
        <v>0.32299699999999998</v>
      </c>
      <c r="C48" s="1">
        <f t="shared" si="0"/>
        <v>0.13309026148454442</v>
      </c>
      <c r="D48">
        <v>0.34308699999999998</v>
      </c>
      <c r="E48" s="1">
        <f t="shared" si="1"/>
        <v>0.11883558761614442</v>
      </c>
    </row>
    <row r="49" spans="1:5">
      <c r="A49" s="1">
        <v>0.27279999999999999</v>
      </c>
      <c r="B49">
        <v>0.47016599999999997</v>
      </c>
      <c r="C49" s="1">
        <f t="shared" si="0"/>
        <v>3.8953337955999992E-2</v>
      </c>
      <c r="D49">
        <v>0.45884900000000001</v>
      </c>
      <c r="E49" s="1">
        <f t="shared" si="1"/>
        <v>3.4614230401000007E-2</v>
      </c>
    </row>
    <row r="50" spans="1:5">
      <c r="A50" s="1">
        <v>0.6512</v>
      </c>
      <c r="B50">
        <v>0.53616600000000003</v>
      </c>
      <c r="C50" s="1">
        <f t="shared" si="0"/>
        <v>1.3232821155999993E-2</v>
      </c>
      <c r="D50">
        <v>0.53772299999999995</v>
      </c>
      <c r="E50" s="1">
        <f t="shared" si="1"/>
        <v>1.2877029529000012E-2</v>
      </c>
    </row>
    <row r="51" spans="1:5">
      <c r="A51" s="1">
        <v>0.29779258600000003</v>
      </c>
      <c r="B51">
        <v>0.41333900000000001</v>
      </c>
      <c r="C51" s="1">
        <f t="shared" si="0"/>
        <v>1.3350973788259392E-2</v>
      </c>
      <c r="D51">
        <v>0.412935</v>
      </c>
      <c r="E51" s="1">
        <f t="shared" si="1"/>
        <v>1.325777550174739E-2</v>
      </c>
    </row>
    <row r="52" spans="1:5">
      <c r="A52" s="1">
        <v>0.81341107899999998</v>
      </c>
      <c r="B52">
        <v>0.73192599999999997</v>
      </c>
      <c r="C52" s="1">
        <f t="shared" si="0"/>
        <v>6.6398180996362433E-3</v>
      </c>
      <c r="D52">
        <v>0.73306400000000005</v>
      </c>
      <c r="E52" s="1">
        <f t="shared" si="1"/>
        <v>6.4556531038322297E-3</v>
      </c>
    </row>
    <row r="53" spans="1:5">
      <c r="A53" s="1">
        <v>0.195335277</v>
      </c>
      <c r="B53">
        <v>0.264982</v>
      </c>
      <c r="C53" s="1">
        <f t="shared" si="0"/>
        <v>4.8506660246387277E-3</v>
      </c>
      <c r="D53">
        <v>0.27594400000000002</v>
      </c>
      <c r="E53" s="1">
        <f t="shared" si="1"/>
        <v>6.497766223690732E-3</v>
      </c>
    </row>
    <row r="54" spans="1:5">
      <c r="A54" s="1">
        <v>0.96001665999999997</v>
      </c>
      <c r="B54">
        <v>0.66587200000000002</v>
      </c>
      <c r="C54" s="1">
        <f t="shared" si="0"/>
        <v>8.6521081006515566E-2</v>
      </c>
      <c r="D54">
        <v>0.65702000000000005</v>
      </c>
      <c r="E54" s="1">
        <f t="shared" si="1"/>
        <v>9.1806975971155544E-2</v>
      </c>
    </row>
    <row r="55" spans="1:5">
      <c r="A55" s="1">
        <v>0.63020833300000001</v>
      </c>
      <c r="B55">
        <v>0.55782200000000004</v>
      </c>
      <c r="C55" s="1">
        <f t="shared" si="0"/>
        <v>5.2397812051868846E-3</v>
      </c>
      <c r="D55">
        <v>0.55829300000000004</v>
      </c>
      <c r="E55" s="1">
        <f t="shared" si="1"/>
        <v>5.1718151205008851E-3</v>
      </c>
    </row>
    <row r="56" spans="1:5">
      <c r="A56" s="1">
        <v>0.87777274800000005</v>
      </c>
      <c r="B56">
        <v>0.551172</v>
      </c>
      <c r="C56" s="1">
        <f t="shared" si="0"/>
        <v>0.10666804859415954</v>
      </c>
      <c r="D56">
        <v>0.55155200000000004</v>
      </c>
      <c r="E56" s="1">
        <f t="shared" si="1"/>
        <v>0.1064199764256795</v>
      </c>
    </row>
    <row r="57" spans="1:5">
      <c r="A57" s="1">
        <v>1</v>
      </c>
      <c r="B57">
        <v>0.78632899999999994</v>
      </c>
      <c r="C57" s="1">
        <f t="shared" si="0"/>
        <v>4.5655296241000023E-2</v>
      </c>
      <c r="D57">
        <v>0.78298299999999998</v>
      </c>
      <c r="E57" s="1">
        <f t="shared" si="1"/>
        <v>4.7096378289000006E-2</v>
      </c>
    </row>
    <row r="58" spans="1:5">
      <c r="A58" s="1">
        <v>0.54096876400000005</v>
      </c>
      <c r="B58">
        <v>0.39730599999999999</v>
      </c>
      <c r="C58" s="1">
        <f t="shared" si="0"/>
        <v>2.063898976011971E-2</v>
      </c>
      <c r="D58">
        <v>0.39447900000000002</v>
      </c>
      <c r="E58" s="1">
        <f t="shared" si="1"/>
        <v>2.1459250956775703E-2</v>
      </c>
    </row>
    <row r="59" spans="1:5">
      <c r="A59" s="1">
        <v>0.61702127699999998</v>
      </c>
      <c r="B59">
        <v>0.40514099999999997</v>
      </c>
      <c r="C59" s="1">
        <f t="shared" si="0"/>
        <v>4.4893251781596734E-2</v>
      </c>
      <c r="D59">
        <v>0.41075299999999998</v>
      </c>
      <c r="E59" s="1">
        <f t="shared" si="1"/>
        <v>4.254660209654873E-2</v>
      </c>
    </row>
    <row r="60" spans="1:5">
      <c r="A60" s="1">
        <v>0.75992438600000001</v>
      </c>
      <c r="B60">
        <v>0.62465999999999999</v>
      </c>
      <c r="C60" s="1">
        <f t="shared" si="0"/>
        <v>1.8296454119956999E-2</v>
      </c>
      <c r="D60">
        <v>0.64387799999999995</v>
      </c>
      <c r="E60" s="1">
        <f t="shared" si="1"/>
        <v>1.3466763703661009E-2</v>
      </c>
    </row>
    <row r="61" spans="1:5">
      <c r="A61" s="1">
        <v>0.35727788300000002</v>
      </c>
      <c r="B61">
        <v>0.223354</v>
      </c>
      <c r="C61" s="1">
        <f t="shared" si="0"/>
        <v>1.7935606437797694E-2</v>
      </c>
      <c r="D61">
        <v>0.21806200000000001</v>
      </c>
      <c r="E61" s="1">
        <f t="shared" si="1"/>
        <v>1.9381062079469692E-2</v>
      </c>
    </row>
    <row r="62" spans="1:5">
      <c r="A62" s="1">
        <v>0.66351606799999996</v>
      </c>
      <c r="B62">
        <v>0.64132500000000003</v>
      </c>
      <c r="C62" s="1">
        <f t="shared" si="0"/>
        <v>4.9244349898062067E-4</v>
      </c>
      <c r="D62">
        <v>0.63628700000000005</v>
      </c>
      <c r="E62" s="1">
        <f t="shared" si="1"/>
        <v>7.4142214414861919E-4</v>
      </c>
    </row>
    <row r="63" spans="1:5">
      <c r="A63" s="1">
        <v>0.29489602999999998</v>
      </c>
      <c r="B63">
        <v>0.26197500000000001</v>
      </c>
      <c r="C63" s="1">
        <f t="shared" si="0"/>
        <v>1.0837942162608975E-3</v>
      </c>
      <c r="D63">
        <v>0.243508</v>
      </c>
      <c r="E63" s="1">
        <f t="shared" si="1"/>
        <v>2.6407296272808974E-3</v>
      </c>
    </row>
    <row r="64" spans="1:5">
      <c r="A64" s="1">
        <v>0.79358024699999996</v>
      </c>
      <c r="B64">
        <v>0.51343700000000003</v>
      </c>
      <c r="C64" s="1">
        <f t="shared" si="0"/>
        <v>7.8480238839702968E-2</v>
      </c>
      <c r="D64">
        <v>0.51537599999999995</v>
      </c>
      <c r="E64" s="1">
        <f t="shared" si="1"/>
        <v>7.7397603048837013E-2</v>
      </c>
    </row>
    <row r="65" spans="1:5">
      <c r="A65" s="1">
        <v>0.39359504099999998</v>
      </c>
      <c r="B65">
        <v>0.47526800000000002</v>
      </c>
      <c r="C65" s="1">
        <f t="shared" si="0"/>
        <v>6.6704722318156884E-3</v>
      </c>
      <c r="D65">
        <v>0.49116399999999999</v>
      </c>
      <c r="E65" s="1">
        <f t="shared" si="1"/>
        <v>9.5197017603436823E-3</v>
      </c>
    </row>
    <row r="66" spans="1:5">
      <c r="A66" s="1">
        <v>0.24586776900000001</v>
      </c>
      <c r="B66">
        <v>0.38105699999999998</v>
      </c>
      <c r="C66" s="1">
        <f t="shared" si="0"/>
        <v>1.8276128178371352E-2</v>
      </c>
      <c r="D66">
        <v>0.36782900000000002</v>
      </c>
      <c r="E66" s="1">
        <f t="shared" si="1"/>
        <v>1.4874541867035362E-2</v>
      </c>
    </row>
    <row r="67" spans="1:5">
      <c r="A67" s="1">
        <v>0.67768594999999998</v>
      </c>
      <c r="B67">
        <v>0.56157900000000005</v>
      </c>
      <c r="C67" s="1">
        <f t="shared" ref="C67:C130" si="2">+(A67-B67)^2</f>
        <v>1.3480823838302484E-2</v>
      </c>
      <c r="D67">
        <v>0.55716100000000002</v>
      </c>
      <c r="E67" s="1">
        <f t="shared" ref="E67:E130" si="3">+(A67-D67)^2</f>
        <v>1.4526263572502491E-2</v>
      </c>
    </row>
    <row r="68" spans="1:5">
      <c r="A68" s="1">
        <v>0.53615702499999995</v>
      </c>
      <c r="B68">
        <v>0.60766200000000004</v>
      </c>
      <c r="C68" s="1">
        <f t="shared" si="2"/>
        <v>5.112961449750637E-3</v>
      </c>
      <c r="D68">
        <v>0.60214599999999996</v>
      </c>
      <c r="E68" s="1">
        <f t="shared" si="3"/>
        <v>4.3545448215506254E-3</v>
      </c>
    </row>
    <row r="69" spans="1:5">
      <c r="A69" s="1">
        <v>0.40599173599999999</v>
      </c>
      <c r="B69">
        <v>0.57455800000000001</v>
      </c>
      <c r="C69" s="1">
        <f t="shared" si="2"/>
        <v>2.8414585358917704E-2</v>
      </c>
      <c r="D69">
        <v>0.56751099999999999</v>
      </c>
      <c r="E69" s="1">
        <f t="shared" si="3"/>
        <v>2.6088472643101695E-2</v>
      </c>
    </row>
    <row r="70" spans="1:5">
      <c r="A70" s="1">
        <v>0.27169421500000002</v>
      </c>
      <c r="B70">
        <v>0.34243899999999999</v>
      </c>
      <c r="C70" s="1">
        <f t="shared" si="2"/>
        <v>5.0048246046962216E-3</v>
      </c>
      <c r="D70">
        <v>0.33728599999999997</v>
      </c>
      <c r="E70" s="1">
        <f t="shared" si="3"/>
        <v>4.3022822594862191E-3</v>
      </c>
    </row>
    <row r="71" spans="1:5">
      <c r="A71" s="1">
        <v>0.63980530000000002</v>
      </c>
      <c r="B71">
        <v>0.50282499999999997</v>
      </c>
      <c r="C71" s="1">
        <f t="shared" si="2"/>
        <v>1.8763602588090015E-2</v>
      </c>
      <c r="D71">
        <v>0.51317199999999996</v>
      </c>
      <c r="E71" s="1">
        <f t="shared" si="3"/>
        <v>1.6035992668890015E-2</v>
      </c>
    </row>
    <row r="72" spans="1:5">
      <c r="A72" s="1">
        <v>0.95457003799999995</v>
      </c>
      <c r="B72">
        <v>0.63484200000000002</v>
      </c>
      <c r="C72" s="1">
        <f t="shared" si="2"/>
        <v>0.1022260182833294</v>
      </c>
      <c r="D72">
        <v>0.62801399999999996</v>
      </c>
      <c r="E72" s="1">
        <f t="shared" si="3"/>
        <v>0.10663884595425743</v>
      </c>
    </row>
    <row r="73" spans="1:5">
      <c r="A73" s="1">
        <v>0.22562358299999999</v>
      </c>
      <c r="B73">
        <v>0.185747</v>
      </c>
      <c r="C73" s="1">
        <f t="shared" si="2"/>
        <v>1.5901418717558884E-3</v>
      </c>
      <c r="D73">
        <v>0.171513</v>
      </c>
      <c r="E73" s="1">
        <f t="shared" si="3"/>
        <v>2.9279551925998877E-3</v>
      </c>
    </row>
    <row r="74" spans="1:5">
      <c r="A74" s="1">
        <v>0.25056689300000001</v>
      </c>
      <c r="B74">
        <v>0.31272800000000001</v>
      </c>
      <c r="C74" s="1">
        <f t="shared" si="2"/>
        <v>3.8640032234654484E-3</v>
      </c>
      <c r="D74">
        <v>0.31557400000000002</v>
      </c>
      <c r="E74" s="1">
        <f t="shared" si="3"/>
        <v>4.2259239605094501E-3</v>
      </c>
    </row>
    <row r="75" spans="1:5">
      <c r="A75" s="1">
        <v>0.232426304</v>
      </c>
      <c r="B75">
        <v>0.32219399999999998</v>
      </c>
      <c r="C75" s="1">
        <f t="shared" si="2"/>
        <v>8.058239245148412E-3</v>
      </c>
      <c r="D75">
        <v>0.32550899999999999</v>
      </c>
      <c r="E75" s="1">
        <f t="shared" si="3"/>
        <v>8.664388294628414E-3</v>
      </c>
    </row>
    <row r="76" spans="1:5">
      <c r="A76" s="1">
        <v>0.44104308399999997</v>
      </c>
      <c r="B76">
        <v>0.36821700000000002</v>
      </c>
      <c r="C76" s="1">
        <f t="shared" si="2"/>
        <v>5.3036385107750501E-3</v>
      </c>
      <c r="D76">
        <v>0.350441</v>
      </c>
      <c r="E76" s="1">
        <f t="shared" si="3"/>
        <v>8.2087376251430508E-3</v>
      </c>
    </row>
    <row r="77" spans="1:5">
      <c r="A77" s="1">
        <v>1</v>
      </c>
      <c r="B77">
        <v>0.79061300000000001</v>
      </c>
      <c r="C77" s="1">
        <f t="shared" si="2"/>
        <v>4.3842915768999999E-2</v>
      </c>
      <c r="D77">
        <v>0.79030999999999996</v>
      </c>
      <c r="E77" s="1">
        <f t="shared" si="3"/>
        <v>4.3969896100000017E-2</v>
      </c>
    </row>
    <row r="78" spans="1:5">
      <c r="A78" s="1">
        <v>0.90600832799999997</v>
      </c>
      <c r="B78">
        <v>0.63249999999999995</v>
      </c>
      <c r="C78" s="1">
        <f t="shared" si="2"/>
        <v>7.4806805485355593E-2</v>
      </c>
      <c r="D78">
        <v>0.629996</v>
      </c>
      <c r="E78" s="1">
        <f t="shared" si="3"/>
        <v>7.618280520797957E-2</v>
      </c>
    </row>
    <row r="79" spans="1:5">
      <c r="A79" s="1">
        <v>0.70969660899999998</v>
      </c>
      <c r="B79">
        <v>0.50394099999999997</v>
      </c>
      <c r="C79" s="1">
        <f t="shared" si="2"/>
        <v>4.2335370634960887E-2</v>
      </c>
      <c r="D79">
        <v>0.50805400000000001</v>
      </c>
      <c r="E79" s="1">
        <f t="shared" si="3"/>
        <v>4.0659741764326872E-2</v>
      </c>
    </row>
    <row r="80" spans="1:5">
      <c r="A80" s="1">
        <v>0.81796549699999999</v>
      </c>
      <c r="B80">
        <v>0.77968400000000004</v>
      </c>
      <c r="C80" s="1">
        <f t="shared" si="2"/>
        <v>1.4654730125610047E-3</v>
      </c>
      <c r="D80">
        <v>0.77975499999999998</v>
      </c>
      <c r="E80" s="1">
        <f t="shared" si="3"/>
        <v>1.4600420809870098E-3</v>
      </c>
    </row>
    <row r="81" spans="1:5">
      <c r="A81" s="1">
        <v>0.48958953</v>
      </c>
      <c r="B81">
        <v>0.55337899999999995</v>
      </c>
      <c r="C81" s="1">
        <f t="shared" si="2"/>
        <v>4.0690964828808945E-3</v>
      </c>
      <c r="D81">
        <v>0.554728</v>
      </c>
      <c r="E81" s="1">
        <f t="shared" si="3"/>
        <v>4.2430202739409005E-3</v>
      </c>
    </row>
    <row r="82" spans="1:5">
      <c r="A82" s="1">
        <v>0.62</v>
      </c>
      <c r="B82">
        <v>0.50268500000000005</v>
      </c>
      <c r="C82" s="1">
        <f t="shared" si="2"/>
        <v>1.3762809224999988E-2</v>
      </c>
      <c r="D82">
        <v>0.50479300000000005</v>
      </c>
      <c r="E82" s="1">
        <f t="shared" si="3"/>
        <v>1.3272652848999988E-2</v>
      </c>
    </row>
    <row r="83" spans="1:5">
      <c r="A83" s="1">
        <v>0.24</v>
      </c>
      <c r="B83">
        <v>0.393459</v>
      </c>
      <c r="C83" s="1">
        <f t="shared" si="2"/>
        <v>2.3549664681000004E-2</v>
      </c>
      <c r="D83">
        <v>0.394432</v>
      </c>
      <c r="E83" s="1">
        <f t="shared" si="3"/>
        <v>2.3849242624000004E-2</v>
      </c>
    </row>
    <row r="84" spans="1:5">
      <c r="A84" s="1">
        <v>0.62124999999999997</v>
      </c>
      <c r="B84">
        <v>4.1566899999999997E-2</v>
      </c>
      <c r="C84" s="1">
        <f t="shared" si="2"/>
        <v>0.33603249642561001</v>
      </c>
      <c r="D84">
        <v>5.9750699999999997E-2</v>
      </c>
      <c r="E84" s="1">
        <f t="shared" si="3"/>
        <v>0.31528146390048989</v>
      </c>
    </row>
    <row r="85" spans="1:5">
      <c r="A85" s="1">
        <v>0.36249999999999999</v>
      </c>
      <c r="B85">
        <v>0.56689199999999995</v>
      </c>
      <c r="C85" s="1">
        <f t="shared" si="2"/>
        <v>4.1776089663999982E-2</v>
      </c>
      <c r="D85">
        <v>0.565446</v>
      </c>
      <c r="E85" s="1">
        <f t="shared" si="3"/>
        <v>4.1187078916000007E-2</v>
      </c>
    </row>
    <row r="86" spans="1:5">
      <c r="A86" s="1">
        <v>0.90375000000000005</v>
      </c>
      <c r="B86">
        <v>0.65759400000000001</v>
      </c>
      <c r="C86" s="1">
        <f t="shared" si="2"/>
        <v>6.059277633600002E-2</v>
      </c>
      <c r="D86">
        <v>0.66139099999999995</v>
      </c>
      <c r="E86" s="1">
        <f t="shared" si="3"/>
        <v>5.8737884881000048E-2</v>
      </c>
    </row>
    <row r="87" spans="1:5">
      <c r="A87" s="1">
        <v>0.58125000000000004</v>
      </c>
      <c r="B87">
        <v>0.40019199999999999</v>
      </c>
      <c r="C87" s="1">
        <f t="shared" si="2"/>
        <v>3.2781999364000017E-2</v>
      </c>
      <c r="D87">
        <v>0.412213</v>
      </c>
      <c r="E87" s="1">
        <f t="shared" si="3"/>
        <v>2.8573507369000016E-2</v>
      </c>
    </row>
    <row r="88" spans="1:5">
      <c r="A88" s="1">
        <v>0.1275</v>
      </c>
      <c r="B88">
        <v>0.34614200000000001</v>
      </c>
      <c r="C88" s="1">
        <f t="shared" si="2"/>
        <v>4.7804324164000003E-2</v>
      </c>
      <c r="D88">
        <v>0.38614300000000001</v>
      </c>
      <c r="E88" s="1">
        <f t="shared" si="3"/>
        <v>6.6896201449000006E-2</v>
      </c>
    </row>
    <row r="89" spans="1:5">
      <c r="A89" s="1">
        <v>0.24786324800000001</v>
      </c>
      <c r="B89">
        <v>0.64981699999999998</v>
      </c>
      <c r="C89" s="1">
        <f t="shared" si="2"/>
        <v>0.16156681874687745</v>
      </c>
      <c r="D89">
        <v>0.64788199999999996</v>
      </c>
      <c r="E89" s="1">
        <f t="shared" si="3"/>
        <v>0.16001500195163745</v>
      </c>
    </row>
    <row r="90" spans="1:5">
      <c r="A90" s="1">
        <v>0.32675871099999998</v>
      </c>
      <c r="B90">
        <v>0.39142700000000002</v>
      </c>
      <c r="C90" s="1">
        <f t="shared" si="2"/>
        <v>4.1819876021875271E-3</v>
      </c>
      <c r="D90">
        <v>0.39402199999999998</v>
      </c>
      <c r="E90" s="1">
        <f t="shared" si="3"/>
        <v>4.5243500470975211E-3</v>
      </c>
    </row>
    <row r="91" spans="1:5">
      <c r="A91" s="1">
        <v>0.332409972</v>
      </c>
      <c r="B91">
        <v>0.54155900000000001</v>
      </c>
      <c r="C91" s="1">
        <f t="shared" si="2"/>
        <v>4.3743315913344794E-2</v>
      </c>
      <c r="D91">
        <v>0.53220400000000001</v>
      </c>
      <c r="E91" s="1">
        <f t="shared" si="3"/>
        <v>3.991765362446479E-2</v>
      </c>
    </row>
    <row r="92" spans="1:5">
      <c r="A92" s="1">
        <v>0.20498615000000001</v>
      </c>
      <c r="B92">
        <v>0.37287300000000001</v>
      </c>
      <c r="C92" s="1">
        <f t="shared" si="2"/>
        <v>2.81859944029225E-2</v>
      </c>
      <c r="D92">
        <v>0.36932300000000001</v>
      </c>
      <c r="E92" s="1">
        <f t="shared" si="3"/>
        <v>2.7006600267922502E-2</v>
      </c>
    </row>
    <row r="93" spans="1:5">
      <c r="A93" s="1">
        <v>0.75900277000000005</v>
      </c>
      <c r="B93">
        <v>0.52544599999999997</v>
      </c>
      <c r="C93" s="1">
        <f t="shared" si="2"/>
        <v>5.4548764812832939E-2</v>
      </c>
      <c r="D93">
        <v>0.52181</v>
      </c>
      <c r="E93" s="1">
        <f t="shared" si="3"/>
        <v>5.6260410140272922E-2</v>
      </c>
    </row>
    <row r="94" spans="1:5">
      <c r="A94" s="1">
        <v>0.59678597499999997</v>
      </c>
      <c r="B94">
        <v>0.456206</v>
      </c>
      <c r="C94" s="1">
        <f t="shared" si="2"/>
        <v>1.9762729371000615E-2</v>
      </c>
      <c r="D94">
        <v>0.448959</v>
      </c>
      <c r="E94" s="1">
        <f t="shared" si="3"/>
        <v>2.1852814537650617E-2</v>
      </c>
    </row>
    <row r="95" spans="1:5">
      <c r="A95" s="1">
        <v>0.60993425899999998</v>
      </c>
      <c r="B95">
        <v>0.416626</v>
      </c>
      <c r="C95" s="1">
        <f t="shared" si="2"/>
        <v>3.7368082997611074E-2</v>
      </c>
      <c r="D95">
        <v>0.41747600000000001</v>
      </c>
      <c r="E95" s="1">
        <f t="shared" si="3"/>
        <v>3.7040181457311069E-2</v>
      </c>
    </row>
    <row r="96" spans="1:5">
      <c r="A96" s="1">
        <v>0.29583637699999998</v>
      </c>
      <c r="B96">
        <v>0.48137799999999997</v>
      </c>
      <c r="C96" s="1">
        <f t="shared" si="2"/>
        <v>3.4425693865474123E-2</v>
      </c>
      <c r="D96">
        <v>0.48077700000000001</v>
      </c>
      <c r="E96" s="1">
        <f t="shared" si="3"/>
        <v>3.420303403562814E-2</v>
      </c>
    </row>
    <row r="97" spans="1:5">
      <c r="A97" s="1">
        <v>0.66837107399999995</v>
      </c>
      <c r="B97">
        <v>0.51816799999999996</v>
      </c>
      <c r="C97" s="1">
        <f t="shared" si="2"/>
        <v>2.2560963439049474E-2</v>
      </c>
      <c r="D97">
        <v>0.52682600000000002</v>
      </c>
      <c r="E97" s="1">
        <f t="shared" si="3"/>
        <v>2.0035007973665458E-2</v>
      </c>
    </row>
    <row r="98" spans="1:5">
      <c r="A98" s="1">
        <v>0.799853908</v>
      </c>
      <c r="B98">
        <v>0.73802199999999996</v>
      </c>
      <c r="C98" s="1">
        <f t="shared" si="2"/>
        <v>3.8231848469204698E-3</v>
      </c>
      <c r="D98">
        <v>0.73481200000000002</v>
      </c>
      <c r="E98" s="1">
        <f t="shared" si="3"/>
        <v>4.2304497962804615E-3</v>
      </c>
    </row>
    <row r="99" spans="1:5">
      <c r="A99" s="1">
        <v>0.18042366700000001</v>
      </c>
      <c r="B99">
        <v>0.160776</v>
      </c>
      <c r="C99" s="1">
        <f t="shared" si="2"/>
        <v>3.8603081854288927E-4</v>
      </c>
      <c r="D99">
        <v>0.17197499999999999</v>
      </c>
      <c r="E99" s="1">
        <f t="shared" si="3"/>
        <v>7.1379974076889348E-5</v>
      </c>
    </row>
    <row r="100" spans="1:5">
      <c r="A100" s="1">
        <v>0.195032871</v>
      </c>
      <c r="B100">
        <v>0.53912599999999999</v>
      </c>
      <c r="C100" s="1">
        <f t="shared" si="2"/>
        <v>0.11840008142501064</v>
      </c>
      <c r="D100">
        <v>0.54258300000000004</v>
      </c>
      <c r="E100" s="1">
        <f t="shared" si="3"/>
        <v>0.12079109216791667</v>
      </c>
    </row>
    <row r="101" spans="1:5">
      <c r="A101" s="1">
        <v>0.55003652300000005</v>
      </c>
      <c r="B101">
        <v>0.41908000000000001</v>
      </c>
      <c r="C101" s="1">
        <f t="shared" si="2"/>
        <v>1.7149610916249541E-2</v>
      </c>
      <c r="D101">
        <v>0.41556300000000002</v>
      </c>
      <c r="E101" s="1">
        <f t="shared" si="3"/>
        <v>1.8083128388031538E-2</v>
      </c>
    </row>
    <row r="102" spans="1:5">
      <c r="A102" s="1">
        <v>0.493060628</v>
      </c>
      <c r="B102">
        <v>0.34822700000000001</v>
      </c>
      <c r="C102" s="1">
        <f t="shared" si="2"/>
        <v>2.0976779799642381E-2</v>
      </c>
      <c r="D102">
        <v>0.36192000000000002</v>
      </c>
      <c r="E102" s="1">
        <f t="shared" si="3"/>
        <v>1.7197864312234377E-2</v>
      </c>
    </row>
    <row r="103" spans="1:5">
      <c r="A103" s="1">
        <v>0.56172388600000001</v>
      </c>
      <c r="B103">
        <v>0.669157</v>
      </c>
      <c r="C103" s="1">
        <f t="shared" si="2"/>
        <v>1.1541873983736996E-2</v>
      </c>
      <c r="D103">
        <v>0.67796999999999996</v>
      </c>
      <c r="E103" s="1">
        <f t="shared" si="3"/>
        <v>1.3513159020100985E-2</v>
      </c>
    </row>
    <row r="104" spans="1:5">
      <c r="A104" s="1">
        <v>0.443389335</v>
      </c>
      <c r="B104">
        <v>0.29255900000000001</v>
      </c>
      <c r="C104" s="1">
        <f t="shared" si="2"/>
        <v>2.274978995621222E-2</v>
      </c>
      <c r="D104">
        <v>0.318158</v>
      </c>
      <c r="E104" s="1">
        <f t="shared" si="3"/>
        <v>1.5682887265882225E-2</v>
      </c>
    </row>
    <row r="105" spans="1:5">
      <c r="A105" s="1">
        <v>0.85098612100000004</v>
      </c>
      <c r="B105">
        <v>0.73016700000000001</v>
      </c>
      <c r="C105" s="1">
        <f t="shared" si="2"/>
        <v>1.4597259999212648E-2</v>
      </c>
      <c r="D105">
        <v>0.72953699999999999</v>
      </c>
      <c r="E105" s="1">
        <f t="shared" si="3"/>
        <v>1.4749888991672653E-2</v>
      </c>
    </row>
    <row r="106" spans="1:5">
      <c r="A106" s="1">
        <v>0.13425925899999999</v>
      </c>
      <c r="B106">
        <v>0.134518</v>
      </c>
      <c r="C106" s="1">
        <f t="shared" si="2"/>
        <v>6.6946905081003504E-8</v>
      </c>
      <c r="D106">
        <v>0.12392</v>
      </c>
      <c r="E106" s="1">
        <f t="shared" si="3"/>
        <v>1.0690027666908079E-4</v>
      </c>
    </row>
    <row r="107" spans="1:5">
      <c r="A107" s="1">
        <v>0.40277777799999998</v>
      </c>
      <c r="B107">
        <v>0.28254299999999999</v>
      </c>
      <c r="C107" s="1">
        <f t="shared" si="2"/>
        <v>1.4456401840709281E-2</v>
      </c>
      <c r="D107">
        <v>0.2863</v>
      </c>
      <c r="E107" s="1">
        <f t="shared" si="3"/>
        <v>1.3567072767817278E-2</v>
      </c>
    </row>
    <row r="108" spans="1:5">
      <c r="A108" s="1">
        <v>0.75462963000000005</v>
      </c>
      <c r="B108">
        <v>0.70853100000000002</v>
      </c>
      <c r="C108" s="1">
        <f t="shared" si="2"/>
        <v>2.1250836878769028E-3</v>
      </c>
      <c r="D108">
        <v>0.70477299999999998</v>
      </c>
      <c r="E108" s="1">
        <f t="shared" si="3"/>
        <v>2.4856835549569066E-3</v>
      </c>
    </row>
    <row r="109" spans="1:5">
      <c r="A109" s="1">
        <v>0.17438271599999999</v>
      </c>
      <c r="B109">
        <v>0.382602</v>
      </c>
      <c r="C109" s="1">
        <f t="shared" si="2"/>
        <v>4.3355270229472657E-2</v>
      </c>
      <c r="D109">
        <v>0.40224100000000002</v>
      </c>
      <c r="E109" s="1">
        <f t="shared" si="3"/>
        <v>5.1919397587424664E-2</v>
      </c>
    </row>
    <row r="110" spans="1:5">
      <c r="A110" s="1">
        <v>0.18055555600000001</v>
      </c>
      <c r="B110">
        <v>0.31143900000000002</v>
      </c>
      <c r="C110" s="1">
        <f t="shared" si="2"/>
        <v>1.7130475913301139E-2</v>
      </c>
      <c r="D110">
        <v>0.32102799999999998</v>
      </c>
      <c r="E110" s="1">
        <f t="shared" si="3"/>
        <v>1.973250752333313E-2</v>
      </c>
    </row>
    <row r="111" spans="1:5">
      <c r="A111" s="1">
        <v>0.485714286</v>
      </c>
      <c r="B111">
        <v>9.7785800000000006E-2</v>
      </c>
      <c r="C111" s="1">
        <f t="shared" si="2"/>
        <v>0.15048851025025217</v>
      </c>
      <c r="D111">
        <v>0.10771</v>
      </c>
      <c r="E111" s="1">
        <f t="shared" si="3"/>
        <v>0.1428872402343698</v>
      </c>
    </row>
    <row r="112" spans="1:5">
      <c r="A112" s="1">
        <v>0.94448979600000005</v>
      </c>
      <c r="B112">
        <v>0.79972799999999999</v>
      </c>
      <c r="C112" s="1">
        <f t="shared" si="2"/>
        <v>2.0955977581145632E-2</v>
      </c>
      <c r="D112">
        <v>0.79735199999999995</v>
      </c>
      <c r="E112" s="1">
        <f t="shared" si="3"/>
        <v>2.1649531011737645E-2</v>
      </c>
    </row>
    <row r="113" spans="1:5">
      <c r="A113" s="1">
        <v>0.56408163300000003</v>
      </c>
      <c r="B113">
        <v>0.65715000000000001</v>
      </c>
      <c r="C113" s="1">
        <f t="shared" si="2"/>
        <v>8.6617209360466858E-3</v>
      </c>
      <c r="D113">
        <v>0.66166899999999995</v>
      </c>
      <c r="E113" s="1">
        <f t="shared" si="3"/>
        <v>9.5232941979926742E-3</v>
      </c>
    </row>
    <row r="114" spans="1:5">
      <c r="A114" s="1">
        <v>0.94448979600000005</v>
      </c>
      <c r="B114">
        <v>0.71299999999999997</v>
      </c>
      <c r="C114" s="1">
        <f t="shared" si="2"/>
        <v>5.3587525652121652E-2</v>
      </c>
      <c r="D114">
        <v>0.70688600000000001</v>
      </c>
      <c r="E114" s="1">
        <f t="shared" si="3"/>
        <v>5.6455563873609629E-2</v>
      </c>
    </row>
    <row r="115" spans="1:5">
      <c r="A115" s="1">
        <v>0.319183673</v>
      </c>
      <c r="B115">
        <v>0.27516299999999999</v>
      </c>
      <c r="C115" s="1">
        <f t="shared" si="2"/>
        <v>1.9378196513729299E-3</v>
      </c>
      <c r="D115">
        <v>0.277061</v>
      </c>
      <c r="E115" s="1">
        <f t="shared" si="3"/>
        <v>1.774319580664929E-3</v>
      </c>
    </row>
    <row r="116" spans="1:5">
      <c r="A116" s="1">
        <v>0.89224489799999995</v>
      </c>
      <c r="B116">
        <v>0.69275799999999998</v>
      </c>
      <c r="C116" s="1">
        <f t="shared" si="2"/>
        <v>3.9795022473662393E-2</v>
      </c>
      <c r="D116">
        <v>0.69960599999999995</v>
      </c>
      <c r="E116" s="1">
        <f t="shared" si="3"/>
        <v>3.7109745022654406E-2</v>
      </c>
    </row>
    <row r="117" spans="1:5">
      <c r="A117" s="1">
        <v>0.24408163299999999</v>
      </c>
      <c r="B117">
        <v>0.39027299999999998</v>
      </c>
      <c r="C117" s="1">
        <f t="shared" si="2"/>
        <v>2.1371915785328686E-2</v>
      </c>
      <c r="D117">
        <v>0.391262</v>
      </c>
      <c r="E117" s="1">
        <f t="shared" si="3"/>
        <v>2.166206043025469E-2</v>
      </c>
    </row>
    <row r="118" spans="1:5">
      <c r="A118" s="1">
        <v>0.59510204099999997</v>
      </c>
      <c r="B118">
        <v>0.50682499999999997</v>
      </c>
      <c r="C118" s="1">
        <f t="shared" si="2"/>
        <v>7.7928359677156807E-3</v>
      </c>
      <c r="D118">
        <v>0.50359100000000001</v>
      </c>
      <c r="E118" s="1">
        <f t="shared" si="3"/>
        <v>8.3742706249036736E-3</v>
      </c>
    </row>
    <row r="119" spans="1:5">
      <c r="A119" s="1">
        <v>1</v>
      </c>
      <c r="B119">
        <v>0.719028</v>
      </c>
      <c r="C119" s="1">
        <f t="shared" si="2"/>
        <v>7.8945264784000005E-2</v>
      </c>
      <c r="D119">
        <v>0.71348800000000001</v>
      </c>
      <c r="E119" s="1">
        <f t="shared" si="3"/>
        <v>8.2089126143999991E-2</v>
      </c>
    </row>
    <row r="120" spans="1:5">
      <c r="A120" s="1">
        <v>0.84</v>
      </c>
      <c r="B120">
        <v>0.55410700000000002</v>
      </c>
      <c r="C120" s="1">
        <f t="shared" si="2"/>
        <v>8.1734807448999969E-2</v>
      </c>
      <c r="D120">
        <v>0.55460500000000001</v>
      </c>
      <c r="E120" s="1">
        <f t="shared" si="3"/>
        <v>8.1450306024999974E-2</v>
      </c>
    </row>
    <row r="121" spans="1:5">
      <c r="A121" s="1">
        <v>0.88754325300000003</v>
      </c>
      <c r="B121">
        <v>0.56090700000000004</v>
      </c>
      <c r="C121" s="1">
        <f t="shared" si="2"/>
        <v>0.10669124177387999</v>
      </c>
      <c r="D121">
        <v>0.55863499999999999</v>
      </c>
      <c r="E121" s="1">
        <f t="shared" si="3"/>
        <v>0.10818063889151204</v>
      </c>
    </row>
    <row r="122" spans="1:5">
      <c r="A122" s="1">
        <v>0.79238754300000003</v>
      </c>
      <c r="B122">
        <v>0.65050200000000002</v>
      </c>
      <c r="C122" s="1">
        <f t="shared" si="2"/>
        <v>2.0131507312404848E-2</v>
      </c>
      <c r="D122">
        <v>0.64756400000000003</v>
      </c>
      <c r="E122" s="1">
        <f t="shared" si="3"/>
        <v>2.0973858607072848E-2</v>
      </c>
    </row>
    <row r="123" spans="1:5">
      <c r="A123" s="1">
        <v>0.32179930800000001</v>
      </c>
      <c r="B123">
        <v>0.26992500000000003</v>
      </c>
      <c r="C123" s="1">
        <f t="shared" si="2"/>
        <v>2.6909438304788618E-3</v>
      </c>
      <c r="D123">
        <v>0.266621</v>
      </c>
      <c r="E123" s="1">
        <f t="shared" si="3"/>
        <v>3.0446456737428652E-3</v>
      </c>
    </row>
    <row r="124" spans="1:5">
      <c r="A124" s="1">
        <v>0.25086505199999998</v>
      </c>
      <c r="B124">
        <v>0.420877</v>
      </c>
      <c r="C124" s="1">
        <f t="shared" si="2"/>
        <v>2.8904062462754711E-2</v>
      </c>
      <c r="D124">
        <v>0.43325200000000003</v>
      </c>
      <c r="E124" s="1">
        <f t="shared" si="3"/>
        <v>3.3264998800754723E-2</v>
      </c>
    </row>
    <row r="125" spans="1:5">
      <c r="A125" s="1">
        <v>0.83910034600000005</v>
      </c>
      <c r="B125">
        <v>0.67957500000000004</v>
      </c>
      <c r="C125" s="1">
        <f t="shared" si="2"/>
        <v>2.5448336016419718E-2</v>
      </c>
      <c r="D125">
        <v>0.673099</v>
      </c>
      <c r="E125" s="1">
        <f t="shared" si="3"/>
        <v>2.7556446873811733E-2</v>
      </c>
    </row>
    <row r="126" spans="1:5">
      <c r="A126" s="1">
        <v>0.41349480999999999</v>
      </c>
      <c r="B126">
        <v>0.26789200000000002</v>
      </c>
      <c r="C126" s="1">
        <f t="shared" si="2"/>
        <v>2.1200178279896092E-2</v>
      </c>
      <c r="D126">
        <v>0.26344600000000001</v>
      </c>
      <c r="E126" s="1">
        <f t="shared" si="3"/>
        <v>2.2514645382416092E-2</v>
      </c>
    </row>
    <row r="127" spans="1:5">
      <c r="A127" s="1">
        <v>0.301038062</v>
      </c>
      <c r="B127">
        <v>0.37051200000000001</v>
      </c>
      <c r="C127" s="1">
        <f t="shared" si="2"/>
        <v>4.8266280612278461E-3</v>
      </c>
      <c r="D127">
        <v>0.39103599999999999</v>
      </c>
      <c r="E127" s="1">
        <f t="shared" si="3"/>
        <v>8.0996288442518431E-3</v>
      </c>
    </row>
    <row r="128" spans="1:5">
      <c r="A128" s="1">
        <v>0.68858131499999997</v>
      </c>
      <c r="B128">
        <v>0.48736299999999999</v>
      </c>
      <c r="C128" s="1">
        <f t="shared" si="2"/>
        <v>4.048881029143922E-2</v>
      </c>
      <c r="D128">
        <v>0.48278599999999999</v>
      </c>
      <c r="E128" s="1">
        <f t="shared" si="3"/>
        <v>4.2351711675949213E-2</v>
      </c>
    </row>
    <row r="129" spans="1:5">
      <c r="A129" s="1">
        <v>0.78200692000000005</v>
      </c>
      <c r="B129">
        <v>0.556894</v>
      </c>
      <c r="C129" s="1">
        <f t="shared" si="2"/>
        <v>5.0675826750926425E-2</v>
      </c>
      <c r="D129">
        <v>0.55564999999999998</v>
      </c>
      <c r="E129" s="1">
        <f t="shared" si="3"/>
        <v>5.1237455231886435E-2</v>
      </c>
    </row>
    <row r="130" spans="1:5">
      <c r="A130" s="1">
        <v>0.11937716299999999</v>
      </c>
      <c r="B130">
        <v>0.27975</v>
      </c>
      <c r="C130" s="1">
        <f t="shared" si="2"/>
        <v>2.5719446847428565E-2</v>
      </c>
      <c r="D130">
        <v>0.31529099999999999</v>
      </c>
      <c r="E130" s="1">
        <f t="shared" si="3"/>
        <v>3.8382231528062562E-2</v>
      </c>
    </row>
    <row r="131" spans="1:5">
      <c r="A131" s="1">
        <v>0.339100346</v>
      </c>
      <c r="B131">
        <v>0.43680799999999997</v>
      </c>
      <c r="C131" s="1">
        <f t="shared" ref="C131:C194" si="4">+(A131-B131)^2</f>
        <v>9.546785650183711E-3</v>
      </c>
      <c r="D131">
        <v>0.43062699999999998</v>
      </c>
      <c r="E131" s="1">
        <f t="shared" ref="E131:E194" si="5">+(A131-D131)^2</f>
        <v>8.3771283924357134E-3</v>
      </c>
    </row>
    <row r="132" spans="1:5">
      <c r="A132" s="1">
        <v>0.171717172</v>
      </c>
      <c r="B132">
        <v>0.18914300000000001</v>
      </c>
      <c r="C132" s="1">
        <f t="shared" si="4"/>
        <v>3.0365948148558416E-4</v>
      </c>
      <c r="D132">
        <v>0.192218</v>
      </c>
      <c r="E132" s="1">
        <f t="shared" si="5"/>
        <v>4.2028394868558395E-4</v>
      </c>
    </row>
    <row r="133" spans="1:5">
      <c r="A133" s="1">
        <v>0.35720844800000001</v>
      </c>
      <c r="B133">
        <v>0.42080499999999998</v>
      </c>
      <c r="C133" s="1">
        <f t="shared" si="4"/>
        <v>4.0445214262887002E-3</v>
      </c>
      <c r="D133">
        <v>0.42567700000000003</v>
      </c>
      <c r="E133" s="1">
        <f t="shared" si="5"/>
        <v>4.6879426129767063E-3</v>
      </c>
    </row>
    <row r="134" spans="1:5">
      <c r="A134" s="1">
        <v>0.303948577</v>
      </c>
      <c r="B134">
        <v>0.49695099999999998</v>
      </c>
      <c r="C134" s="1">
        <f t="shared" si="4"/>
        <v>3.7249935283870918E-2</v>
      </c>
      <c r="D134">
        <v>0.49463400000000002</v>
      </c>
      <c r="E134" s="1">
        <f t="shared" si="5"/>
        <v>3.6360930544688939E-2</v>
      </c>
    </row>
    <row r="135" spans="1:5">
      <c r="A135" s="1">
        <v>0.19375573900000001</v>
      </c>
      <c r="B135">
        <v>0.335762</v>
      </c>
      <c r="C135" s="1">
        <f t="shared" si="4"/>
        <v>2.0165778163200119E-2</v>
      </c>
      <c r="D135">
        <v>0.33822600000000003</v>
      </c>
      <c r="E135" s="1">
        <f t="shared" si="5"/>
        <v>2.0871656313408125E-2</v>
      </c>
    </row>
    <row r="136" spans="1:5">
      <c r="A136" s="1">
        <v>0.82920110199999997</v>
      </c>
      <c r="B136">
        <v>0.62529800000000002</v>
      </c>
      <c r="C136" s="1">
        <f t="shared" si="4"/>
        <v>4.157647500522238E-2</v>
      </c>
      <c r="D136">
        <v>0.61972300000000002</v>
      </c>
      <c r="E136" s="1">
        <f t="shared" si="5"/>
        <v>4.3881075217522381E-2</v>
      </c>
    </row>
    <row r="137" spans="1:5">
      <c r="A137" s="1">
        <v>0.50596877900000004</v>
      </c>
      <c r="B137">
        <v>0.70781400000000005</v>
      </c>
      <c r="C137" s="1">
        <f t="shared" si="4"/>
        <v>4.0741493240538849E-2</v>
      </c>
      <c r="D137">
        <v>0.70850800000000003</v>
      </c>
      <c r="E137" s="1">
        <f t="shared" si="5"/>
        <v>4.102213604328684E-2</v>
      </c>
    </row>
    <row r="138" spans="1:5">
      <c r="A138" s="1">
        <v>0.73553718999999995</v>
      </c>
      <c r="B138">
        <v>0.74187899999999996</v>
      </c>
      <c r="C138" s="1">
        <f t="shared" si="4"/>
        <v>4.0218554076100044E-5</v>
      </c>
      <c r="D138">
        <v>0.74143800000000004</v>
      </c>
      <c r="E138" s="1">
        <f t="shared" si="5"/>
        <v>3.4819558656101055E-5</v>
      </c>
    </row>
    <row r="139" spans="1:5">
      <c r="A139" s="1">
        <v>0.147842057</v>
      </c>
      <c r="B139">
        <v>0.45560400000000001</v>
      </c>
      <c r="C139" s="1">
        <f t="shared" si="4"/>
        <v>9.4717413559135266E-2</v>
      </c>
      <c r="D139">
        <v>0.45755099999999999</v>
      </c>
      <c r="E139" s="1">
        <f t="shared" si="5"/>
        <v>9.5919629374177223E-2</v>
      </c>
    </row>
    <row r="140" spans="1:5">
      <c r="A140" s="1">
        <v>0.23232323199999999</v>
      </c>
      <c r="B140">
        <v>0.23774400000000001</v>
      </c>
      <c r="C140" s="1">
        <f t="shared" si="4"/>
        <v>2.938472570982422E-5</v>
      </c>
      <c r="D140">
        <v>0.24271000000000001</v>
      </c>
      <c r="E140" s="1">
        <f t="shared" si="5"/>
        <v>1.0788494948582438E-4</v>
      </c>
    </row>
    <row r="141" spans="1:5">
      <c r="A141" s="1">
        <v>0.30762167099999999</v>
      </c>
      <c r="B141">
        <v>0.23338800000000001</v>
      </c>
      <c r="C141" s="1">
        <f t="shared" si="4"/>
        <v>5.5106379101362369E-3</v>
      </c>
      <c r="D141">
        <v>0.20988299999999999</v>
      </c>
      <c r="E141" s="1">
        <f t="shared" si="5"/>
        <v>9.5528478088462414E-3</v>
      </c>
    </row>
    <row r="142" spans="1:5">
      <c r="A142" s="1">
        <v>0.595703125</v>
      </c>
      <c r="B142">
        <v>0.73132900000000001</v>
      </c>
      <c r="C142" s="1">
        <f t="shared" si="4"/>
        <v>1.8394377969515627E-2</v>
      </c>
      <c r="D142">
        <v>0.73260199999999998</v>
      </c>
      <c r="E142" s="1">
        <f t="shared" si="5"/>
        <v>1.8741301976265619E-2</v>
      </c>
    </row>
    <row r="143" spans="1:5">
      <c r="A143" s="1">
        <v>0.259765625</v>
      </c>
      <c r="B143">
        <v>0.50792700000000002</v>
      </c>
      <c r="C143" s="1">
        <f t="shared" si="4"/>
        <v>6.1584068041890636E-2</v>
      </c>
      <c r="D143">
        <v>0.51306600000000002</v>
      </c>
      <c r="E143" s="1">
        <f t="shared" si="5"/>
        <v>6.4161079975140631E-2</v>
      </c>
    </row>
    <row r="144" spans="1:5">
      <c r="A144" s="1">
        <v>0.2109375</v>
      </c>
      <c r="B144">
        <v>0.40040999999999999</v>
      </c>
      <c r="C144" s="1">
        <f t="shared" si="4"/>
        <v>3.5899828256249995E-2</v>
      </c>
      <c r="D144">
        <v>0.39135900000000001</v>
      </c>
      <c r="E144" s="1">
        <f t="shared" si="5"/>
        <v>3.2551917662250004E-2</v>
      </c>
    </row>
    <row r="145" spans="1:5">
      <c r="A145" s="1">
        <v>0.53125</v>
      </c>
      <c r="B145">
        <v>0.388656</v>
      </c>
      <c r="C145" s="1">
        <f t="shared" si="4"/>
        <v>2.0333048836000001E-2</v>
      </c>
      <c r="D145">
        <v>0.38875799999999999</v>
      </c>
      <c r="E145" s="1">
        <f t="shared" si="5"/>
        <v>2.0303970064000001E-2</v>
      </c>
    </row>
    <row r="146" spans="1:5">
      <c r="A146" s="1">
        <v>0.19140625</v>
      </c>
      <c r="B146">
        <v>0.32613399999999998</v>
      </c>
      <c r="C146" s="1">
        <f t="shared" si="4"/>
        <v>1.8151566620062495E-2</v>
      </c>
      <c r="D146">
        <v>0.33999699999999999</v>
      </c>
      <c r="E146" s="1">
        <f t="shared" si="5"/>
        <v>2.2079210985562498E-2</v>
      </c>
    </row>
    <row r="147" spans="1:5">
      <c r="A147" s="1">
        <v>0.720703125</v>
      </c>
      <c r="B147">
        <v>0.73935600000000001</v>
      </c>
      <c r="C147" s="1">
        <f t="shared" si="4"/>
        <v>3.4792974576562549E-4</v>
      </c>
      <c r="D147">
        <v>0.74051800000000001</v>
      </c>
      <c r="E147" s="1">
        <f t="shared" si="5"/>
        <v>3.9262927126562538E-4</v>
      </c>
    </row>
    <row r="148" spans="1:5">
      <c r="A148" s="1">
        <v>0.826171875</v>
      </c>
      <c r="B148">
        <v>0.79817099999999996</v>
      </c>
      <c r="C148" s="1">
        <f t="shared" si="4"/>
        <v>7.8404900076562702E-4</v>
      </c>
      <c r="D148">
        <v>0.79460600000000003</v>
      </c>
      <c r="E148" s="1">
        <f t="shared" si="5"/>
        <v>9.9640446451562279E-4</v>
      </c>
    </row>
    <row r="149" spans="1:5">
      <c r="A149" s="1">
        <v>0.771484375</v>
      </c>
      <c r="B149">
        <v>0.76492899999999997</v>
      </c>
      <c r="C149" s="1">
        <f t="shared" si="4"/>
        <v>4.2972941390625393E-5</v>
      </c>
      <c r="D149">
        <v>0.75810599999999995</v>
      </c>
      <c r="E149" s="1">
        <f t="shared" si="5"/>
        <v>1.7898091764062643E-4</v>
      </c>
    </row>
    <row r="150" spans="1:5">
      <c r="A150" s="1">
        <v>0.3359375</v>
      </c>
      <c r="B150">
        <v>0.79972799999999999</v>
      </c>
      <c r="C150" s="1">
        <f t="shared" si="4"/>
        <v>0.21510162789025</v>
      </c>
      <c r="D150">
        <v>0.79735199999999995</v>
      </c>
      <c r="E150" s="1">
        <f t="shared" si="5"/>
        <v>0.21290334081024995</v>
      </c>
    </row>
    <row r="151" spans="1:5">
      <c r="A151" s="1">
        <v>0.513671875</v>
      </c>
      <c r="B151">
        <v>0.82377299999999998</v>
      </c>
      <c r="C151" s="1">
        <f t="shared" si="4"/>
        <v>9.6162707726265617E-2</v>
      </c>
      <c r="D151">
        <v>0.82449300000000003</v>
      </c>
      <c r="E151" s="1">
        <f t="shared" si="5"/>
        <v>9.6609771746265644E-2</v>
      </c>
    </row>
    <row r="152" spans="1:5">
      <c r="A152" s="1">
        <v>0.78125</v>
      </c>
      <c r="B152">
        <v>0.62348599999999998</v>
      </c>
      <c r="C152" s="1">
        <f t="shared" si="4"/>
        <v>2.4889479696000003E-2</v>
      </c>
      <c r="D152">
        <v>0.62111899999999998</v>
      </c>
      <c r="E152" s="1">
        <f t="shared" si="5"/>
        <v>2.5641937161000009E-2</v>
      </c>
    </row>
    <row r="153" spans="1:5">
      <c r="A153" s="1">
        <v>0.93756503599999996</v>
      </c>
      <c r="B153">
        <v>0.71743199999999996</v>
      </c>
      <c r="C153" s="1">
        <f t="shared" si="4"/>
        <v>4.8458553538577295E-2</v>
      </c>
      <c r="D153">
        <v>0.71221699999999999</v>
      </c>
      <c r="E153" s="1">
        <f t="shared" si="5"/>
        <v>5.0781737329057282E-2</v>
      </c>
    </row>
    <row r="154" spans="1:5">
      <c r="A154" s="1">
        <v>0.60249739899999999</v>
      </c>
      <c r="B154">
        <v>0.42711100000000002</v>
      </c>
      <c r="C154" s="1">
        <f t="shared" si="4"/>
        <v>3.0760388954187191E-2</v>
      </c>
      <c r="D154">
        <v>0.41661799999999999</v>
      </c>
      <c r="E154" s="1">
        <f t="shared" si="5"/>
        <v>3.4551150972601204E-2</v>
      </c>
    </row>
    <row r="155" spans="1:5">
      <c r="A155" s="1">
        <v>1</v>
      </c>
      <c r="B155">
        <v>0.73747300000000005</v>
      </c>
      <c r="C155" s="1">
        <f t="shared" si="4"/>
        <v>6.8920425728999979E-2</v>
      </c>
      <c r="D155">
        <v>0.73524699999999998</v>
      </c>
      <c r="E155" s="1">
        <f t="shared" si="5"/>
        <v>7.0094151009000003E-2</v>
      </c>
    </row>
    <row r="156" spans="1:5">
      <c r="A156" s="1">
        <v>0.261186264</v>
      </c>
      <c r="B156">
        <v>0.26006000000000001</v>
      </c>
      <c r="C156" s="1">
        <f t="shared" si="4"/>
        <v>1.2684705976959729E-6</v>
      </c>
      <c r="D156">
        <v>0.256081</v>
      </c>
      <c r="E156" s="1">
        <f t="shared" si="5"/>
        <v>2.6063720509695981E-5</v>
      </c>
    </row>
    <row r="157" spans="1:5">
      <c r="A157" s="1">
        <v>1</v>
      </c>
      <c r="B157">
        <v>0.78800000000000003</v>
      </c>
      <c r="C157" s="1">
        <f t="shared" si="4"/>
        <v>4.4943999999999984E-2</v>
      </c>
      <c r="D157">
        <v>0.78320400000000001</v>
      </c>
      <c r="E157" s="1">
        <f t="shared" si="5"/>
        <v>4.7000505615999992E-2</v>
      </c>
    </row>
    <row r="158" spans="1:5">
      <c r="A158" s="1">
        <v>0.155046826</v>
      </c>
      <c r="B158">
        <v>0.58937600000000001</v>
      </c>
      <c r="C158" s="1">
        <f t="shared" si="4"/>
        <v>0.1886418313875223</v>
      </c>
      <c r="D158">
        <v>0.58931100000000003</v>
      </c>
      <c r="E158" s="1">
        <f t="shared" si="5"/>
        <v>0.18858537281990231</v>
      </c>
    </row>
    <row r="159" spans="1:5">
      <c r="A159" s="1">
        <v>0.25702393299999998</v>
      </c>
      <c r="B159">
        <v>0.79061300000000001</v>
      </c>
      <c r="C159" s="1">
        <f t="shared" si="4"/>
        <v>0.28471729242193056</v>
      </c>
      <c r="D159">
        <v>0.79030999999999996</v>
      </c>
      <c r="E159" s="1">
        <f t="shared" si="5"/>
        <v>0.2843940292563284</v>
      </c>
    </row>
    <row r="160" spans="1:5">
      <c r="A160" s="1">
        <v>0.35275754399999998</v>
      </c>
      <c r="B160">
        <v>0.55645699999999998</v>
      </c>
      <c r="C160" s="1">
        <f t="shared" si="4"/>
        <v>4.149346837469594E-2</v>
      </c>
      <c r="D160">
        <v>0.56637599999999999</v>
      </c>
      <c r="E160" s="1">
        <f t="shared" si="5"/>
        <v>4.5632844743823939E-2</v>
      </c>
    </row>
    <row r="161" spans="1:5">
      <c r="A161" s="1">
        <v>0.26742976099999999</v>
      </c>
      <c r="B161">
        <v>0.695851</v>
      </c>
      <c r="C161" s="1">
        <f t="shared" si="4"/>
        <v>0.18354475802629514</v>
      </c>
      <c r="D161">
        <v>0.69122700000000004</v>
      </c>
      <c r="E161" s="1">
        <f t="shared" si="5"/>
        <v>0.17960409978402317</v>
      </c>
    </row>
    <row r="162" spans="1:5">
      <c r="A162" s="1">
        <v>1</v>
      </c>
      <c r="B162">
        <v>0.78632899999999994</v>
      </c>
      <c r="C162" s="1">
        <f t="shared" si="4"/>
        <v>4.5655296241000023E-2</v>
      </c>
      <c r="D162">
        <v>0.78298299999999998</v>
      </c>
      <c r="E162" s="1">
        <f t="shared" si="5"/>
        <v>4.7096378289000006E-2</v>
      </c>
    </row>
    <row r="163" spans="1:5">
      <c r="A163" s="1">
        <v>0.207075963</v>
      </c>
      <c r="B163">
        <v>0.50268299999999999</v>
      </c>
      <c r="C163" s="1">
        <f t="shared" si="4"/>
        <v>8.7383520323919384E-2</v>
      </c>
      <c r="D163">
        <v>0.49991799999999997</v>
      </c>
      <c r="E163" s="1">
        <f t="shared" si="5"/>
        <v>8.5756458634309363E-2</v>
      </c>
    </row>
    <row r="164" spans="1:5">
      <c r="A164" s="1">
        <v>0.264444444</v>
      </c>
      <c r="B164">
        <v>0.56682999999999995</v>
      </c>
      <c r="C164" s="1">
        <f t="shared" si="4"/>
        <v>9.1437024477429102E-2</v>
      </c>
      <c r="D164">
        <v>0.55796100000000004</v>
      </c>
      <c r="E164" s="1">
        <f t="shared" si="5"/>
        <v>8.6151968646101154E-2</v>
      </c>
    </row>
    <row r="165" spans="1:5">
      <c r="A165" s="1">
        <v>1</v>
      </c>
      <c r="B165">
        <v>0.72039600000000004</v>
      </c>
      <c r="C165" s="1">
        <f t="shared" si="4"/>
        <v>7.8178396815999973E-2</v>
      </c>
      <c r="D165">
        <v>0.717754</v>
      </c>
      <c r="E165" s="1">
        <f t="shared" si="5"/>
        <v>7.9662804515999996E-2</v>
      </c>
    </row>
    <row r="166" spans="1:5">
      <c r="A166" s="1">
        <v>0.75777777800000001</v>
      </c>
      <c r="B166">
        <v>0.49953700000000001</v>
      </c>
      <c r="C166" s="1">
        <f t="shared" si="4"/>
        <v>6.668829942204528E-2</v>
      </c>
      <c r="D166">
        <v>0.51459100000000002</v>
      </c>
      <c r="E166" s="1">
        <f t="shared" si="5"/>
        <v>5.9139808994021277E-2</v>
      </c>
    </row>
    <row r="167" spans="1:5">
      <c r="A167" s="1">
        <v>0.37555555600000001</v>
      </c>
      <c r="B167">
        <v>0.36940000000000001</v>
      </c>
      <c r="C167" s="1">
        <f t="shared" si="4"/>
        <v>3.7890869669136081E-5</v>
      </c>
      <c r="D167">
        <v>0.37009999999999998</v>
      </c>
      <c r="E167" s="1">
        <f t="shared" si="5"/>
        <v>2.9763091269136305E-5</v>
      </c>
    </row>
    <row r="168" spans="1:5">
      <c r="A168" s="1">
        <v>0.57999999999999996</v>
      </c>
      <c r="B168">
        <v>0.46907900000000002</v>
      </c>
      <c r="C168" s="1">
        <f t="shared" si="4"/>
        <v>1.2303468240999985E-2</v>
      </c>
      <c r="D168">
        <v>0.49366599999999999</v>
      </c>
      <c r="E168" s="1">
        <f t="shared" si="5"/>
        <v>7.4535595559999945E-3</v>
      </c>
    </row>
    <row r="169" spans="1:5">
      <c r="A169" s="1">
        <v>0.66222222200000003</v>
      </c>
      <c r="B169">
        <v>0.64341999999999999</v>
      </c>
      <c r="C169" s="1">
        <f t="shared" si="4"/>
        <v>3.5352355213728534E-4</v>
      </c>
      <c r="D169">
        <v>0.64560300000000004</v>
      </c>
      <c r="E169" s="1">
        <f t="shared" si="5"/>
        <v>2.7619853988528363E-4</v>
      </c>
    </row>
    <row r="170" spans="1:5">
      <c r="A170" s="1">
        <v>0.36444444399999998</v>
      </c>
      <c r="B170">
        <v>0.57502600000000004</v>
      </c>
      <c r="C170" s="1">
        <f t="shared" si="4"/>
        <v>4.4344591727381158E-2</v>
      </c>
      <c r="D170">
        <v>0.56834799999999996</v>
      </c>
      <c r="E170" s="1">
        <f t="shared" si="5"/>
        <v>4.1576660149445131E-2</v>
      </c>
    </row>
    <row r="171" spans="1:5">
      <c r="A171" s="1">
        <v>0.206666667</v>
      </c>
      <c r="B171">
        <v>0.73080699999999998</v>
      </c>
      <c r="C171" s="1">
        <f t="shared" si="4"/>
        <v>0.27472308867735085</v>
      </c>
      <c r="D171">
        <v>0.73162400000000005</v>
      </c>
      <c r="E171" s="1">
        <f t="shared" si="5"/>
        <v>0.27558020147047291</v>
      </c>
    </row>
    <row r="172" spans="1:5">
      <c r="A172" s="1">
        <v>0.82</v>
      </c>
      <c r="B172">
        <v>0.47933900000000002</v>
      </c>
      <c r="C172" s="1">
        <f t="shared" si="4"/>
        <v>0.11604991692099996</v>
      </c>
      <c r="D172">
        <v>0.49038300000000001</v>
      </c>
      <c r="E172" s="1">
        <f t="shared" si="5"/>
        <v>0.10864736668899996</v>
      </c>
    </row>
    <row r="173" spans="1:5">
      <c r="A173" s="1">
        <v>0.35111111099999998</v>
      </c>
      <c r="B173">
        <v>0.38681599999999999</v>
      </c>
      <c r="C173" s="1">
        <f t="shared" si="4"/>
        <v>1.2748390985023222E-3</v>
      </c>
      <c r="D173">
        <v>0.387156</v>
      </c>
      <c r="E173" s="1">
        <f t="shared" si="5"/>
        <v>1.2992340230223228E-3</v>
      </c>
    </row>
    <row r="174" spans="1:5">
      <c r="A174" s="1">
        <v>0.311111111</v>
      </c>
      <c r="B174">
        <v>0.228487</v>
      </c>
      <c r="C174" s="1">
        <f t="shared" si="4"/>
        <v>6.8267437185403207E-3</v>
      </c>
      <c r="D174">
        <v>0.223578</v>
      </c>
      <c r="E174" s="1">
        <f t="shared" si="5"/>
        <v>7.6620455213383207E-3</v>
      </c>
    </row>
    <row r="175" spans="1:5">
      <c r="A175" s="1">
        <v>0.308888889</v>
      </c>
      <c r="B175">
        <v>0.36325200000000002</v>
      </c>
      <c r="C175" s="1">
        <f t="shared" si="4"/>
        <v>2.9553478375983233E-3</v>
      </c>
      <c r="D175">
        <v>0.350798</v>
      </c>
      <c r="E175" s="1">
        <f t="shared" si="5"/>
        <v>1.7563735848103209E-3</v>
      </c>
    </row>
    <row r="176" spans="1:5">
      <c r="A176" s="1">
        <v>0.52675386400000002</v>
      </c>
      <c r="B176">
        <v>0.67854999999999999</v>
      </c>
      <c r="C176" s="1">
        <f t="shared" si="4"/>
        <v>2.3042066904530489E-2</v>
      </c>
      <c r="D176">
        <v>0.67809799999999998</v>
      </c>
      <c r="E176" s="1">
        <f t="shared" si="5"/>
        <v>2.2905047501586485E-2</v>
      </c>
    </row>
    <row r="177" spans="1:5">
      <c r="A177" s="1">
        <v>0.26040428100000002</v>
      </c>
      <c r="B177">
        <v>0.45647599999999999</v>
      </c>
      <c r="C177" s="1">
        <f t="shared" si="4"/>
        <v>3.8444118991614949E-2</v>
      </c>
      <c r="D177">
        <v>0.46237</v>
      </c>
      <c r="E177" s="1">
        <f t="shared" si="5"/>
        <v>4.0790151651186955E-2</v>
      </c>
    </row>
    <row r="178" spans="1:5">
      <c r="A178" s="1">
        <v>0.69560047599999997</v>
      </c>
      <c r="B178">
        <v>0.57118199999999997</v>
      </c>
      <c r="C178" s="1">
        <f t="shared" si="4"/>
        <v>1.5479957170162576E-2</v>
      </c>
      <c r="D178">
        <v>0.58329399999999998</v>
      </c>
      <c r="E178" s="1">
        <f t="shared" si="5"/>
        <v>1.2612744551538574E-2</v>
      </c>
    </row>
    <row r="179" spans="1:5">
      <c r="A179" s="1">
        <v>0.54577883500000002</v>
      </c>
      <c r="B179">
        <v>0.63529800000000003</v>
      </c>
      <c r="C179" s="1">
        <f t="shared" si="4"/>
        <v>8.013680902297227E-3</v>
      </c>
      <c r="D179">
        <v>0.634405</v>
      </c>
      <c r="E179" s="1">
        <f t="shared" si="5"/>
        <v>7.8545971226072209E-3</v>
      </c>
    </row>
    <row r="180" spans="1:5">
      <c r="A180" s="1">
        <v>0.86920332899999997</v>
      </c>
      <c r="B180">
        <v>0.60502100000000003</v>
      </c>
      <c r="C180" s="1">
        <f t="shared" si="4"/>
        <v>6.9792302955864208E-2</v>
      </c>
      <c r="D180">
        <v>0.59701800000000005</v>
      </c>
      <c r="E180" s="1">
        <f t="shared" si="5"/>
        <v>7.4084853322838193E-2</v>
      </c>
    </row>
    <row r="181" spans="1:5">
      <c r="A181" s="1">
        <v>0.60047562399999999</v>
      </c>
      <c r="B181">
        <v>0.56389500000000004</v>
      </c>
      <c r="C181" s="1">
        <f t="shared" si="4"/>
        <v>1.3381420522293724E-3</v>
      </c>
      <c r="D181">
        <v>0.56161899999999998</v>
      </c>
      <c r="E181" s="1">
        <f t="shared" si="5"/>
        <v>1.5098372286773765E-3</v>
      </c>
    </row>
    <row r="182" spans="1:5">
      <c r="A182" s="1">
        <v>0.16527942900000001</v>
      </c>
      <c r="B182">
        <v>0.42559900000000001</v>
      </c>
      <c r="C182" s="1">
        <f t="shared" si="4"/>
        <v>6.7766279045624059E-2</v>
      </c>
      <c r="D182">
        <v>0.40251300000000001</v>
      </c>
      <c r="E182" s="1">
        <f t="shared" si="5"/>
        <v>5.6279767209412045E-2</v>
      </c>
    </row>
    <row r="183" spans="1:5">
      <c r="A183" s="1">
        <v>0.81450654</v>
      </c>
      <c r="B183">
        <v>0.66465600000000002</v>
      </c>
      <c r="C183" s="1">
        <f t="shared" si="4"/>
        <v>2.2455184338291592E-2</v>
      </c>
      <c r="D183">
        <v>0.66329400000000005</v>
      </c>
      <c r="E183" s="1">
        <f t="shared" si="5"/>
        <v>2.2865232253251586E-2</v>
      </c>
    </row>
    <row r="184" spans="1:5">
      <c r="A184" s="1">
        <v>0.86920332899999997</v>
      </c>
      <c r="B184">
        <v>0.52422599999999997</v>
      </c>
      <c r="C184" s="1">
        <f t="shared" si="4"/>
        <v>0.11900935752397424</v>
      </c>
      <c r="D184">
        <v>0.50378599999999996</v>
      </c>
      <c r="E184" s="1">
        <f t="shared" si="5"/>
        <v>0.13352982433349425</v>
      </c>
    </row>
    <row r="185" spans="1:5">
      <c r="A185" s="1">
        <v>0.70511296099999998</v>
      </c>
      <c r="B185">
        <v>0.78632899999999994</v>
      </c>
      <c r="C185" s="1">
        <f t="shared" si="4"/>
        <v>6.596044990849515E-3</v>
      </c>
      <c r="D185">
        <v>0.78298299999999998</v>
      </c>
      <c r="E185" s="1">
        <f t="shared" si="5"/>
        <v>6.0637429738615214E-3</v>
      </c>
    </row>
    <row r="186" spans="1:5">
      <c r="A186" s="1">
        <v>0.208085612</v>
      </c>
      <c r="B186">
        <v>0.432093</v>
      </c>
      <c r="C186" s="1">
        <f t="shared" si="4"/>
        <v>5.0179309878582545E-2</v>
      </c>
      <c r="D186">
        <v>0.43431999999999998</v>
      </c>
      <c r="E186" s="1">
        <f t="shared" si="5"/>
        <v>5.1181998313734538E-2</v>
      </c>
    </row>
    <row r="187" spans="1:5">
      <c r="A187" s="1">
        <v>0.43162901300000001</v>
      </c>
      <c r="B187">
        <v>0.72639799999999999</v>
      </c>
      <c r="C187" s="1">
        <f t="shared" si="4"/>
        <v>8.6888755697006159E-2</v>
      </c>
      <c r="D187">
        <v>0.73141500000000004</v>
      </c>
      <c r="E187" s="1">
        <f t="shared" si="5"/>
        <v>8.9871638001564183E-2</v>
      </c>
    </row>
    <row r="188" spans="1:5">
      <c r="A188" s="1">
        <v>0.48870392400000001</v>
      </c>
      <c r="B188">
        <v>0.68555200000000005</v>
      </c>
      <c r="C188" s="1">
        <f t="shared" si="4"/>
        <v>3.8749165024901791E-2</v>
      </c>
      <c r="D188">
        <v>0.68106500000000003</v>
      </c>
      <c r="E188" s="1">
        <f t="shared" si="5"/>
        <v>3.700278355987778E-2</v>
      </c>
    </row>
    <row r="189" spans="1:5">
      <c r="A189" s="1">
        <v>0.17241379300000001</v>
      </c>
      <c r="B189">
        <v>0.46370600000000001</v>
      </c>
      <c r="C189" s="1">
        <f t="shared" si="4"/>
        <v>8.4851149858930858E-2</v>
      </c>
      <c r="D189">
        <v>0.46304299999999998</v>
      </c>
      <c r="E189" s="1">
        <f t="shared" si="5"/>
        <v>8.4465335961448812E-2</v>
      </c>
    </row>
    <row r="190" spans="1:5">
      <c r="A190" s="1">
        <v>0.26278240200000003</v>
      </c>
      <c r="B190">
        <v>0.44542700000000002</v>
      </c>
      <c r="C190" s="1">
        <f t="shared" si="4"/>
        <v>3.3359049178581603E-2</v>
      </c>
      <c r="D190">
        <v>0.43412400000000001</v>
      </c>
      <c r="E190" s="1">
        <f t="shared" si="5"/>
        <v>2.9357943205193599E-2</v>
      </c>
    </row>
    <row r="191" spans="1:5">
      <c r="A191" s="1">
        <v>0.374554102</v>
      </c>
      <c r="B191">
        <v>0.70231500000000002</v>
      </c>
      <c r="C191" s="1">
        <f t="shared" si="4"/>
        <v>0.10742720625776642</v>
      </c>
      <c r="D191">
        <v>0.69806299999999999</v>
      </c>
      <c r="E191" s="1">
        <f t="shared" si="5"/>
        <v>0.10465800708517439</v>
      </c>
    </row>
    <row r="192" spans="1:5">
      <c r="A192" s="1">
        <v>0.36979785999999998</v>
      </c>
      <c r="B192">
        <v>0.44001499999999999</v>
      </c>
      <c r="C192" s="1">
        <f t="shared" si="4"/>
        <v>4.9304467497796019E-3</v>
      </c>
      <c r="D192">
        <v>0.44347700000000001</v>
      </c>
      <c r="E192" s="1">
        <f t="shared" si="5"/>
        <v>5.4286156711396043E-3</v>
      </c>
    </row>
    <row r="193" spans="1:5">
      <c r="A193" s="1">
        <v>0.864795918</v>
      </c>
      <c r="B193">
        <v>0.62614400000000003</v>
      </c>
      <c r="C193" s="1">
        <f t="shared" si="4"/>
        <v>5.695473796507871E-2</v>
      </c>
      <c r="D193">
        <v>0.61299000000000003</v>
      </c>
      <c r="E193" s="1">
        <f t="shared" si="5"/>
        <v>6.3406220339822711E-2</v>
      </c>
    </row>
    <row r="194" spans="1:5">
      <c r="A194" s="1">
        <v>0.543367347</v>
      </c>
      <c r="B194">
        <v>0.66569699999999998</v>
      </c>
      <c r="C194" s="1">
        <f t="shared" si="4"/>
        <v>1.4964544003100405E-2</v>
      </c>
      <c r="D194">
        <v>0.66649700000000001</v>
      </c>
      <c r="E194" s="1">
        <f t="shared" si="5"/>
        <v>1.516091144790041E-2</v>
      </c>
    </row>
    <row r="195" spans="1:5">
      <c r="A195" s="1">
        <v>1</v>
      </c>
      <c r="B195">
        <v>0.77730999999999995</v>
      </c>
      <c r="C195" s="1">
        <f t="shared" ref="C195:C258" si="6">+(A195-B195)^2</f>
        <v>4.9590836100000021E-2</v>
      </c>
      <c r="D195">
        <v>0.77326600000000001</v>
      </c>
      <c r="E195" s="1">
        <f t="shared" ref="E195:E258" si="7">+(A195-D195)^2</f>
        <v>5.1408306755999993E-2</v>
      </c>
    </row>
    <row r="196" spans="1:5">
      <c r="A196" s="1">
        <v>0.663265306</v>
      </c>
      <c r="B196">
        <v>0.61578299999999997</v>
      </c>
      <c r="C196" s="1">
        <f t="shared" si="6"/>
        <v>2.2545693830776387E-3</v>
      </c>
      <c r="D196">
        <v>0.611649</v>
      </c>
      <c r="E196" s="1">
        <f t="shared" si="7"/>
        <v>2.6642430450856359E-3</v>
      </c>
    </row>
    <row r="197" spans="1:5">
      <c r="A197" s="1">
        <v>0.35714285699999998</v>
      </c>
      <c r="B197">
        <v>0.37345400000000001</v>
      </c>
      <c r="C197" s="1">
        <f t="shared" si="6"/>
        <v>2.6605338596644992E-4</v>
      </c>
      <c r="D197">
        <v>0.38533299999999998</v>
      </c>
      <c r="E197" s="1">
        <f t="shared" si="7"/>
        <v>7.9468416236044902E-4</v>
      </c>
    </row>
    <row r="198" spans="1:5">
      <c r="A198" s="1">
        <v>0.43877550999999998</v>
      </c>
      <c r="B198">
        <v>0.46379900000000002</v>
      </c>
      <c r="C198" s="1">
        <f t="shared" si="6"/>
        <v>6.2617505178010188E-4</v>
      </c>
      <c r="D198">
        <v>0.4652</v>
      </c>
      <c r="E198" s="1">
        <f t="shared" si="7"/>
        <v>6.9825367176010124E-4</v>
      </c>
    </row>
    <row r="199" spans="1:5">
      <c r="A199" s="1">
        <v>0.14030612200000001</v>
      </c>
      <c r="B199">
        <v>0.37930799999999998</v>
      </c>
      <c r="C199" s="1">
        <f t="shared" si="6"/>
        <v>5.7121897687526874E-2</v>
      </c>
      <c r="D199">
        <v>0.37884099999999998</v>
      </c>
      <c r="E199" s="1">
        <f t="shared" si="7"/>
        <v>5.6898888022474871E-2</v>
      </c>
    </row>
    <row r="200" spans="1:5">
      <c r="A200" s="1">
        <v>0.44132653100000002</v>
      </c>
      <c r="B200">
        <v>0.47481800000000002</v>
      </c>
      <c r="C200" s="1">
        <f t="shared" si="6"/>
        <v>1.1216784957779607E-3</v>
      </c>
      <c r="D200">
        <v>0.46782800000000002</v>
      </c>
      <c r="E200" s="1">
        <f t="shared" si="7"/>
        <v>7.0232785915796102E-4</v>
      </c>
    </row>
    <row r="201" spans="1:5">
      <c r="A201" s="1">
        <v>0.68877551000000004</v>
      </c>
      <c r="B201">
        <v>0.71743199999999996</v>
      </c>
      <c r="C201" s="1">
        <f t="shared" si="6"/>
        <v>8.2119441912009564E-4</v>
      </c>
      <c r="D201">
        <v>0.71221699999999999</v>
      </c>
      <c r="E201" s="1">
        <f t="shared" si="7"/>
        <v>5.4950345342009781E-4</v>
      </c>
    </row>
    <row r="202" spans="1:5">
      <c r="A202" s="1">
        <v>0.14795918399999999</v>
      </c>
      <c r="B202">
        <v>0.33452500000000002</v>
      </c>
      <c r="C202" s="1">
        <f t="shared" si="6"/>
        <v>3.4806803699745863E-2</v>
      </c>
      <c r="D202">
        <v>0.32632800000000001</v>
      </c>
      <c r="E202" s="1">
        <f t="shared" si="7"/>
        <v>3.1815434521241859E-2</v>
      </c>
    </row>
    <row r="203" spans="1:5">
      <c r="A203" s="1">
        <v>0.864795918</v>
      </c>
      <c r="B203">
        <v>0.57854899999999998</v>
      </c>
      <c r="C203" s="1">
        <f t="shared" si="6"/>
        <v>8.1937298064498731E-2</v>
      </c>
      <c r="D203">
        <v>0.57944899999999999</v>
      </c>
      <c r="E203" s="1">
        <f t="shared" si="7"/>
        <v>8.1422863612098731E-2</v>
      </c>
    </row>
    <row r="204" spans="1:5">
      <c r="A204" s="1">
        <v>0.14540816300000001</v>
      </c>
      <c r="B204">
        <v>0.340777</v>
      </c>
      <c r="C204" s="1">
        <f t="shared" si="6"/>
        <v>3.8168982470732568E-2</v>
      </c>
      <c r="D204">
        <v>0.33793200000000001</v>
      </c>
      <c r="E204" s="1">
        <f t="shared" si="7"/>
        <v>3.7065427813202573E-2</v>
      </c>
    </row>
    <row r="205" spans="1:5">
      <c r="A205" s="1">
        <v>0.864795918</v>
      </c>
      <c r="B205">
        <v>0.54399699999999995</v>
      </c>
      <c r="C205" s="1">
        <f t="shared" si="6"/>
        <v>0.10291194578997075</v>
      </c>
      <c r="D205">
        <v>0.53195199999999998</v>
      </c>
      <c r="E205" s="1">
        <f t="shared" si="7"/>
        <v>0.11078507374959073</v>
      </c>
    </row>
    <row r="206" spans="1:5">
      <c r="A206" s="1">
        <v>0.221938776</v>
      </c>
      <c r="B206">
        <v>0.74164600000000003</v>
      </c>
      <c r="C206" s="1">
        <f t="shared" si="6"/>
        <v>0.27009559867778621</v>
      </c>
      <c r="D206">
        <v>0.73806899999999998</v>
      </c>
      <c r="E206" s="1">
        <f t="shared" si="7"/>
        <v>0.26639040812629017</v>
      </c>
    </row>
    <row r="207" spans="1:5">
      <c r="A207" s="1">
        <v>0.74744898000000004</v>
      </c>
      <c r="B207">
        <v>0.72814100000000004</v>
      </c>
      <c r="C207" s="1">
        <f t="shared" si="6"/>
        <v>3.7279809168040007E-4</v>
      </c>
      <c r="D207">
        <v>0.72600799999999999</v>
      </c>
      <c r="E207" s="1">
        <f t="shared" si="7"/>
        <v>4.5971562336040233E-4</v>
      </c>
    </row>
    <row r="208" spans="1:5">
      <c r="A208" s="1">
        <v>0.19387755100000001</v>
      </c>
      <c r="B208">
        <v>0.85749799999999998</v>
      </c>
      <c r="C208" s="1">
        <f t="shared" si="6"/>
        <v>0.44039210033096154</v>
      </c>
      <c r="D208">
        <v>0.85701700000000003</v>
      </c>
      <c r="E208" s="1">
        <f t="shared" si="7"/>
        <v>0.43975392882002357</v>
      </c>
    </row>
    <row r="209" spans="1:5">
      <c r="A209" s="1">
        <v>0.34438775500000002</v>
      </c>
      <c r="B209">
        <v>0.29828700000000002</v>
      </c>
      <c r="C209" s="1">
        <f t="shared" si="6"/>
        <v>2.1252796115700245E-3</v>
      </c>
      <c r="D209">
        <v>0.296765</v>
      </c>
      <c r="E209" s="1">
        <f t="shared" si="7"/>
        <v>2.2679267937900267E-3</v>
      </c>
    </row>
    <row r="210" spans="1:5">
      <c r="A210" s="1">
        <v>0.528061224</v>
      </c>
      <c r="B210">
        <v>0.53268199999999999</v>
      </c>
      <c r="C210" s="1">
        <f t="shared" si="6"/>
        <v>2.1351570842175937E-5</v>
      </c>
      <c r="D210">
        <v>0.53572399999999998</v>
      </c>
      <c r="E210" s="1">
        <f t="shared" si="7"/>
        <v>5.8718136026175725E-5</v>
      </c>
    </row>
    <row r="211" spans="1:5">
      <c r="A211" s="1">
        <v>0.52551020400000004</v>
      </c>
      <c r="B211">
        <v>0.81872</v>
      </c>
      <c r="C211" s="1">
        <f t="shared" si="6"/>
        <v>8.5971984470361598E-2</v>
      </c>
      <c r="D211">
        <v>0.81896999999999998</v>
      </c>
      <c r="E211" s="1">
        <f t="shared" si="7"/>
        <v>8.6118651868361581E-2</v>
      </c>
    </row>
    <row r="212" spans="1:5">
      <c r="A212" s="1">
        <v>0.27040816299999998</v>
      </c>
      <c r="B212">
        <v>0.39408599999999999</v>
      </c>
      <c r="C212" s="1">
        <f t="shared" si="6"/>
        <v>1.5296207364998572E-2</v>
      </c>
      <c r="D212">
        <v>0.41446499999999997</v>
      </c>
      <c r="E212" s="1">
        <f t="shared" si="7"/>
        <v>2.0752372286444568E-2</v>
      </c>
    </row>
    <row r="213" spans="1:5">
      <c r="A213" s="1">
        <v>0.29081632699999999</v>
      </c>
      <c r="B213">
        <v>0.48005700000000001</v>
      </c>
      <c r="C213" s="1">
        <f t="shared" si="6"/>
        <v>3.5812032317492942E-2</v>
      </c>
      <c r="D213">
        <v>0.48646200000000001</v>
      </c>
      <c r="E213" s="1">
        <f t="shared" si="7"/>
        <v>3.827722936362294E-2</v>
      </c>
    </row>
    <row r="214" spans="1:5">
      <c r="A214" s="1">
        <v>0.53086419799999995</v>
      </c>
      <c r="B214">
        <v>0.39480900000000002</v>
      </c>
      <c r="C214" s="1">
        <f t="shared" si="6"/>
        <v>1.8511016902819186E-2</v>
      </c>
      <c r="D214">
        <v>0.36319200000000001</v>
      </c>
      <c r="E214" s="1">
        <f t="shared" si="7"/>
        <v>2.8113965982151184E-2</v>
      </c>
    </row>
    <row r="215" spans="1:5">
      <c r="A215" s="1">
        <v>0.34430727</v>
      </c>
      <c r="B215">
        <v>0.434807</v>
      </c>
      <c r="C215" s="1">
        <f t="shared" si="6"/>
        <v>8.1902011300728998E-3</v>
      </c>
      <c r="D215">
        <v>0.427923</v>
      </c>
      <c r="E215" s="1">
        <f t="shared" si="7"/>
        <v>6.9915903034329001E-3</v>
      </c>
    </row>
    <row r="216" spans="1:5">
      <c r="A216" s="1">
        <v>0.21536351200000001</v>
      </c>
      <c r="B216">
        <v>0.49818099999999998</v>
      </c>
      <c r="C216" s="1">
        <f t="shared" si="6"/>
        <v>7.9985731518630115E-2</v>
      </c>
      <c r="D216">
        <v>0.48635800000000001</v>
      </c>
      <c r="E216" s="1">
        <f t="shared" si="7"/>
        <v>7.3438012526382157E-2</v>
      </c>
    </row>
    <row r="217" spans="1:5">
      <c r="A217" s="1">
        <v>0.22359396400000001</v>
      </c>
      <c r="B217">
        <v>0.394957</v>
      </c>
      <c r="C217" s="1">
        <f t="shared" si="6"/>
        <v>2.9365290107137294E-2</v>
      </c>
      <c r="D217">
        <v>0.41516500000000001</v>
      </c>
      <c r="E217" s="1">
        <f t="shared" si="7"/>
        <v>3.6699461834113295E-2</v>
      </c>
    </row>
    <row r="218" spans="1:5">
      <c r="A218" s="1">
        <v>0.14128943799999999</v>
      </c>
      <c r="B218">
        <v>1.6819600000000001E-2</v>
      </c>
      <c r="C218" s="1">
        <f t="shared" si="6"/>
        <v>1.549274057174624E-2</v>
      </c>
      <c r="D218">
        <v>2.6846999999999999E-2</v>
      </c>
      <c r="E218" s="1">
        <f t="shared" si="7"/>
        <v>1.3097071615383843E-2</v>
      </c>
    </row>
    <row r="219" spans="1:5">
      <c r="A219" s="1">
        <v>0.13580246900000001</v>
      </c>
      <c r="B219">
        <v>0.11125</v>
      </c>
      <c r="C219" s="1">
        <f t="shared" si="6"/>
        <v>6.0282373399596139E-4</v>
      </c>
      <c r="D219">
        <v>0.13138</v>
      </c>
      <c r="E219" s="1">
        <f t="shared" si="7"/>
        <v>1.9558232055961108E-5</v>
      </c>
    </row>
    <row r="220" spans="1:5">
      <c r="A220" s="1">
        <v>0.28943758600000002</v>
      </c>
      <c r="B220">
        <v>0.51350399999999996</v>
      </c>
      <c r="C220" s="1">
        <f t="shared" si="6"/>
        <v>5.020575788281937E-2</v>
      </c>
      <c r="D220">
        <v>0.50150300000000003</v>
      </c>
      <c r="E220" s="1">
        <f t="shared" si="7"/>
        <v>4.4971739814991397E-2</v>
      </c>
    </row>
    <row r="221" spans="1:5">
      <c r="A221" s="1">
        <v>0.14403292200000001</v>
      </c>
      <c r="B221">
        <v>0.41141699999999998</v>
      </c>
      <c r="C221" s="1">
        <f t="shared" si="6"/>
        <v>7.1494245167910073E-2</v>
      </c>
      <c r="D221">
        <v>0.40447499999999997</v>
      </c>
      <c r="E221" s="1">
        <f t="shared" si="7"/>
        <v>6.7830075992958067E-2</v>
      </c>
    </row>
    <row r="222" spans="1:5">
      <c r="A222" s="1">
        <v>0.80246913600000003</v>
      </c>
      <c r="B222">
        <v>0.65637000000000001</v>
      </c>
      <c r="C222" s="1">
        <f t="shared" si="6"/>
        <v>2.1344957539946502E-2</v>
      </c>
      <c r="D222">
        <v>0.65276599999999996</v>
      </c>
      <c r="E222" s="1">
        <f t="shared" si="7"/>
        <v>2.2411028928234517E-2</v>
      </c>
    </row>
    <row r="223" spans="1:5">
      <c r="A223" s="1">
        <v>0.53360768199999997</v>
      </c>
      <c r="B223">
        <v>0.70221299999999998</v>
      </c>
      <c r="C223" s="1">
        <f t="shared" si="6"/>
        <v>2.8427753257881126E-2</v>
      </c>
      <c r="D223">
        <v>0.69668699999999995</v>
      </c>
      <c r="E223" s="1">
        <f t="shared" si="7"/>
        <v>2.6594863959345114E-2</v>
      </c>
    </row>
    <row r="224" spans="1:5">
      <c r="A224" s="1">
        <v>0.74759945100000003</v>
      </c>
      <c r="B224">
        <v>0.5252</v>
      </c>
      <c r="C224" s="1">
        <f t="shared" si="6"/>
        <v>4.9461515805101414E-2</v>
      </c>
      <c r="D224">
        <v>0.52356100000000005</v>
      </c>
      <c r="E224" s="1">
        <f t="shared" si="7"/>
        <v>5.0193227526479388E-2</v>
      </c>
    </row>
    <row r="225" spans="1:5">
      <c r="A225" s="1">
        <v>0.33333333300000001</v>
      </c>
      <c r="B225">
        <v>0.486956</v>
      </c>
      <c r="C225" s="1">
        <f t="shared" si="6"/>
        <v>2.3599923816192886E-2</v>
      </c>
      <c r="D225">
        <v>0.49551400000000001</v>
      </c>
      <c r="E225" s="1">
        <f t="shared" si="7"/>
        <v>2.6302568748564889E-2</v>
      </c>
    </row>
    <row r="226" spans="1:5">
      <c r="A226" s="1">
        <v>0.24005487</v>
      </c>
      <c r="B226">
        <v>0.35778700000000002</v>
      </c>
      <c r="C226" s="1">
        <f t="shared" si="6"/>
        <v>1.3860854434336904E-2</v>
      </c>
      <c r="D226">
        <v>0.37571100000000002</v>
      </c>
      <c r="E226" s="1">
        <f t="shared" si="7"/>
        <v>1.8402585606576902E-2</v>
      </c>
    </row>
    <row r="227" spans="1:5">
      <c r="A227" s="1">
        <v>0.55555555599999995</v>
      </c>
      <c r="B227">
        <v>0.53658600000000001</v>
      </c>
      <c r="C227" s="1">
        <f t="shared" si="6"/>
        <v>3.5984405483713386E-4</v>
      </c>
      <c r="D227">
        <v>0.52058300000000002</v>
      </c>
      <c r="E227" s="1">
        <f t="shared" si="7"/>
        <v>1.2230796731731314E-3</v>
      </c>
    </row>
    <row r="228" spans="1:5">
      <c r="A228" s="1">
        <v>0.69821673500000003</v>
      </c>
      <c r="B228">
        <v>0.65536399999999995</v>
      </c>
      <c r="C228" s="1">
        <f t="shared" si="6"/>
        <v>1.8363568969802324E-3</v>
      </c>
      <c r="D228">
        <v>0.655084</v>
      </c>
      <c r="E228" s="1">
        <f t="shared" si="7"/>
        <v>1.8604328285802278E-3</v>
      </c>
    </row>
    <row r="229" spans="1:5">
      <c r="A229" s="1">
        <v>0.28395061700000002</v>
      </c>
      <c r="B229">
        <v>0.63927100000000003</v>
      </c>
      <c r="C229" s="1">
        <f t="shared" si="6"/>
        <v>0.1262525745752667</v>
      </c>
      <c r="D229">
        <v>0.62855799999999995</v>
      </c>
      <c r="E229" s="1">
        <f t="shared" si="7"/>
        <v>0.11875424841810864</v>
      </c>
    </row>
    <row r="230" spans="1:5">
      <c r="A230" s="1">
        <v>0.37278106500000002</v>
      </c>
      <c r="B230">
        <v>0.52431499999999998</v>
      </c>
      <c r="C230" s="1">
        <f t="shared" si="6"/>
        <v>2.2962533456584212E-2</v>
      </c>
      <c r="D230">
        <v>0.522679</v>
      </c>
      <c r="E230" s="1">
        <f t="shared" si="7"/>
        <v>2.2469390917264218E-2</v>
      </c>
    </row>
    <row r="231" spans="1:5">
      <c r="A231" s="1">
        <v>0.48224852099999999</v>
      </c>
      <c r="B231">
        <v>0.75468100000000005</v>
      </c>
      <c r="C231" s="1">
        <f t="shared" si="6"/>
        <v>7.4219455614085481E-2</v>
      </c>
      <c r="D231">
        <v>0.75122299999999997</v>
      </c>
      <c r="E231" s="1">
        <f t="shared" si="7"/>
        <v>7.2347270353321433E-2</v>
      </c>
    </row>
    <row r="232" spans="1:5">
      <c r="A232" s="1">
        <v>0.92603550300000004</v>
      </c>
      <c r="B232">
        <v>0.615066</v>
      </c>
      <c r="C232" s="1">
        <f t="shared" si="6"/>
        <v>9.6702031796067026E-2</v>
      </c>
      <c r="D232">
        <v>0.61279099999999997</v>
      </c>
      <c r="E232" s="1">
        <f t="shared" si="7"/>
        <v>9.8122118659717053E-2</v>
      </c>
    </row>
    <row r="233" spans="1:5">
      <c r="A233" s="1">
        <v>0.21893491100000001</v>
      </c>
      <c r="B233">
        <v>0.21632999999999999</v>
      </c>
      <c r="C233" s="1">
        <f t="shared" si="6"/>
        <v>6.7855613179210798E-6</v>
      </c>
      <c r="D233">
        <v>0.22828599999999999</v>
      </c>
      <c r="E233" s="1">
        <f t="shared" si="7"/>
        <v>8.744286548592061E-5</v>
      </c>
    </row>
    <row r="234" spans="1:5">
      <c r="A234" s="1">
        <v>0.21005917199999999</v>
      </c>
      <c r="B234">
        <v>0.55670600000000003</v>
      </c>
      <c r="C234" s="1">
        <f t="shared" si="6"/>
        <v>0.1201640233624616</v>
      </c>
      <c r="D234">
        <v>0.55783799999999995</v>
      </c>
      <c r="E234" s="1">
        <f t="shared" si="7"/>
        <v>0.12095011320505353</v>
      </c>
    </row>
    <row r="235" spans="1:5">
      <c r="A235" s="1">
        <v>0.32544378699999998</v>
      </c>
      <c r="B235">
        <v>0.50719199999999998</v>
      </c>
      <c r="C235" s="1">
        <f t="shared" si="6"/>
        <v>3.3032412928693369E-2</v>
      </c>
      <c r="D235">
        <v>0.50702899999999995</v>
      </c>
      <c r="E235" s="1">
        <f t="shared" si="7"/>
        <v>3.2973189580255358E-2</v>
      </c>
    </row>
    <row r="236" spans="1:5">
      <c r="A236" s="1">
        <v>0.33727810699999999</v>
      </c>
      <c r="B236">
        <v>0.55766899999999997</v>
      </c>
      <c r="C236" s="1">
        <f t="shared" si="6"/>
        <v>4.8572145717337437E-2</v>
      </c>
      <c r="D236">
        <v>0.55566800000000005</v>
      </c>
      <c r="E236" s="1">
        <f t="shared" si="7"/>
        <v>4.7694145364551473E-2</v>
      </c>
    </row>
    <row r="237" spans="1:5">
      <c r="A237" s="1">
        <v>0.23076923099999999</v>
      </c>
      <c r="B237">
        <v>0.48322700000000002</v>
      </c>
      <c r="C237" s="1">
        <f t="shared" si="6"/>
        <v>6.3734925128457381E-2</v>
      </c>
      <c r="D237">
        <v>0.48006599999999999</v>
      </c>
      <c r="E237" s="1">
        <f t="shared" si="7"/>
        <v>6.2148879033839359E-2</v>
      </c>
    </row>
    <row r="238" spans="1:5">
      <c r="A238" s="1">
        <v>0.156804734</v>
      </c>
      <c r="B238">
        <v>0.27446999999999999</v>
      </c>
      <c r="C238" s="1">
        <f t="shared" si="6"/>
        <v>1.3845114822850753E-2</v>
      </c>
      <c r="D238">
        <v>0.26863300000000001</v>
      </c>
      <c r="E238" s="1">
        <f t="shared" si="7"/>
        <v>1.2505561076566758E-2</v>
      </c>
    </row>
    <row r="239" spans="1:5">
      <c r="A239" s="1">
        <v>0.67751479299999995</v>
      </c>
      <c r="B239">
        <v>0.666852</v>
      </c>
      <c r="C239" s="1">
        <f t="shared" si="6"/>
        <v>1.136951545608479E-4</v>
      </c>
      <c r="D239">
        <v>0.65568800000000005</v>
      </c>
      <c r="E239" s="1">
        <f t="shared" si="7"/>
        <v>4.7640889266484465E-4</v>
      </c>
    </row>
    <row r="240" spans="1:5">
      <c r="A240" s="1">
        <v>0.27514792900000001</v>
      </c>
      <c r="B240">
        <v>0.43304700000000002</v>
      </c>
      <c r="C240" s="1">
        <f t="shared" si="6"/>
        <v>2.4932116622663043E-2</v>
      </c>
      <c r="D240">
        <v>0.44994899999999999</v>
      </c>
      <c r="E240" s="1">
        <f t="shared" si="7"/>
        <v>3.0555414422747031E-2</v>
      </c>
    </row>
    <row r="241" spans="1:5">
      <c r="A241" s="1">
        <v>0.33431952700000001</v>
      </c>
      <c r="B241">
        <v>0.34205999999999998</v>
      </c>
      <c r="C241" s="1">
        <f t="shared" si="6"/>
        <v>5.9914922263728538E-5</v>
      </c>
      <c r="D241">
        <v>0.33603499999999997</v>
      </c>
      <c r="E241" s="1">
        <f t="shared" si="7"/>
        <v>2.9428476137288882E-6</v>
      </c>
    </row>
    <row r="242" spans="1:5">
      <c r="A242" s="1">
        <v>0.136094675</v>
      </c>
      <c r="B242">
        <v>0.30097400000000002</v>
      </c>
      <c r="C242" s="1">
        <f t="shared" si="6"/>
        <v>2.7185191812455631E-2</v>
      </c>
      <c r="D242">
        <v>0.30527900000000002</v>
      </c>
      <c r="E242" s="1">
        <f t="shared" si="7"/>
        <v>2.8623335825705632E-2</v>
      </c>
    </row>
    <row r="243" spans="1:5">
      <c r="A243" s="1">
        <v>0.48816567999999999</v>
      </c>
      <c r="B243">
        <v>0.75896600000000003</v>
      </c>
      <c r="C243" s="1">
        <f t="shared" si="6"/>
        <v>7.3332813312102424E-2</v>
      </c>
      <c r="D243">
        <v>0.76327500000000004</v>
      </c>
      <c r="E243" s="1">
        <f t="shared" si="7"/>
        <v>7.568513795086243E-2</v>
      </c>
    </row>
    <row r="244" spans="1:5">
      <c r="A244" s="1">
        <v>0.49704142000000001</v>
      </c>
      <c r="B244">
        <v>0.82491899999999996</v>
      </c>
      <c r="C244" s="1">
        <f t="shared" si="6"/>
        <v>0.10750370746665637</v>
      </c>
      <c r="D244">
        <v>0.82797500000000002</v>
      </c>
      <c r="E244" s="1">
        <f t="shared" si="7"/>
        <v>0.1095170343716164</v>
      </c>
    </row>
    <row r="245" spans="1:5">
      <c r="A245" s="1">
        <v>0.171597633</v>
      </c>
      <c r="B245">
        <v>0.38933800000000002</v>
      </c>
      <c r="C245" s="1">
        <f t="shared" si="6"/>
        <v>4.7410867421294696E-2</v>
      </c>
      <c r="D245">
        <v>0.39619500000000002</v>
      </c>
      <c r="E245" s="1">
        <f t="shared" si="7"/>
        <v>5.0443977263332697E-2</v>
      </c>
    </row>
    <row r="246" spans="1:5">
      <c r="A246" s="1">
        <v>0.236686391</v>
      </c>
      <c r="B246">
        <v>0.49295299999999997</v>
      </c>
      <c r="C246" s="1">
        <f t="shared" si="6"/>
        <v>6.567257488835887E-2</v>
      </c>
      <c r="D246">
        <v>0.49444700000000003</v>
      </c>
      <c r="E246" s="1">
        <f t="shared" si="7"/>
        <v>6.6440531552050902E-2</v>
      </c>
    </row>
    <row r="247" spans="1:5">
      <c r="A247" s="1">
        <v>0.14497041399999999</v>
      </c>
      <c r="B247">
        <v>0.380608</v>
      </c>
      <c r="C247" s="1">
        <f t="shared" si="6"/>
        <v>5.5525071935907402E-2</v>
      </c>
      <c r="D247">
        <v>0.37900200000000001</v>
      </c>
      <c r="E247" s="1">
        <f t="shared" si="7"/>
        <v>5.47707832456754E-2</v>
      </c>
    </row>
    <row r="248" spans="1:5">
      <c r="A248" s="1">
        <v>0.124260355</v>
      </c>
      <c r="B248">
        <v>0.27673199999999998</v>
      </c>
      <c r="C248" s="1">
        <f t="shared" si="6"/>
        <v>2.3247602529006022E-2</v>
      </c>
      <c r="D248">
        <v>0.28723199999999999</v>
      </c>
      <c r="E248" s="1">
        <f t="shared" si="7"/>
        <v>2.6559757074006023E-2</v>
      </c>
    </row>
    <row r="249" spans="1:5">
      <c r="A249" s="1">
        <v>0.357988166</v>
      </c>
      <c r="B249">
        <v>0.48052699999999998</v>
      </c>
      <c r="C249" s="1">
        <f t="shared" si="6"/>
        <v>1.5015765838079552E-2</v>
      </c>
      <c r="D249">
        <v>0.475829</v>
      </c>
      <c r="E249" s="1">
        <f t="shared" si="7"/>
        <v>1.3886462157815558E-2</v>
      </c>
    </row>
    <row r="250" spans="1:5">
      <c r="A250" s="1">
        <v>0.78994082799999998</v>
      </c>
      <c r="B250">
        <v>0.505027</v>
      </c>
      <c r="C250" s="1">
        <f t="shared" si="6"/>
        <v>8.117588938561357E-2</v>
      </c>
      <c r="D250">
        <v>0.51950600000000002</v>
      </c>
      <c r="E250" s="1">
        <f t="shared" si="7"/>
        <v>7.3134996195389559E-2</v>
      </c>
    </row>
    <row r="251" spans="1:5">
      <c r="A251" s="1">
        <v>0.34615384599999999</v>
      </c>
      <c r="B251">
        <v>0.52274299999999996</v>
      </c>
      <c r="C251" s="1">
        <f t="shared" si="6"/>
        <v>3.1183729310435705E-2</v>
      </c>
      <c r="D251">
        <v>0.51306099999999999</v>
      </c>
      <c r="E251" s="1">
        <f t="shared" si="7"/>
        <v>2.7857998056379715E-2</v>
      </c>
    </row>
    <row r="252" spans="1:5">
      <c r="A252" s="1">
        <v>0.18720000000000001</v>
      </c>
      <c r="B252">
        <v>0.16561899999999999</v>
      </c>
      <c r="C252" s="1">
        <f t="shared" si="6"/>
        <v>4.6573956100000075E-4</v>
      </c>
      <c r="D252">
        <v>0.16572400000000001</v>
      </c>
      <c r="E252" s="1">
        <f t="shared" si="7"/>
        <v>4.6121857599999981E-4</v>
      </c>
    </row>
    <row r="253" spans="1:5">
      <c r="A253" s="1">
        <v>0.30880000000000002</v>
      </c>
      <c r="B253">
        <v>0.45550499999999999</v>
      </c>
      <c r="C253" s="1">
        <f t="shared" si="6"/>
        <v>2.1522357024999994E-2</v>
      </c>
      <c r="D253">
        <v>0.457424</v>
      </c>
      <c r="E253" s="1">
        <f t="shared" si="7"/>
        <v>2.2089093375999992E-2</v>
      </c>
    </row>
    <row r="254" spans="1:5">
      <c r="A254" s="1">
        <v>0.66720000000000002</v>
      </c>
      <c r="B254">
        <v>0.32681900000000003</v>
      </c>
      <c r="C254" s="1">
        <f t="shared" si="6"/>
        <v>0.11585922516099999</v>
      </c>
      <c r="D254">
        <v>0.32311699999999999</v>
      </c>
      <c r="E254" s="1">
        <f t="shared" si="7"/>
        <v>0.11839311088900002</v>
      </c>
    </row>
    <row r="255" spans="1:5">
      <c r="A255" s="1">
        <v>0.22239999999999999</v>
      </c>
      <c r="B255">
        <v>0.289242</v>
      </c>
      <c r="C255" s="1">
        <f t="shared" si="6"/>
        <v>4.4678529640000018E-3</v>
      </c>
      <c r="D255">
        <v>0.280277</v>
      </c>
      <c r="E255" s="1">
        <f t="shared" si="7"/>
        <v>3.3497471290000014E-3</v>
      </c>
    </row>
    <row r="256" spans="1:5">
      <c r="A256" s="1">
        <v>0.65759999999999996</v>
      </c>
      <c r="B256">
        <v>0.55416100000000001</v>
      </c>
      <c r="C256" s="1">
        <f t="shared" si="6"/>
        <v>1.0699626720999989E-2</v>
      </c>
      <c r="D256">
        <v>0.55103000000000002</v>
      </c>
      <c r="E256" s="1">
        <f t="shared" si="7"/>
        <v>1.1357164899999987E-2</v>
      </c>
    </row>
    <row r="257" spans="1:5">
      <c r="A257" s="1">
        <v>0.44319999999999998</v>
      </c>
      <c r="B257">
        <v>0.42885899999999999</v>
      </c>
      <c r="C257" s="1">
        <f t="shared" si="6"/>
        <v>2.0566428099999979E-4</v>
      </c>
      <c r="D257">
        <v>0.42245700000000003</v>
      </c>
      <c r="E257" s="1">
        <f t="shared" si="7"/>
        <v>4.3027204899999817E-4</v>
      </c>
    </row>
    <row r="258" spans="1:5">
      <c r="A258" s="1">
        <v>0.73119999999999996</v>
      </c>
      <c r="B258">
        <v>0.66855900000000001</v>
      </c>
      <c r="C258" s="1">
        <f t="shared" si="6"/>
        <v>3.9238948809999933E-3</v>
      </c>
      <c r="D258">
        <v>0.66457299999999997</v>
      </c>
      <c r="E258" s="1">
        <f t="shared" si="7"/>
        <v>4.439157128999999E-3</v>
      </c>
    </row>
    <row r="259" spans="1:5">
      <c r="A259" s="1">
        <v>0.61919999999999997</v>
      </c>
      <c r="B259">
        <v>0.61752200000000002</v>
      </c>
      <c r="C259" s="1">
        <f t="shared" ref="C259:C322" si="8">+(A259-B259)^2</f>
        <v>2.8156839999998568E-6</v>
      </c>
      <c r="D259">
        <v>0.64166299999999998</v>
      </c>
      <c r="E259" s="1">
        <f t="shared" ref="E259:E322" si="9">+(A259-D259)^2</f>
        <v>5.0458636900000049E-4</v>
      </c>
    </row>
    <row r="260" spans="1:5">
      <c r="A260" s="1">
        <v>0.23200000000000001</v>
      </c>
      <c r="B260">
        <v>0.47179700000000002</v>
      </c>
      <c r="C260" s="1">
        <f t="shared" si="8"/>
        <v>5.7502601209000005E-2</v>
      </c>
      <c r="D260">
        <v>0.46419100000000002</v>
      </c>
      <c r="E260" s="1">
        <f t="shared" si="9"/>
        <v>5.3912660481000005E-2</v>
      </c>
    </row>
    <row r="261" spans="1:5">
      <c r="A261" s="1">
        <v>0.46560000000000001</v>
      </c>
      <c r="B261">
        <v>0.59126800000000002</v>
      </c>
      <c r="C261" s="1">
        <f t="shared" si="8"/>
        <v>1.5792446224000001E-2</v>
      </c>
      <c r="D261">
        <v>0.58901099999999995</v>
      </c>
      <c r="E261" s="1">
        <f t="shared" si="9"/>
        <v>1.5230274920999985E-2</v>
      </c>
    </row>
    <row r="262" spans="1:5">
      <c r="A262" s="1">
        <v>0.73119999999999996</v>
      </c>
      <c r="B262">
        <v>0.64011300000000004</v>
      </c>
      <c r="C262" s="1">
        <f t="shared" si="8"/>
        <v>8.2968415689999853E-3</v>
      </c>
      <c r="D262">
        <v>0.63613900000000001</v>
      </c>
      <c r="E262" s="1">
        <f t="shared" si="9"/>
        <v>9.0365937209999914E-3</v>
      </c>
    </row>
    <row r="263" spans="1:5">
      <c r="A263" s="1">
        <v>0.31840000000000002</v>
      </c>
      <c r="B263">
        <v>0.36513600000000002</v>
      </c>
      <c r="C263" s="1">
        <f t="shared" si="8"/>
        <v>2.184253696E-3</v>
      </c>
      <c r="D263">
        <v>0.37146400000000002</v>
      </c>
      <c r="E263" s="1">
        <f t="shared" si="9"/>
        <v>2.8157880960000001E-3</v>
      </c>
    </row>
    <row r="264" spans="1:5">
      <c r="A264" s="1">
        <v>0.15840000000000001</v>
      </c>
      <c r="B264">
        <v>0.44344600000000001</v>
      </c>
      <c r="C264" s="1">
        <f t="shared" si="8"/>
        <v>8.1251222116000013E-2</v>
      </c>
      <c r="D264">
        <v>0.43720300000000001</v>
      </c>
      <c r="E264" s="1">
        <f t="shared" si="9"/>
        <v>7.7731112809000011E-2</v>
      </c>
    </row>
    <row r="265" spans="1:5">
      <c r="A265" s="1">
        <v>0.30880000000000002</v>
      </c>
      <c r="B265">
        <v>0.86006199999999999</v>
      </c>
      <c r="C265" s="1">
        <f t="shared" si="8"/>
        <v>0.3038897926439999</v>
      </c>
      <c r="D265">
        <v>0.85897900000000005</v>
      </c>
      <c r="E265" s="1">
        <f t="shared" si="9"/>
        <v>0.30269693204099996</v>
      </c>
    </row>
    <row r="266" spans="1:5">
      <c r="A266" s="1">
        <v>0.1968</v>
      </c>
      <c r="B266">
        <v>0.43907800000000002</v>
      </c>
      <c r="C266" s="1">
        <f t="shared" si="8"/>
        <v>5.8698629284000013E-2</v>
      </c>
      <c r="D266">
        <v>0.449349</v>
      </c>
      <c r="E266" s="1">
        <f t="shared" si="9"/>
        <v>6.3780997401000017E-2</v>
      </c>
    </row>
    <row r="267" spans="1:5">
      <c r="A267" s="1">
        <v>0.36320000000000002</v>
      </c>
      <c r="B267">
        <v>0.77271400000000001</v>
      </c>
      <c r="C267" s="1">
        <f t="shared" si="8"/>
        <v>0.16770171619599999</v>
      </c>
      <c r="D267">
        <v>0.76842100000000002</v>
      </c>
      <c r="E267" s="1">
        <f t="shared" si="9"/>
        <v>0.16420405884100001</v>
      </c>
    </row>
    <row r="268" spans="1:5">
      <c r="A268" s="1">
        <v>0.2064</v>
      </c>
      <c r="B268">
        <v>0.27353499999999997</v>
      </c>
      <c r="C268" s="1">
        <f t="shared" si="8"/>
        <v>4.5071082249999962E-3</v>
      </c>
      <c r="D268">
        <v>0.27301799999999998</v>
      </c>
      <c r="E268" s="1">
        <f t="shared" si="9"/>
        <v>4.4379579239999974E-3</v>
      </c>
    </row>
    <row r="269" spans="1:5">
      <c r="A269" s="1">
        <v>1</v>
      </c>
      <c r="B269">
        <v>0.78763899999999998</v>
      </c>
      <c r="C269" s="1">
        <f t="shared" si="8"/>
        <v>4.5097194321000011E-2</v>
      </c>
      <c r="D269">
        <v>0.78934700000000002</v>
      </c>
      <c r="E269" s="1">
        <f t="shared" si="9"/>
        <v>4.437468640899999E-2</v>
      </c>
    </row>
    <row r="270" spans="1:5">
      <c r="A270" s="1">
        <v>0.21279999999999999</v>
      </c>
      <c r="B270">
        <v>0.32603599999999999</v>
      </c>
      <c r="C270" s="1">
        <f t="shared" si="8"/>
        <v>1.2822391696000001E-2</v>
      </c>
      <c r="D270">
        <v>0.32863799999999999</v>
      </c>
      <c r="E270" s="1">
        <f t="shared" si="9"/>
        <v>1.3418442244E-2</v>
      </c>
    </row>
    <row r="271" spans="1:5">
      <c r="A271" s="1">
        <v>0.51039999999999996</v>
      </c>
      <c r="B271">
        <v>0.493834</v>
      </c>
      <c r="C271" s="1">
        <f t="shared" si="8"/>
        <v>2.7443235599999897E-4</v>
      </c>
      <c r="D271">
        <v>0.49774499999999999</v>
      </c>
      <c r="E271" s="1">
        <f t="shared" si="9"/>
        <v>1.6014902499999928E-4</v>
      </c>
    </row>
    <row r="272" spans="1:5">
      <c r="A272" s="1">
        <v>0.18720000000000001</v>
      </c>
      <c r="B272">
        <v>0.32983099999999999</v>
      </c>
      <c r="C272" s="1">
        <f t="shared" si="8"/>
        <v>2.0343602160999993E-2</v>
      </c>
      <c r="D272">
        <v>0.357242</v>
      </c>
      <c r="E272" s="1">
        <f t="shared" si="9"/>
        <v>2.8914281763999999E-2</v>
      </c>
    </row>
    <row r="273" spans="1:5">
      <c r="A273" s="1">
        <v>0.39930555600000001</v>
      </c>
      <c r="B273">
        <v>0.58590799999999998</v>
      </c>
      <c r="C273" s="1">
        <f t="shared" si="8"/>
        <v>3.482047210677313E-2</v>
      </c>
      <c r="D273">
        <v>0.591561</v>
      </c>
      <c r="E273" s="1">
        <f t="shared" si="9"/>
        <v>3.6962155747637136E-2</v>
      </c>
    </row>
    <row r="274" spans="1:5">
      <c r="A274" s="1">
        <v>0.27430555600000001</v>
      </c>
      <c r="B274">
        <v>0.48270600000000002</v>
      </c>
      <c r="C274" s="1">
        <f t="shared" si="8"/>
        <v>4.3430745059397147E-2</v>
      </c>
      <c r="D274">
        <v>0.48214400000000002</v>
      </c>
      <c r="E274" s="1">
        <f t="shared" si="9"/>
        <v>4.319681880434114E-2</v>
      </c>
    </row>
    <row r="275" spans="1:5">
      <c r="A275" s="1">
        <v>0.35763888900000002</v>
      </c>
      <c r="B275">
        <v>0.483427</v>
      </c>
      <c r="C275" s="1">
        <f t="shared" si="8"/>
        <v>1.5822648868948318E-2</v>
      </c>
      <c r="D275">
        <v>0.48021799999999998</v>
      </c>
      <c r="E275" s="1">
        <f t="shared" si="9"/>
        <v>1.5025638453550311E-2</v>
      </c>
    </row>
    <row r="276" spans="1:5">
      <c r="A276" s="1">
        <v>0.38888888900000002</v>
      </c>
      <c r="B276">
        <v>0.511822</v>
      </c>
      <c r="C276" s="1">
        <f t="shared" si="8"/>
        <v>1.5112549780138316E-2</v>
      </c>
      <c r="D276">
        <v>0.50219400000000003</v>
      </c>
      <c r="E276" s="1">
        <f t="shared" si="9"/>
        <v>1.2838048178722325E-2</v>
      </c>
    </row>
    <row r="277" spans="1:5">
      <c r="A277" s="1">
        <v>0.67013888899999996</v>
      </c>
      <c r="B277">
        <v>0.723136</v>
      </c>
      <c r="C277" s="1">
        <f t="shared" si="8"/>
        <v>2.8086937743463255E-3</v>
      </c>
      <c r="D277">
        <v>0.71837399999999996</v>
      </c>
      <c r="E277" s="1">
        <f t="shared" si="9"/>
        <v>2.3266259331823206E-3</v>
      </c>
    </row>
    <row r="278" spans="1:5">
      <c r="A278" s="1">
        <v>0.26041666699999999</v>
      </c>
      <c r="B278">
        <v>0.35482799999999998</v>
      </c>
      <c r="C278" s="1">
        <f t="shared" si="8"/>
        <v>8.9134997988368856E-3</v>
      </c>
      <c r="D278">
        <v>0.35636899999999999</v>
      </c>
      <c r="E278" s="1">
        <f t="shared" si="9"/>
        <v>9.2068502081428891E-3</v>
      </c>
    </row>
    <row r="279" spans="1:5">
      <c r="A279" s="1">
        <v>0.52777777800000003</v>
      </c>
      <c r="B279">
        <v>0.45008199999999998</v>
      </c>
      <c r="C279" s="1">
        <f t="shared" si="8"/>
        <v>6.0366339190252912E-3</v>
      </c>
      <c r="D279">
        <v>0.44431100000000001</v>
      </c>
      <c r="E279" s="1">
        <f t="shared" si="9"/>
        <v>6.9667030297012869E-3</v>
      </c>
    </row>
    <row r="280" spans="1:5">
      <c r="A280" s="1">
        <v>0.39236111099999998</v>
      </c>
      <c r="B280">
        <v>0.28064299999999998</v>
      </c>
      <c r="C280" s="1">
        <f t="shared" si="8"/>
        <v>1.2480936325408323E-2</v>
      </c>
      <c r="D280">
        <v>0.28728599999999999</v>
      </c>
      <c r="E280" s="1">
        <f t="shared" si="9"/>
        <v>1.1040778951662321E-2</v>
      </c>
    </row>
    <row r="281" spans="1:5">
      <c r="A281" s="1">
        <v>0.35763888900000002</v>
      </c>
      <c r="B281">
        <v>0.610487</v>
      </c>
      <c r="C281" s="1">
        <f t="shared" si="8"/>
        <v>6.3932167236268309E-2</v>
      </c>
      <c r="D281">
        <v>0.62696200000000002</v>
      </c>
      <c r="E281" s="1">
        <f t="shared" si="9"/>
        <v>7.253493811871832E-2</v>
      </c>
    </row>
    <row r="282" spans="1:5">
      <c r="A282" s="1">
        <v>0.47916666699999999</v>
      </c>
      <c r="B282">
        <v>0.75972700000000004</v>
      </c>
      <c r="C282" s="1">
        <f t="shared" si="8"/>
        <v>7.8714100453070923E-2</v>
      </c>
      <c r="D282">
        <v>0.74580299999999999</v>
      </c>
      <c r="E282" s="1">
        <f t="shared" si="9"/>
        <v>7.1094934075686886E-2</v>
      </c>
    </row>
    <row r="283" spans="1:5">
      <c r="A283" s="1">
        <v>0.77430555599999995</v>
      </c>
      <c r="B283">
        <v>0.70198400000000005</v>
      </c>
      <c r="C283" s="1">
        <f t="shared" si="8"/>
        <v>5.2304074622611212E-3</v>
      </c>
      <c r="D283">
        <v>0.70019500000000001</v>
      </c>
      <c r="E283" s="1">
        <f t="shared" si="9"/>
        <v>5.492374510629127E-3</v>
      </c>
    </row>
    <row r="284" spans="1:5">
      <c r="A284" s="1">
        <v>0.25347222200000002</v>
      </c>
      <c r="B284">
        <v>0.64132500000000003</v>
      </c>
      <c r="C284" s="1">
        <f t="shared" si="8"/>
        <v>0.15042977740231728</v>
      </c>
      <c r="D284">
        <v>0.63628700000000005</v>
      </c>
      <c r="E284" s="1">
        <f t="shared" si="9"/>
        <v>0.1465471542551893</v>
      </c>
    </row>
    <row r="285" spans="1:5">
      <c r="A285" s="1">
        <v>0.152777778</v>
      </c>
      <c r="B285">
        <v>0.44644400000000001</v>
      </c>
      <c r="C285" s="1">
        <f t="shared" si="8"/>
        <v>8.6239849943753305E-2</v>
      </c>
      <c r="D285">
        <v>0.44045000000000001</v>
      </c>
      <c r="E285" s="1">
        <f t="shared" si="9"/>
        <v>8.2755307310417275E-2</v>
      </c>
    </row>
    <row r="286" spans="1:5">
      <c r="A286" s="1">
        <v>0.34375</v>
      </c>
      <c r="B286">
        <v>0.48152099999999998</v>
      </c>
      <c r="C286" s="1">
        <f t="shared" si="8"/>
        <v>1.8980848440999995E-2</v>
      </c>
      <c r="D286">
        <v>0.47169299999999997</v>
      </c>
      <c r="E286" s="1">
        <f t="shared" si="9"/>
        <v>1.6369411248999995E-2</v>
      </c>
    </row>
    <row r="287" spans="1:5">
      <c r="A287" s="1">
        <v>0.58333333300000001</v>
      </c>
      <c r="B287">
        <v>0.49858599999999997</v>
      </c>
      <c r="C287" s="1">
        <f t="shared" si="8"/>
        <v>7.1821104506128953E-3</v>
      </c>
      <c r="D287">
        <v>0.489707</v>
      </c>
      <c r="E287" s="1">
        <f t="shared" si="9"/>
        <v>8.7658902310268905E-3</v>
      </c>
    </row>
    <row r="288" spans="1:5">
      <c r="A288" s="1">
        <v>0.23611111100000001</v>
      </c>
      <c r="B288">
        <v>0.40610000000000002</v>
      </c>
      <c r="C288" s="1">
        <f t="shared" si="8"/>
        <v>2.8896222383454323E-2</v>
      </c>
      <c r="D288">
        <v>0.39721299999999998</v>
      </c>
      <c r="E288" s="1">
        <f t="shared" si="9"/>
        <v>2.5953818639368312E-2</v>
      </c>
    </row>
    <row r="289" spans="1:5">
      <c r="A289" s="1">
        <v>1</v>
      </c>
      <c r="B289">
        <v>0.57449099999999997</v>
      </c>
      <c r="C289" s="1">
        <f t="shared" si="8"/>
        <v>0.18105790908100003</v>
      </c>
      <c r="D289">
        <v>0.57205899999999998</v>
      </c>
      <c r="E289" s="1">
        <f t="shared" si="9"/>
        <v>0.18313349948100002</v>
      </c>
    </row>
    <row r="290" spans="1:5">
      <c r="A290" s="1">
        <v>0.215277778</v>
      </c>
      <c r="B290">
        <v>0.28932200000000002</v>
      </c>
      <c r="C290" s="1">
        <f t="shared" si="8"/>
        <v>5.4825468115852873E-3</v>
      </c>
      <c r="D290">
        <v>0.28554099999999999</v>
      </c>
      <c r="E290" s="1">
        <f t="shared" si="9"/>
        <v>4.9369203658212821E-3</v>
      </c>
    </row>
    <row r="291" spans="1:5">
      <c r="A291" s="1">
        <v>0.26388888900000002</v>
      </c>
      <c r="B291">
        <v>0.49769400000000003</v>
      </c>
      <c r="C291" s="1">
        <f t="shared" si="8"/>
        <v>5.4664829929722325E-2</v>
      </c>
      <c r="D291">
        <v>0.50059100000000001</v>
      </c>
      <c r="E291" s="1">
        <f t="shared" si="9"/>
        <v>5.6027889351856319E-2</v>
      </c>
    </row>
    <row r="292" spans="1:5">
      <c r="A292" s="1">
        <v>0.14236111100000001</v>
      </c>
      <c r="B292">
        <v>0.39902599999999999</v>
      </c>
      <c r="C292" s="1">
        <f t="shared" si="8"/>
        <v>6.5876865245382291E-2</v>
      </c>
      <c r="D292">
        <v>0.40354800000000002</v>
      </c>
      <c r="E292" s="1">
        <f t="shared" si="9"/>
        <v>6.8218590985498304E-2</v>
      </c>
    </row>
    <row r="293" spans="1:5">
      <c r="A293" s="1">
        <v>0.246527778</v>
      </c>
      <c r="B293">
        <v>0.78642000000000001</v>
      </c>
      <c r="C293" s="1">
        <f t="shared" si="8"/>
        <v>0.29148361137609724</v>
      </c>
      <c r="D293">
        <v>0.78471299999999999</v>
      </c>
      <c r="E293" s="1">
        <f t="shared" si="9"/>
        <v>0.28964333317918922</v>
      </c>
    </row>
    <row r="294" spans="1:5">
      <c r="A294" s="1">
        <v>0.92013888899999996</v>
      </c>
      <c r="B294">
        <v>0.82988700000000004</v>
      </c>
      <c r="C294" s="1">
        <f t="shared" si="8"/>
        <v>8.145403468068307E-3</v>
      </c>
      <c r="D294">
        <v>0.82649700000000004</v>
      </c>
      <c r="E294" s="1">
        <f t="shared" si="9"/>
        <v>8.7688033754883057E-3</v>
      </c>
    </row>
    <row r="295" spans="1:5">
      <c r="A295" s="1">
        <v>1</v>
      </c>
      <c r="B295">
        <v>0.71743199999999996</v>
      </c>
      <c r="C295" s="1">
        <f t="shared" si="8"/>
        <v>7.9844674624000023E-2</v>
      </c>
      <c r="D295">
        <v>0.71221699999999999</v>
      </c>
      <c r="E295" s="1">
        <f t="shared" si="9"/>
        <v>8.2819055089000004E-2</v>
      </c>
    </row>
    <row r="296" spans="1:5">
      <c r="A296" s="1">
        <v>0.20486111100000001</v>
      </c>
      <c r="B296">
        <v>0.41931400000000002</v>
      </c>
      <c r="C296" s="1">
        <f t="shared" si="8"/>
        <v>4.5990041600446327E-2</v>
      </c>
      <c r="D296">
        <v>0.40928700000000001</v>
      </c>
      <c r="E296" s="1">
        <f t="shared" si="9"/>
        <v>4.178994409344032E-2</v>
      </c>
    </row>
    <row r="297" spans="1:5">
      <c r="A297" s="1">
        <v>0.19444444399999999</v>
      </c>
      <c r="B297">
        <v>0.45231500000000002</v>
      </c>
      <c r="C297" s="1">
        <f t="shared" si="8"/>
        <v>6.6497223651749149E-2</v>
      </c>
      <c r="D297">
        <v>0.46071200000000001</v>
      </c>
      <c r="E297" s="1">
        <f t="shared" si="9"/>
        <v>7.089841137821315E-2</v>
      </c>
    </row>
    <row r="298" spans="1:5">
      <c r="A298" s="1">
        <v>0.53125</v>
      </c>
      <c r="B298">
        <v>0.84697699999999998</v>
      </c>
      <c r="C298" s="1">
        <f t="shared" si="8"/>
        <v>9.9683538528999985E-2</v>
      </c>
      <c r="D298">
        <v>0.84708099999999997</v>
      </c>
      <c r="E298" s="1">
        <f t="shared" si="9"/>
        <v>9.9749220560999982E-2</v>
      </c>
    </row>
    <row r="299" spans="1:5">
      <c r="A299" s="1">
        <v>0.63888888899999996</v>
      </c>
      <c r="B299">
        <v>0.75482400000000005</v>
      </c>
      <c r="C299" s="1">
        <f t="shared" si="8"/>
        <v>1.3440949962582343E-2</v>
      </c>
      <c r="D299">
        <v>0.75424500000000005</v>
      </c>
      <c r="E299" s="1">
        <f t="shared" si="9"/>
        <v>1.3307032345044342E-2</v>
      </c>
    </row>
    <row r="300" spans="1:5">
      <c r="A300" s="1">
        <v>0.92013888899999996</v>
      </c>
      <c r="B300">
        <v>0.72039600000000004</v>
      </c>
      <c r="C300" s="1">
        <f t="shared" si="8"/>
        <v>3.9897221706066292E-2</v>
      </c>
      <c r="D300">
        <v>0.717754</v>
      </c>
      <c r="E300" s="1">
        <f t="shared" si="9"/>
        <v>4.0959643295542303E-2</v>
      </c>
    </row>
    <row r="301" spans="1:5">
      <c r="A301" s="1">
        <v>0.20486111100000001</v>
      </c>
      <c r="B301">
        <v>0.40345199999999998</v>
      </c>
      <c r="C301" s="1">
        <f t="shared" si="8"/>
        <v>3.943834119381031E-2</v>
      </c>
      <c r="D301">
        <v>0.41176600000000002</v>
      </c>
      <c r="E301" s="1">
        <f t="shared" si="9"/>
        <v>4.2809633092102325E-2</v>
      </c>
    </row>
    <row r="302" spans="1:5">
      <c r="A302" s="1">
        <v>0.31597222200000002</v>
      </c>
      <c r="B302">
        <v>0.74809300000000001</v>
      </c>
      <c r="C302" s="1">
        <f t="shared" si="8"/>
        <v>0.18672836677932528</v>
      </c>
      <c r="D302">
        <v>0.74266799999999999</v>
      </c>
      <c r="E302" s="1">
        <f t="shared" si="9"/>
        <v>0.18206928696302527</v>
      </c>
    </row>
    <row r="303" spans="1:5">
      <c r="A303" s="1">
        <v>0.84375</v>
      </c>
      <c r="B303">
        <v>0.62373699999999999</v>
      </c>
      <c r="C303" s="1">
        <f t="shared" si="8"/>
        <v>4.8405720169000008E-2</v>
      </c>
      <c r="D303">
        <v>0.62339900000000004</v>
      </c>
      <c r="E303" s="1">
        <f t="shared" si="9"/>
        <v>4.8554563200999983E-2</v>
      </c>
    </row>
    <row r="304" spans="1:5">
      <c r="A304" s="1">
        <v>0.625</v>
      </c>
      <c r="B304">
        <v>0.788717</v>
      </c>
      <c r="C304" s="1">
        <f t="shared" si="8"/>
        <v>2.6803256088999999E-2</v>
      </c>
      <c r="D304">
        <v>0.78748899999999999</v>
      </c>
      <c r="E304" s="1">
        <f t="shared" si="9"/>
        <v>2.6402675120999999E-2</v>
      </c>
    </row>
    <row r="305" spans="1:5">
      <c r="A305" s="1">
        <v>0.379962193</v>
      </c>
      <c r="B305">
        <v>0.38263599999999998</v>
      </c>
      <c r="C305" s="1">
        <f t="shared" si="8"/>
        <v>7.1492438732488527E-6</v>
      </c>
      <c r="D305">
        <v>0.38794499999999998</v>
      </c>
      <c r="E305" s="1">
        <f t="shared" si="9"/>
        <v>6.3725207599248695E-5</v>
      </c>
    </row>
    <row r="306" spans="1:5">
      <c r="A306" s="1">
        <v>0.39508506599999998</v>
      </c>
      <c r="B306">
        <v>0.61763400000000002</v>
      </c>
      <c r="C306" s="1">
        <f t="shared" si="8"/>
        <v>4.9528028024536368E-2</v>
      </c>
      <c r="D306">
        <v>0.61874799999999996</v>
      </c>
      <c r="E306" s="1">
        <f t="shared" si="9"/>
        <v>5.0025108045488348E-2</v>
      </c>
    </row>
    <row r="307" spans="1:5">
      <c r="A307" s="1">
        <v>0.255198488</v>
      </c>
      <c r="B307">
        <v>0.35642000000000001</v>
      </c>
      <c r="C307" s="1">
        <f t="shared" si="8"/>
        <v>1.0245794491566146E-2</v>
      </c>
      <c r="D307">
        <v>0.37338399999999999</v>
      </c>
      <c r="E307" s="1">
        <f t="shared" si="9"/>
        <v>1.3967815246702143E-2</v>
      </c>
    </row>
    <row r="308" spans="1:5">
      <c r="A308" s="1">
        <v>0.28544423400000002</v>
      </c>
      <c r="B308">
        <v>0.64132500000000003</v>
      </c>
      <c r="C308" s="1">
        <f t="shared" si="8"/>
        <v>0.12665111960874675</v>
      </c>
      <c r="D308">
        <v>0.63628700000000005</v>
      </c>
      <c r="E308" s="1">
        <f t="shared" si="9"/>
        <v>0.12309064645453077</v>
      </c>
    </row>
    <row r="309" spans="1:5">
      <c r="A309" s="1">
        <v>0.51984877100000004</v>
      </c>
      <c r="B309">
        <v>0.49471700000000002</v>
      </c>
      <c r="C309" s="1">
        <f t="shared" si="8"/>
        <v>6.3160591359644224E-4</v>
      </c>
      <c r="D309">
        <v>0.48783399999999999</v>
      </c>
      <c r="E309" s="1">
        <f t="shared" si="9"/>
        <v>1.0249455621824445E-3</v>
      </c>
    </row>
    <row r="310" spans="1:5">
      <c r="A310" s="1">
        <v>0.47448015100000002</v>
      </c>
      <c r="B310">
        <v>0.58004299999999998</v>
      </c>
      <c r="C310" s="1">
        <f t="shared" si="8"/>
        <v>1.1143515088996792E-2</v>
      </c>
      <c r="D310">
        <v>0.59301499999999996</v>
      </c>
      <c r="E310" s="1">
        <f t="shared" si="9"/>
        <v>1.4050510427452787E-2</v>
      </c>
    </row>
    <row r="311" spans="1:5">
      <c r="A311" s="1">
        <v>0.68998109600000002</v>
      </c>
      <c r="B311">
        <v>0.606904</v>
      </c>
      <c r="C311" s="1">
        <f t="shared" si="8"/>
        <v>6.9018038797932189E-3</v>
      </c>
      <c r="D311">
        <v>0.60538199999999998</v>
      </c>
      <c r="E311" s="1">
        <f t="shared" si="9"/>
        <v>7.157007044017223E-3</v>
      </c>
    </row>
    <row r="312" spans="1:5">
      <c r="A312" s="1">
        <v>0.164461248</v>
      </c>
      <c r="B312">
        <v>0.49828699999999998</v>
      </c>
      <c r="C312" s="1">
        <f t="shared" si="8"/>
        <v>0.11143963269836549</v>
      </c>
      <c r="D312">
        <v>0.49935299999999999</v>
      </c>
      <c r="E312" s="1">
        <f t="shared" si="9"/>
        <v>0.11215248555762949</v>
      </c>
    </row>
    <row r="313" spans="1:5">
      <c r="A313" s="1">
        <v>0.84120983000000005</v>
      </c>
      <c r="B313">
        <v>0.79585799999999995</v>
      </c>
      <c r="C313" s="1">
        <f t="shared" si="8"/>
        <v>2.0567884843489086E-3</v>
      </c>
      <c r="D313">
        <v>0.79507099999999997</v>
      </c>
      <c r="E313" s="1">
        <f t="shared" si="9"/>
        <v>2.1287916337689068E-3</v>
      </c>
    </row>
    <row r="314" spans="1:5">
      <c r="A314" s="1">
        <v>0.50094517999999999</v>
      </c>
      <c r="B314">
        <v>0.63059399999999999</v>
      </c>
      <c r="C314" s="1">
        <f t="shared" si="8"/>
        <v>1.6808816527392398E-2</v>
      </c>
      <c r="D314">
        <v>0.63428099999999998</v>
      </c>
      <c r="E314" s="1">
        <f t="shared" si="9"/>
        <v>1.7778440895072398E-2</v>
      </c>
    </row>
    <row r="315" spans="1:5">
      <c r="A315" s="1">
        <v>0.21739130400000001</v>
      </c>
      <c r="B315">
        <v>0.37228600000000001</v>
      </c>
      <c r="C315" s="1">
        <f t="shared" si="8"/>
        <v>2.3992366848932415E-2</v>
      </c>
      <c r="D315">
        <v>0.39784599999999998</v>
      </c>
      <c r="E315" s="1">
        <f t="shared" si="9"/>
        <v>3.2563897308452404E-2</v>
      </c>
    </row>
    <row r="316" spans="1:5">
      <c r="A316" s="1">
        <v>0.42533081299999997</v>
      </c>
      <c r="B316">
        <v>0.70354099999999997</v>
      </c>
      <c r="C316" s="1">
        <f t="shared" si="8"/>
        <v>7.7400908150574974E-2</v>
      </c>
      <c r="D316">
        <v>0.69575299999999995</v>
      </c>
      <c r="E316" s="1">
        <f t="shared" si="9"/>
        <v>7.3128159221862957E-2</v>
      </c>
    </row>
    <row r="317" spans="1:5">
      <c r="A317" s="1">
        <v>0.77315690000000004</v>
      </c>
      <c r="B317">
        <v>0.79129499999999997</v>
      </c>
      <c r="C317" s="1">
        <f t="shared" si="8"/>
        <v>3.2899067160999763E-4</v>
      </c>
      <c r="D317">
        <v>0.79514799999999997</v>
      </c>
      <c r="E317" s="1">
        <f t="shared" si="9"/>
        <v>4.8360847920999694E-4</v>
      </c>
    </row>
    <row r="318" spans="1:5">
      <c r="A318" s="1">
        <v>1</v>
      </c>
      <c r="B318">
        <v>0.70330999999999999</v>
      </c>
      <c r="C318" s="1">
        <f t="shared" si="8"/>
        <v>8.802495610000001E-2</v>
      </c>
      <c r="D318">
        <v>0.70670699999999997</v>
      </c>
      <c r="E318" s="1">
        <f t="shared" si="9"/>
        <v>8.6020783849000013E-2</v>
      </c>
    </row>
    <row r="319" spans="1:5">
      <c r="A319" s="1">
        <v>0.20604914899999999</v>
      </c>
      <c r="B319">
        <v>0.65161599999999997</v>
      </c>
      <c r="C319" s="1">
        <f t="shared" si="8"/>
        <v>0.19852981871005618</v>
      </c>
      <c r="D319">
        <v>0.65576800000000002</v>
      </c>
      <c r="E319" s="1">
        <f t="shared" si="9"/>
        <v>0.20224704494476023</v>
      </c>
    </row>
    <row r="320" spans="1:5">
      <c r="A320" s="1">
        <v>0.14555765600000001</v>
      </c>
      <c r="B320">
        <v>0.15387600000000001</v>
      </c>
      <c r="C320" s="1">
        <f t="shared" si="8"/>
        <v>6.919484690233609E-5</v>
      </c>
      <c r="D320">
        <v>0.16011900000000001</v>
      </c>
      <c r="E320" s="1">
        <f t="shared" si="9"/>
        <v>2.1203273908633612E-4</v>
      </c>
    </row>
    <row r="321" spans="1:5">
      <c r="A321" s="1">
        <v>0.77315690000000004</v>
      </c>
      <c r="B321">
        <v>0.67080200000000001</v>
      </c>
      <c r="C321" s="1">
        <f t="shared" si="8"/>
        <v>1.0476525554010005E-2</v>
      </c>
      <c r="D321">
        <v>0.66240399999999999</v>
      </c>
      <c r="E321" s="1">
        <f t="shared" si="9"/>
        <v>1.2266204858410009E-2</v>
      </c>
    </row>
    <row r="322" spans="1:5">
      <c r="A322" s="1">
        <v>0.372400756</v>
      </c>
      <c r="B322">
        <v>0.62843499999999997</v>
      </c>
      <c r="C322" s="1">
        <f t="shared" si="8"/>
        <v>6.5553534100651525E-2</v>
      </c>
      <c r="D322">
        <v>0.607375</v>
      </c>
      <c r="E322" s="1">
        <f t="shared" si="9"/>
        <v>5.5212895343371537E-2</v>
      </c>
    </row>
    <row r="323" spans="1:5">
      <c r="A323" s="1">
        <v>0.15311909300000001</v>
      </c>
      <c r="B323">
        <v>0.173878</v>
      </c>
      <c r="C323" s="1">
        <f t="shared" ref="C323:C386" si="10">+(A323-B323)^2</f>
        <v>4.3093221983464872E-4</v>
      </c>
      <c r="D323">
        <v>0.16589899999999999</v>
      </c>
      <c r="E323" s="1">
        <f t="shared" ref="E323:E386" si="11">+(A323-D323)^2</f>
        <v>1.6332602292864847E-4</v>
      </c>
    </row>
    <row r="324" spans="1:5">
      <c r="A324" s="1">
        <v>0.53497164500000005</v>
      </c>
      <c r="B324">
        <v>0.38925399999999999</v>
      </c>
      <c r="C324" s="1">
        <f t="shared" si="10"/>
        <v>2.1233632064346045E-2</v>
      </c>
      <c r="D324">
        <v>0.38697599999999999</v>
      </c>
      <c r="E324" s="1">
        <f t="shared" si="11"/>
        <v>2.1902710938966043E-2</v>
      </c>
    </row>
    <row r="325" spans="1:5">
      <c r="A325" s="1">
        <v>0.33459357299999998</v>
      </c>
      <c r="B325">
        <v>0.61553500000000005</v>
      </c>
      <c r="C325" s="1">
        <f t="shared" si="10"/>
        <v>7.8928085404796372E-2</v>
      </c>
      <c r="D325">
        <v>0.60279700000000003</v>
      </c>
      <c r="E325" s="1">
        <f t="shared" si="11"/>
        <v>7.1933078254544355E-2</v>
      </c>
    </row>
    <row r="326" spans="1:5">
      <c r="A326" s="1">
        <v>0.40642722100000001</v>
      </c>
      <c r="B326">
        <v>0.211003</v>
      </c>
      <c r="C326" s="1">
        <f t="shared" si="10"/>
        <v>3.8190626153456843E-2</v>
      </c>
      <c r="D326">
        <v>0.24013300000000001</v>
      </c>
      <c r="E326" s="1">
        <f t="shared" si="11"/>
        <v>2.7653767937996839E-2</v>
      </c>
    </row>
    <row r="327" spans="1:5">
      <c r="A327" s="1">
        <v>0.12287334599999999</v>
      </c>
      <c r="B327">
        <v>0.38560100000000003</v>
      </c>
      <c r="C327" s="1">
        <f t="shared" si="10"/>
        <v>6.9025820176343733E-2</v>
      </c>
      <c r="D327">
        <v>0.374108</v>
      </c>
      <c r="E327" s="1">
        <f t="shared" si="11"/>
        <v>6.3118851370499718E-2</v>
      </c>
    </row>
    <row r="328" spans="1:5">
      <c r="A328" s="1">
        <v>0.58034026500000002</v>
      </c>
      <c r="B328">
        <v>0.67938500000000002</v>
      </c>
      <c r="C328" s="1">
        <f t="shared" si="10"/>
        <v>9.8098595312202247E-3</v>
      </c>
      <c r="D328">
        <v>0.68506</v>
      </c>
      <c r="E328" s="1">
        <f t="shared" si="11"/>
        <v>1.0966222898470221E-2</v>
      </c>
    </row>
    <row r="329" spans="1:5">
      <c r="A329" s="1">
        <v>0.58034026500000002</v>
      </c>
      <c r="B329">
        <v>0.73799300000000001</v>
      </c>
      <c r="C329" s="1">
        <f t="shared" si="10"/>
        <v>2.4854384852980221E-2</v>
      </c>
      <c r="D329">
        <v>0.73814000000000002</v>
      </c>
      <c r="E329" s="1">
        <f t="shared" si="11"/>
        <v>2.4900756366070222E-2</v>
      </c>
    </row>
    <row r="330" spans="1:5">
      <c r="A330" s="1">
        <v>0.23251417799999999</v>
      </c>
      <c r="B330">
        <v>0.27931400000000001</v>
      </c>
      <c r="C330" s="1">
        <f t="shared" si="10"/>
        <v>2.1902233392316855E-3</v>
      </c>
      <c r="D330">
        <v>0.27463399999999999</v>
      </c>
      <c r="E330" s="1">
        <f t="shared" si="11"/>
        <v>1.7740794053116842E-3</v>
      </c>
    </row>
    <row r="331" spans="1:5">
      <c r="A331" s="1">
        <v>0.20604914899999999</v>
      </c>
      <c r="B331">
        <v>0.52525100000000002</v>
      </c>
      <c r="C331" s="1">
        <f t="shared" si="10"/>
        <v>0.10188982168182623</v>
      </c>
      <c r="D331">
        <v>0.52051899999999995</v>
      </c>
      <c r="E331" s="1">
        <f t="shared" si="11"/>
        <v>9.8891287187962182E-2</v>
      </c>
    </row>
    <row r="332" spans="1:5">
      <c r="A332" s="1">
        <v>0.33459357299999998</v>
      </c>
      <c r="B332">
        <v>0.58094800000000002</v>
      </c>
      <c r="C332" s="1">
        <f t="shared" si="10"/>
        <v>6.0690503702498351E-2</v>
      </c>
      <c r="D332">
        <v>0.56579100000000004</v>
      </c>
      <c r="E332" s="1">
        <f t="shared" si="11"/>
        <v>5.3452250251420357E-2</v>
      </c>
    </row>
    <row r="333" spans="1:5">
      <c r="A333" s="1">
        <v>0.91682419699999995</v>
      </c>
      <c r="B333">
        <v>0.78632899999999994</v>
      </c>
      <c r="C333" s="1">
        <f t="shared" si="10"/>
        <v>1.7028996440068812E-2</v>
      </c>
      <c r="D333">
        <v>0.78298299999999998</v>
      </c>
      <c r="E333" s="1">
        <f t="shared" si="11"/>
        <v>1.7913466014392799E-2</v>
      </c>
    </row>
    <row r="334" spans="1:5">
      <c r="A334" s="1">
        <v>0.364839319</v>
      </c>
      <c r="B334">
        <v>0.54028699999999996</v>
      </c>
      <c r="C334" s="1">
        <f t="shared" si="10"/>
        <v>3.0781888768277751E-2</v>
      </c>
      <c r="D334">
        <v>0.53793800000000003</v>
      </c>
      <c r="E334" s="1">
        <f t="shared" si="11"/>
        <v>2.9963153363939773E-2</v>
      </c>
    </row>
    <row r="335" spans="1:5">
      <c r="A335" s="1">
        <v>0.24385633300000001</v>
      </c>
      <c r="B335">
        <v>0.46981499999999998</v>
      </c>
      <c r="C335" s="1">
        <f t="shared" si="10"/>
        <v>5.1057319192416878E-2</v>
      </c>
      <c r="D335">
        <v>0.49916199999999999</v>
      </c>
      <c r="E335" s="1">
        <f t="shared" si="11"/>
        <v>6.518098360231489E-2</v>
      </c>
    </row>
    <row r="336" spans="1:5">
      <c r="A336" s="1">
        <v>0.19092627600000001</v>
      </c>
      <c r="B336">
        <v>0.50045799999999996</v>
      </c>
      <c r="C336" s="1">
        <f t="shared" si="10"/>
        <v>9.5809888162412149E-2</v>
      </c>
      <c r="D336">
        <v>0.49523600000000001</v>
      </c>
      <c r="E336" s="1">
        <f t="shared" si="11"/>
        <v>9.2604408120956175E-2</v>
      </c>
    </row>
    <row r="337" spans="1:5">
      <c r="A337" s="1">
        <v>0.34215500900000001</v>
      </c>
      <c r="B337">
        <v>0.364483</v>
      </c>
      <c r="C337" s="1">
        <f t="shared" si="10"/>
        <v>4.9853918209608061E-4</v>
      </c>
      <c r="D337">
        <v>0.38315199999999999</v>
      </c>
      <c r="E337" s="1">
        <f t="shared" si="11"/>
        <v>1.6807532710540797E-3</v>
      </c>
    </row>
    <row r="338" spans="1:5">
      <c r="A338" s="1">
        <v>0.34215500900000001</v>
      </c>
      <c r="B338">
        <v>0.46650799999999998</v>
      </c>
      <c r="C338" s="1">
        <f t="shared" si="10"/>
        <v>1.5463666370646074E-2</v>
      </c>
      <c r="D338">
        <v>0.46319199999999999</v>
      </c>
      <c r="E338" s="1">
        <f t="shared" si="11"/>
        <v>1.4649953190334077E-2</v>
      </c>
    </row>
    <row r="339" spans="1:5">
      <c r="A339" s="1">
        <v>0.30434782599999999</v>
      </c>
      <c r="B339">
        <v>0.85749799999999998</v>
      </c>
      <c r="C339" s="1">
        <f t="shared" si="10"/>
        <v>0.30597511499623026</v>
      </c>
      <c r="D339">
        <v>0.85701700000000003</v>
      </c>
      <c r="E339" s="1">
        <f t="shared" si="11"/>
        <v>0.3054432158898423</v>
      </c>
    </row>
    <row r="340" spans="1:5">
      <c r="A340" s="1">
        <v>0.19470699399999999</v>
      </c>
      <c r="B340">
        <v>0.50314199999999998</v>
      </c>
      <c r="C340" s="1">
        <f t="shared" si="10"/>
        <v>9.5132152926220015E-2</v>
      </c>
      <c r="D340">
        <v>0.49865599999999999</v>
      </c>
      <c r="E340" s="1">
        <f t="shared" si="11"/>
        <v>9.2384998248388014E-2</v>
      </c>
    </row>
    <row r="341" spans="1:5">
      <c r="A341" s="1">
        <v>0.38374291100000002</v>
      </c>
      <c r="B341">
        <v>0.534416</v>
      </c>
      <c r="C341" s="1">
        <f t="shared" si="10"/>
        <v>2.2702379748801915E-2</v>
      </c>
      <c r="D341">
        <v>0.50556500000000004</v>
      </c>
      <c r="E341" s="1">
        <f t="shared" si="11"/>
        <v>1.4840621368323927E-2</v>
      </c>
    </row>
    <row r="342" spans="1:5">
      <c r="A342" s="1">
        <v>0.24007561399999999</v>
      </c>
      <c r="B342">
        <v>0.34415200000000001</v>
      </c>
      <c r="C342" s="1">
        <f t="shared" si="10"/>
        <v>1.0831894122821E-2</v>
      </c>
      <c r="D342">
        <v>0.36829600000000001</v>
      </c>
      <c r="E342" s="1">
        <f t="shared" si="11"/>
        <v>1.6440467385989001E-2</v>
      </c>
    </row>
    <row r="343" spans="1:5">
      <c r="A343" s="1">
        <v>0.84120983000000005</v>
      </c>
      <c r="B343">
        <v>0.577658</v>
      </c>
      <c r="C343" s="1">
        <f t="shared" si="10"/>
        <v>6.9459567096348929E-2</v>
      </c>
      <c r="D343">
        <v>0.57744499999999999</v>
      </c>
      <c r="E343" s="1">
        <f t="shared" si="11"/>
        <v>6.9571885544928935E-2</v>
      </c>
    </row>
    <row r="344" spans="1:5">
      <c r="A344" s="1">
        <v>0.27685950399999998</v>
      </c>
      <c r="B344">
        <v>0.54134300000000002</v>
      </c>
      <c r="C344" s="1">
        <f t="shared" si="10"/>
        <v>6.9951519656382036E-2</v>
      </c>
      <c r="D344">
        <v>0.55160799999999999</v>
      </c>
      <c r="E344" s="1">
        <f t="shared" si="11"/>
        <v>7.5486736054262024E-2</v>
      </c>
    </row>
    <row r="345" spans="1:5">
      <c r="A345" s="1">
        <v>0.57024793399999996</v>
      </c>
      <c r="B345">
        <v>0.481715</v>
      </c>
      <c r="C345" s="1">
        <f t="shared" si="10"/>
        <v>7.8380804026483477E-3</v>
      </c>
      <c r="D345">
        <v>0.472354</v>
      </c>
      <c r="E345" s="1">
        <f t="shared" si="11"/>
        <v>9.5832223139963486E-3</v>
      </c>
    </row>
    <row r="346" spans="1:5">
      <c r="A346" s="1">
        <v>0.42975206599999999</v>
      </c>
      <c r="B346">
        <v>0.53961099999999995</v>
      </c>
      <c r="C346" s="1">
        <f t="shared" si="10"/>
        <v>1.2068985379616348E-2</v>
      </c>
      <c r="D346">
        <v>0.53925299999999998</v>
      </c>
      <c r="E346" s="1">
        <f t="shared" si="11"/>
        <v>1.1990454546872354E-2</v>
      </c>
    </row>
    <row r="347" spans="1:5">
      <c r="A347" s="1">
        <v>0.46694214899999997</v>
      </c>
      <c r="B347">
        <v>0.71928300000000001</v>
      </c>
      <c r="C347" s="1">
        <f t="shared" si="10"/>
        <v>6.3675905083404219E-2</v>
      </c>
      <c r="D347">
        <v>0.71817600000000004</v>
      </c>
      <c r="E347" s="1">
        <f t="shared" si="11"/>
        <v>6.3118447888290227E-2</v>
      </c>
    </row>
    <row r="348" spans="1:5">
      <c r="A348" s="1">
        <v>0.25619834699999999</v>
      </c>
      <c r="B348">
        <v>0.36699300000000001</v>
      </c>
      <c r="C348" s="1">
        <f t="shared" si="10"/>
        <v>1.2275455133390414E-2</v>
      </c>
      <c r="D348">
        <v>0.36554900000000001</v>
      </c>
      <c r="E348" s="1">
        <f t="shared" si="11"/>
        <v>1.1957565311526414E-2</v>
      </c>
    </row>
    <row r="349" spans="1:5">
      <c r="A349" s="1">
        <v>0.22727272700000001</v>
      </c>
      <c r="B349">
        <v>0.36385200000000001</v>
      </c>
      <c r="C349" s="1">
        <f t="shared" si="10"/>
        <v>1.8653897813208531E-2</v>
      </c>
      <c r="D349">
        <v>0.36647000000000002</v>
      </c>
      <c r="E349" s="1">
        <f t="shared" si="11"/>
        <v>1.9375880810636532E-2</v>
      </c>
    </row>
    <row r="350" spans="1:5">
      <c r="A350" s="1">
        <v>0.50826446300000006</v>
      </c>
      <c r="B350">
        <v>0.49299300000000001</v>
      </c>
      <c r="C350" s="1">
        <f t="shared" si="10"/>
        <v>2.3321758216037023E-4</v>
      </c>
      <c r="D350">
        <v>0.49371900000000002</v>
      </c>
      <c r="E350" s="1">
        <f t="shared" si="11"/>
        <v>2.1157049388437004E-4</v>
      </c>
    </row>
    <row r="351" spans="1:5">
      <c r="A351" s="1">
        <v>0.30165289299999998</v>
      </c>
      <c r="B351">
        <v>0.54461400000000004</v>
      </c>
      <c r="C351" s="1">
        <f t="shared" si="10"/>
        <v>5.9030099514665479E-2</v>
      </c>
      <c r="D351">
        <v>0.54501999999999995</v>
      </c>
      <c r="E351" s="1">
        <f t="shared" si="11"/>
        <v>5.9227548769549436E-2</v>
      </c>
    </row>
    <row r="352" spans="1:5">
      <c r="A352" s="1">
        <v>0.35123966899999998</v>
      </c>
      <c r="B352">
        <v>0.46704200000000001</v>
      </c>
      <c r="C352" s="1">
        <f t="shared" si="10"/>
        <v>1.3410179865033569E-2</v>
      </c>
      <c r="D352">
        <v>0.47598699999999999</v>
      </c>
      <c r="E352" s="1">
        <f t="shared" si="11"/>
        <v>1.5561896591623565E-2</v>
      </c>
    </row>
    <row r="353" spans="1:5">
      <c r="A353" s="1">
        <v>0.16115702500000001</v>
      </c>
      <c r="B353">
        <v>0.22153700000000001</v>
      </c>
      <c r="C353" s="1">
        <f t="shared" si="10"/>
        <v>3.6457413810006252E-3</v>
      </c>
      <c r="D353">
        <v>0.23613200000000001</v>
      </c>
      <c r="E353" s="1">
        <f t="shared" si="11"/>
        <v>5.6212468762506249E-3</v>
      </c>
    </row>
    <row r="354" spans="1:5">
      <c r="A354" s="1">
        <v>0.19008264499999999</v>
      </c>
      <c r="B354">
        <v>0.43387399999999998</v>
      </c>
      <c r="C354" s="1">
        <f t="shared" si="10"/>
        <v>5.9434224772736022E-2</v>
      </c>
      <c r="D354">
        <v>0.44326500000000002</v>
      </c>
      <c r="E354" s="1">
        <f t="shared" si="11"/>
        <v>6.4101304883346033E-2</v>
      </c>
    </row>
    <row r="355" spans="1:5">
      <c r="A355" s="1">
        <v>0.63223140499999997</v>
      </c>
      <c r="B355">
        <v>0.752332</v>
      </c>
      <c r="C355" s="1">
        <f t="shared" si="10"/>
        <v>1.4424152919354033E-2</v>
      </c>
      <c r="D355">
        <v>0.751224</v>
      </c>
      <c r="E355" s="1">
        <f t="shared" si="11"/>
        <v>1.4159237664834033E-2</v>
      </c>
    </row>
    <row r="356" spans="1:5">
      <c r="A356" s="1">
        <v>0.28099173599999999</v>
      </c>
      <c r="B356">
        <v>0.31638500000000003</v>
      </c>
      <c r="C356" s="1">
        <f t="shared" si="10"/>
        <v>1.2526831365736984E-3</v>
      </c>
      <c r="D356">
        <v>0.34255600000000003</v>
      </c>
      <c r="E356" s="1">
        <f t="shared" si="11"/>
        <v>3.7901586018617003E-3</v>
      </c>
    </row>
    <row r="357" spans="1:5">
      <c r="A357" s="1">
        <v>0.35950413199999998</v>
      </c>
      <c r="B357">
        <v>0.76492899999999997</v>
      </c>
      <c r="C357" s="1">
        <f t="shared" si="10"/>
        <v>0.16436932359281742</v>
      </c>
      <c r="D357">
        <v>0.75810599999999995</v>
      </c>
      <c r="E357" s="1">
        <f t="shared" si="11"/>
        <v>0.15888344917308941</v>
      </c>
    </row>
    <row r="358" spans="1:5">
      <c r="A358" s="1">
        <v>0.61983471099999998</v>
      </c>
      <c r="B358">
        <v>0.67858700000000005</v>
      </c>
      <c r="C358" s="1">
        <f t="shared" si="10"/>
        <v>3.4518314627395292E-3</v>
      </c>
      <c r="D358">
        <v>0.67366000000000004</v>
      </c>
      <c r="E358" s="1">
        <f t="shared" si="11"/>
        <v>2.8971617359335269E-3</v>
      </c>
    </row>
    <row r="359" spans="1:5">
      <c r="A359" s="1">
        <v>0.38016528900000002</v>
      </c>
      <c r="B359">
        <v>0.56748600000000005</v>
      </c>
      <c r="C359" s="1">
        <f t="shared" si="10"/>
        <v>3.5089048769545529E-2</v>
      </c>
      <c r="D359">
        <v>0.55870299999999995</v>
      </c>
      <c r="E359" s="1">
        <f t="shared" si="11"/>
        <v>3.1875714249119495E-2</v>
      </c>
    </row>
    <row r="360" spans="1:5">
      <c r="A360" s="1">
        <v>0.57024793399999996</v>
      </c>
      <c r="B360">
        <v>0.312556</v>
      </c>
      <c r="C360" s="1">
        <f t="shared" si="10"/>
        <v>6.6405132848660328E-2</v>
      </c>
      <c r="D360">
        <v>0.31532100000000002</v>
      </c>
      <c r="E360" s="1">
        <f t="shared" si="11"/>
        <v>6.4987741678640326E-2</v>
      </c>
    </row>
    <row r="361" spans="1:5">
      <c r="A361" s="1">
        <v>0.834710744</v>
      </c>
      <c r="B361">
        <v>0.808446</v>
      </c>
      <c r="C361" s="1">
        <f t="shared" si="10"/>
        <v>6.8983677738553636E-4</v>
      </c>
      <c r="D361">
        <v>0.80877699999999997</v>
      </c>
      <c r="E361" s="1">
        <f t="shared" si="11"/>
        <v>6.7255907785753789E-4</v>
      </c>
    </row>
    <row r="362" spans="1:5">
      <c r="A362" s="1">
        <v>0.32231405000000002</v>
      </c>
      <c r="B362">
        <v>0.55964899999999995</v>
      </c>
      <c r="C362" s="1">
        <f t="shared" si="10"/>
        <v>5.6327878491502469E-2</v>
      </c>
      <c r="D362">
        <v>0.56168399999999996</v>
      </c>
      <c r="E362" s="1">
        <f t="shared" si="11"/>
        <v>5.7297972963002472E-2</v>
      </c>
    </row>
    <row r="363" spans="1:5">
      <c r="A363" s="1">
        <v>0.83057851199999999</v>
      </c>
      <c r="B363">
        <v>0.56899699999999998</v>
      </c>
      <c r="C363" s="1">
        <f t="shared" si="10"/>
        <v>6.8424887420206151E-2</v>
      </c>
      <c r="D363">
        <v>0.57980699999999996</v>
      </c>
      <c r="E363" s="1">
        <f t="shared" si="11"/>
        <v>6.2886351230766163E-2</v>
      </c>
    </row>
    <row r="364" spans="1:5">
      <c r="A364" s="1">
        <v>0.417355372</v>
      </c>
      <c r="B364">
        <v>0.469723</v>
      </c>
      <c r="C364" s="1">
        <f t="shared" si="10"/>
        <v>2.7423684623463841E-3</v>
      </c>
      <c r="D364">
        <v>0.46816799999999997</v>
      </c>
      <c r="E364" s="1">
        <f t="shared" si="11"/>
        <v>2.5819231642663812E-3</v>
      </c>
    </row>
    <row r="365" spans="1:5">
      <c r="A365" s="1">
        <v>0.42148760299999999</v>
      </c>
      <c r="B365">
        <v>0.43043999999999999</v>
      </c>
      <c r="C365" s="1">
        <f t="shared" si="10"/>
        <v>8.0145412045609017E-5</v>
      </c>
      <c r="D365">
        <v>0.45199</v>
      </c>
      <c r="E365" s="1">
        <f t="shared" si="11"/>
        <v>9.3039622274560983E-4</v>
      </c>
    </row>
    <row r="366" spans="1:5">
      <c r="A366" s="1">
        <v>0.22314049599999999</v>
      </c>
      <c r="B366">
        <v>0.36788700000000002</v>
      </c>
      <c r="C366" s="1">
        <f t="shared" si="10"/>
        <v>2.0951550420222023E-2</v>
      </c>
      <c r="D366">
        <v>0.35286000000000001</v>
      </c>
      <c r="E366" s="1">
        <f t="shared" si="11"/>
        <v>1.6827149718006019E-2</v>
      </c>
    </row>
    <row r="367" spans="1:5">
      <c r="A367" s="1">
        <v>0.19008264499999999</v>
      </c>
      <c r="B367">
        <v>0.30546200000000001</v>
      </c>
      <c r="C367" s="1">
        <f t="shared" si="10"/>
        <v>1.3312395560216029E-2</v>
      </c>
      <c r="D367">
        <v>0.30587399999999998</v>
      </c>
      <c r="E367" s="1">
        <f t="shared" si="11"/>
        <v>1.3407637892736022E-2</v>
      </c>
    </row>
    <row r="368" spans="1:5">
      <c r="A368" s="1">
        <v>0.91322314000000004</v>
      </c>
      <c r="B368">
        <v>0.60547499999999999</v>
      </c>
      <c r="C368" s="1">
        <f t="shared" si="10"/>
        <v>9.4708917673459639E-2</v>
      </c>
      <c r="D368">
        <v>0.60118700000000003</v>
      </c>
      <c r="E368" s="1">
        <f t="shared" si="11"/>
        <v>9.7366552666099615E-2</v>
      </c>
    </row>
    <row r="369" spans="1:5">
      <c r="A369" s="1">
        <v>0.27272727299999999</v>
      </c>
      <c r="B369">
        <v>0.31581799999999999</v>
      </c>
      <c r="C369" s="1">
        <f t="shared" si="10"/>
        <v>1.8568107533885286E-3</v>
      </c>
      <c r="D369">
        <v>0.35079300000000002</v>
      </c>
      <c r="E369" s="1">
        <f t="shared" si="11"/>
        <v>6.0942577320385336E-3</v>
      </c>
    </row>
    <row r="370" spans="1:5">
      <c r="A370" s="1">
        <v>0.39669421500000002</v>
      </c>
      <c r="B370">
        <v>0.69130000000000003</v>
      </c>
      <c r="C370" s="1">
        <f t="shared" si="10"/>
        <v>8.6792568555466229E-2</v>
      </c>
      <c r="D370">
        <v>0.68299600000000005</v>
      </c>
      <c r="E370" s="1">
        <f t="shared" si="11"/>
        <v>8.1968712094186241E-2</v>
      </c>
    </row>
    <row r="371" spans="1:5">
      <c r="A371" s="1">
        <v>0.50826446300000006</v>
      </c>
      <c r="B371">
        <v>0.74841599999999997</v>
      </c>
      <c r="C371" s="1">
        <f t="shared" si="10"/>
        <v>5.7672760723462328E-2</v>
      </c>
      <c r="D371">
        <v>0.74014899999999995</v>
      </c>
      <c r="E371" s="1">
        <f t="shared" si="11"/>
        <v>5.3770438499704316E-2</v>
      </c>
    </row>
    <row r="372" spans="1:5">
      <c r="A372" s="1">
        <v>0.392561983</v>
      </c>
      <c r="B372">
        <v>0.71345800000000004</v>
      </c>
      <c r="C372" s="1">
        <f t="shared" si="10"/>
        <v>0.10297425372646431</v>
      </c>
      <c r="D372">
        <v>0.70874800000000004</v>
      </c>
      <c r="E372" s="1">
        <f t="shared" si="11"/>
        <v>9.9973597346324314E-2</v>
      </c>
    </row>
    <row r="373" spans="1:5">
      <c r="A373" s="1">
        <v>0.28512396699999998</v>
      </c>
      <c r="B373">
        <v>0.65685700000000002</v>
      </c>
      <c r="C373" s="1">
        <f t="shared" si="10"/>
        <v>0.13818544782337913</v>
      </c>
      <c r="D373">
        <v>0.65680300000000003</v>
      </c>
      <c r="E373" s="1">
        <f t="shared" si="11"/>
        <v>0.13814530357181512</v>
      </c>
    </row>
    <row r="374" spans="1:5">
      <c r="A374" s="1">
        <v>0.28512396699999998</v>
      </c>
      <c r="B374">
        <v>0.52885599999999999</v>
      </c>
      <c r="C374" s="1">
        <f t="shared" si="10"/>
        <v>5.9405303910313095E-2</v>
      </c>
      <c r="D374">
        <v>0.53464699999999998</v>
      </c>
      <c r="E374" s="1">
        <f t="shared" si="11"/>
        <v>6.2261743997519089E-2</v>
      </c>
    </row>
    <row r="375" spans="1:5">
      <c r="A375" s="1">
        <v>0.28099173599999999</v>
      </c>
      <c r="B375">
        <v>0.56888700000000003</v>
      </c>
      <c r="C375" s="1">
        <f t="shared" si="10"/>
        <v>8.2883683033629724E-2</v>
      </c>
      <c r="D375">
        <v>0.55681899999999995</v>
      </c>
      <c r="E375" s="1">
        <f t="shared" si="11"/>
        <v>7.6080679565725673E-2</v>
      </c>
    </row>
    <row r="376" spans="1:5">
      <c r="A376" s="1">
        <v>0.16115702500000001</v>
      </c>
      <c r="B376">
        <v>0.41541099999999997</v>
      </c>
      <c r="C376" s="1">
        <f t="shared" si="10"/>
        <v>6.4645083803300613E-2</v>
      </c>
      <c r="D376">
        <v>0.415238</v>
      </c>
      <c r="E376" s="1">
        <f t="shared" si="11"/>
        <v>6.455714185695062E-2</v>
      </c>
    </row>
    <row r="377" spans="1:5">
      <c r="A377" s="1">
        <v>0.16115702500000001</v>
      </c>
      <c r="B377">
        <v>0.25295800000000002</v>
      </c>
      <c r="C377" s="1">
        <f t="shared" si="10"/>
        <v>8.4274190109506261E-3</v>
      </c>
      <c r="D377">
        <v>0.26113700000000001</v>
      </c>
      <c r="E377" s="1">
        <f t="shared" si="11"/>
        <v>9.9959954010006239E-3</v>
      </c>
    </row>
    <row r="378" spans="1:5">
      <c r="A378" s="1">
        <v>0.31404958700000002</v>
      </c>
      <c r="B378">
        <v>0.36402499999999999</v>
      </c>
      <c r="C378" s="1">
        <f t="shared" si="10"/>
        <v>2.4975419045205659E-3</v>
      </c>
      <c r="D378">
        <v>0.35974899999999999</v>
      </c>
      <c r="E378" s="1">
        <f t="shared" si="11"/>
        <v>2.088436348544566E-3</v>
      </c>
    </row>
    <row r="379" spans="1:5">
      <c r="A379" s="1">
        <v>0.43801652899999999</v>
      </c>
      <c r="B379">
        <v>0.26898499999999997</v>
      </c>
      <c r="C379" s="1">
        <f t="shared" si="10"/>
        <v>2.8571657796077846E-2</v>
      </c>
      <c r="D379">
        <v>0.26882499999999998</v>
      </c>
      <c r="E379" s="1">
        <f t="shared" si="11"/>
        <v>2.8625773485357844E-2</v>
      </c>
    </row>
    <row r="380" spans="1:5">
      <c r="A380" s="1">
        <v>0.35537190099999999</v>
      </c>
      <c r="B380">
        <v>0.70526999999999995</v>
      </c>
      <c r="C380" s="1">
        <f t="shared" si="10"/>
        <v>0.12242867968381377</v>
      </c>
      <c r="D380">
        <v>0.70163299999999995</v>
      </c>
      <c r="E380" s="1">
        <f t="shared" si="11"/>
        <v>0.11989674868068777</v>
      </c>
    </row>
    <row r="381" spans="1:5">
      <c r="A381" s="1">
        <v>0.68181818199999999</v>
      </c>
      <c r="B381">
        <v>0.58782800000000002</v>
      </c>
      <c r="C381" s="1">
        <f t="shared" si="10"/>
        <v>8.8341543123931204E-3</v>
      </c>
      <c r="D381">
        <v>0.58825400000000005</v>
      </c>
      <c r="E381" s="1">
        <f t="shared" si="11"/>
        <v>8.7542561533291135E-3</v>
      </c>
    </row>
    <row r="382" spans="1:5">
      <c r="A382" s="1">
        <v>1</v>
      </c>
      <c r="B382">
        <v>0.64132500000000003</v>
      </c>
      <c r="C382" s="1">
        <f t="shared" si="10"/>
        <v>0.12864775562499997</v>
      </c>
      <c r="D382">
        <v>0.63628700000000005</v>
      </c>
      <c r="E382" s="1">
        <f t="shared" si="11"/>
        <v>0.13228714636899996</v>
      </c>
    </row>
    <row r="383" spans="1:5">
      <c r="A383" s="1">
        <v>0.20247933900000001</v>
      </c>
      <c r="B383">
        <v>0.30902099999999999</v>
      </c>
      <c r="C383" s="1">
        <f t="shared" si="10"/>
        <v>1.1351125528638917E-2</v>
      </c>
      <c r="D383">
        <v>0.32182500000000003</v>
      </c>
      <c r="E383" s="1">
        <f t="shared" si="11"/>
        <v>1.4243386799526926E-2</v>
      </c>
    </row>
    <row r="384" spans="1:5">
      <c r="A384" s="1">
        <v>0.26446280999999999</v>
      </c>
      <c r="B384">
        <v>0.40132400000000001</v>
      </c>
      <c r="C384" s="1">
        <f t="shared" si="10"/>
        <v>1.8730985328216106E-2</v>
      </c>
      <c r="D384">
        <v>0.39783200000000002</v>
      </c>
      <c r="E384" s="1">
        <f t="shared" si="11"/>
        <v>1.7787340841256109E-2</v>
      </c>
    </row>
    <row r="385" spans="1:5">
      <c r="A385" s="1">
        <v>1</v>
      </c>
      <c r="B385">
        <v>0.79857900000000004</v>
      </c>
      <c r="C385" s="1">
        <f t="shared" si="10"/>
        <v>4.0570419240999987E-2</v>
      </c>
      <c r="D385">
        <v>0.79950699999999997</v>
      </c>
      <c r="E385" s="1">
        <f t="shared" si="11"/>
        <v>4.0197443049000012E-2</v>
      </c>
    </row>
    <row r="386" spans="1:5">
      <c r="A386" s="1">
        <v>0.21900826400000001</v>
      </c>
      <c r="B386">
        <v>0.76443399999999995</v>
      </c>
      <c r="C386" s="1">
        <f t="shared" si="10"/>
        <v>0.29748923349114159</v>
      </c>
      <c r="D386">
        <v>0.76132999999999995</v>
      </c>
      <c r="E386" s="1">
        <f t="shared" si="11"/>
        <v>0.29411286533805359</v>
      </c>
    </row>
    <row r="387" spans="1:5">
      <c r="A387" s="1">
        <v>0.400826446</v>
      </c>
      <c r="B387">
        <v>0.193157</v>
      </c>
      <c r="C387" s="1">
        <f t="shared" ref="C387:C450" si="12">+(A387-B387)^2</f>
        <v>4.3126598801946921E-2</v>
      </c>
      <c r="D387">
        <v>0.16863700000000001</v>
      </c>
      <c r="E387" s="1">
        <f t="shared" ref="E387:E450" si="13">+(A387-D387)^2</f>
        <v>5.3911938833786914E-2</v>
      </c>
    </row>
    <row r="388" spans="1:5">
      <c r="A388" s="1">
        <v>0.173553719</v>
      </c>
      <c r="B388">
        <v>0.295713</v>
      </c>
      <c r="C388" s="1">
        <f t="shared" si="12"/>
        <v>1.4922889934436964E-2</v>
      </c>
      <c r="D388">
        <v>0.29069699999999998</v>
      </c>
      <c r="E388" s="1">
        <f t="shared" si="13"/>
        <v>1.3722548283444958E-2</v>
      </c>
    </row>
    <row r="389" spans="1:5">
      <c r="A389" s="1">
        <v>0.76446281000000005</v>
      </c>
      <c r="B389">
        <v>0.818801</v>
      </c>
      <c r="C389" s="1">
        <f t="shared" si="12"/>
        <v>2.9526388924760948E-3</v>
      </c>
      <c r="D389">
        <v>0.81771499999999997</v>
      </c>
      <c r="E389" s="1">
        <f t="shared" si="13"/>
        <v>2.8357957397960915E-3</v>
      </c>
    </row>
    <row r="390" spans="1:5">
      <c r="A390" s="1">
        <v>0.68181818199999999</v>
      </c>
      <c r="B390">
        <v>0.54803100000000005</v>
      </c>
      <c r="C390" s="1">
        <f t="shared" si="12"/>
        <v>1.7899010067501109E-2</v>
      </c>
      <c r="D390">
        <v>0.54682200000000003</v>
      </c>
      <c r="E390" s="1">
        <f t="shared" si="13"/>
        <v>1.8223969154577115E-2</v>
      </c>
    </row>
    <row r="391" spans="1:5">
      <c r="A391" s="1">
        <v>0.27272727299999999</v>
      </c>
      <c r="B391">
        <v>0.28887499999999999</v>
      </c>
      <c r="C391" s="1">
        <f t="shared" si="12"/>
        <v>2.6074908726652903E-4</v>
      </c>
      <c r="D391">
        <v>0.28766799999999998</v>
      </c>
      <c r="E391" s="1">
        <f t="shared" si="13"/>
        <v>2.2322532328852862E-4</v>
      </c>
    </row>
    <row r="392" spans="1:5">
      <c r="A392" s="1">
        <v>0.29338842999999998</v>
      </c>
      <c r="B392">
        <v>0.40613100000000002</v>
      </c>
      <c r="C392" s="1">
        <f t="shared" si="12"/>
        <v>1.271088709020491E-2</v>
      </c>
      <c r="D392">
        <v>0.40399800000000002</v>
      </c>
      <c r="E392" s="1">
        <f t="shared" si="13"/>
        <v>1.2234476975584911E-2</v>
      </c>
    </row>
    <row r="393" spans="1:5">
      <c r="A393" s="1">
        <v>0.30612244900000002</v>
      </c>
      <c r="B393">
        <v>0.39099200000000001</v>
      </c>
      <c r="C393" s="1">
        <f t="shared" si="12"/>
        <v>7.2028406869415985E-3</v>
      </c>
      <c r="D393">
        <v>0.394816</v>
      </c>
      <c r="E393" s="1">
        <f t="shared" si="13"/>
        <v>7.8665459889895976E-3</v>
      </c>
    </row>
    <row r="394" spans="1:5">
      <c r="A394" s="1">
        <v>0.19274376400000001</v>
      </c>
      <c r="B394">
        <v>0.38170199999999999</v>
      </c>
      <c r="C394" s="1">
        <f t="shared" si="12"/>
        <v>3.5705214952231688E-2</v>
      </c>
      <c r="D394">
        <v>0.38664799999999999</v>
      </c>
      <c r="E394" s="1">
        <f t="shared" si="13"/>
        <v>3.7598852738743686E-2</v>
      </c>
    </row>
    <row r="395" spans="1:5">
      <c r="A395" s="1">
        <v>0.16553287999999999</v>
      </c>
      <c r="B395">
        <v>0.40674900000000003</v>
      </c>
      <c r="C395" s="1">
        <f t="shared" si="12"/>
        <v>5.8185216547854419E-2</v>
      </c>
      <c r="D395">
        <v>0.41733500000000001</v>
      </c>
      <c r="E395" s="1">
        <f t="shared" si="13"/>
        <v>6.3404307636494406E-2</v>
      </c>
    </row>
    <row r="396" spans="1:5">
      <c r="A396" s="1">
        <v>0.36054421800000003</v>
      </c>
      <c r="B396">
        <v>0.67863399999999996</v>
      </c>
      <c r="C396" s="1">
        <f t="shared" si="12"/>
        <v>0.10118110941280747</v>
      </c>
      <c r="D396">
        <v>0.67454599999999998</v>
      </c>
      <c r="E396" s="1">
        <f t="shared" si="13"/>
        <v>9.8597119099175498E-2</v>
      </c>
    </row>
    <row r="397" spans="1:5">
      <c r="A397" s="1">
        <v>0.54195011299999996</v>
      </c>
      <c r="B397">
        <v>0.470248</v>
      </c>
      <c r="C397" s="1">
        <f t="shared" si="12"/>
        <v>5.141193008664763E-3</v>
      </c>
      <c r="D397">
        <v>0.44254700000000002</v>
      </c>
      <c r="E397" s="1">
        <f t="shared" si="13"/>
        <v>9.880978874090755E-3</v>
      </c>
    </row>
    <row r="398" spans="1:5">
      <c r="A398" s="1">
        <v>0.28798185900000001</v>
      </c>
      <c r="B398">
        <v>0.319961</v>
      </c>
      <c r="C398" s="1">
        <f t="shared" si="12"/>
        <v>1.0226654590978802E-3</v>
      </c>
      <c r="D398">
        <v>0.32287100000000002</v>
      </c>
      <c r="E398" s="1">
        <f t="shared" si="13"/>
        <v>1.2172521597178818E-3</v>
      </c>
    </row>
    <row r="399" spans="1:5">
      <c r="A399" s="1">
        <v>0.210884354</v>
      </c>
      <c r="B399">
        <v>0.463534</v>
      </c>
      <c r="C399" s="1">
        <f t="shared" si="12"/>
        <v>6.3831843623925313E-2</v>
      </c>
      <c r="D399">
        <v>0.45704400000000001</v>
      </c>
      <c r="E399" s="1">
        <f t="shared" si="13"/>
        <v>6.0594571318845318E-2</v>
      </c>
    </row>
    <row r="400" spans="1:5">
      <c r="A400" s="1">
        <v>0.60997732400000004</v>
      </c>
      <c r="B400">
        <v>0.46936699999999998</v>
      </c>
      <c r="C400" s="1">
        <f t="shared" si="12"/>
        <v>1.9771263215384995E-2</v>
      </c>
      <c r="D400">
        <v>0.47024100000000002</v>
      </c>
      <c r="E400" s="1">
        <f t="shared" si="13"/>
        <v>1.9526240245032984E-2</v>
      </c>
    </row>
    <row r="401" spans="1:5">
      <c r="A401" s="1">
        <v>0.28798185900000001</v>
      </c>
      <c r="B401">
        <v>0.36626199999999998</v>
      </c>
      <c r="C401" s="1">
        <f t="shared" si="12"/>
        <v>6.1277804749798759E-3</v>
      </c>
      <c r="D401">
        <v>0.361008</v>
      </c>
      <c r="E401" s="1">
        <f t="shared" si="13"/>
        <v>5.3328172693518795E-3</v>
      </c>
    </row>
    <row r="402" spans="1:5">
      <c r="A402" s="1">
        <v>0.16553287999999999</v>
      </c>
      <c r="B402">
        <v>0.43779499999999999</v>
      </c>
      <c r="C402" s="1">
        <f t="shared" si="12"/>
        <v>7.4126661986894396E-2</v>
      </c>
      <c r="D402">
        <v>0.43693799999999999</v>
      </c>
      <c r="E402" s="1">
        <f t="shared" si="13"/>
        <v>7.3660739162214398E-2</v>
      </c>
    </row>
    <row r="403" spans="1:5">
      <c r="A403" s="1">
        <v>0.419501134</v>
      </c>
      <c r="B403">
        <v>0.57121900000000003</v>
      </c>
      <c r="C403" s="1">
        <f t="shared" si="12"/>
        <v>2.3018310863593967E-2</v>
      </c>
      <c r="D403">
        <v>0.56061300000000003</v>
      </c>
      <c r="E403" s="1">
        <f t="shared" si="13"/>
        <v>1.9912558726001964E-2</v>
      </c>
    </row>
    <row r="404" spans="1:5">
      <c r="A404" s="1">
        <v>0.74149659899999998</v>
      </c>
      <c r="B404">
        <v>0.38774500000000001</v>
      </c>
      <c r="C404" s="1">
        <f t="shared" si="12"/>
        <v>0.12514019379505678</v>
      </c>
      <c r="D404">
        <v>0.38236100000000001</v>
      </c>
      <c r="E404" s="1">
        <f t="shared" si="13"/>
        <v>0.12897837846908877</v>
      </c>
    </row>
    <row r="405" spans="1:5">
      <c r="A405" s="1">
        <v>0.22448979599999999</v>
      </c>
      <c r="B405">
        <v>0.379664</v>
      </c>
      <c r="C405" s="1">
        <f t="shared" si="12"/>
        <v>2.4079033587033619E-2</v>
      </c>
      <c r="D405">
        <v>0.39412599999999998</v>
      </c>
      <c r="E405" s="1">
        <f t="shared" si="13"/>
        <v>2.8776441707529611E-2</v>
      </c>
    </row>
    <row r="406" spans="1:5">
      <c r="A406" s="1">
        <v>0.29705215400000001</v>
      </c>
      <c r="B406">
        <v>0.40522900000000001</v>
      </c>
      <c r="C406" s="1">
        <f t="shared" si="12"/>
        <v>1.1702230010507714E-2</v>
      </c>
      <c r="D406">
        <v>0.40533799999999998</v>
      </c>
      <c r="E406" s="1">
        <f t="shared" si="13"/>
        <v>1.1725824443935709E-2</v>
      </c>
    </row>
    <row r="407" spans="1:5">
      <c r="A407" s="1">
        <v>0.43310657600000002</v>
      </c>
      <c r="B407">
        <v>0.52568499999999996</v>
      </c>
      <c r="C407" s="1">
        <f t="shared" si="12"/>
        <v>8.5707645903237636E-3</v>
      </c>
      <c r="D407">
        <v>0.51385800000000004</v>
      </c>
      <c r="E407" s="1">
        <f t="shared" si="13"/>
        <v>6.5207924780277789E-3</v>
      </c>
    </row>
    <row r="408" spans="1:5">
      <c r="A408" s="1">
        <v>0.41496598600000001</v>
      </c>
      <c r="B408">
        <v>0.53238099999999999</v>
      </c>
      <c r="C408" s="1">
        <f t="shared" si="12"/>
        <v>1.3786285512620192E-2</v>
      </c>
      <c r="D408">
        <v>0.53989100000000001</v>
      </c>
      <c r="E408" s="1">
        <f t="shared" si="13"/>
        <v>1.5606259122900196E-2</v>
      </c>
    </row>
    <row r="409" spans="1:5">
      <c r="A409" s="1">
        <v>0.67800453500000002</v>
      </c>
      <c r="B409">
        <v>0.750776</v>
      </c>
      <c r="C409" s="1">
        <f t="shared" si="12"/>
        <v>5.2956861182462218E-3</v>
      </c>
      <c r="D409">
        <v>0.74799199999999999</v>
      </c>
      <c r="E409" s="1">
        <f t="shared" si="13"/>
        <v>4.8982452571262212E-3</v>
      </c>
    </row>
    <row r="410" spans="1:5">
      <c r="A410" s="1">
        <v>0.55555555599999995</v>
      </c>
      <c r="B410">
        <v>0.82256899999999999</v>
      </c>
      <c r="C410" s="1">
        <f t="shared" si="12"/>
        <v>7.1296179276741159E-2</v>
      </c>
      <c r="D410">
        <v>0.82157199999999997</v>
      </c>
      <c r="E410" s="1">
        <f t="shared" si="13"/>
        <v>7.0764748478405151E-2</v>
      </c>
    </row>
    <row r="411" spans="1:5">
      <c r="A411" s="1">
        <v>0.827664399</v>
      </c>
      <c r="B411">
        <v>0.82442899999999997</v>
      </c>
      <c r="C411" s="1">
        <f t="shared" si="12"/>
        <v>1.046780668920118E-5</v>
      </c>
      <c r="D411">
        <v>0.82038500000000003</v>
      </c>
      <c r="E411" s="1">
        <f t="shared" si="13"/>
        <v>5.2989649801200481E-5</v>
      </c>
    </row>
    <row r="412" spans="1:5">
      <c r="A412" s="1">
        <v>0.44217687100000003</v>
      </c>
      <c r="B412">
        <v>0.61753899999999995</v>
      </c>
      <c r="C412" s="1">
        <f t="shared" si="12"/>
        <v>3.0751876287412615E-2</v>
      </c>
      <c r="D412">
        <v>0.61953400000000003</v>
      </c>
      <c r="E412" s="1">
        <f t="shared" si="13"/>
        <v>3.1455551207122644E-2</v>
      </c>
    </row>
    <row r="413" spans="1:5">
      <c r="A413" s="1">
        <v>0.66893424000000001</v>
      </c>
      <c r="B413">
        <v>0.57176499999999997</v>
      </c>
      <c r="C413" s="1">
        <f t="shared" si="12"/>
        <v>9.441861202177609E-3</v>
      </c>
      <c r="D413">
        <v>0.57039899999999999</v>
      </c>
      <c r="E413" s="1">
        <f t="shared" si="13"/>
        <v>9.7091935218576054E-3</v>
      </c>
    </row>
    <row r="414" spans="1:5">
      <c r="A414" s="1">
        <v>0.28344671199999999</v>
      </c>
      <c r="B414">
        <v>0.50640200000000002</v>
      </c>
      <c r="C414" s="1">
        <f t="shared" si="12"/>
        <v>4.9709060447162959E-2</v>
      </c>
      <c r="D414">
        <v>0.50074799999999997</v>
      </c>
      <c r="E414" s="1">
        <f t="shared" si="13"/>
        <v>4.7219849766458939E-2</v>
      </c>
    </row>
    <row r="415" spans="1:5">
      <c r="A415" s="1">
        <v>0.13378684800000001</v>
      </c>
      <c r="B415">
        <v>0.45329700000000001</v>
      </c>
      <c r="C415" s="1">
        <f t="shared" si="12"/>
        <v>0.1020867372310631</v>
      </c>
      <c r="D415">
        <v>0.460619</v>
      </c>
      <c r="E415" s="1">
        <f t="shared" si="13"/>
        <v>0.10681925558095109</v>
      </c>
    </row>
    <row r="416" spans="1:5">
      <c r="A416" s="1">
        <v>0.42403628100000001</v>
      </c>
      <c r="B416">
        <v>0.42858000000000002</v>
      </c>
      <c r="C416" s="1">
        <f t="shared" si="12"/>
        <v>2.0645382350961015E-5</v>
      </c>
      <c r="D416">
        <v>0.44269500000000001</v>
      </c>
      <c r="E416" s="1">
        <f t="shared" si="13"/>
        <v>3.4814779472096063E-4</v>
      </c>
    </row>
    <row r="417" spans="1:5">
      <c r="A417" s="1">
        <v>0.26984127000000002</v>
      </c>
      <c r="B417">
        <v>0.44397199999999998</v>
      </c>
      <c r="C417" s="1">
        <f t="shared" si="12"/>
        <v>3.0321511130332886E-2</v>
      </c>
      <c r="D417">
        <v>0.45563399999999998</v>
      </c>
      <c r="E417" s="1">
        <f t="shared" si="13"/>
        <v>3.4518938520852888E-2</v>
      </c>
    </row>
    <row r="418" spans="1:5">
      <c r="A418" s="1">
        <v>0.23809523799999999</v>
      </c>
      <c r="B418">
        <v>0.432786</v>
      </c>
      <c r="C418" s="1">
        <f t="shared" si="12"/>
        <v>3.790449280814065E-2</v>
      </c>
      <c r="D418">
        <v>0.42593399999999998</v>
      </c>
      <c r="E418" s="1">
        <f t="shared" si="13"/>
        <v>3.5283400509692642E-2</v>
      </c>
    </row>
    <row r="419" spans="1:5">
      <c r="A419" s="1">
        <v>0.233560091</v>
      </c>
      <c r="B419">
        <v>0.27874199999999999</v>
      </c>
      <c r="C419" s="1">
        <f t="shared" si="12"/>
        <v>2.0414049008842805E-3</v>
      </c>
      <c r="D419">
        <v>0.27469700000000002</v>
      </c>
      <c r="E419" s="1">
        <f t="shared" si="13"/>
        <v>1.6922452820742832E-3</v>
      </c>
    </row>
    <row r="420" spans="1:5">
      <c r="A420" s="1">
        <v>0.90929705199999999</v>
      </c>
      <c r="B420">
        <v>0.81223500000000004</v>
      </c>
      <c r="C420" s="1">
        <f t="shared" si="12"/>
        <v>9.4210419384506954E-3</v>
      </c>
      <c r="D420">
        <v>0.80832999999999999</v>
      </c>
      <c r="E420" s="1">
        <f t="shared" si="13"/>
        <v>1.0194345589570704E-2</v>
      </c>
    </row>
    <row r="421" spans="1:5">
      <c r="A421" s="1">
        <v>0.25170068000000001</v>
      </c>
      <c r="B421">
        <v>0.51783599999999996</v>
      </c>
      <c r="C421" s="1">
        <f t="shared" si="12"/>
        <v>7.0828008551502369E-2</v>
      </c>
      <c r="D421">
        <v>0.52442800000000001</v>
      </c>
      <c r="E421" s="1">
        <f t="shared" si="13"/>
        <v>7.4380191074382401E-2</v>
      </c>
    </row>
    <row r="422" spans="1:5">
      <c r="A422" s="1">
        <v>0.242630385</v>
      </c>
      <c r="B422">
        <v>0.56866099999999997</v>
      </c>
      <c r="C422" s="1">
        <f t="shared" si="12"/>
        <v>0.10629596191727821</v>
      </c>
      <c r="D422">
        <v>0.56129300000000004</v>
      </c>
      <c r="E422" s="1">
        <f t="shared" si="13"/>
        <v>0.10154586219863825</v>
      </c>
    </row>
    <row r="423" spans="1:5">
      <c r="A423" s="1">
        <v>0.746031746</v>
      </c>
      <c r="B423">
        <v>0.71975800000000001</v>
      </c>
      <c r="C423" s="1">
        <f t="shared" si="12"/>
        <v>6.9030972887251536E-4</v>
      </c>
      <c r="D423">
        <v>0.71325700000000003</v>
      </c>
      <c r="E423" s="1">
        <f t="shared" si="13"/>
        <v>1.0741839753645138E-3</v>
      </c>
    </row>
    <row r="424" spans="1:5">
      <c r="A424" s="1">
        <v>0.26530612199999998</v>
      </c>
      <c r="B424">
        <v>0.37837300000000001</v>
      </c>
      <c r="C424" s="1">
        <f t="shared" si="12"/>
        <v>1.2784118900666892E-2</v>
      </c>
      <c r="D424">
        <v>0.36460100000000001</v>
      </c>
      <c r="E424" s="1">
        <f t="shared" si="13"/>
        <v>9.8594727970348905E-3</v>
      </c>
    </row>
    <row r="425" spans="1:5">
      <c r="A425" s="1">
        <v>0.52834467100000004</v>
      </c>
      <c r="B425">
        <v>0.663906</v>
      </c>
      <c r="C425" s="1">
        <f t="shared" si="12"/>
        <v>1.8376873920246228E-2</v>
      </c>
      <c r="D425">
        <v>0.65198999999999996</v>
      </c>
      <c r="E425" s="1">
        <f t="shared" si="13"/>
        <v>1.5288167383518221E-2</v>
      </c>
    </row>
    <row r="426" spans="1:5">
      <c r="A426" s="1">
        <v>0.40136054399999999</v>
      </c>
      <c r="B426">
        <v>0.35329899999999997</v>
      </c>
      <c r="C426" s="1">
        <f t="shared" si="12"/>
        <v>2.3099120116639371E-3</v>
      </c>
      <c r="D426">
        <v>0.36003800000000002</v>
      </c>
      <c r="E426" s="1">
        <f t="shared" si="13"/>
        <v>1.7075526426319327E-3</v>
      </c>
    </row>
    <row r="427" spans="1:5">
      <c r="A427" s="1">
        <v>0.256235828</v>
      </c>
      <c r="B427">
        <v>0.51260899999999998</v>
      </c>
      <c r="C427" s="1">
        <f t="shared" si="12"/>
        <v>6.5727203321341576E-2</v>
      </c>
      <c r="D427">
        <v>0.50273699999999999</v>
      </c>
      <c r="E427" s="1">
        <f t="shared" si="13"/>
        <v>6.0762827797373582E-2</v>
      </c>
    </row>
    <row r="428" spans="1:5">
      <c r="A428" s="1">
        <v>0.82312925199999998</v>
      </c>
      <c r="B428">
        <v>0.694434</v>
      </c>
      <c r="C428" s="1">
        <f t="shared" si="12"/>
        <v>1.6562467887343498E-2</v>
      </c>
      <c r="D428">
        <v>0.68818199999999996</v>
      </c>
      <c r="E428" s="1">
        <f t="shared" si="13"/>
        <v>1.8210760822351509E-2</v>
      </c>
    </row>
    <row r="429" spans="1:5">
      <c r="A429" s="1">
        <v>0.46938775500000002</v>
      </c>
      <c r="B429">
        <v>0.85749799999999998</v>
      </c>
      <c r="C429" s="1">
        <f t="shared" si="12"/>
        <v>0.15062956227395999</v>
      </c>
      <c r="D429">
        <v>0.85701700000000003</v>
      </c>
      <c r="E429" s="1">
        <f t="shared" si="13"/>
        <v>0.15025643157927004</v>
      </c>
    </row>
    <row r="430" spans="1:5">
      <c r="A430" s="1">
        <v>0.82312925199999998</v>
      </c>
      <c r="B430">
        <v>0.69705799999999996</v>
      </c>
      <c r="C430" s="1">
        <f t="shared" si="12"/>
        <v>1.5893960580847511E-2</v>
      </c>
      <c r="D430">
        <v>0.69117600000000001</v>
      </c>
      <c r="E430" s="1">
        <f t="shared" si="13"/>
        <v>1.7411660713375497E-2</v>
      </c>
    </row>
    <row r="431" spans="1:5">
      <c r="A431" s="1">
        <v>0.31519274400000002</v>
      </c>
      <c r="B431">
        <v>0.38697999999999999</v>
      </c>
      <c r="C431" s="1">
        <f t="shared" si="12"/>
        <v>5.1534101240095307E-3</v>
      </c>
      <c r="D431">
        <v>0.38800099999999998</v>
      </c>
      <c r="E431" s="1">
        <f t="shared" si="13"/>
        <v>5.3010421417615302E-3</v>
      </c>
    </row>
    <row r="432" spans="1:5">
      <c r="A432" s="1">
        <v>0.22448979599999999</v>
      </c>
      <c r="B432">
        <v>0.55855900000000003</v>
      </c>
      <c r="C432" s="1">
        <f t="shared" si="12"/>
        <v>0.11160223306119366</v>
      </c>
      <c r="D432">
        <v>0.54678400000000005</v>
      </c>
      <c r="E432" s="1">
        <f t="shared" si="13"/>
        <v>0.10387355393199367</v>
      </c>
    </row>
    <row r="433" spans="1:5">
      <c r="A433" s="1">
        <v>0.428571429</v>
      </c>
      <c r="B433">
        <v>0.585233</v>
      </c>
      <c r="C433" s="1">
        <f t="shared" si="12"/>
        <v>2.4542847828188042E-2</v>
      </c>
      <c r="D433">
        <v>0.58452999999999999</v>
      </c>
      <c r="E433" s="1">
        <f t="shared" si="13"/>
        <v>2.4323075868362038E-2</v>
      </c>
    </row>
    <row r="434" spans="1:5">
      <c r="A434" s="1">
        <v>0.673469388</v>
      </c>
      <c r="B434">
        <v>0.64797099999999996</v>
      </c>
      <c r="C434" s="1">
        <f t="shared" si="12"/>
        <v>6.5016779059854594E-4</v>
      </c>
      <c r="D434">
        <v>0.65281500000000003</v>
      </c>
      <c r="E434" s="1">
        <f t="shared" si="13"/>
        <v>4.2660374365454268E-4</v>
      </c>
    </row>
    <row r="435" spans="1:5">
      <c r="A435" s="1">
        <v>0.41496598600000001</v>
      </c>
      <c r="B435">
        <v>0.25707099999999999</v>
      </c>
      <c r="C435" s="1">
        <f t="shared" si="12"/>
        <v>2.49308266039402E-2</v>
      </c>
      <c r="D435">
        <v>0.24719099999999999</v>
      </c>
      <c r="E435" s="1">
        <f t="shared" si="13"/>
        <v>2.81484459273002E-2</v>
      </c>
    </row>
    <row r="436" spans="1:5">
      <c r="A436" s="1">
        <v>0.44217687100000003</v>
      </c>
      <c r="B436">
        <v>0.57446200000000003</v>
      </c>
      <c r="C436" s="1">
        <f t="shared" si="12"/>
        <v>1.749935535454664E-2</v>
      </c>
      <c r="D436">
        <v>0.57438199999999995</v>
      </c>
      <c r="E436" s="1">
        <f t="shared" si="13"/>
        <v>1.747819613390662E-2</v>
      </c>
    </row>
    <row r="437" spans="1:5">
      <c r="A437" s="1">
        <v>0.174603175</v>
      </c>
      <c r="B437">
        <v>0.43217800000000001</v>
      </c>
      <c r="C437" s="1">
        <f t="shared" si="12"/>
        <v>6.6344790473780627E-2</v>
      </c>
      <c r="D437">
        <v>0.44225100000000001</v>
      </c>
      <c r="E437" s="1">
        <f t="shared" si="13"/>
        <v>7.1635358227230633E-2</v>
      </c>
    </row>
    <row r="438" spans="1:5">
      <c r="A438" s="1">
        <v>0.14739229000000001</v>
      </c>
      <c r="B438">
        <v>0.56076000000000004</v>
      </c>
      <c r="C438" s="1">
        <f t="shared" si="12"/>
        <v>0.17087286367064414</v>
      </c>
      <c r="D438">
        <v>0.57286499999999996</v>
      </c>
      <c r="E438" s="1">
        <f t="shared" si="13"/>
        <v>0.18102702695474407</v>
      </c>
    </row>
    <row r="439" spans="1:5">
      <c r="A439" s="1">
        <v>0.55555555599999995</v>
      </c>
      <c r="B439">
        <v>0.35373100000000002</v>
      </c>
      <c r="C439" s="1">
        <f t="shared" si="12"/>
        <v>4.0733151404597108E-2</v>
      </c>
      <c r="D439">
        <v>0.34703099999999998</v>
      </c>
      <c r="E439" s="1">
        <f t="shared" si="13"/>
        <v>4.3482490454997122E-2</v>
      </c>
    </row>
    <row r="440" spans="1:5">
      <c r="A440" s="1">
        <v>0.22448979599999999</v>
      </c>
      <c r="B440">
        <v>0.150585</v>
      </c>
      <c r="C440" s="1">
        <f t="shared" si="12"/>
        <v>5.4619188718016149E-3</v>
      </c>
      <c r="D440">
        <v>0.16028800000000001</v>
      </c>
      <c r="E440" s="1">
        <f t="shared" si="13"/>
        <v>4.1218706096256127E-3</v>
      </c>
    </row>
    <row r="441" spans="1:5">
      <c r="A441" s="1">
        <v>0.90929705199999999</v>
      </c>
      <c r="B441">
        <v>0.71329399999999998</v>
      </c>
      <c r="C441" s="1">
        <f t="shared" si="12"/>
        <v>3.8417196393314708E-2</v>
      </c>
      <c r="D441">
        <v>0.70729399999999998</v>
      </c>
      <c r="E441" s="1">
        <f t="shared" si="13"/>
        <v>4.0805233017314708E-2</v>
      </c>
    </row>
    <row r="442" spans="1:5">
      <c r="A442" s="1">
        <v>0.52834467100000004</v>
      </c>
      <c r="B442">
        <v>0.68564599999999998</v>
      </c>
      <c r="C442" s="1">
        <f t="shared" si="12"/>
        <v>2.4743708105166219E-2</v>
      </c>
      <c r="D442">
        <v>0.689218</v>
      </c>
      <c r="E442" s="1">
        <f t="shared" si="13"/>
        <v>2.5880227983542226E-2</v>
      </c>
    </row>
    <row r="443" spans="1:5">
      <c r="A443" s="1">
        <v>0.57999999999999996</v>
      </c>
      <c r="B443">
        <v>0.42744100000000002</v>
      </c>
      <c r="C443" s="1">
        <f t="shared" si="12"/>
        <v>2.3274248480999984E-2</v>
      </c>
      <c r="D443">
        <v>0.42001300000000003</v>
      </c>
      <c r="E443" s="1">
        <f t="shared" si="13"/>
        <v>2.5595840168999979E-2</v>
      </c>
    </row>
    <row r="444" spans="1:5">
      <c r="A444" s="1">
        <v>0.90500000000000003</v>
      </c>
      <c r="B444">
        <v>0.69312499999999999</v>
      </c>
      <c r="C444" s="1">
        <f t="shared" si="12"/>
        <v>4.4891015625000016E-2</v>
      </c>
      <c r="D444">
        <v>0.68644400000000005</v>
      </c>
      <c r="E444" s="1">
        <f t="shared" si="13"/>
        <v>4.7766725135999985E-2</v>
      </c>
    </row>
    <row r="445" spans="1:5">
      <c r="A445" s="1">
        <v>0.90500000000000003</v>
      </c>
      <c r="B445">
        <v>0.83445100000000005</v>
      </c>
      <c r="C445" s="1">
        <f t="shared" si="12"/>
        <v>4.9771614009999961E-3</v>
      </c>
      <c r="D445">
        <v>0.82824200000000003</v>
      </c>
      <c r="E445" s="1">
        <f t="shared" si="13"/>
        <v>5.8917905639999987E-3</v>
      </c>
    </row>
    <row r="446" spans="1:5">
      <c r="A446" s="1">
        <v>0.32500000000000001</v>
      </c>
      <c r="B446">
        <v>0.49024800000000002</v>
      </c>
      <c r="C446" s="1">
        <f t="shared" si="12"/>
        <v>2.7306901504000003E-2</v>
      </c>
      <c r="D446">
        <v>0.486398</v>
      </c>
      <c r="E446" s="1">
        <f t="shared" si="13"/>
        <v>2.6049314403999997E-2</v>
      </c>
    </row>
    <row r="447" spans="1:5">
      <c r="A447" s="1">
        <v>0.26</v>
      </c>
      <c r="B447">
        <v>0.54893599999999998</v>
      </c>
      <c r="C447" s="1">
        <f t="shared" si="12"/>
        <v>8.3484012095999982E-2</v>
      </c>
      <c r="D447">
        <v>0.55389500000000003</v>
      </c>
      <c r="E447" s="1">
        <f t="shared" si="13"/>
        <v>8.6374271025000005E-2</v>
      </c>
    </row>
    <row r="448" spans="1:5">
      <c r="A448" s="1">
        <v>0.3</v>
      </c>
      <c r="B448">
        <v>0.45308700000000002</v>
      </c>
      <c r="C448" s="1">
        <f t="shared" si="12"/>
        <v>2.343562956900001E-2</v>
      </c>
      <c r="D448">
        <v>0.458146</v>
      </c>
      <c r="E448" s="1">
        <f t="shared" si="13"/>
        <v>2.5010157316000002E-2</v>
      </c>
    </row>
    <row r="449" spans="1:5">
      <c r="A449" s="1">
        <v>0.66500000000000004</v>
      </c>
      <c r="B449">
        <v>0.63322199999999995</v>
      </c>
      <c r="C449" s="1">
        <f t="shared" si="12"/>
        <v>1.0098412840000054E-3</v>
      </c>
      <c r="D449">
        <v>0.63430299999999995</v>
      </c>
      <c r="E449" s="1">
        <f t="shared" si="13"/>
        <v>9.4230580900000528E-4</v>
      </c>
    </row>
    <row r="450" spans="1:5">
      <c r="A450" s="1">
        <v>0.26500000000000001</v>
      </c>
      <c r="B450">
        <v>0.39615099999999998</v>
      </c>
      <c r="C450" s="1">
        <f t="shared" si="12"/>
        <v>1.720058480099999E-2</v>
      </c>
      <c r="D450">
        <v>0.390322</v>
      </c>
      <c r="E450" s="1">
        <f t="shared" si="13"/>
        <v>1.5705603683999998E-2</v>
      </c>
    </row>
    <row r="451" spans="1:5">
      <c r="A451" s="1">
        <v>1</v>
      </c>
      <c r="B451">
        <v>0.77614499999999997</v>
      </c>
      <c r="C451" s="1">
        <f t="shared" ref="C451:C514" si="14">+(A451-B451)^2</f>
        <v>5.0111061025000014E-2</v>
      </c>
      <c r="D451">
        <v>0.77528799999999998</v>
      </c>
      <c r="E451" s="1">
        <f t="shared" ref="E451:E514" si="15">+(A451-D451)^2</f>
        <v>5.0495482944000011E-2</v>
      </c>
    </row>
    <row r="452" spans="1:5">
      <c r="A452" s="1">
        <v>0.73499999999999999</v>
      </c>
      <c r="B452">
        <v>0.56224600000000002</v>
      </c>
      <c r="C452" s="1">
        <f t="shared" si="14"/>
        <v>2.9843944515999987E-2</v>
      </c>
      <c r="D452">
        <v>0.54408999999999996</v>
      </c>
      <c r="E452" s="1">
        <f t="shared" si="15"/>
        <v>3.644662810000001E-2</v>
      </c>
    </row>
    <row r="453" spans="1:5">
      <c r="A453" s="1">
        <v>0.46500000000000002</v>
      </c>
      <c r="B453">
        <v>0.38727299999999998</v>
      </c>
      <c r="C453" s="1">
        <f t="shared" si="14"/>
        <v>6.0414865290000074E-3</v>
      </c>
      <c r="D453">
        <v>0.39125799999999999</v>
      </c>
      <c r="E453" s="1">
        <f t="shared" si="15"/>
        <v>5.4378825640000045E-3</v>
      </c>
    </row>
    <row r="454" spans="1:5">
      <c r="A454" s="1">
        <v>0.14000000000000001</v>
      </c>
      <c r="B454">
        <v>0.37402299999999999</v>
      </c>
      <c r="C454" s="1">
        <f t="shared" si="14"/>
        <v>5.4766764528999992E-2</v>
      </c>
      <c r="D454">
        <v>0.38897300000000001</v>
      </c>
      <c r="E454" s="1">
        <f t="shared" si="15"/>
        <v>6.1987554729E-2</v>
      </c>
    </row>
    <row r="455" spans="1:5">
      <c r="A455" s="1">
        <v>0.36499999999999999</v>
      </c>
      <c r="B455">
        <v>0.54252100000000003</v>
      </c>
      <c r="C455" s="1">
        <f t="shared" si="14"/>
        <v>3.1513705441000017E-2</v>
      </c>
      <c r="D455">
        <v>0.54359999999999997</v>
      </c>
      <c r="E455" s="1">
        <f t="shared" si="15"/>
        <v>3.1897959999999996E-2</v>
      </c>
    </row>
    <row r="456" spans="1:5">
      <c r="A456" s="1">
        <v>0.65500000000000003</v>
      </c>
      <c r="B456">
        <v>0.48117900000000002</v>
      </c>
      <c r="C456" s="1">
        <f t="shared" si="14"/>
        <v>3.0213740041000001E-2</v>
      </c>
      <c r="D456">
        <v>0.47028300000000001</v>
      </c>
      <c r="E456" s="1">
        <f t="shared" si="15"/>
        <v>3.4120370089000006E-2</v>
      </c>
    </row>
    <row r="457" spans="1:5">
      <c r="A457" s="1">
        <v>0.16500000000000001</v>
      </c>
      <c r="B457">
        <v>0.43160599999999999</v>
      </c>
      <c r="C457" s="1">
        <f t="shared" si="14"/>
        <v>7.1078759236000003E-2</v>
      </c>
      <c r="D457">
        <v>0.43951499999999999</v>
      </c>
      <c r="E457" s="1">
        <f t="shared" si="15"/>
        <v>7.535848522499998E-2</v>
      </c>
    </row>
    <row r="458" spans="1:5">
      <c r="A458" s="1">
        <v>1</v>
      </c>
      <c r="B458">
        <v>0.79604799999999998</v>
      </c>
      <c r="C458" s="1">
        <f t="shared" si="14"/>
        <v>4.1596418304000009E-2</v>
      </c>
      <c r="D458">
        <v>0.79994500000000002</v>
      </c>
      <c r="E458" s="1">
        <f t="shared" si="15"/>
        <v>4.0022003024999996E-2</v>
      </c>
    </row>
    <row r="459" spans="1:5">
      <c r="A459" s="1">
        <v>1</v>
      </c>
      <c r="B459">
        <v>0.78632899999999994</v>
      </c>
      <c r="C459" s="1">
        <f t="shared" si="14"/>
        <v>4.5655296241000023E-2</v>
      </c>
      <c r="D459">
        <v>0.78298299999999998</v>
      </c>
      <c r="E459" s="1">
        <f t="shared" si="15"/>
        <v>4.7096378289000006E-2</v>
      </c>
    </row>
    <row r="460" spans="1:5">
      <c r="A460" s="1">
        <v>0.34499999999999997</v>
      </c>
      <c r="B460">
        <v>0.65933699999999995</v>
      </c>
      <c r="C460" s="1">
        <f t="shared" si="14"/>
        <v>9.8807749568999986E-2</v>
      </c>
      <c r="D460">
        <v>0.65293199999999996</v>
      </c>
      <c r="E460" s="1">
        <f t="shared" si="15"/>
        <v>9.4822116623999989E-2</v>
      </c>
    </row>
    <row r="461" spans="1:5">
      <c r="A461" s="1">
        <v>0.90500000000000003</v>
      </c>
      <c r="B461">
        <v>0.808446</v>
      </c>
      <c r="C461" s="1">
        <f t="shared" si="14"/>
        <v>9.3226749160000063E-3</v>
      </c>
      <c r="D461">
        <v>0.80877699999999997</v>
      </c>
      <c r="E461" s="1">
        <f t="shared" si="15"/>
        <v>9.2588657290000112E-3</v>
      </c>
    </row>
    <row r="462" spans="1:5">
      <c r="A462" s="1">
        <v>0.90500000000000003</v>
      </c>
      <c r="B462">
        <v>0.71091400000000005</v>
      </c>
      <c r="C462" s="1">
        <f t="shared" si="14"/>
        <v>3.7669375395999995E-2</v>
      </c>
      <c r="D462">
        <v>0.71408199999999999</v>
      </c>
      <c r="E462" s="1">
        <f t="shared" si="15"/>
        <v>3.644968272400001E-2</v>
      </c>
    </row>
    <row r="463" spans="1:5">
      <c r="A463" s="1">
        <v>0.35499999999999998</v>
      </c>
      <c r="B463">
        <v>0.69705799999999996</v>
      </c>
      <c r="C463" s="1">
        <f t="shared" si="14"/>
        <v>0.11700367536399998</v>
      </c>
      <c r="D463">
        <v>0.69117600000000001</v>
      </c>
      <c r="E463" s="1">
        <f t="shared" si="15"/>
        <v>0.11301430297600001</v>
      </c>
    </row>
    <row r="464" spans="1:5">
      <c r="A464" s="1">
        <v>0.41499999999999998</v>
      </c>
      <c r="B464">
        <v>0.53819399999999995</v>
      </c>
      <c r="C464" s="1">
        <f t="shared" si="14"/>
        <v>1.5176761635999993E-2</v>
      </c>
      <c r="D464">
        <v>0.53174999999999994</v>
      </c>
      <c r="E464" s="1">
        <f t="shared" si="15"/>
        <v>1.3630562499999992E-2</v>
      </c>
    </row>
    <row r="465" spans="1:5">
      <c r="A465" s="1">
        <v>0.65500000000000003</v>
      </c>
      <c r="B465">
        <v>0.68931100000000001</v>
      </c>
      <c r="C465" s="1">
        <f t="shared" si="14"/>
        <v>1.1772447209999987E-3</v>
      </c>
      <c r="D465">
        <v>0.68950500000000003</v>
      </c>
      <c r="E465" s="1">
        <f t="shared" si="15"/>
        <v>1.1905950250000006E-3</v>
      </c>
    </row>
    <row r="466" spans="1:5">
      <c r="A466" s="1">
        <v>0.245</v>
      </c>
      <c r="B466">
        <v>0.63780499999999996</v>
      </c>
      <c r="C466" s="1">
        <f t="shared" si="14"/>
        <v>0.15429576802499997</v>
      </c>
      <c r="D466">
        <v>0.63202100000000005</v>
      </c>
      <c r="E466" s="1">
        <f t="shared" si="15"/>
        <v>0.14978525444100005</v>
      </c>
    </row>
    <row r="467" spans="1:5">
      <c r="A467" s="1">
        <v>0.17499999999999999</v>
      </c>
      <c r="B467">
        <v>0.530335</v>
      </c>
      <c r="C467" s="1">
        <f t="shared" si="14"/>
        <v>0.126262962225</v>
      </c>
      <c r="D467">
        <v>0.53497399999999995</v>
      </c>
      <c r="E467" s="1">
        <f t="shared" si="15"/>
        <v>0.12958128067599997</v>
      </c>
    </row>
    <row r="468" spans="1:5">
      <c r="A468" s="1">
        <v>0.73499999999999999</v>
      </c>
      <c r="B468">
        <v>0.64309300000000003</v>
      </c>
      <c r="C468" s="1">
        <f t="shared" si="14"/>
        <v>8.4468966489999932E-3</v>
      </c>
      <c r="D468">
        <v>0.63475000000000004</v>
      </c>
      <c r="E468" s="1">
        <f t="shared" si="15"/>
        <v>1.005006249999999E-2</v>
      </c>
    </row>
    <row r="469" spans="1:5">
      <c r="A469" s="1">
        <v>0.73499999999999999</v>
      </c>
      <c r="B469">
        <v>0.70324799999999998</v>
      </c>
      <c r="C469" s="1">
        <f t="shared" si="14"/>
        <v>1.0081895040000002E-3</v>
      </c>
      <c r="D469">
        <v>0.70272699999999999</v>
      </c>
      <c r="E469" s="1">
        <f t="shared" si="15"/>
        <v>1.0415465289999998E-3</v>
      </c>
    </row>
    <row r="470" spans="1:5">
      <c r="A470" s="1">
        <v>0.41499999999999998</v>
      </c>
      <c r="B470">
        <v>0.47271400000000002</v>
      </c>
      <c r="C470" s="1">
        <f t="shared" si="14"/>
        <v>3.3309057960000049E-3</v>
      </c>
      <c r="D470">
        <v>0.48110700000000001</v>
      </c>
      <c r="E470" s="1">
        <f t="shared" si="15"/>
        <v>4.3701354490000037E-3</v>
      </c>
    </row>
    <row r="471" spans="1:5">
      <c r="A471" s="1">
        <v>0.41499999999999998</v>
      </c>
      <c r="B471">
        <v>0.66834899999999997</v>
      </c>
      <c r="C471" s="1">
        <f t="shared" si="14"/>
        <v>6.4185715800999993E-2</v>
      </c>
      <c r="D471">
        <v>0.67082600000000003</v>
      </c>
      <c r="E471" s="1">
        <f t="shared" si="15"/>
        <v>6.5446942276000022E-2</v>
      </c>
    </row>
    <row r="472" spans="1:5">
      <c r="A472" s="1">
        <v>0.73499999999999999</v>
      </c>
      <c r="B472">
        <v>0.69800300000000004</v>
      </c>
      <c r="C472" s="1">
        <f t="shared" si="14"/>
        <v>1.368778008999996E-3</v>
      </c>
      <c r="D472">
        <v>0.69672000000000001</v>
      </c>
      <c r="E472" s="1">
        <f t="shared" si="15"/>
        <v>1.4653583999999986E-3</v>
      </c>
    </row>
    <row r="473" spans="1:5">
      <c r="A473" s="1">
        <v>0.38</v>
      </c>
      <c r="B473">
        <v>0.52216700000000005</v>
      </c>
      <c r="C473" s="1">
        <f t="shared" si="14"/>
        <v>2.0211455889000012E-2</v>
      </c>
      <c r="D473">
        <v>0.516984</v>
      </c>
      <c r="E473" s="1">
        <f t="shared" si="15"/>
        <v>1.8764616255999997E-2</v>
      </c>
    </row>
    <row r="474" spans="1:5">
      <c r="A474" s="1">
        <v>0.27500000000000002</v>
      </c>
      <c r="B474">
        <v>0.40190500000000001</v>
      </c>
      <c r="C474" s="1">
        <f t="shared" si="14"/>
        <v>1.6104879024999998E-2</v>
      </c>
      <c r="D474">
        <v>0.40618199999999999</v>
      </c>
      <c r="E474" s="1">
        <f t="shared" si="15"/>
        <v>1.7208717123999989E-2</v>
      </c>
    </row>
    <row r="475" spans="1:5">
      <c r="A475" s="1">
        <v>0.16500000000000001</v>
      </c>
      <c r="B475">
        <v>0.85749799999999998</v>
      </c>
      <c r="C475" s="1">
        <f t="shared" si="14"/>
        <v>0.47955348000399994</v>
      </c>
      <c r="D475">
        <v>0.85701700000000003</v>
      </c>
      <c r="E475" s="1">
        <f t="shared" si="15"/>
        <v>0.478887528289</v>
      </c>
    </row>
    <row r="476" spans="1:5">
      <c r="A476" s="1">
        <v>0.73499999999999999</v>
      </c>
      <c r="B476">
        <v>0.73212999999999995</v>
      </c>
      <c r="C476" s="1">
        <f t="shared" si="14"/>
        <v>8.2369000000002243E-6</v>
      </c>
      <c r="D476">
        <v>0.73859399999999997</v>
      </c>
      <c r="E476" s="1">
        <f t="shared" si="15"/>
        <v>1.29168359999999E-5</v>
      </c>
    </row>
    <row r="477" spans="1:5">
      <c r="A477" s="1">
        <v>0.51500000000000001</v>
      </c>
      <c r="B477">
        <v>0.44393300000000002</v>
      </c>
      <c r="C477" s="1">
        <f t="shared" si="14"/>
        <v>5.0505184889999988E-3</v>
      </c>
      <c r="D477">
        <v>0.44273600000000002</v>
      </c>
      <c r="E477" s="1">
        <f t="shared" si="15"/>
        <v>5.2220856959999994E-3</v>
      </c>
    </row>
    <row r="478" spans="1:5">
      <c r="A478" s="1">
        <v>0.73</v>
      </c>
      <c r="B478">
        <v>0.618753</v>
      </c>
      <c r="C478" s="1">
        <f t="shared" si="14"/>
        <v>1.2375895008999997E-2</v>
      </c>
      <c r="D478">
        <v>0.61190999999999995</v>
      </c>
      <c r="E478" s="1">
        <f t="shared" si="15"/>
        <v>1.3945248100000007E-2</v>
      </c>
    </row>
    <row r="479" spans="1:5">
      <c r="A479" s="1">
        <v>0.3</v>
      </c>
      <c r="B479">
        <v>0.40003499999999997</v>
      </c>
      <c r="C479" s="1">
        <f t="shared" si="14"/>
        <v>1.0007001224999998E-2</v>
      </c>
      <c r="D479">
        <v>0.394069</v>
      </c>
      <c r="E479" s="1">
        <f t="shared" si="15"/>
        <v>8.8489767610000023E-3</v>
      </c>
    </row>
    <row r="480" spans="1:5">
      <c r="A480" s="1">
        <v>0.27</v>
      </c>
      <c r="B480">
        <v>0.27497700000000003</v>
      </c>
      <c r="C480" s="1">
        <f t="shared" si="14"/>
        <v>2.477052900000009E-5</v>
      </c>
      <c r="D480">
        <v>0.27435599999999999</v>
      </c>
      <c r="E480" s="1">
        <f t="shared" si="15"/>
        <v>1.8974735999999748E-5</v>
      </c>
    </row>
    <row r="481" spans="1:5">
      <c r="A481" s="1">
        <v>0.39500000000000002</v>
      </c>
      <c r="B481">
        <v>0.70541500000000001</v>
      </c>
      <c r="C481" s="1">
        <f t="shared" si="14"/>
        <v>9.6357472225000004E-2</v>
      </c>
      <c r="D481">
        <v>0.70313999999999999</v>
      </c>
      <c r="E481" s="1">
        <f t="shared" si="15"/>
        <v>9.4950259599999975E-2</v>
      </c>
    </row>
    <row r="482" spans="1:5">
      <c r="A482" s="1">
        <v>1</v>
      </c>
      <c r="B482">
        <v>0.82764700000000002</v>
      </c>
      <c r="C482" s="1">
        <f t="shared" si="14"/>
        <v>2.9705556608999994E-2</v>
      </c>
      <c r="D482">
        <v>0.83935499999999996</v>
      </c>
      <c r="E482" s="1">
        <f t="shared" si="15"/>
        <v>2.5806816025000012E-2</v>
      </c>
    </row>
    <row r="483" spans="1:5">
      <c r="A483" s="1">
        <v>0.18</v>
      </c>
      <c r="B483">
        <v>0.37167600000000001</v>
      </c>
      <c r="C483" s="1">
        <f t="shared" si="14"/>
        <v>3.6739688976000003E-2</v>
      </c>
      <c r="D483">
        <v>0.38258700000000001</v>
      </c>
      <c r="E483" s="1">
        <f t="shared" si="15"/>
        <v>4.1041492569000006E-2</v>
      </c>
    </row>
    <row r="484" spans="1:5">
      <c r="A484" s="1">
        <v>0.35499999999999998</v>
      </c>
      <c r="B484">
        <v>0.41548400000000002</v>
      </c>
      <c r="C484" s="1">
        <f t="shared" si="14"/>
        <v>3.6583142560000044E-3</v>
      </c>
      <c r="D484">
        <v>0.39852700000000002</v>
      </c>
      <c r="E484" s="1">
        <f t="shared" si="15"/>
        <v>1.8945997290000032E-3</v>
      </c>
    </row>
    <row r="485" spans="1:5">
      <c r="A485" s="1">
        <v>0.65500000000000003</v>
      </c>
      <c r="B485">
        <v>0.59226999999999996</v>
      </c>
      <c r="C485" s="1">
        <f t="shared" si="14"/>
        <v>3.9350529000000082E-3</v>
      </c>
      <c r="D485">
        <v>0.58606899999999995</v>
      </c>
      <c r="E485" s="1">
        <f t="shared" si="15"/>
        <v>4.75148276100001E-3</v>
      </c>
    </row>
    <row r="486" spans="1:5">
      <c r="A486" s="1">
        <v>0.32500000000000001</v>
      </c>
      <c r="B486">
        <v>0.85749799999999998</v>
      </c>
      <c r="C486" s="1">
        <f t="shared" si="14"/>
        <v>0.28355412000399993</v>
      </c>
      <c r="D486">
        <v>0.85701700000000003</v>
      </c>
      <c r="E486" s="1">
        <f t="shared" si="15"/>
        <v>0.28304208828899996</v>
      </c>
    </row>
    <row r="487" spans="1:5">
      <c r="A487" s="1">
        <v>0.30499999999999999</v>
      </c>
      <c r="B487">
        <v>0.34007999999999999</v>
      </c>
      <c r="C487" s="1">
        <f t="shared" si="14"/>
        <v>1.2306064000000001E-3</v>
      </c>
      <c r="D487">
        <v>0.36543300000000001</v>
      </c>
      <c r="E487" s="1">
        <f t="shared" si="15"/>
        <v>3.6521474890000016E-3</v>
      </c>
    </row>
    <row r="488" spans="1:5">
      <c r="A488" s="1">
        <v>0.27500000000000002</v>
      </c>
      <c r="B488">
        <v>0.56596599999999997</v>
      </c>
      <c r="C488" s="1">
        <f t="shared" si="14"/>
        <v>8.4661213155999976E-2</v>
      </c>
      <c r="D488">
        <v>0.56768600000000002</v>
      </c>
      <c r="E488" s="1">
        <f t="shared" si="15"/>
        <v>8.5665094595999997E-2</v>
      </c>
    </row>
    <row r="489" spans="1:5">
      <c r="A489" s="1">
        <v>0.81499999999999995</v>
      </c>
      <c r="B489">
        <v>0.68737400000000004</v>
      </c>
      <c r="C489" s="1">
        <f t="shared" si="14"/>
        <v>1.6288395875999975E-2</v>
      </c>
      <c r="D489">
        <v>0.68571000000000004</v>
      </c>
      <c r="E489" s="1">
        <f t="shared" si="15"/>
        <v>1.6715904099999974E-2</v>
      </c>
    </row>
    <row r="490" spans="1:5">
      <c r="A490" s="1">
        <v>0.22</v>
      </c>
      <c r="B490">
        <v>0.16273699999999999</v>
      </c>
      <c r="C490" s="1">
        <f t="shared" si="14"/>
        <v>3.2790511690000009E-3</v>
      </c>
      <c r="D490">
        <v>0.179734</v>
      </c>
      <c r="E490" s="1">
        <f t="shared" si="15"/>
        <v>1.6213507559999997E-3</v>
      </c>
    </row>
    <row r="491" spans="1:5">
      <c r="A491" s="1">
        <v>0.185</v>
      </c>
      <c r="B491">
        <v>0.45790900000000001</v>
      </c>
      <c r="C491" s="1">
        <f t="shared" si="14"/>
        <v>7.4479322281000002E-2</v>
      </c>
      <c r="D491">
        <v>0.45426100000000003</v>
      </c>
      <c r="E491" s="1">
        <f t="shared" si="15"/>
        <v>7.2501486121000019E-2</v>
      </c>
    </row>
    <row r="492" spans="1:5">
      <c r="A492" s="1">
        <v>0.41499999999999998</v>
      </c>
      <c r="B492">
        <v>0.61891399999999996</v>
      </c>
      <c r="C492" s="1">
        <f t="shared" si="14"/>
        <v>4.1580919395999991E-2</v>
      </c>
      <c r="D492">
        <v>0.61316800000000005</v>
      </c>
      <c r="E492" s="1">
        <f t="shared" si="15"/>
        <v>3.9270556224000025E-2</v>
      </c>
    </row>
    <row r="493" spans="1:5">
      <c r="A493" s="1">
        <v>0.82</v>
      </c>
      <c r="B493">
        <v>0.719028</v>
      </c>
      <c r="C493" s="1">
        <f t="shared" si="14"/>
        <v>1.019534478399999E-2</v>
      </c>
      <c r="D493">
        <v>0.71348800000000001</v>
      </c>
      <c r="E493" s="1">
        <f t="shared" si="15"/>
        <v>1.1344806143999988E-2</v>
      </c>
    </row>
    <row r="494" spans="1:5">
      <c r="A494" s="1">
        <v>0.255</v>
      </c>
      <c r="B494">
        <v>0.49216799999999999</v>
      </c>
      <c r="C494" s="1">
        <f t="shared" si="14"/>
        <v>5.6248660223999998E-2</v>
      </c>
      <c r="D494">
        <v>0.48641800000000002</v>
      </c>
      <c r="E494" s="1">
        <f t="shared" si="15"/>
        <v>5.3554290724000003E-2</v>
      </c>
    </row>
    <row r="495" spans="1:5">
      <c r="A495" s="1">
        <v>0.495</v>
      </c>
      <c r="B495">
        <v>0.45604099999999997</v>
      </c>
      <c r="C495" s="1">
        <f t="shared" si="14"/>
        <v>1.5178036810000017E-3</v>
      </c>
      <c r="D495">
        <v>0.452546</v>
      </c>
      <c r="E495" s="1">
        <f t="shared" si="15"/>
        <v>1.8023421159999993E-3</v>
      </c>
    </row>
    <row r="496" spans="1:5">
      <c r="A496" s="1">
        <v>0.33500000000000002</v>
      </c>
      <c r="B496">
        <v>0.52887399999999996</v>
      </c>
      <c r="C496" s="1">
        <f t="shared" si="14"/>
        <v>3.7587127875999972E-2</v>
      </c>
      <c r="D496">
        <v>0.52133600000000002</v>
      </c>
      <c r="E496" s="1">
        <f t="shared" si="15"/>
        <v>3.4721104895999999E-2</v>
      </c>
    </row>
    <row r="497" spans="1:5">
      <c r="A497" s="1">
        <v>0.54500000000000004</v>
      </c>
      <c r="B497">
        <v>0.62155400000000005</v>
      </c>
      <c r="C497" s="1">
        <f t="shared" si="14"/>
        <v>5.8605149160000014E-3</v>
      </c>
      <c r="D497">
        <v>0.61874899999999999</v>
      </c>
      <c r="E497" s="1">
        <f t="shared" si="15"/>
        <v>5.4389150009999934E-3</v>
      </c>
    </row>
    <row r="498" spans="1:5">
      <c r="A498" s="1">
        <v>0.22</v>
      </c>
      <c r="B498">
        <v>0.50722400000000001</v>
      </c>
      <c r="C498" s="1">
        <f t="shared" si="14"/>
        <v>8.2497626176000025E-2</v>
      </c>
      <c r="D498">
        <v>0.49756099999999998</v>
      </c>
      <c r="E498" s="1">
        <f t="shared" si="15"/>
        <v>7.7040108720999964E-2</v>
      </c>
    </row>
    <row r="499" spans="1:5">
      <c r="A499" s="1">
        <v>0.31</v>
      </c>
      <c r="B499">
        <v>0.36020200000000002</v>
      </c>
      <c r="C499" s="1">
        <f t="shared" si="14"/>
        <v>2.5202408040000024E-3</v>
      </c>
      <c r="D499">
        <v>0.35973500000000003</v>
      </c>
      <c r="E499" s="1">
        <f t="shared" si="15"/>
        <v>2.473570225000003E-3</v>
      </c>
    </row>
    <row r="500" spans="1:5">
      <c r="A500" s="1">
        <v>0.35734072</v>
      </c>
      <c r="B500">
        <v>0.60107299999999997</v>
      </c>
      <c r="C500" s="1">
        <f t="shared" si="14"/>
        <v>5.9405424313998381E-2</v>
      </c>
      <c r="D500">
        <v>0.59978799999999999</v>
      </c>
      <c r="E500" s="1">
        <f t="shared" si="15"/>
        <v>5.8780683579398391E-2</v>
      </c>
    </row>
    <row r="501" spans="1:5">
      <c r="A501" s="1">
        <v>0.440443213</v>
      </c>
      <c r="B501">
        <v>0.63308500000000001</v>
      </c>
      <c r="C501" s="1">
        <f t="shared" si="14"/>
        <v>3.711085809855337E-2</v>
      </c>
      <c r="D501">
        <v>0.62744200000000006</v>
      </c>
      <c r="E501" s="1">
        <f t="shared" si="15"/>
        <v>3.4968546339471392E-2</v>
      </c>
    </row>
    <row r="502" spans="1:5">
      <c r="A502" s="1">
        <v>0.45706371200000001</v>
      </c>
      <c r="B502">
        <v>0.49355700000000002</v>
      </c>
      <c r="C502" s="1">
        <f t="shared" si="14"/>
        <v>1.3317600690509448E-3</v>
      </c>
      <c r="D502">
        <v>0.48533500000000002</v>
      </c>
      <c r="E502" s="1">
        <f t="shared" si="15"/>
        <v>7.992657251789443E-4</v>
      </c>
    </row>
    <row r="503" spans="1:5">
      <c r="A503" s="1">
        <v>0.32963988900000002</v>
      </c>
      <c r="B503">
        <v>0.48396800000000001</v>
      </c>
      <c r="C503" s="1">
        <f t="shared" si="14"/>
        <v>2.3817165844828316E-2</v>
      </c>
      <c r="D503">
        <v>0.48526900000000001</v>
      </c>
      <c r="E503" s="1">
        <f t="shared" si="15"/>
        <v>2.4220420190650318E-2</v>
      </c>
    </row>
    <row r="504" spans="1:5">
      <c r="A504" s="1">
        <v>0.80609418300000002</v>
      </c>
      <c r="B504">
        <v>0.60489700000000002</v>
      </c>
      <c r="C504" s="1">
        <f t="shared" si="14"/>
        <v>4.0480306447135489E-2</v>
      </c>
      <c r="D504">
        <v>0.60321899999999995</v>
      </c>
      <c r="E504" s="1">
        <f t="shared" si="15"/>
        <v>4.1158339877283519E-2</v>
      </c>
    </row>
    <row r="505" spans="1:5">
      <c r="A505" s="1">
        <v>0.51800553999999999</v>
      </c>
      <c r="B505">
        <v>0.36077599999999999</v>
      </c>
      <c r="C505" s="1">
        <f t="shared" si="14"/>
        <v>2.4721128248611602E-2</v>
      </c>
      <c r="D505">
        <v>0.33965099999999998</v>
      </c>
      <c r="E505" s="1">
        <f t="shared" si="15"/>
        <v>3.1810341938611604E-2</v>
      </c>
    </row>
    <row r="506" spans="1:5">
      <c r="A506" s="1">
        <v>0.39058171699999999</v>
      </c>
      <c r="B506">
        <v>0.57853600000000005</v>
      </c>
      <c r="C506" s="1">
        <f t="shared" si="14"/>
        <v>3.5326812498044112E-2</v>
      </c>
      <c r="D506">
        <v>0.58185500000000001</v>
      </c>
      <c r="E506" s="1">
        <f t="shared" si="15"/>
        <v>3.6585468789598098E-2</v>
      </c>
    </row>
    <row r="507" spans="1:5">
      <c r="A507" s="1">
        <v>0.31855955699999999</v>
      </c>
      <c r="B507">
        <v>0.13048399999999999</v>
      </c>
      <c r="C507" s="1">
        <f t="shared" si="14"/>
        <v>3.5372415140860251E-2</v>
      </c>
      <c r="D507">
        <v>0.13364200000000001</v>
      </c>
      <c r="E507" s="1">
        <f t="shared" si="15"/>
        <v>3.4194502886848242E-2</v>
      </c>
    </row>
    <row r="508" spans="1:5">
      <c r="A508" s="1">
        <v>0.16897506900000001</v>
      </c>
      <c r="B508">
        <v>0.450268</v>
      </c>
      <c r="C508" s="1">
        <f t="shared" si="14"/>
        <v>7.9125713030570741E-2</v>
      </c>
      <c r="D508">
        <v>0.44343199999999999</v>
      </c>
      <c r="E508" s="1">
        <f t="shared" si="15"/>
        <v>7.5326606973938767E-2</v>
      </c>
    </row>
    <row r="509" spans="1:5">
      <c r="A509" s="1">
        <v>0.307479224</v>
      </c>
      <c r="B509">
        <v>0.430593</v>
      </c>
      <c r="C509" s="1">
        <f t="shared" si="14"/>
        <v>1.5157001840978178E-2</v>
      </c>
      <c r="D509">
        <v>0.42543500000000001</v>
      </c>
      <c r="E509" s="1">
        <f t="shared" si="15"/>
        <v>1.3913565091762179E-2</v>
      </c>
    </row>
    <row r="510" spans="1:5">
      <c r="A510" s="1">
        <v>0.14681440400000001</v>
      </c>
      <c r="B510">
        <v>0.42303299999999999</v>
      </c>
      <c r="C510" s="1">
        <f t="shared" si="14"/>
        <v>7.6296712776211209E-2</v>
      </c>
      <c r="D510">
        <v>0.43249799999999999</v>
      </c>
      <c r="E510" s="1">
        <f t="shared" si="15"/>
        <v>8.161511702349121E-2</v>
      </c>
    </row>
    <row r="511" spans="1:5">
      <c r="A511" s="1">
        <v>0.31855955699999999</v>
      </c>
      <c r="B511">
        <v>0.56461099999999997</v>
      </c>
      <c r="C511" s="1">
        <f t="shared" si="14"/>
        <v>6.0541312602382241E-2</v>
      </c>
      <c r="D511">
        <v>0.56905600000000001</v>
      </c>
      <c r="E511" s="1">
        <f t="shared" si="15"/>
        <v>6.2748467955652254E-2</v>
      </c>
    </row>
    <row r="512" spans="1:5">
      <c r="A512" s="1">
        <v>0.37396121900000001</v>
      </c>
      <c r="B512">
        <v>0.58837899999999999</v>
      </c>
      <c r="C512" s="1">
        <f t="shared" si="14"/>
        <v>4.5974984808963948E-2</v>
      </c>
      <c r="D512">
        <v>0.58632700000000004</v>
      </c>
      <c r="E512" s="1">
        <f t="shared" si="15"/>
        <v>4.5099224939739974E-2</v>
      </c>
    </row>
    <row r="513" spans="1:5">
      <c r="A513" s="1">
        <v>0.24653739599999999</v>
      </c>
      <c r="B513">
        <v>0.24706</v>
      </c>
      <c r="C513" s="1">
        <f t="shared" si="14"/>
        <v>2.7311494081601027E-7</v>
      </c>
      <c r="D513">
        <v>0.24421399999999999</v>
      </c>
      <c r="E513" s="1">
        <f t="shared" si="15"/>
        <v>5.3981689728160247E-6</v>
      </c>
    </row>
    <row r="514" spans="1:5">
      <c r="A514" s="1">
        <v>0.90027700799999999</v>
      </c>
      <c r="B514">
        <v>0.83303000000000005</v>
      </c>
      <c r="C514" s="1">
        <f t="shared" si="14"/>
        <v>4.5221600849520557E-3</v>
      </c>
      <c r="D514">
        <v>0.83443800000000001</v>
      </c>
      <c r="E514" s="1">
        <f t="shared" si="15"/>
        <v>4.334774974424061E-3</v>
      </c>
    </row>
    <row r="515" spans="1:5">
      <c r="A515" s="1">
        <v>0.18559556799999999</v>
      </c>
      <c r="B515">
        <v>0.25942399999999999</v>
      </c>
      <c r="C515" s="1">
        <f t="shared" ref="C515:C578" si="16">+(A515-B515)^2</f>
        <v>5.4506373715786241E-3</v>
      </c>
      <c r="D515">
        <v>0.255608</v>
      </c>
      <c r="E515" s="1">
        <f t="shared" ref="E515:E578" si="17">+(A515-D515)^2</f>
        <v>4.9017406345546258E-3</v>
      </c>
    </row>
    <row r="516" spans="1:5">
      <c r="A516" s="1">
        <v>0.274238227</v>
      </c>
      <c r="B516">
        <v>0.33276600000000001</v>
      </c>
      <c r="C516" s="1">
        <f t="shared" si="16"/>
        <v>3.4255002123395298E-3</v>
      </c>
      <c r="D516">
        <v>0.33794999999999997</v>
      </c>
      <c r="E516" s="1">
        <f t="shared" si="17"/>
        <v>4.0591900188035254E-3</v>
      </c>
    </row>
    <row r="517" spans="1:5">
      <c r="A517" s="1">
        <v>0.34072022200000002</v>
      </c>
      <c r="B517">
        <v>0.64315900000000004</v>
      </c>
      <c r="C517" s="1">
        <f t="shared" si="16"/>
        <v>9.1469214438133301E-2</v>
      </c>
      <c r="D517">
        <v>0.65884399999999999</v>
      </c>
      <c r="E517" s="1">
        <f t="shared" si="17"/>
        <v>0.10120273812899326</v>
      </c>
    </row>
    <row r="518" spans="1:5">
      <c r="A518" s="1">
        <v>0.33518005499999998</v>
      </c>
      <c r="B518">
        <v>0.34591300000000003</v>
      </c>
      <c r="C518" s="1">
        <f t="shared" si="16"/>
        <v>1.1519610837302606E-4</v>
      </c>
      <c r="D518">
        <v>0.39083400000000001</v>
      </c>
      <c r="E518" s="1">
        <f t="shared" si="17"/>
        <v>3.0973615940630291E-3</v>
      </c>
    </row>
    <row r="519" spans="1:5">
      <c r="A519" s="1">
        <v>0.71745152400000001</v>
      </c>
      <c r="B519">
        <v>0.81145100000000003</v>
      </c>
      <c r="C519" s="1">
        <f t="shared" si="16"/>
        <v>8.8359014882745807E-3</v>
      </c>
      <c r="D519">
        <v>0.80924600000000002</v>
      </c>
      <c r="E519" s="1">
        <f t="shared" si="17"/>
        <v>8.4262258241145777E-3</v>
      </c>
    </row>
    <row r="520" spans="1:5">
      <c r="A520" s="1">
        <v>0.90027700799999999</v>
      </c>
      <c r="B520">
        <v>0.808446</v>
      </c>
      <c r="C520" s="1">
        <f t="shared" si="16"/>
        <v>8.4329340302960621E-3</v>
      </c>
      <c r="D520">
        <v>0.80877699999999997</v>
      </c>
      <c r="E520" s="1">
        <f t="shared" si="17"/>
        <v>8.3722514640000682E-3</v>
      </c>
    </row>
    <row r="521" spans="1:5">
      <c r="A521" s="1">
        <v>0.44598337999999998</v>
      </c>
      <c r="B521">
        <v>0.40474199999999999</v>
      </c>
      <c r="C521" s="1">
        <f t="shared" si="16"/>
        <v>1.7008514243043995E-3</v>
      </c>
      <c r="D521">
        <v>0.41733500000000001</v>
      </c>
      <c r="E521" s="1">
        <f t="shared" si="17"/>
        <v>8.2072967662439851E-4</v>
      </c>
    </row>
    <row r="522" spans="1:5">
      <c r="A522" s="1">
        <v>0.49584487500000002</v>
      </c>
      <c r="B522">
        <v>0.72624699999999998</v>
      </c>
      <c r="C522" s="1">
        <f t="shared" si="16"/>
        <v>5.3085139204515602E-2</v>
      </c>
      <c r="D522">
        <v>0.72608200000000001</v>
      </c>
      <c r="E522" s="1">
        <f t="shared" si="17"/>
        <v>5.3009133728265621E-2</v>
      </c>
    </row>
    <row r="523" spans="1:5">
      <c r="A523" s="1">
        <v>0.23545706399999999</v>
      </c>
      <c r="B523">
        <v>0.65392300000000003</v>
      </c>
      <c r="C523" s="1">
        <f t="shared" si="16"/>
        <v>0.17511373959235613</v>
      </c>
      <c r="D523">
        <v>0.64909499999999998</v>
      </c>
      <c r="E523" s="1">
        <f t="shared" si="17"/>
        <v>0.17109634209834007</v>
      </c>
    </row>
    <row r="524" spans="1:5">
      <c r="A524" s="1">
        <v>0.37950138500000002</v>
      </c>
      <c r="B524">
        <v>0.43632199999999999</v>
      </c>
      <c r="C524" s="1">
        <f t="shared" si="16"/>
        <v>3.2285822889782209E-3</v>
      </c>
      <c r="D524">
        <v>0.43334</v>
      </c>
      <c r="E524" s="1">
        <f t="shared" si="17"/>
        <v>2.8985964651182228E-3</v>
      </c>
    </row>
    <row r="525" spans="1:5">
      <c r="A525" s="1">
        <v>0.57894736800000002</v>
      </c>
      <c r="B525">
        <v>0.39475700000000002</v>
      </c>
      <c r="C525" s="1">
        <f t="shared" si="16"/>
        <v>3.3926091663975422E-2</v>
      </c>
      <c r="D525">
        <v>0.37692999999999999</v>
      </c>
      <c r="E525" s="1">
        <f t="shared" si="17"/>
        <v>4.0811016973647439E-2</v>
      </c>
    </row>
    <row r="526" spans="1:5">
      <c r="A526" s="1">
        <v>0.34626038799999997</v>
      </c>
      <c r="B526">
        <v>0.386264</v>
      </c>
      <c r="C526" s="1">
        <f t="shared" si="16"/>
        <v>1.6002889730465457E-3</v>
      </c>
      <c r="D526">
        <v>0.38130399999999998</v>
      </c>
      <c r="E526" s="1">
        <f t="shared" si="17"/>
        <v>1.2280547420065442E-3</v>
      </c>
    </row>
    <row r="527" spans="1:5">
      <c r="A527" s="1">
        <v>0.29085872600000001</v>
      </c>
      <c r="B527">
        <v>0.44575700000000001</v>
      </c>
      <c r="C527" s="1">
        <f t="shared" si="16"/>
        <v>2.3993475288179078E-2</v>
      </c>
      <c r="D527">
        <v>0.44474399999999997</v>
      </c>
      <c r="E527" s="1">
        <f t="shared" si="17"/>
        <v>2.3680677554055063E-2</v>
      </c>
    </row>
    <row r="528" spans="1:5">
      <c r="A528" s="1">
        <v>0.80609418300000002</v>
      </c>
      <c r="B528">
        <v>0.68326600000000004</v>
      </c>
      <c r="C528" s="1">
        <f t="shared" si="16"/>
        <v>1.5086762539081484E-2</v>
      </c>
      <c r="D528">
        <v>0.68627800000000005</v>
      </c>
      <c r="E528" s="1">
        <f t="shared" si="17"/>
        <v>1.4355917708689481E-2</v>
      </c>
    </row>
    <row r="529" spans="1:5">
      <c r="A529" s="1">
        <v>0.21883656500000001</v>
      </c>
      <c r="B529">
        <v>0.176653</v>
      </c>
      <c r="C529" s="1">
        <f t="shared" si="16"/>
        <v>1.7794531561092254E-3</v>
      </c>
      <c r="D529">
        <v>0.180621</v>
      </c>
      <c r="E529" s="1">
        <f t="shared" si="17"/>
        <v>1.4604294082692256E-3</v>
      </c>
    </row>
    <row r="530" spans="1:5">
      <c r="A530" s="1">
        <v>0.26869806099999999</v>
      </c>
      <c r="B530">
        <v>0.48059400000000002</v>
      </c>
      <c r="C530" s="1">
        <f t="shared" si="16"/>
        <v>4.4899888964691735E-2</v>
      </c>
      <c r="D530">
        <v>0.46828399999999998</v>
      </c>
      <c r="E530" s="1">
        <f t="shared" si="17"/>
        <v>3.9834547046511716E-2</v>
      </c>
    </row>
    <row r="531" spans="1:5">
      <c r="A531" s="1">
        <v>0.29085872600000001</v>
      </c>
      <c r="B531">
        <v>0.54989600000000005</v>
      </c>
      <c r="C531" s="1">
        <f t="shared" si="16"/>
        <v>6.7100309321351095E-2</v>
      </c>
      <c r="D531">
        <v>0.55806699999999998</v>
      </c>
      <c r="E531" s="1">
        <f t="shared" si="17"/>
        <v>7.1400261694059053E-2</v>
      </c>
    </row>
    <row r="532" spans="1:5">
      <c r="A532" s="1">
        <v>0.26869806099999999</v>
      </c>
      <c r="B532">
        <v>0.49539</v>
      </c>
      <c r="C532" s="1">
        <f t="shared" si="16"/>
        <v>5.1389235207579723E-2</v>
      </c>
      <c r="D532">
        <v>0.49093999999999999</v>
      </c>
      <c r="E532" s="1">
        <f t="shared" si="17"/>
        <v>4.9391479450479718E-2</v>
      </c>
    </row>
    <row r="533" spans="1:5">
      <c r="A533" s="1">
        <v>0.56232687000000003</v>
      </c>
      <c r="B533">
        <v>0.73212999999999995</v>
      </c>
      <c r="C533" s="1">
        <f t="shared" si="16"/>
        <v>2.8833102957796869E-2</v>
      </c>
      <c r="D533">
        <v>0.73859399999999997</v>
      </c>
      <c r="E533" s="1">
        <f t="shared" si="17"/>
        <v>3.1070101118436878E-2</v>
      </c>
    </row>
    <row r="534" spans="1:5">
      <c r="A534" s="1">
        <v>0.31855955699999999</v>
      </c>
      <c r="B534">
        <v>0.62310200000000004</v>
      </c>
      <c r="C534" s="1">
        <f t="shared" si="16"/>
        <v>9.2746099588408279E-2</v>
      </c>
      <c r="D534">
        <v>0.61645000000000005</v>
      </c>
      <c r="E534" s="1">
        <f t="shared" si="17"/>
        <v>8.8738716030736284E-2</v>
      </c>
    </row>
    <row r="535" spans="1:5">
      <c r="A535" s="1">
        <v>0.72299168999999996</v>
      </c>
      <c r="B535">
        <v>0.62948800000000005</v>
      </c>
      <c r="C535" s="1">
        <f t="shared" si="16"/>
        <v>8.7429400436160841E-3</v>
      </c>
      <c r="D535">
        <v>0.62599099999999996</v>
      </c>
      <c r="E535" s="1">
        <f t="shared" si="17"/>
        <v>9.4091338604761002E-3</v>
      </c>
    </row>
    <row r="536" spans="1:5">
      <c r="A536" s="1">
        <v>0.80609418300000002</v>
      </c>
      <c r="B536">
        <v>0.73358599999999996</v>
      </c>
      <c r="C536" s="1">
        <f t="shared" si="16"/>
        <v>5.2574366019614979E-3</v>
      </c>
      <c r="D536">
        <v>0.72787599999999997</v>
      </c>
      <c r="E536" s="1">
        <f t="shared" si="17"/>
        <v>6.1180841518214974E-3</v>
      </c>
    </row>
    <row r="537" spans="1:5">
      <c r="A537" s="1">
        <v>0.90027700799999999</v>
      </c>
      <c r="B537">
        <v>0.70324799999999998</v>
      </c>
      <c r="C537" s="1">
        <f t="shared" si="16"/>
        <v>3.8820429993464065E-2</v>
      </c>
      <c r="D537">
        <v>0.70272699999999999</v>
      </c>
      <c r="E537" s="1">
        <f t="shared" si="17"/>
        <v>3.9026005660800063E-2</v>
      </c>
    </row>
    <row r="538" spans="1:5">
      <c r="A538" s="1">
        <v>0.31855955699999999</v>
      </c>
      <c r="B538">
        <v>0.240814</v>
      </c>
      <c r="C538" s="1">
        <f t="shared" si="16"/>
        <v>6.0443716332402482E-3</v>
      </c>
      <c r="D538">
        <v>0.24943599999999999</v>
      </c>
      <c r="E538" s="1">
        <f t="shared" si="17"/>
        <v>4.7780661323322494E-3</v>
      </c>
    </row>
    <row r="539" spans="1:5">
      <c r="A539" s="1">
        <v>0.26869806099999999</v>
      </c>
      <c r="B539">
        <v>0.494259</v>
      </c>
      <c r="C539" s="1">
        <f t="shared" si="16"/>
        <v>5.0877737202561731E-2</v>
      </c>
      <c r="D539">
        <v>0.49793300000000001</v>
      </c>
      <c r="E539" s="1">
        <f t="shared" si="17"/>
        <v>5.2548657258333735E-2</v>
      </c>
    </row>
    <row r="540" spans="1:5">
      <c r="A540" s="1">
        <v>1</v>
      </c>
      <c r="B540">
        <v>0.44477100000000003</v>
      </c>
      <c r="C540" s="1">
        <f t="shared" si="16"/>
        <v>0.30827924244099997</v>
      </c>
      <c r="D540">
        <v>0.45408500000000002</v>
      </c>
      <c r="E540" s="1">
        <f t="shared" si="17"/>
        <v>0.29802318722499993</v>
      </c>
    </row>
    <row r="541" spans="1:5">
      <c r="A541" s="1">
        <v>0.39058171699999999</v>
      </c>
      <c r="B541">
        <v>0.56348399999999998</v>
      </c>
      <c r="C541" s="1">
        <f t="shared" si="16"/>
        <v>2.9895199466612087E-2</v>
      </c>
      <c r="D541">
        <v>0.56120300000000001</v>
      </c>
      <c r="E541" s="1">
        <f t="shared" si="17"/>
        <v>2.9111622212566093E-2</v>
      </c>
    </row>
    <row r="542" spans="1:5">
      <c r="A542" s="1">
        <v>0.27977839300000001</v>
      </c>
      <c r="B542">
        <v>0.39676</v>
      </c>
      <c r="C542" s="1">
        <f t="shared" si="16"/>
        <v>1.3684696376302445E-2</v>
      </c>
      <c r="D542">
        <v>0.39569399999999999</v>
      </c>
      <c r="E542" s="1">
        <f t="shared" si="17"/>
        <v>1.3436427946178444E-2</v>
      </c>
    </row>
    <row r="543" spans="1:5">
      <c r="A543" s="1">
        <v>0.42936288099999997</v>
      </c>
      <c r="B543">
        <v>0.36076999999999998</v>
      </c>
      <c r="C543" s="1">
        <f t="shared" si="16"/>
        <v>4.7049833238801599E-3</v>
      </c>
      <c r="D543">
        <v>0.32652199999999998</v>
      </c>
      <c r="E543" s="1">
        <f t="shared" si="17"/>
        <v>1.057624680485616E-2</v>
      </c>
    </row>
    <row r="544" spans="1:5">
      <c r="A544" s="1">
        <v>0.14681440400000001</v>
      </c>
      <c r="B544">
        <v>0.85749799999999998</v>
      </c>
      <c r="C544" s="1">
        <f t="shared" si="16"/>
        <v>0.50507117362349119</v>
      </c>
      <c r="D544">
        <v>0.85701700000000003</v>
      </c>
      <c r="E544" s="1">
        <f t="shared" si="17"/>
        <v>0.50438772736513926</v>
      </c>
    </row>
    <row r="545" spans="1:5">
      <c r="A545" s="1">
        <v>0.56786703599999999</v>
      </c>
      <c r="B545">
        <v>0.82988700000000004</v>
      </c>
      <c r="C545" s="1">
        <f t="shared" si="16"/>
        <v>6.8654461534561326E-2</v>
      </c>
      <c r="D545">
        <v>0.82649700000000004</v>
      </c>
      <c r="E545" s="1">
        <f t="shared" si="17"/>
        <v>6.6889458278641317E-2</v>
      </c>
    </row>
    <row r="546" spans="1:5">
      <c r="A546" s="1">
        <v>0.22991689800000001</v>
      </c>
      <c r="B546">
        <v>0.62701200000000001</v>
      </c>
      <c r="C546" s="1">
        <f t="shared" si="16"/>
        <v>0.15768452003239039</v>
      </c>
      <c r="D546">
        <v>0.62524900000000005</v>
      </c>
      <c r="E546" s="1">
        <f t="shared" si="17"/>
        <v>0.15628747087173842</v>
      </c>
    </row>
    <row r="547" spans="1:5">
      <c r="A547" s="1">
        <v>0.38504155099999998</v>
      </c>
      <c r="B547">
        <v>0.76923900000000001</v>
      </c>
      <c r="C547" s="1">
        <f t="shared" si="16"/>
        <v>0.14760767981810763</v>
      </c>
      <c r="D547">
        <v>0.773316</v>
      </c>
      <c r="E547" s="1">
        <f t="shared" si="17"/>
        <v>0.15075704774625362</v>
      </c>
    </row>
    <row r="548" spans="1:5">
      <c r="A548" s="1">
        <v>0.47368421100000002</v>
      </c>
      <c r="B548">
        <v>0.42969099999999999</v>
      </c>
      <c r="C548" s="1">
        <f t="shared" si="16"/>
        <v>1.9354026140905238E-3</v>
      </c>
      <c r="D548">
        <v>0.42871999999999999</v>
      </c>
      <c r="E548" s="1">
        <f t="shared" si="17"/>
        <v>2.0217802708525239E-3</v>
      </c>
    </row>
    <row r="549" spans="1:5">
      <c r="A549" s="1">
        <v>0.16343490299999999</v>
      </c>
      <c r="B549">
        <v>0.415825</v>
      </c>
      <c r="C549" s="1">
        <f t="shared" si="16"/>
        <v>6.3700761063669425E-2</v>
      </c>
      <c r="D549">
        <v>0.42358200000000001</v>
      </c>
      <c r="E549" s="1">
        <f t="shared" si="17"/>
        <v>6.7676512077527437E-2</v>
      </c>
    </row>
    <row r="550" spans="1:5">
      <c r="A550" s="1">
        <v>0.45706371200000001</v>
      </c>
      <c r="B550">
        <v>0.85749799999999998</v>
      </c>
      <c r="C550" s="1">
        <f t="shared" si="16"/>
        <v>0.16034761900606692</v>
      </c>
      <c r="D550">
        <v>0.85701700000000003</v>
      </c>
      <c r="E550" s="1">
        <f t="shared" si="17"/>
        <v>0.15996263258201096</v>
      </c>
    </row>
    <row r="551" spans="1:5">
      <c r="A551" s="1">
        <v>0.90027700799999999</v>
      </c>
      <c r="B551">
        <v>0.85749799999999998</v>
      </c>
      <c r="C551" s="1">
        <f t="shared" si="16"/>
        <v>1.8300435254640646E-3</v>
      </c>
      <c r="D551">
        <v>0.85701700000000003</v>
      </c>
      <c r="E551" s="1">
        <f t="shared" si="17"/>
        <v>1.8714282921600605E-3</v>
      </c>
    </row>
    <row r="552" spans="1:5">
      <c r="A552" s="1">
        <v>0.22991689800000001</v>
      </c>
      <c r="B552">
        <v>0.75984099999999999</v>
      </c>
      <c r="C552" s="1">
        <f t="shared" si="16"/>
        <v>0.28081955388050633</v>
      </c>
      <c r="D552">
        <v>0.76027500000000003</v>
      </c>
      <c r="E552" s="1">
        <f t="shared" si="17"/>
        <v>0.28127971635704241</v>
      </c>
    </row>
    <row r="553" spans="1:5">
      <c r="A553" s="1">
        <v>0.22991689800000001</v>
      </c>
      <c r="B553">
        <v>0.45132299999999997</v>
      </c>
      <c r="C553" s="1">
        <f t="shared" si="16"/>
        <v>4.9020662002834392E-2</v>
      </c>
      <c r="D553">
        <v>0.45238600000000001</v>
      </c>
      <c r="E553" s="1">
        <f t="shared" si="17"/>
        <v>4.9492501344686406E-2</v>
      </c>
    </row>
    <row r="554" spans="1:5">
      <c r="A554" s="1">
        <v>0.26869806099999999</v>
      </c>
      <c r="B554">
        <v>0.48013899999999998</v>
      </c>
      <c r="C554" s="1">
        <f t="shared" si="16"/>
        <v>4.4707270685201722E-2</v>
      </c>
      <c r="D554">
        <v>0.48172399999999999</v>
      </c>
      <c r="E554" s="1">
        <f t="shared" si="17"/>
        <v>4.5380050686831722E-2</v>
      </c>
    </row>
    <row r="555" spans="1:5">
      <c r="A555" s="1">
        <v>0.71745152400000001</v>
      </c>
      <c r="B555">
        <v>0.78775300000000004</v>
      </c>
      <c r="C555" s="1">
        <f t="shared" si="16"/>
        <v>4.9422975277785804E-3</v>
      </c>
      <c r="D555">
        <v>0.78707400000000005</v>
      </c>
      <c r="E555" s="1">
        <f t="shared" si="17"/>
        <v>4.8472891643705825E-3</v>
      </c>
    </row>
    <row r="556" spans="1:5">
      <c r="A556" s="1">
        <v>0.63988919700000002</v>
      </c>
      <c r="B556">
        <v>0.58624200000000004</v>
      </c>
      <c r="C556" s="1">
        <f t="shared" si="16"/>
        <v>2.8780217459568069E-3</v>
      </c>
      <c r="D556">
        <v>0.58226299999999998</v>
      </c>
      <c r="E556" s="1">
        <f t="shared" si="17"/>
        <v>3.3207785806828143E-3</v>
      </c>
    </row>
    <row r="557" spans="1:5">
      <c r="A557" s="1">
        <v>0.501385042</v>
      </c>
      <c r="B557">
        <v>0.72845099999999996</v>
      </c>
      <c r="C557" s="1">
        <f t="shared" si="16"/>
        <v>5.1558949282457744E-2</v>
      </c>
      <c r="D557">
        <v>0.72817900000000002</v>
      </c>
      <c r="E557" s="1">
        <f t="shared" si="17"/>
        <v>5.1435499385305769E-2</v>
      </c>
    </row>
    <row r="558" spans="1:5">
      <c r="A558" s="1">
        <v>0.57340720199999995</v>
      </c>
      <c r="B558">
        <v>0.76411899999999999</v>
      </c>
      <c r="C558" s="1">
        <f t="shared" si="16"/>
        <v>3.637098989639282E-2</v>
      </c>
      <c r="D558">
        <v>0.75914999999999999</v>
      </c>
      <c r="E558" s="1">
        <f t="shared" si="17"/>
        <v>3.4500387008868823E-2</v>
      </c>
    </row>
    <row r="559" spans="1:5">
      <c r="A559" s="1">
        <v>0.51800553999999999</v>
      </c>
      <c r="B559">
        <v>0.83276799999999995</v>
      </c>
      <c r="C559" s="1">
        <f t="shared" si="16"/>
        <v>9.9075406225251572E-2</v>
      </c>
      <c r="D559">
        <v>0.83545499999999995</v>
      </c>
      <c r="E559" s="1">
        <f t="shared" si="17"/>
        <v>0.10077415965429158</v>
      </c>
    </row>
    <row r="560" spans="1:5">
      <c r="A560" s="1">
        <v>0.90027700799999999</v>
      </c>
      <c r="B560">
        <v>0.75370800000000004</v>
      </c>
      <c r="C560" s="1">
        <f t="shared" si="16"/>
        <v>2.1482474106104047E-2</v>
      </c>
      <c r="D560">
        <v>0.75091399999999997</v>
      </c>
      <c r="E560" s="1">
        <f t="shared" si="17"/>
        <v>2.2309308158808071E-2</v>
      </c>
    </row>
    <row r="561" spans="1:5">
      <c r="A561" s="1">
        <v>0.30193905799999998</v>
      </c>
      <c r="B561">
        <v>0.58366899999999999</v>
      </c>
      <c r="C561" s="1">
        <f t="shared" si="16"/>
        <v>7.9371760219323365E-2</v>
      </c>
      <c r="D561">
        <v>0.57954000000000006</v>
      </c>
      <c r="E561" s="1">
        <f t="shared" si="17"/>
        <v>7.7062282999287399E-2</v>
      </c>
    </row>
    <row r="562" spans="1:5">
      <c r="A562" s="1">
        <v>0.274238227</v>
      </c>
      <c r="B562">
        <v>0.47627799999999998</v>
      </c>
      <c r="C562" s="1">
        <f t="shared" si="16"/>
        <v>4.0820069873891522E-2</v>
      </c>
      <c r="D562">
        <v>0.47570600000000002</v>
      </c>
      <c r="E562" s="1">
        <f t="shared" si="17"/>
        <v>4.0589263557579539E-2</v>
      </c>
    </row>
    <row r="563" spans="1:5">
      <c r="A563" s="1">
        <v>0.202216066</v>
      </c>
      <c r="B563">
        <v>0.41534799999999999</v>
      </c>
      <c r="C563" s="1">
        <f t="shared" si="16"/>
        <v>4.5425221290580353E-2</v>
      </c>
      <c r="D563">
        <v>0.41515200000000002</v>
      </c>
      <c r="E563" s="1">
        <f t="shared" si="17"/>
        <v>4.5341711988452368E-2</v>
      </c>
    </row>
    <row r="564" spans="1:5">
      <c r="A564" s="1">
        <v>0.29085872600000001</v>
      </c>
      <c r="B564">
        <v>0.38571</v>
      </c>
      <c r="C564" s="1">
        <f t="shared" si="16"/>
        <v>8.9967641794230727E-3</v>
      </c>
      <c r="D564">
        <v>0.38763500000000001</v>
      </c>
      <c r="E564" s="1">
        <f t="shared" si="17"/>
        <v>9.3656472093230757E-3</v>
      </c>
    </row>
    <row r="565" spans="1:5">
      <c r="A565" s="1">
        <v>0.213296399</v>
      </c>
      <c r="B565">
        <v>0.31020799999999998</v>
      </c>
      <c r="C565" s="1">
        <f t="shared" si="16"/>
        <v>9.3918584083831982E-3</v>
      </c>
      <c r="D565">
        <v>0.30618299999999998</v>
      </c>
      <c r="E565" s="1">
        <f t="shared" si="17"/>
        <v>8.6279206453331991E-3</v>
      </c>
    </row>
    <row r="566" spans="1:5">
      <c r="A566" s="1">
        <v>0.32963988900000002</v>
      </c>
      <c r="B566">
        <v>0.46668300000000001</v>
      </c>
      <c r="C566" s="1">
        <f t="shared" si="16"/>
        <v>1.878081427255832E-2</v>
      </c>
      <c r="D566">
        <v>0.45478299999999999</v>
      </c>
      <c r="E566" s="1">
        <f t="shared" si="17"/>
        <v>1.5660798230758315E-2</v>
      </c>
    </row>
    <row r="567" spans="1:5">
      <c r="A567" s="1">
        <v>0.141274238</v>
      </c>
      <c r="B567">
        <v>0.36694199999999999</v>
      </c>
      <c r="C567" s="1">
        <f t="shared" si="16"/>
        <v>5.0925938806088644E-2</v>
      </c>
      <c r="D567">
        <v>0.37129899999999999</v>
      </c>
      <c r="E567" s="1">
        <f t="shared" si="17"/>
        <v>5.2911391133156641E-2</v>
      </c>
    </row>
    <row r="568" spans="1:5">
      <c r="A568" s="1">
        <v>0.119113573</v>
      </c>
      <c r="B568">
        <v>0.36849700000000002</v>
      </c>
      <c r="C568" s="1">
        <f t="shared" si="16"/>
        <v>6.2192093662264337E-2</v>
      </c>
      <c r="D568">
        <v>0.37985200000000002</v>
      </c>
      <c r="E568" s="1">
        <f t="shared" si="17"/>
        <v>6.7984527314434356E-2</v>
      </c>
    </row>
    <row r="569" spans="1:5">
      <c r="A569" s="1">
        <v>0.21883656500000001</v>
      </c>
      <c r="B569">
        <v>0.31505300000000003</v>
      </c>
      <c r="C569" s="1">
        <f t="shared" si="16"/>
        <v>9.2576023641092291E-3</v>
      </c>
      <c r="D569">
        <v>0.31256</v>
      </c>
      <c r="E569" s="1">
        <f t="shared" si="17"/>
        <v>8.7840822681992236E-3</v>
      </c>
    </row>
    <row r="570" spans="1:5">
      <c r="A570" s="1">
        <v>0.26315789499999998</v>
      </c>
      <c r="B570">
        <v>0.36079499999999998</v>
      </c>
      <c r="C570" s="1">
        <f t="shared" si="16"/>
        <v>9.5330042727810246E-3</v>
      </c>
      <c r="D570">
        <v>0.39266600000000002</v>
      </c>
      <c r="E570" s="1">
        <f t="shared" si="17"/>
        <v>1.6772349260691034E-2</v>
      </c>
    </row>
    <row r="571" spans="1:5">
      <c r="A571" s="1">
        <v>0.38504155099999998</v>
      </c>
      <c r="B571">
        <v>0.51409199999999999</v>
      </c>
      <c r="C571" s="1">
        <f t="shared" si="16"/>
        <v>1.6654018387101604E-2</v>
      </c>
      <c r="D571">
        <v>0.51266100000000003</v>
      </c>
      <c r="E571" s="1">
        <f t="shared" si="17"/>
        <v>1.6286723763063615E-2</v>
      </c>
    </row>
    <row r="572" spans="1:5">
      <c r="A572" s="1">
        <v>0.52354570600000006</v>
      </c>
      <c r="B572">
        <v>0.36008400000000002</v>
      </c>
      <c r="C572" s="1">
        <f t="shared" si="16"/>
        <v>2.6719729328430451E-2</v>
      </c>
      <c r="D572">
        <v>0.32749899999999998</v>
      </c>
      <c r="E572" s="1">
        <f t="shared" si="17"/>
        <v>3.8434310933450462E-2</v>
      </c>
    </row>
    <row r="573" spans="1:5">
      <c r="A573" s="1">
        <v>0.56232687000000003</v>
      </c>
      <c r="B573">
        <v>0.60925600000000002</v>
      </c>
      <c r="C573" s="1">
        <f t="shared" si="16"/>
        <v>2.2023432425568984E-3</v>
      </c>
      <c r="D573">
        <v>0.628749</v>
      </c>
      <c r="E573" s="1">
        <f t="shared" si="17"/>
        <v>4.4118993537368961E-3</v>
      </c>
    </row>
    <row r="574" spans="1:5">
      <c r="A574" s="1">
        <v>0.41274238200000002</v>
      </c>
      <c r="B574">
        <v>0.70825899999999997</v>
      </c>
      <c r="C574" s="1">
        <f t="shared" si="16"/>
        <v>8.7330071514157892E-2</v>
      </c>
      <c r="D574">
        <v>0.71164000000000005</v>
      </c>
      <c r="E574" s="1">
        <f t="shared" si="17"/>
        <v>8.9339786046073941E-2</v>
      </c>
    </row>
    <row r="575" spans="1:5">
      <c r="A575" s="1">
        <v>0.80609418300000002</v>
      </c>
      <c r="B575">
        <v>0.67471700000000001</v>
      </c>
      <c r="C575" s="1">
        <f t="shared" si="16"/>
        <v>1.725996421301549E-2</v>
      </c>
      <c r="D575">
        <v>0.67498100000000005</v>
      </c>
      <c r="E575" s="1">
        <f t="shared" si="17"/>
        <v>1.7190666756391481E-2</v>
      </c>
    </row>
    <row r="576" spans="1:5">
      <c r="A576" s="1">
        <v>0.274238227</v>
      </c>
      <c r="B576">
        <v>0.525756</v>
      </c>
      <c r="C576" s="1">
        <f t="shared" si="16"/>
        <v>6.3261190134879533E-2</v>
      </c>
      <c r="D576">
        <v>0.511382</v>
      </c>
      <c r="E576" s="1">
        <f t="shared" si="17"/>
        <v>5.6237169072675529E-2</v>
      </c>
    </row>
    <row r="577" spans="1:5">
      <c r="A577" s="1">
        <v>0.90027700799999999</v>
      </c>
      <c r="B577">
        <v>0.782138</v>
      </c>
      <c r="C577" s="1">
        <f t="shared" si="16"/>
        <v>1.3956825211224062E-2</v>
      </c>
      <c r="D577">
        <v>0.77630600000000005</v>
      </c>
      <c r="E577" s="1">
        <f t="shared" si="17"/>
        <v>1.5368810824536049E-2</v>
      </c>
    </row>
    <row r="578" spans="1:5">
      <c r="A578" s="1">
        <v>0.45706371200000001</v>
      </c>
      <c r="B578">
        <v>0.54264100000000004</v>
      </c>
      <c r="C578" s="1">
        <f t="shared" si="16"/>
        <v>7.3234722214349486E-3</v>
      </c>
      <c r="D578">
        <v>0.54632199999999997</v>
      </c>
      <c r="E578" s="1">
        <f t="shared" si="17"/>
        <v>7.9670419766909376E-3</v>
      </c>
    </row>
    <row r="579" spans="1:5">
      <c r="A579" s="1">
        <v>1</v>
      </c>
      <c r="B579">
        <v>0.474358</v>
      </c>
      <c r="C579" s="1">
        <f t="shared" ref="C579:C642" si="18">+(A579-B579)^2</f>
        <v>0.27629951216399995</v>
      </c>
      <c r="D579">
        <v>0.47856599999999999</v>
      </c>
      <c r="E579" s="1">
        <f t="shared" ref="E579:E642" si="19">+(A579-D579)^2</f>
        <v>0.27189341635599995</v>
      </c>
    </row>
    <row r="580" spans="1:5">
      <c r="A580" s="1">
        <v>0.62345678999999998</v>
      </c>
      <c r="B580">
        <v>0.60880299999999998</v>
      </c>
      <c r="C580" s="1">
        <f t="shared" si="18"/>
        <v>2.147335613641E-4</v>
      </c>
      <c r="D580">
        <v>0.61144200000000004</v>
      </c>
      <c r="E580" s="1">
        <f t="shared" si="19"/>
        <v>1.4435517874409861E-4</v>
      </c>
    </row>
    <row r="581" spans="1:5">
      <c r="A581" s="1">
        <v>0.14814814800000001</v>
      </c>
      <c r="B581">
        <v>0.34815000000000002</v>
      </c>
      <c r="C581" s="1">
        <f t="shared" si="18"/>
        <v>4.0000740803429906E-2</v>
      </c>
      <c r="D581">
        <v>0.34773599999999999</v>
      </c>
      <c r="E581" s="1">
        <f t="shared" si="19"/>
        <v>3.98353106659739E-2</v>
      </c>
    </row>
    <row r="582" spans="1:5">
      <c r="A582" s="1">
        <v>0.79629629599999996</v>
      </c>
      <c r="B582">
        <v>0.808446</v>
      </c>
      <c r="C582" s="1">
        <f t="shared" si="18"/>
        <v>1.4761530728761696E-4</v>
      </c>
      <c r="D582">
        <v>0.80877699999999997</v>
      </c>
      <c r="E582" s="1">
        <f t="shared" si="19"/>
        <v>1.5576797233561623E-4</v>
      </c>
    </row>
    <row r="583" spans="1:5">
      <c r="A583" s="1">
        <v>0.22839506200000001</v>
      </c>
      <c r="B583">
        <v>0.71699900000000005</v>
      </c>
      <c r="C583" s="1">
        <f t="shared" si="18"/>
        <v>0.23873380822910786</v>
      </c>
      <c r="D583">
        <v>0.7147</v>
      </c>
      <c r="E583" s="1">
        <f t="shared" si="19"/>
        <v>0.23649249272318382</v>
      </c>
    </row>
    <row r="584" spans="1:5">
      <c r="A584" s="1">
        <v>0.62345678999999998</v>
      </c>
      <c r="B584">
        <v>0.71091400000000005</v>
      </c>
      <c r="C584" s="1">
        <f t="shared" si="18"/>
        <v>7.6487635809841109E-3</v>
      </c>
      <c r="D584">
        <v>0.71408199999999999</v>
      </c>
      <c r="E584" s="1">
        <f t="shared" si="19"/>
        <v>8.2129286875441028E-3</v>
      </c>
    </row>
    <row r="585" spans="1:5">
      <c r="A585" s="1">
        <v>0.57407407399999999</v>
      </c>
      <c r="B585">
        <v>0.73955499999999996</v>
      </c>
      <c r="C585" s="1">
        <f t="shared" si="18"/>
        <v>2.7383936869817466E-2</v>
      </c>
      <c r="D585">
        <v>0.73355400000000004</v>
      </c>
      <c r="E585" s="1">
        <f t="shared" si="19"/>
        <v>2.5433846796965493E-2</v>
      </c>
    </row>
    <row r="586" spans="1:5">
      <c r="A586" s="1">
        <v>0.27160493800000002</v>
      </c>
      <c r="B586">
        <v>0.516208</v>
      </c>
      <c r="C586" s="1">
        <f t="shared" si="18"/>
        <v>5.9830657939775836E-2</v>
      </c>
      <c r="D586">
        <v>0.52309099999999997</v>
      </c>
      <c r="E586" s="1">
        <f t="shared" si="19"/>
        <v>6.3245239380267826E-2</v>
      </c>
    </row>
    <row r="587" spans="1:5">
      <c r="A587" s="1">
        <v>0.46296296300000001</v>
      </c>
      <c r="B587">
        <v>0.51827500000000004</v>
      </c>
      <c r="C587" s="1">
        <f t="shared" si="18"/>
        <v>3.059421437089373E-3</v>
      </c>
      <c r="D587">
        <v>0.51411399999999996</v>
      </c>
      <c r="E587" s="1">
        <f t="shared" si="19"/>
        <v>2.6164285861753644E-3</v>
      </c>
    </row>
    <row r="588" spans="1:5">
      <c r="A588" s="1">
        <v>0.36419753100000002</v>
      </c>
      <c r="B588">
        <v>0.55843500000000001</v>
      </c>
      <c r="C588" s="1">
        <f t="shared" si="18"/>
        <v>3.7728194363525959E-2</v>
      </c>
      <c r="D588">
        <v>0.56745199999999996</v>
      </c>
      <c r="E588" s="1">
        <f t="shared" si="19"/>
        <v>4.1312379168471934E-2</v>
      </c>
    </row>
    <row r="589" spans="1:5">
      <c r="A589" s="1">
        <v>0.54320987700000001</v>
      </c>
      <c r="B589">
        <v>0.51498100000000002</v>
      </c>
      <c r="C589" s="1">
        <f t="shared" si="18"/>
        <v>7.9686949668112815E-4</v>
      </c>
      <c r="D589">
        <v>0.50703600000000004</v>
      </c>
      <c r="E589" s="1">
        <f t="shared" si="19"/>
        <v>1.3085493772111265E-3</v>
      </c>
    </row>
    <row r="590" spans="1:5">
      <c r="A590" s="1">
        <v>0.33333333300000001</v>
      </c>
      <c r="B590">
        <v>0.70658299999999996</v>
      </c>
      <c r="C590" s="1">
        <f t="shared" si="18"/>
        <v>0.13931531391561086</v>
      </c>
      <c r="D590">
        <v>0.70248699999999997</v>
      </c>
      <c r="E590" s="1">
        <f t="shared" si="19"/>
        <v>0.13627442985954685</v>
      </c>
    </row>
    <row r="591" spans="1:5">
      <c r="A591" s="1">
        <v>0.33950617300000002</v>
      </c>
      <c r="B591">
        <v>0.50109099999999995</v>
      </c>
      <c r="C591" s="1">
        <f t="shared" si="18"/>
        <v>2.6109656316619906E-2</v>
      </c>
      <c r="D591">
        <v>0.50075999999999998</v>
      </c>
      <c r="E591" s="1">
        <f t="shared" si="19"/>
        <v>2.6002796722145918E-2</v>
      </c>
    </row>
    <row r="592" spans="1:5">
      <c r="A592" s="1">
        <v>0.89506172799999995</v>
      </c>
      <c r="B592">
        <v>0.73955499999999996</v>
      </c>
      <c r="C592" s="1">
        <f t="shared" si="18"/>
        <v>2.4182342453265979E-2</v>
      </c>
      <c r="D592">
        <v>0.73355400000000004</v>
      </c>
      <c r="E592" s="1">
        <f t="shared" si="19"/>
        <v>2.6084746203721955E-2</v>
      </c>
    </row>
    <row r="593" spans="1:5">
      <c r="A593" s="1">
        <v>0.30864197500000001</v>
      </c>
      <c r="B593">
        <v>0.49543500000000001</v>
      </c>
      <c r="C593" s="1">
        <f t="shared" si="18"/>
        <v>3.4891634188650628E-2</v>
      </c>
      <c r="D593">
        <v>0.49736000000000002</v>
      </c>
      <c r="E593" s="1">
        <f t="shared" si="19"/>
        <v>3.5614492959900629E-2</v>
      </c>
    </row>
    <row r="594" spans="1:5">
      <c r="A594" s="1">
        <v>1</v>
      </c>
      <c r="B594">
        <v>0.469914</v>
      </c>
      <c r="C594" s="1">
        <f t="shared" si="18"/>
        <v>0.28099116739600005</v>
      </c>
      <c r="D594">
        <v>0.44818599999999997</v>
      </c>
      <c r="E594" s="1">
        <f t="shared" si="19"/>
        <v>0.30449869059600004</v>
      </c>
    </row>
    <row r="595" spans="1:5">
      <c r="A595" s="1">
        <v>0.89506172799999995</v>
      </c>
      <c r="B595">
        <v>0.563689</v>
      </c>
      <c r="C595" s="1">
        <f t="shared" si="18"/>
        <v>0.10980788486216195</v>
      </c>
      <c r="D595">
        <v>0.56996500000000005</v>
      </c>
      <c r="E595" s="1">
        <f t="shared" si="19"/>
        <v>0.10568788255630591</v>
      </c>
    </row>
    <row r="596" spans="1:5">
      <c r="A596" s="1">
        <v>0.25925925900000002</v>
      </c>
      <c r="B596">
        <v>0.53951499999999997</v>
      </c>
      <c r="C596" s="1">
        <f t="shared" si="18"/>
        <v>7.8543280363459048E-2</v>
      </c>
      <c r="D596">
        <v>0.54057699999999997</v>
      </c>
      <c r="E596" s="1">
        <f t="shared" si="19"/>
        <v>7.9139671401343051E-2</v>
      </c>
    </row>
    <row r="597" spans="1:5">
      <c r="A597" s="1">
        <v>0.29629629600000001</v>
      </c>
      <c r="B597">
        <v>0.55751700000000004</v>
      </c>
      <c r="C597" s="1">
        <f t="shared" si="18"/>
        <v>6.8236256198255629E-2</v>
      </c>
      <c r="D597">
        <v>0.554253</v>
      </c>
      <c r="E597" s="1">
        <f t="shared" si="19"/>
        <v>6.6541661138543609E-2</v>
      </c>
    </row>
    <row r="598" spans="1:5">
      <c r="A598" s="1">
        <v>0.70987654300000003</v>
      </c>
      <c r="B598">
        <v>0.59556600000000004</v>
      </c>
      <c r="C598" s="1">
        <f t="shared" si="18"/>
        <v>1.3066900240954846E-2</v>
      </c>
      <c r="D598">
        <v>0.59418300000000002</v>
      </c>
      <c r="E598" s="1">
        <f t="shared" si="19"/>
        <v>1.3384995891892851E-2</v>
      </c>
    </row>
    <row r="599" spans="1:5">
      <c r="A599" s="1">
        <v>0.524691358</v>
      </c>
      <c r="B599">
        <v>0.53136099999999997</v>
      </c>
      <c r="C599" s="1">
        <f t="shared" si="18"/>
        <v>4.4484124408163678E-5</v>
      </c>
      <c r="D599">
        <v>0.53105999999999998</v>
      </c>
      <c r="E599" s="1">
        <f t="shared" si="19"/>
        <v>4.0559600924163744E-5</v>
      </c>
    </row>
    <row r="600" spans="1:5">
      <c r="A600" s="1">
        <v>0.30864197500000001</v>
      </c>
      <c r="B600">
        <v>0.56391899999999995</v>
      </c>
      <c r="C600" s="1">
        <f t="shared" si="18"/>
        <v>6.5166359492850587E-2</v>
      </c>
      <c r="D600">
        <v>0.58124699999999996</v>
      </c>
      <c r="E600" s="1">
        <f t="shared" si="19"/>
        <v>7.4313499655250595E-2</v>
      </c>
    </row>
    <row r="601" spans="1:5">
      <c r="A601" s="1">
        <v>0.209876543</v>
      </c>
      <c r="B601">
        <v>0.46975499999999998</v>
      </c>
      <c r="C601" s="1">
        <f t="shared" si="18"/>
        <v>6.7536812412700847E-2</v>
      </c>
      <c r="D601">
        <v>0.466918</v>
      </c>
      <c r="E601" s="1">
        <f t="shared" si="19"/>
        <v>6.6070310616682865E-2</v>
      </c>
    </row>
    <row r="602" spans="1:5">
      <c r="A602" s="1">
        <v>0.35802469100000001</v>
      </c>
      <c r="B602">
        <v>0.37517299999999998</v>
      </c>
      <c r="C602" s="1">
        <f t="shared" si="18"/>
        <v>2.9406450155948006E-4</v>
      </c>
      <c r="D602">
        <v>0.35959200000000002</v>
      </c>
      <c r="E602" s="1">
        <f t="shared" si="19"/>
        <v>2.4564575014810525E-6</v>
      </c>
    </row>
    <row r="603" spans="1:5">
      <c r="A603" s="1">
        <v>0.172839506</v>
      </c>
      <c r="B603">
        <v>0.39387800000000001</v>
      </c>
      <c r="C603" s="1">
        <f t="shared" si="18"/>
        <v>4.8858015829788035E-2</v>
      </c>
      <c r="D603">
        <v>0.40366200000000002</v>
      </c>
      <c r="E603" s="1">
        <f t="shared" si="19"/>
        <v>5.3279023736380042E-2</v>
      </c>
    </row>
    <row r="604" spans="1:5">
      <c r="A604" s="1">
        <v>0.172839506</v>
      </c>
      <c r="B604">
        <v>0.43380999999999997</v>
      </c>
      <c r="C604" s="1">
        <f t="shared" si="18"/>
        <v>6.8105598738604001E-2</v>
      </c>
      <c r="D604">
        <v>0.44750899999999999</v>
      </c>
      <c r="E604" s="1">
        <f t="shared" si="19"/>
        <v>7.5443330934216013E-2</v>
      </c>
    </row>
    <row r="605" spans="1:5">
      <c r="A605" s="1">
        <v>0.35185185200000002</v>
      </c>
      <c r="B605">
        <v>0.63449199999999994</v>
      </c>
      <c r="C605" s="1">
        <f t="shared" si="18"/>
        <v>7.9885453261461861E-2</v>
      </c>
      <c r="D605">
        <v>0.63566599999999995</v>
      </c>
      <c r="E605" s="1">
        <f t="shared" si="19"/>
        <v>8.0550470604965868E-2</v>
      </c>
    </row>
    <row r="606" spans="1:5">
      <c r="A606" s="1">
        <v>0.89506172799999995</v>
      </c>
      <c r="B606">
        <v>0.73747300000000005</v>
      </c>
      <c r="C606" s="1">
        <f t="shared" si="18"/>
        <v>2.4834207192657953E-2</v>
      </c>
      <c r="D606">
        <v>0.73524699999999998</v>
      </c>
      <c r="E606" s="1">
        <f t="shared" si="19"/>
        <v>2.5540747285713972E-2</v>
      </c>
    </row>
    <row r="607" spans="1:5">
      <c r="A607" s="1">
        <v>0.28395061700000002</v>
      </c>
      <c r="B607">
        <v>0.39540700000000001</v>
      </c>
      <c r="C607" s="1">
        <f t="shared" si="18"/>
        <v>1.2422525311442688E-2</v>
      </c>
      <c r="D607">
        <v>0.38229400000000002</v>
      </c>
      <c r="E607" s="1">
        <f t="shared" si="19"/>
        <v>9.6714209798846908E-3</v>
      </c>
    </row>
    <row r="608" spans="1:5">
      <c r="A608" s="1">
        <v>0.20370370400000001</v>
      </c>
      <c r="B608">
        <v>0.34395500000000001</v>
      </c>
      <c r="C608" s="1">
        <f t="shared" si="18"/>
        <v>1.9670426029679614E-2</v>
      </c>
      <c r="D608">
        <v>0.321876</v>
      </c>
      <c r="E608" s="1">
        <f t="shared" si="19"/>
        <v>1.3964691541911612E-2</v>
      </c>
    </row>
    <row r="609" spans="1:5">
      <c r="A609" s="1">
        <v>0.34567901200000001</v>
      </c>
      <c r="B609">
        <v>0.55404699999999996</v>
      </c>
      <c r="C609" s="1">
        <f t="shared" si="18"/>
        <v>4.3417218423168119E-2</v>
      </c>
      <c r="D609">
        <v>0.54675399999999996</v>
      </c>
      <c r="E609" s="1">
        <f t="shared" si="19"/>
        <v>4.0431150799200129E-2</v>
      </c>
    </row>
    <row r="610" spans="1:5">
      <c r="A610" s="1">
        <v>0.209876543</v>
      </c>
      <c r="B610">
        <v>0.51003699999999996</v>
      </c>
      <c r="C610" s="1">
        <f t="shared" si="18"/>
        <v>9.0096299946448813E-2</v>
      </c>
      <c r="D610">
        <v>0.51027</v>
      </c>
      <c r="E610" s="1">
        <f t="shared" si="19"/>
        <v>9.0236229008410829E-2</v>
      </c>
    </row>
    <row r="611" spans="1:5">
      <c r="A611" s="1">
        <v>0.234567901</v>
      </c>
      <c r="B611">
        <v>0.51034000000000002</v>
      </c>
      <c r="C611" s="1">
        <f t="shared" si="18"/>
        <v>7.6050250586865792E-2</v>
      </c>
      <c r="D611">
        <v>0.51122000000000001</v>
      </c>
      <c r="E611" s="1">
        <f t="shared" si="19"/>
        <v>7.6536383881105799E-2</v>
      </c>
    </row>
    <row r="612" spans="1:5">
      <c r="A612" s="1">
        <v>0.29012345699999997</v>
      </c>
      <c r="B612">
        <v>0.49530999999999997</v>
      </c>
      <c r="C612" s="1">
        <f t="shared" si="18"/>
        <v>4.2101517428290845E-2</v>
      </c>
      <c r="D612">
        <v>0.50044</v>
      </c>
      <c r="E612" s="1">
        <f t="shared" si="19"/>
        <v>4.4233048259470858E-2</v>
      </c>
    </row>
    <row r="613" spans="1:5">
      <c r="A613" s="1">
        <v>0.19135802499999999</v>
      </c>
      <c r="B613">
        <v>0.27909699999999998</v>
      </c>
      <c r="C613" s="1">
        <f t="shared" si="18"/>
        <v>7.698127734050624E-3</v>
      </c>
      <c r="D613">
        <v>0.28008300000000003</v>
      </c>
      <c r="E613" s="1">
        <f t="shared" si="19"/>
        <v>7.8721211887506325E-3</v>
      </c>
    </row>
    <row r="614" spans="1:5">
      <c r="A614" s="1">
        <v>0.25925925900000002</v>
      </c>
      <c r="B614">
        <v>0.57092500000000002</v>
      </c>
      <c r="C614" s="1">
        <f t="shared" si="18"/>
        <v>9.7135534113079083E-2</v>
      </c>
      <c r="D614">
        <v>0.57281099999999996</v>
      </c>
      <c r="E614" s="1">
        <f t="shared" si="19"/>
        <v>9.8314694284131046E-2</v>
      </c>
    </row>
    <row r="615" spans="1:5">
      <c r="A615" s="1">
        <v>0.172839506</v>
      </c>
      <c r="B615">
        <v>0.37405100000000002</v>
      </c>
      <c r="C615" s="1">
        <f t="shared" si="18"/>
        <v>4.0486065317712046E-2</v>
      </c>
      <c r="D615">
        <v>0.39047399999999999</v>
      </c>
      <c r="E615" s="1">
        <f t="shared" si="19"/>
        <v>4.7364772978636026E-2</v>
      </c>
    </row>
    <row r="616" spans="1:5">
      <c r="A616" s="1">
        <v>0.487654321</v>
      </c>
      <c r="B616">
        <v>0.590082</v>
      </c>
      <c r="C616" s="1">
        <f t="shared" si="18"/>
        <v>1.0491429425327039E-2</v>
      </c>
      <c r="D616">
        <v>0.58986400000000005</v>
      </c>
      <c r="E616" s="1">
        <f t="shared" si="19"/>
        <v>1.0446818481283052E-2</v>
      </c>
    </row>
    <row r="617" spans="1:5">
      <c r="A617" s="1">
        <v>0.17901234599999999</v>
      </c>
      <c r="B617">
        <v>0.45822600000000002</v>
      </c>
      <c r="C617" s="1">
        <f t="shared" si="18"/>
        <v>7.7960264580031732E-2</v>
      </c>
      <c r="D617">
        <v>0.44414599999999999</v>
      </c>
      <c r="E617" s="1">
        <f t="shared" si="19"/>
        <v>7.029585448339172E-2</v>
      </c>
    </row>
    <row r="618" spans="1:5">
      <c r="A618" s="1">
        <v>0.234567901</v>
      </c>
      <c r="B618">
        <v>0.70418000000000003</v>
      </c>
      <c r="C618" s="1">
        <f t="shared" si="18"/>
        <v>0.22053552352718581</v>
      </c>
      <c r="D618">
        <v>0.69842000000000004</v>
      </c>
      <c r="E618" s="1">
        <f t="shared" si="19"/>
        <v>0.21515876974670581</v>
      </c>
    </row>
    <row r="619" spans="1:5">
      <c r="A619" s="1">
        <v>0.38888888900000002</v>
      </c>
      <c r="B619">
        <v>0.49388300000000002</v>
      </c>
      <c r="C619" s="1">
        <f t="shared" si="18"/>
        <v>1.1023763344680321E-2</v>
      </c>
      <c r="D619">
        <v>0.49649300000000002</v>
      </c>
      <c r="E619" s="1">
        <f t="shared" si="19"/>
        <v>1.1578644704100322E-2</v>
      </c>
    </row>
    <row r="620" spans="1:5">
      <c r="A620" s="1">
        <v>0.32098765400000001</v>
      </c>
      <c r="B620">
        <v>0.53668400000000005</v>
      </c>
      <c r="C620" s="1">
        <f t="shared" si="18"/>
        <v>4.6524913677751731E-2</v>
      </c>
      <c r="D620">
        <v>0.53174399999999999</v>
      </c>
      <c r="E620" s="1">
        <f t="shared" si="19"/>
        <v>4.4418237379271711E-2</v>
      </c>
    </row>
    <row r="621" spans="1:5">
      <c r="A621" s="1">
        <v>0.209876543</v>
      </c>
      <c r="B621">
        <v>0.373469</v>
      </c>
      <c r="C621" s="1">
        <f t="shared" si="18"/>
        <v>2.6762491987296848E-2</v>
      </c>
      <c r="D621">
        <v>0.36532700000000001</v>
      </c>
      <c r="E621" s="1">
        <f t="shared" si="19"/>
        <v>2.4164844581508853E-2</v>
      </c>
    </row>
    <row r="622" spans="1:5">
      <c r="A622" s="1">
        <v>0.63580246900000004</v>
      </c>
      <c r="B622">
        <v>0.66229899999999997</v>
      </c>
      <c r="C622" s="1">
        <f t="shared" si="18"/>
        <v>7.0206615503395756E-4</v>
      </c>
      <c r="D622">
        <v>0.656559</v>
      </c>
      <c r="E622" s="1">
        <f t="shared" si="19"/>
        <v>4.3083357915395964E-4</v>
      </c>
    </row>
    <row r="623" spans="1:5">
      <c r="A623" s="1">
        <v>0.222222222</v>
      </c>
      <c r="B623">
        <v>0.48062500000000002</v>
      </c>
      <c r="C623" s="1">
        <f t="shared" si="18"/>
        <v>6.6771995678117285E-2</v>
      </c>
      <c r="D623">
        <v>0.488896</v>
      </c>
      <c r="E623" s="1">
        <f t="shared" si="19"/>
        <v>7.1114903872793303E-2</v>
      </c>
    </row>
    <row r="624" spans="1:5">
      <c r="A624" s="1">
        <v>1</v>
      </c>
      <c r="B624">
        <v>0.73923899999999998</v>
      </c>
      <c r="C624" s="1">
        <f t="shared" si="18"/>
        <v>6.7996299121000012E-2</v>
      </c>
      <c r="D624">
        <v>0.73481700000000005</v>
      </c>
      <c r="E624" s="1">
        <f t="shared" si="19"/>
        <v>7.0322023488999977E-2</v>
      </c>
    </row>
    <row r="625" spans="1:5">
      <c r="A625" s="1">
        <v>0.25308641999999998</v>
      </c>
      <c r="B625">
        <v>0.43745699999999998</v>
      </c>
      <c r="C625" s="1">
        <f t="shared" si="18"/>
        <v>3.3992510769536403E-2</v>
      </c>
      <c r="D625">
        <v>0.431724</v>
      </c>
      <c r="E625" s="1">
        <f t="shared" si="19"/>
        <v>3.1911384988256408E-2</v>
      </c>
    </row>
    <row r="626" spans="1:5">
      <c r="A626" s="1">
        <v>0.43827160500000001</v>
      </c>
      <c r="B626">
        <v>0.70404100000000003</v>
      </c>
      <c r="C626" s="1">
        <f t="shared" si="18"/>
        <v>7.0633371318666038E-2</v>
      </c>
      <c r="D626">
        <v>0.70994599999999997</v>
      </c>
      <c r="E626" s="1">
        <f t="shared" si="19"/>
        <v>7.3806976898615997E-2</v>
      </c>
    </row>
    <row r="627" spans="1:5">
      <c r="A627" s="1">
        <v>0.27777777799999998</v>
      </c>
      <c r="B627">
        <v>0.34800199999999998</v>
      </c>
      <c r="C627" s="1">
        <f t="shared" si="18"/>
        <v>4.931441355505284E-3</v>
      </c>
      <c r="D627">
        <v>0.366031</v>
      </c>
      <c r="E627" s="1">
        <f t="shared" si="19"/>
        <v>7.7886311933812874E-3</v>
      </c>
    </row>
    <row r="628" spans="1:5">
      <c r="A628" s="1">
        <v>0.55555555599999995</v>
      </c>
      <c r="B628">
        <v>0.81224700000000005</v>
      </c>
      <c r="C628" s="1">
        <f t="shared" si="18"/>
        <v>6.5890497422805186E-2</v>
      </c>
      <c r="D628">
        <v>0.81281999999999999</v>
      </c>
      <c r="E628" s="1">
        <f t="shared" si="19"/>
        <v>6.618499414662915E-2</v>
      </c>
    </row>
    <row r="629" spans="1:5">
      <c r="A629" s="1">
        <v>0.25925925900000002</v>
      </c>
      <c r="B629">
        <v>0.65496100000000002</v>
      </c>
      <c r="C629" s="1">
        <f t="shared" si="18"/>
        <v>0.15657986783043107</v>
      </c>
      <c r="D629">
        <v>0.64415999999999995</v>
      </c>
      <c r="E629" s="1">
        <f t="shared" si="19"/>
        <v>0.14814858042234902</v>
      </c>
    </row>
    <row r="630" spans="1:5">
      <c r="A630" s="1">
        <v>0.37654321000000002</v>
      </c>
      <c r="B630">
        <v>0.55185499999999998</v>
      </c>
      <c r="C630" s="1">
        <f t="shared" si="18"/>
        <v>3.0734223713004088E-2</v>
      </c>
      <c r="D630">
        <v>0.539103</v>
      </c>
      <c r="E630" s="1">
        <f t="shared" si="19"/>
        <v>2.6425685324844093E-2</v>
      </c>
    </row>
    <row r="631" spans="1:5">
      <c r="A631" s="1">
        <v>0.45679012299999999</v>
      </c>
      <c r="B631">
        <v>0.61415299999999995</v>
      </c>
      <c r="C631" s="1">
        <f t="shared" si="18"/>
        <v>2.4763075057717115E-2</v>
      </c>
      <c r="D631">
        <v>0.61513499999999999</v>
      </c>
      <c r="E631" s="1">
        <f t="shared" si="19"/>
        <v>2.5073100072145128E-2</v>
      </c>
    </row>
    <row r="632" spans="1:5">
      <c r="A632" s="1">
        <v>0.524691358</v>
      </c>
      <c r="B632">
        <v>0.71301300000000001</v>
      </c>
      <c r="C632" s="1">
        <f t="shared" si="18"/>
        <v>3.5465040845576168E-2</v>
      </c>
      <c r="D632">
        <v>0.71607100000000001</v>
      </c>
      <c r="E632" s="1">
        <f t="shared" si="19"/>
        <v>3.6626167372048171E-2</v>
      </c>
    </row>
    <row r="633" spans="1:5">
      <c r="A633" s="1">
        <v>0.70370370400000004</v>
      </c>
      <c r="B633">
        <v>0.85749799999999998</v>
      </c>
      <c r="C633" s="1">
        <f t="shared" si="18"/>
        <v>2.3652685482135598E-2</v>
      </c>
      <c r="D633">
        <v>0.85701700000000003</v>
      </c>
      <c r="E633" s="1">
        <f t="shared" si="19"/>
        <v>2.3504966730383613E-2</v>
      </c>
    </row>
    <row r="634" spans="1:5">
      <c r="A634" s="1">
        <v>0.24691357999999999</v>
      </c>
      <c r="B634">
        <v>0.50407900000000005</v>
      </c>
      <c r="C634" s="1">
        <f t="shared" si="18"/>
        <v>6.6134053243776442E-2</v>
      </c>
      <c r="D634">
        <v>0.49547000000000002</v>
      </c>
      <c r="E634" s="1">
        <f t="shared" si="19"/>
        <v>6.1780293923216413E-2</v>
      </c>
    </row>
    <row r="635" spans="1:5">
      <c r="A635" s="1">
        <v>0.89506172799999995</v>
      </c>
      <c r="B635">
        <v>0.54993199999999998</v>
      </c>
      <c r="C635" s="1">
        <f t="shared" si="18"/>
        <v>0.11911452914935396</v>
      </c>
      <c r="D635">
        <v>0.54373800000000005</v>
      </c>
      <c r="E635" s="1">
        <f t="shared" si="19"/>
        <v>0.1234283618558179</v>
      </c>
    </row>
    <row r="636" spans="1:5">
      <c r="A636" s="1">
        <v>0.72222222199999997</v>
      </c>
      <c r="B636">
        <v>0.64132500000000003</v>
      </c>
      <c r="C636" s="1">
        <f t="shared" si="18"/>
        <v>6.5443605273172731E-3</v>
      </c>
      <c r="D636">
        <v>0.63628700000000005</v>
      </c>
      <c r="E636" s="1">
        <f t="shared" si="19"/>
        <v>7.3848623801892705E-3</v>
      </c>
    </row>
    <row r="637" spans="1:5">
      <c r="A637" s="1">
        <v>0.25308641999999998</v>
      </c>
      <c r="B637">
        <v>0.56386099999999995</v>
      </c>
      <c r="C637" s="1">
        <f t="shared" si="18"/>
        <v>9.6580839574176375E-2</v>
      </c>
      <c r="D637">
        <v>0.55632400000000004</v>
      </c>
      <c r="E637" s="1">
        <f t="shared" si="19"/>
        <v>9.1953029924256441E-2</v>
      </c>
    </row>
    <row r="638" spans="1:5">
      <c r="A638" s="1">
        <v>0.22839506200000001</v>
      </c>
      <c r="B638">
        <v>0.46948400000000001</v>
      </c>
      <c r="C638" s="1">
        <f t="shared" si="18"/>
        <v>5.8123876025967844E-2</v>
      </c>
      <c r="D638">
        <v>0.46690100000000001</v>
      </c>
      <c r="E638" s="1">
        <f t="shared" si="19"/>
        <v>5.6885082461259846E-2</v>
      </c>
    </row>
    <row r="639" spans="1:5">
      <c r="A639" s="1">
        <v>0.617283951</v>
      </c>
      <c r="B639">
        <v>0.42341299999999998</v>
      </c>
      <c r="C639" s="1">
        <f t="shared" si="18"/>
        <v>3.7585945641644407E-2</v>
      </c>
      <c r="D639">
        <v>0.41742600000000002</v>
      </c>
      <c r="E639" s="1">
        <f t="shared" si="19"/>
        <v>3.9943200577918392E-2</v>
      </c>
    </row>
    <row r="640" spans="1:5">
      <c r="A640" s="1">
        <v>0.197530864</v>
      </c>
      <c r="B640">
        <v>0.70324799999999998</v>
      </c>
      <c r="C640" s="1">
        <f t="shared" si="18"/>
        <v>0.25574982164404253</v>
      </c>
      <c r="D640">
        <v>0.70272699999999999</v>
      </c>
      <c r="E640" s="1">
        <f t="shared" si="19"/>
        <v>0.25522313582933054</v>
      </c>
    </row>
    <row r="641" spans="1:5">
      <c r="A641" s="1">
        <v>0.17901234599999999</v>
      </c>
      <c r="B641">
        <v>0.41334199999999999</v>
      </c>
      <c r="C641" s="1">
        <f t="shared" si="18"/>
        <v>5.4910386743759712E-2</v>
      </c>
      <c r="D641">
        <v>0.40687299999999998</v>
      </c>
      <c r="E641" s="1">
        <f t="shared" si="19"/>
        <v>5.1920477641307715E-2</v>
      </c>
    </row>
    <row r="642" spans="1:5">
      <c r="A642" s="1">
        <v>0.55555555599999995</v>
      </c>
      <c r="B642">
        <v>0.48274899999999998</v>
      </c>
      <c r="C642" s="1">
        <f t="shared" si="18"/>
        <v>5.300794596581131E-3</v>
      </c>
      <c r="D642">
        <v>0.47462599999999999</v>
      </c>
      <c r="E642" s="1">
        <f t="shared" si="19"/>
        <v>6.5495930343571294E-3</v>
      </c>
    </row>
    <row r="643" spans="1:5">
      <c r="A643" s="1">
        <v>0.15432098799999999</v>
      </c>
      <c r="B643">
        <v>0.298348</v>
      </c>
      <c r="C643" s="1">
        <f t="shared" ref="C643:C706" si="20">+(A643-B643)^2</f>
        <v>2.0743780185648146E-2</v>
      </c>
      <c r="D643">
        <v>0.31013400000000002</v>
      </c>
      <c r="E643" s="1">
        <f t="shared" ref="E643:E706" si="21">+(A643-D643)^2</f>
        <v>2.4277694708512154E-2</v>
      </c>
    </row>
    <row r="644" spans="1:5">
      <c r="A644" s="1">
        <v>0.27777777799999998</v>
      </c>
      <c r="B644">
        <v>0.52639599999999998</v>
      </c>
      <c r="C644" s="1">
        <f t="shared" si="20"/>
        <v>6.1811020310441285E-2</v>
      </c>
      <c r="D644">
        <v>0.52894200000000002</v>
      </c>
      <c r="E644" s="1">
        <f t="shared" si="21"/>
        <v>6.3083466412865302E-2</v>
      </c>
    </row>
    <row r="645" spans="1:5">
      <c r="A645" s="1">
        <v>0.16049382700000001</v>
      </c>
      <c r="B645">
        <v>0.62145700000000004</v>
      </c>
      <c r="C645" s="1">
        <f t="shared" si="20"/>
        <v>0.21248704686222794</v>
      </c>
      <c r="D645">
        <v>0.61532799999999999</v>
      </c>
      <c r="E645" s="1">
        <f t="shared" si="21"/>
        <v>0.20687412492859389</v>
      </c>
    </row>
    <row r="646" spans="1:5">
      <c r="A646" s="1">
        <v>0.5</v>
      </c>
      <c r="B646">
        <v>0.80925899999999995</v>
      </c>
      <c r="C646" s="1">
        <f t="shared" si="20"/>
        <v>9.5641129080999976E-2</v>
      </c>
      <c r="D646">
        <v>0.80686400000000003</v>
      </c>
      <c r="E646" s="1">
        <f t="shared" si="21"/>
        <v>9.4165514496000011E-2</v>
      </c>
    </row>
    <row r="647" spans="1:5">
      <c r="A647" s="1">
        <v>0.70987654300000003</v>
      </c>
      <c r="B647">
        <v>0.718615</v>
      </c>
      <c r="C647" s="1">
        <f t="shared" si="20"/>
        <v>7.6360630740848596E-5</v>
      </c>
      <c r="D647">
        <v>0.71196700000000002</v>
      </c>
      <c r="E647" s="1">
        <f t="shared" si="21"/>
        <v>4.3700104688489582E-6</v>
      </c>
    </row>
    <row r="648" spans="1:5">
      <c r="A648" s="1">
        <v>0.70987654300000003</v>
      </c>
      <c r="B648">
        <v>0.808446</v>
      </c>
      <c r="C648" s="1">
        <f t="shared" si="20"/>
        <v>9.715937853274844E-3</v>
      </c>
      <c r="D648">
        <v>0.80877699999999997</v>
      </c>
      <c r="E648" s="1">
        <f t="shared" si="21"/>
        <v>9.7813003948088381E-3</v>
      </c>
    </row>
    <row r="649" spans="1:5">
      <c r="A649" s="1">
        <v>0.185185185</v>
      </c>
      <c r="B649">
        <v>0.388515</v>
      </c>
      <c r="C649" s="1">
        <f t="shared" si="20"/>
        <v>4.1343013667934227E-2</v>
      </c>
      <c r="D649">
        <v>0.36736999999999997</v>
      </c>
      <c r="E649" s="1">
        <f t="shared" si="21"/>
        <v>3.3191306816584214E-2</v>
      </c>
    </row>
    <row r="650" spans="1:5">
      <c r="A650" s="1">
        <v>0.30246913600000003</v>
      </c>
      <c r="B650">
        <v>0.61193299999999995</v>
      </c>
      <c r="C650" s="1">
        <f t="shared" si="20"/>
        <v>9.5767883121810449E-2</v>
      </c>
      <c r="D650">
        <v>0.61792199999999997</v>
      </c>
      <c r="E650" s="1">
        <f t="shared" si="21"/>
        <v>9.9510509405802458E-2</v>
      </c>
    </row>
    <row r="651" spans="1:5">
      <c r="A651" s="1">
        <v>0.475308642</v>
      </c>
      <c r="B651">
        <v>0.50434599999999996</v>
      </c>
      <c r="C651" s="1">
        <f t="shared" si="20"/>
        <v>8.4316815962016153E-4</v>
      </c>
      <c r="D651">
        <v>0.50045600000000001</v>
      </c>
      <c r="E651" s="1">
        <f t="shared" si="21"/>
        <v>6.3238961438016438E-4</v>
      </c>
    </row>
    <row r="652" spans="1:5">
      <c r="A652" s="1">
        <v>0.62962963000000005</v>
      </c>
      <c r="B652">
        <v>0.67537000000000003</v>
      </c>
      <c r="C652" s="1">
        <f t="shared" si="20"/>
        <v>2.0921814477368977E-3</v>
      </c>
      <c r="D652">
        <v>0.68289200000000005</v>
      </c>
      <c r="E652" s="1">
        <f t="shared" si="21"/>
        <v>2.8368800580169003E-3</v>
      </c>
    </row>
    <row r="653" spans="1:5">
      <c r="A653" s="1">
        <v>0.35802469100000001</v>
      </c>
      <c r="B653">
        <v>0.37085899999999999</v>
      </c>
      <c r="C653" s="1">
        <f t="shared" si="20"/>
        <v>1.6471948750748069E-4</v>
      </c>
      <c r="D653">
        <v>0.37847500000000001</v>
      </c>
      <c r="E653" s="1">
        <f t="shared" si="21"/>
        <v>4.1821513819548098E-4</v>
      </c>
    </row>
    <row r="654" spans="1:5">
      <c r="A654" s="1">
        <v>0.30246913600000003</v>
      </c>
      <c r="B654">
        <v>0.365178</v>
      </c>
      <c r="C654" s="1">
        <f t="shared" si="20"/>
        <v>3.9324016241704925E-3</v>
      </c>
      <c r="D654">
        <v>0.353827</v>
      </c>
      <c r="E654" s="1">
        <f t="shared" si="21"/>
        <v>2.6376301946424933E-3</v>
      </c>
    </row>
    <row r="655" spans="1:5">
      <c r="A655" s="1">
        <v>0.617283951</v>
      </c>
      <c r="B655">
        <v>0.52465600000000001</v>
      </c>
      <c r="C655" s="1">
        <f t="shared" si="20"/>
        <v>8.5799373064583979E-3</v>
      </c>
      <c r="D655">
        <v>0.52515900000000004</v>
      </c>
      <c r="E655" s="1">
        <f t="shared" si="21"/>
        <v>8.4870065967523924E-3</v>
      </c>
    </row>
    <row r="656" spans="1:5">
      <c r="A656" s="1">
        <v>0.27160493800000002</v>
      </c>
      <c r="B656">
        <v>0.32804</v>
      </c>
      <c r="C656" s="1">
        <f t="shared" si="20"/>
        <v>3.1849162229438416E-3</v>
      </c>
      <c r="D656">
        <v>0.33160800000000001</v>
      </c>
      <c r="E656" s="1">
        <f t="shared" si="21"/>
        <v>3.6003674493758435E-3</v>
      </c>
    </row>
    <row r="657" spans="1:5">
      <c r="A657" s="1">
        <v>0.487654321</v>
      </c>
      <c r="B657">
        <v>0.330177</v>
      </c>
      <c r="C657" s="1">
        <f t="shared" si="20"/>
        <v>2.4799106629337042E-2</v>
      </c>
      <c r="D657">
        <v>0.34785700000000003</v>
      </c>
      <c r="E657" s="1">
        <f t="shared" si="21"/>
        <v>1.9543290958777035E-2</v>
      </c>
    </row>
    <row r="658" spans="1:5">
      <c r="A658" s="1">
        <v>0.41358024700000001</v>
      </c>
      <c r="B658">
        <v>0.52967399999999998</v>
      </c>
      <c r="C658" s="1">
        <f t="shared" si="20"/>
        <v>1.3477759485625001E-2</v>
      </c>
      <c r="D658">
        <v>0.53212999999999999</v>
      </c>
      <c r="E658" s="1">
        <f t="shared" si="21"/>
        <v>1.4054043936361005E-2</v>
      </c>
    </row>
    <row r="659" spans="1:5">
      <c r="A659" s="1">
        <v>0.79629629599999996</v>
      </c>
      <c r="B659">
        <v>0.61714800000000003</v>
      </c>
      <c r="C659" s="1">
        <f t="shared" si="20"/>
        <v>3.2094111959703589E-2</v>
      </c>
      <c r="D659">
        <v>0.61152700000000004</v>
      </c>
      <c r="E659" s="1">
        <f t="shared" si="21"/>
        <v>3.4139692744335585E-2</v>
      </c>
    </row>
    <row r="660" spans="1:5">
      <c r="A660" s="1">
        <v>0.28395061700000002</v>
      </c>
      <c r="B660">
        <v>0.45954299999999998</v>
      </c>
      <c r="C660" s="1">
        <f t="shared" si="20"/>
        <v>3.0832684967618675E-2</v>
      </c>
      <c r="D660">
        <v>0.44292100000000001</v>
      </c>
      <c r="E660" s="1">
        <f t="shared" si="21"/>
        <v>2.5271582671166685E-2</v>
      </c>
    </row>
    <row r="661" spans="1:5">
      <c r="A661" s="1">
        <v>0.25925925900000002</v>
      </c>
      <c r="B661">
        <v>8.6088999999999999E-2</v>
      </c>
      <c r="C661" s="1">
        <f t="shared" si="20"/>
        <v>2.9987938602127086E-2</v>
      </c>
      <c r="D661">
        <v>7.7148900000000006E-2</v>
      </c>
      <c r="E661" s="1">
        <f t="shared" si="21"/>
        <v>3.316418285510888E-2</v>
      </c>
    </row>
    <row r="662" spans="1:5">
      <c r="A662" s="1">
        <v>1</v>
      </c>
      <c r="B662">
        <v>0.83303000000000005</v>
      </c>
      <c r="C662" s="1">
        <f t="shared" si="20"/>
        <v>2.7878980899999985E-2</v>
      </c>
      <c r="D662">
        <v>0.83443800000000001</v>
      </c>
      <c r="E662" s="1">
        <f t="shared" si="21"/>
        <v>2.7410775843999997E-2</v>
      </c>
    </row>
    <row r="663" spans="1:5">
      <c r="A663" s="1">
        <v>0.24691357999999999</v>
      </c>
      <c r="B663">
        <v>0.61328099999999997</v>
      </c>
      <c r="C663" s="1">
        <f t="shared" si="20"/>
        <v>0.1342250864374564</v>
      </c>
      <c r="D663">
        <v>0.60673699999999997</v>
      </c>
      <c r="E663" s="1">
        <f t="shared" si="21"/>
        <v>0.12947289358049641</v>
      </c>
    </row>
    <row r="664" spans="1:5">
      <c r="A664" s="1">
        <v>0.70987654300000003</v>
      </c>
      <c r="B664">
        <v>0.68464899999999995</v>
      </c>
      <c r="C664" s="1">
        <f t="shared" si="20"/>
        <v>6.3642892581685273E-4</v>
      </c>
      <c r="D664">
        <v>0.68568200000000001</v>
      </c>
      <c r="E664" s="1">
        <f t="shared" si="21"/>
        <v>5.853759109788496E-4</v>
      </c>
    </row>
    <row r="665" spans="1:5">
      <c r="A665" s="1">
        <v>0.60553633200000001</v>
      </c>
      <c r="B665">
        <v>0.73224299999999998</v>
      </c>
      <c r="C665" s="1">
        <f t="shared" si="20"/>
        <v>1.6054579715662216E-2</v>
      </c>
      <c r="D665">
        <v>0.72051100000000001</v>
      </c>
      <c r="E665" s="1">
        <f t="shared" si="21"/>
        <v>1.3219174281710225E-2</v>
      </c>
    </row>
    <row r="666" spans="1:5">
      <c r="A666" s="1">
        <v>0.543252595</v>
      </c>
      <c r="B666">
        <v>0.67249499999999995</v>
      </c>
      <c r="C666" s="1">
        <f t="shared" si="20"/>
        <v>1.6703599250184012E-2</v>
      </c>
      <c r="D666">
        <v>0.66844800000000004</v>
      </c>
      <c r="E666" s="1">
        <f t="shared" si="21"/>
        <v>1.5673889433114034E-2</v>
      </c>
    </row>
    <row r="667" spans="1:5">
      <c r="A667" s="1">
        <v>0.39792387499999998</v>
      </c>
      <c r="B667">
        <v>0.73050999999999999</v>
      </c>
      <c r="C667" s="1">
        <f t="shared" si="20"/>
        <v>0.11061353054251563</v>
      </c>
      <c r="D667">
        <v>0.73322600000000004</v>
      </c>
      <c r="E667" s="1">
        <f t="shared" si="21"/>
        <v>0.11242751502951567</v>
      </c>
    </row>
    <row r="668" spans="1:5">
      <c r="A668" s="1">
        <v>0.78546712799999996</v>
      </c>
      <c r="B668">
        <v>0.60123400000000005</v>
      </c>
      <c r="C668" s="1">
        <f t="shared" si="20"/>
        <v>3.3941845452664349E-2</v>
      </c>
      <c r="D668">
        <v>0.59225000000000005</v>
      </c>
      <c r="E668" s="1">
        <f t="shared" si="21"/>
        <v>3.7332858552568349E-2</v>
      </c>
    </row>
    <row r="669" spans="1:5">
      <c r="A669" s="1">
        <v>0.47404844299999999</v>
      </c>
      <c r="B669">
        <v>0.749143</v>
      </c>
      <c r="C669" s="1">
        <f t="shared" si="20"/>
        <v>7.5677015291026259E-2</v>
      </c>
      <c r="D669">
        <v>0.76073400000000002</v>
      </c>
      <c r="E669" s="1">
        <f t="shared" si="21"/>
        <v>8.2188608592400264E-2</v>
      </c>
    </row>
    <row r="670" spans="1:5">
      <c r="A670" s="1">
        <v>0.543252595</v>
      </c>
      <c r="B670">
        <v>0.66446300000000003</v>
      </c>
      <c r="C670" s="1">
        <f t="shared" si="20"/>
        <v>1.469196228026403E-2</v>
      </c>
      <c r="D670">
        <v>0.66341799999999995</v>
      </c>
      <c r="E670" s="1">
        <f t="shared" si="21"/>
        <v>1.4439724558814012E-2</v>
      </c>
    </row>
    <row r="671" spans="1:5">
      <c r="A671" s="1">
        <v>1</v>
      </c>
      <c r="B671">
        <v>0.77948499999999998</v>
      </c>
      <c r="C671" s="1">
        <f t="shared" si="20"/>
        <v>4.862686522500001E-2</v>
      </c>
      <c r="D671">
        <v>0.76761500000000005</v>
      </c>
      <c r="E671" s="1">
        <f t="shared" si="21"/>
        <v>5.400278822499998E-2</v>
      </c>
    </row>
    <row r="672" spans="1:5">
      <c r="A672" s="1">
        <v>0.88927335600000001</v>
      </c>
      <c r="B672">
        <v>0.64132500000000003</v>
      </c>
      <c r="C672" s="1">
        <f t="shared" si="20"/>
        <v>6.1478387243102728E-2</v>
      </c>
      <c r="D672">
        <v>0.63628700000000005</v>
      </c>
      <c r="E672" s="1">
        <f t="shared" si="21"/>
        <v>6.4002096322158725E-2</v>
      </c>
    </row>
    <row r="673" spans="1:5">
      <c r="A673" s="1">
        <v>0.68858131499999997</v>
      </c>
      <c r="B673">
        <v>0.57570600000000005</v>
      </c>
      <c r="C673" s="1">
        <f t="shared" si="20"/>
        <v>1.2740836736349207E-2</v>
      </c>
      <c r="D673">
        <v>0.57217300000000004</v>
      </c>
      <c r="E673" s="1">
        <f t="shared" si="21"/>
        <v>1.3550895801139209E-2</v>
      </c>
    </row>
    <row r="674" spans="1:5">
      <c r="A674" s="1">
        <v>0.16262975800000001</v>
      </c>
      <c r="B674">
        <v>0.41165800000000002</v>
      </c>
      <c r="C674" s="1">
        <f t="shared" si="20"/>
        <v>6.2015065313610569E-2</v>
      </c>
      <c r="D674">
        <v>0.40418100000000001</v>
      </c>
      <c r="E674" s="1">
        <f t="shared" si="21"/>
        <v>5.8347002511742567E-2</v>
      </c>
    </row>
    <row r="675" spans="1:5">
      <c r="A675" s="1">
        <v>0.39100346000000002</v>
      </c>
      <c r="B675">
        <v>0.45139499999999999</v>
      </c>
      <c r="C675" s="1">
        <f t="shared" si="20"/>
        <v>3.647138103571596E-3</v>
      </c>
      <c r="D675">
        <v>0.46151399999999998</v>
      </c>
      <c r="E675" s="1">
        <f t="shared" si="21"/>
        <v>4.9717362510915937E-3</v>
      </c>
    </row>
    <row r="676" spans="1:5">
      <c r="A676" s="1">
        <v>0.50865051900000002</v>
      </c>
      <c r="B676">
        <v>0.49554100000000001</v>
      </c>
      <c r="C676" s="1">
        <f t="shared" si="20"/>
        <v>1.7185948841136136E-4</v>
      </c>
      <c r="D676">
        <v>0.48789100000000002</v>
      </c>
      <c r="E676" s="1">
        <f t="shared" si="21"/>
        <v>4.3095762911136119E-4</v>
      </c>
    </row>
    <row r="677" spans="1:5">
      <c r="A677" s="1">
        <v>0.17647058800000001</v>
      </c>
      <c r="B677">
        <v>0.37278499999999998</v>
      </c>
      <c r="C677" s="1">
        <f t="shared" si="20"/>
        <v>3.8539348358905733E-2</v>
      </c>
      <c r="D677">
        <v>0.38097199999999998</v>
      </c>
      <c r="E677" s="1">
        <f t="shared" si="21"/>
        <v>4.1820827509993733E-2</v>
      </c>
    </row>
    <row r="678" spans="1:5">
      <c r="A678" s="1">
        <v>0.19723183399999999</v>
      </c>
      <c r="B678">
        <v>0.49619400000000002</v>
      </c>
      <c r="C678" s="1">
        <f t="shared" si="20"/>
        <v>8.937837669941158E-2</v>
      </c>
      <c r="D678">
        <v>0.49345800000000001</v>
      </c>
      <c r="E678" s="1">
        <f t="shared" si="21"/>
        <v>8.7749941423059558E-2</v>
      </c>
    </row>
    <row r="679" spans="1:5">
      <c r="A679" s="1">
        <v>1</v>
      </c>
      <c r="B679">
        <v>0.808446</v>
      </c>
      <c r="C679" s="1">
        <f t="shared" si="20"/>
        <v>3.6692934916000002E-2</v>
      </c>
      <c r="D679">
        <v>0.80877699999999997</v>
      </c>
      <c r="E679" s="1">
        <f t="shared" si="21"/>
        <v>3.6566235729000016E-2</v>
      </c>
    </row>
    <row r="680" spans="1:5">
      <c r="A680" s="1">
        <v>0.35640138399999999</v>
      </c>
      <c r="B680">
        <v>0.40398800000000001</v>
      </c>
      <c r="C680" s="1">
        <f t="shared" si="20"/>
        <v>2.2644860223314583E-3</v>
      </c>
      <c r="D680">
        <v>0.39545400000000003</v>
      </c>
      <c r="E680" s="1">
        <f t="shared" si="21"/>
        <v>1.5251068164434591E-3</v>
      </c>
    </row>
    <row r="681" spans="1:5">
      <c r="A681" s="1">
        <v>0.28027681700000001</v>
      </c>
      <c r="B681">
        <v>0.47518500000000002</v>
      </c>
      <c r="C681" s="1">
        <f t="shared" si="20"/>
        <v>3.7989199800361494E-2</v>
      </c>
      <c r="D681">
        <v>0.478495</v>
      </c>
      <c r="E681" s="1">
        <f t="shared" si="21"/>
        <v>3.9290448071821485E-2</v>
      </c>
    </row>
    <row r="682" spans="1:5">
      <c r="A682" s="1">
        <v>0.50173010399999995</v>
      </c>
      <c r="B682">
        <v>0.57033</v>
      </c>
      <c r="C682" s="1">
        <f t="shared" si="20"/>
        <v>4.7059457312108224E-3</v>
      </c>
      <c r="D682">
        <v>0.57251200000000002</v>
      </c>
      <c r="E682" s="1">
        <f t="shared" si="21"/>
        <v>5.010076801354825E-3</v>
      </c>
    </row>
    <row r="683" spans="1:5">
      <c r="A683" s="1">
        <v>0.40484429100000002</v>
      </c>
      <c r="B683">
        <v>0.49895200000000001</v>
      </c>
      <c r="C683" s="1">
        <f t="shared" si="20"/>
        <v>8.856260893228678E-3</v>
      </c>
      <c r="D683">
        <v>0.49360900000000002</v>
      </c>
      <c r="E683" s="1">
        <f t="shared" si="21"/>
        <v>7.8791735638546797E-3</v>
      </c>
    </row>
    <row r="684" spans="1:5">
      <c r="A684" s="1">
        <v>0.19723183399999999</v>
      </c>
      <c r="B684">
        <v>0.303813</v>
      </c>
      <c r="C684" s="1">
        <f t="shared" si="20"/>
        <v>1.1359544945919557E-2</v>
      </c>
      <c r="D684">
        <v>0.29580000000000001</v>
      </c>
      <c r="E684" s="1">
        <f t="shared" si="21"/>
        <v>9.7156833486035585E-3</v>
      </c>
    </row>
    <row r="685" spans="1:5">
      <c r="A685" s="1">
        <v>0.31487889299999999</v>
      </c>
      <c r="B685">
        <v>0.57537899999999997</v>
      </c>
      <c r="C685" s="1">
        <f t="shared" si="20"/>
        <v>6.7860305747011435E-2</v>
      </c>
      <c r="D685">
        <v>0.56693400000000005</v>
      </c>
      <c r="E685" s="1">
        <f t="shared" si="21"/>
        <v>6.3531776964781475E-2</v>
      </c>
    </row>
    <row r="686" spans="1:5">
      <c r="A686" s="1">
        <v>0.69550173000000004</v>
      </c>
      <c r="B686">
        <v>0.77142299999999997</v>
      </c>
      <c r="C686" s="1">
        <f t="shared" si="20"/>
        <v>5.7640392384128896E-3</v>
      </c>
      <c r="D686">
        <v>0.76871199999999995</v>
      </c>
      <c r="E686" s="1">
        <f t="shared" si="21"/>
        <v>5.3597436334728871E-3</v>
      </c>
    </row>
    <row r="687" spans="1:5">
      <c r="A687" s="1">
        <v>0.88927335600000001</v>
      </c>
      <c r="B687">
        <v>0.808446</v>
      </c>
      <c r="C687" s="1">
        <f t="shared" si="20"/>
        <v>6.5330614779507386E-3</v>
      </c>
      <c r="D687">
        <v>0.80877699999999997</v>
      </c>
      <c r="E687" s="1">
        <f t="shared" si="21"/>
        <v>6.4796633292787433E-3</v>
      </c>
    </row>
    <row r="688" spans="1:5">
      <c r="A688" s="1">
        <v>1</v>
      </c>
      <c r="B688">
        <v>0.70630300000000001</v>
      </c>
      <c r="C688" s="1">
        <f t="shared" si="20"/>
        <v>8.625792780899999E-2</v>
      </c>
      <c r="D688">
        <v>0.70500600000000002</v>
      </c>
      <c r="E688" s="1">
        <f t="shared" si="21"/>
        <v>8.702146003599999E-2</v>
      </c>
    </row>
    <row r="689" spans="1:5">
      <c r="A689" s="1">
        <v>0.13494809699999999</v>
      </c>
      <c r="B689">
        <v>0.75281399999999998</v>
      </c>
      <c r="C689" s="1">
        <f t="shared" si="20"/>
        <v>0.3817582740900054</v>
      </c>
      <c r="D689">
        <v>0.75552799999999998</v>
      </c>
      <c r="E689" s="1">
        <f t="shared" si="21"/>
        <v>0.38511941600748939</v>
      </c>
    </row>
    <row r="690" spans="1:5">
      <c r="A690" s="1">
        <v>0.38408304500000001</v>
      </c>
      <c r="B690">
        <v>0.53029099999999996</v>
      </c>
      <c r="C690" s="1">
        <f t="shared" si="20"/>
        <v>2.1376766105282007E-2</v>
      </c>
      <c r="D690">
        <v>0.52404899999999999</v>
      </c>
      <c r="E690" s="1">
        <f t="shared" si="21"/>
        <v>1.9590468559062019E-2</v>
      </c>
    </row>
    <row r="691" spans="1:5">
      <c r="A691" s="1">
        <v>0.78546712799999996</v>
      </c>
      <c r="B691">
        <v>0.68198099999999995</v>
      </c>
      <c r="C691" s="1">
        <f t="shared" si="20"/>
        <v>1.0709378688432386E-2</v>
      </c>
      <c r="D691">
        <v>0.65581199999999995</v>
      </c>
      <c r="E691" s="1">
        <f t="shared" si="21"/>
        <v>1.6810452216696387E-2</v>
      </c>
    </row>
    <row r="692" spans="1:5">
      <c r="A692" s="1">
        <v>0.259515571</v>
      </c>
      <c r="B692">
        <v>0.231741</v>
      </c>
      <c r="C692" s="1">
        <f t="shared" si="20"/>
        <v>7.7142679423404092E-4</v>
      </c>
      <c r="D692">
        <v>0.240726</v>
      </c>
      <c r="E692" s="1">
        <f t="shared" si="21"/>
        <v>3.530479783640412E-4</v>
      </c>
    </row>
    <row r="693" spans="1:5">
      <c r="A693" s="1">
        <v>0.44636678200000002</v>
      </c>
      <c r="B693">
        <v>0.50955099999999998</v>
      </c>
      <c r="C693" s="1">
        <f t="shared" si="20"/>
        <v>3.9922454042715192E-3</v>
      </c>
      <c r="D693">
        <v>0.50465700000000002</v>
      </c>
      <c r="E693" s="1">
        <f t="shared" si="21"/>
        <v>3.3977495144875245E-3</v>
      </c>
    </row>
    <row r="694" spans="1:5">
      <c r="A694" s="1">
        <v>0.21107266399999999</v>
      </c>
      <c r="B694">
        <v>0.34745599999999999</v>
      </c>
      <c r="C694" s="1">
        <f t="shared" si="20"/>
        <v>1.8600414338488896E-2</v>
      </c>
      <c r="D694">
        <v>0.32825599999999999</v>
      </c>
      <c r="E694" s="1">
        <f t="shared" si="21"/>
        <v>1.3731934236088896E-2</v>
      </c>
    </row>
    <row r="695" spans="1:5">
      <c r="A695" s="1">
        <v>0.33564013799999998</v>
      </c>
      <c r="B695">
        <v>0.66176999999999997</v>
      </c>
      <c r="C695" s="1">
        <f t="shared" si="20"/>
        <v>0.10636068688813904</v>
      </c>
      <c r="D695">
        <v>0.660026</v>
      </c>
      <c r="E695" s="1">
        <f t="shared" si="21"/>
        <v>0.10522618746548305</v>
      </c>
    </row>
    <row r="696" spans="1:5">
      <c r="A696" s="1">
        <v>0.31487889299999999</v>
      </c>
      <c r="B696">
        <v>0.47943000000000002</v>
      </c>
      <c r="C696" s="1">
        <f t="shared" si="20"/>
        <v>2.7077066814925457E-2</v>
      </c>
      <c r="D696">
        <v>0.47948800000000003</v>
      </c>
      <c r="E696" s="1">
        <f t="shared" si="21"/>
        <v>2.709615810733746E-2</v>
      </c>
    </row>
    <row r="697" spans="1:5">
      <c r="A697" s="1">
        <v>0.21799308000000001</v>
      </c>
      <c r="B697">
        <v>0.41198400000000002</v>
      </c>
      <c r="C697" s="1">
        <f t="shared" si="20"/>
        <v>3.7632477042446405E-2</v>
      </c>
      <c r="D697">
        <v>0.40356999999999998</v>
      </c>
      <c r="E697" s="1">
        <f t="shared" si="21"/>
        <v>3.4438793236686395E-2</v>
      </c>
    </row>
    <row r="698" spans="1:5">
      <c r="A698" s="1">
        <v>0.44636678200000002</v>
      </c>
      <c r="B698">
        <v>0.69191000000000003</v>
      </c>
      <c r="C698" s="1">
        <f t="shared" si="20"/>
        <v>6.0291471905795528E-2</v>
      </c>
      <c r="D698">
        <v>0.690473</v>
      </c>
      <c r="E698" s="1">
        <f t="shared" si="21"/>
        <v>5.9587845666263517E-2</v>
      </c>
    </row>
    <row r="699" spans="1:5">
      <c r="A699" s="1">
        <v>0.60553633200000001</v>
      </c>
      <c r="B699">
        <v>0.66123900000000002</v>
      </c>
      <c r="C699" s="1">
        <f t="shared" si="20"/>
        <v>3.1027872223182251E-3</v>
      </c>
      <c r="D699">
        <v>0.65767200000000003</v>
      </c>
      <c r="E699" s="1">
        <f t="shared" si="21"/>
        <v>2.7181278778062264E-3</v>
      </c>
    </row>
    <row r="700" spans="1:5">
      <c r="A700" s="1">
        <v>0.88927335600000001</v>
      </c>
      <c r="B700">
        <v>0.808446</v>
      </c>
      <c r="C700" s="1">
        <f t="shared" si="20"/>
        <v>6.5330614779507386E-3</v>
      </c>
      <c r="D700">
        <v>0.80877699999999997</v>
      </c>
      <c r="E700" s="1">
        <f t="shared" si="21"/>
        <v>6.4796633292787433E-3</v>
      </c>
    </row>
    <row r="701" spans="1:5">
      <c r="A701" s="1">
        <v>0.88927335600000001</v>
      </c>
      <c r="B701">
        <v>0.74322900000000003</v>
      </c>
      <c r="C701" s="1">
        <f t="shared" si="20"/>
        <v>2.1328953919454732E-2</v>
      </c>
      <c r="D701">
        <v>0.74252099999999999</v>
      </c>
      <c r="E701" s="1">
        <f t="shared" si="21"/>
        <v>2.1536253991550746E-2</v>
      </c>
    </row>
    <row r="702" spans="1:5">
      <c r="A702" s="1">
        <v>0.34256055400000002</v>
      </c>
      <c r="B702">
        <v>0.54651799999999995</v>
      </c>
      <c r="C702" s="1">
        <f t="shared" si="20"/>
        <v>4.1598639778842886E-2</v>
      </c>
      <c r="D702">
        <v>0.54396699999999998</v>
      </c>
      <c r="E702" s="1">
        <f t="shared" si="21"/>
        <v>4.05645564903509E-2</v>
      </c>
    </row>
    <row r="703" spans="1:5">
      <c r="A703" s="1">
        <v>1</v>
      </c>
      <c r="B703">
        <v>0.78932899999999995</v>
      </c>
      <c r="C703" s="1">
        <f t="shared" si="20"/>
        <v>4.438227024100002E-2</v>
      </c>
      <c r="D703">
        <v>0.78432800000000003</v>
      </c>
      <c r="E703" s="1">
        <f t="shared" si="21"/>
        <v>4.6514411583999986E-2</v>
      </c>
    </row>
    <row r="704" spans="1:5">
      <c r="A704" s="1">
        <v>0.21799308000000001</v>
      </c>
      <c r="B704">
        <v>0.32711800000000002</v>
      </c>
      <c r="C704" s="1">
        <f t="shared" si="20"/>
        <v>1.1908248165006402E-2</v>
      </c>
      <c r="D704">
        <v>0.354325</v>
      </c>
      <c r="E704" s="1">
        <f t="shared" si="21"/>
        <v>1.8586392410886398E-2</v>
      </c>
    </row>
    <row r="705" spans="1:5">
      <c r="A705" s="1">
        <v>0.39792387499999998</v>
      </c>
      <c r="B705">
        <v>0.42461599999999999</v>
      </c>
      <c r="C705" s="1">
        <f t="shared" si="20"/>
        <v>7.1246953701562562E-4</v>
      </c>
      <c r="D705">
        <v>0.42518600000000001</v>
      </c>
      <c r="E705" s="1">
        <f t="shared" si="21"/>
        <v>7.4322345951562639E-4</v>
      </c>
    </row>
    <row r="706" spans="1:5">
      <c r="A706" s="1">
        <v>0.439446367</v>
      </c>
      <c r="B706">
        <v>0.541605</v>
      </c>
      <c r="C706" s="1">
        <f t="shared" si="20"/>
        <v>1.043638629642869E-2</v>
      </c>
      <c r="D706">
        <v>0.54109499999999999</v>
      </c>
      <c r="E706" s="1">
        <f t="shared" si="21"/>
        <v>1.0332444590768687E-2</v>
      </c>
    </row>
    <row r="707" spans="1:5">
      <c r="A707" s="1">
        <v>0.21799308000000001</v>
      </c>
      <c r="B707">
        <v>0.44817600000000002</v>
      </c>
      <c r="C707" s="1">
        <f t="shared" ref="C707:C770" si="22">+(A707-B707)^2</f>
        <v>5.2984176659726406E-2</v>
      </c>
      <c r="D707">
        <v>0.43055100000000002</v>
      </c>
      <c r="E707" s="1">
        <f t="shared" ref="E707:E770" si="23">+(A707-D707)^2</f>
        <v>4.5180869354726406E-2</v>
      </c>
    </row>
    <row r="708" spans="1:5">
      <c r="A708" s="1">
        <v>0.79238754300000003</v>
      </c>
      <c r="B708">
        <v>0.557168</v>
      </c>
      <c r="C708" s="1">
        <f t="shared" si="22"/>
        <v>5.532823340912886E-2</v>
      </c>
      <c r="D708">
        <v>0.549485</v>
      </c>
      <c r="E708" s="1">
        <f t="shared" si="23"/>
        <v>5.9001645395866859E-2</v>
      </c>
    </row>
    <row r="709" spans="1:5">
      <c r="A709" s="1">
        <v>0.88927335600000001</v>
      </c>
      <c r="B709">
        <v>0.82442899999999997</v>
      </c>
      <c r="C709" s="1">
        <f t="shared" si="22"/>
        <v>4.2047905050547419E-3</v>
      </c>
      <c r="D709">
        <v>0.82038500000000003</v>
      </c>
      <c r="E709" s="1">
        <f t="shared" si="23"/>
        <v>4.745605592382734E-3</v>
      </c>
    </row>
    <row r="710" spans="1:5">
      <c r="A710" s="1">
        <v>0.23183391</v>
      </c>
      <c r="B710">
        <v>0.51298100000000002</v>
      </c>
      <c r="C710" s="1">
        <f t="shared" si="22"/>
        <v>7.9043686215468131E-2</v>
      </c>
      <c r="D710">
        <v>0.52659699999999998</v>
      </c>
      <c r="E710" s="1">
        <f t="shared" si="23"/>
        <v>8.6885279226348103E-2</v>
      </c>
    </row>
    <row r="711" spans="1:5">
      <c r="A711" s="1">
        <v>0.439446367</v>
      </c>
      <c r="B711">
        <v>0.57324200000000003</v>
      </c>
      <c r="C711" s="1">
        <f t="shared" si="22"/>
        <v>1.7901271409870696E-2</v>
      </c>
      <c r="D711">
        <v>0.57103499999999996</v>
      </c>
      <c r="E711" s="1">
        <f t="shared" si="23"/>
        <v>1.7315568334808677E-2</v>
      </c>
    </row>
    <row r="712" spans="1:5">
      <c r="A712" s="1">
        <v>0.32179930800000001</v>
      </c>
      <c r="B712">
        <v>0.55096800000000001</v>
      </c>
      <c r="C712" s="1">
        <f t="shared" si="22"/>
        <v>5.2518289392990865E-2</v>
      </c>
      <c r="D712">
        <v>0.55067600000000005</v>
      </c>
      <c r="E712" s="1">
        <f t="shared" si="23"/>
        <v>5.2384540140862884E-2</v>
      </c>
    </row>
    <row r="713" spans="1:5">
      <c r="A713" s="1">
        <v>0.69550173000000004</v>
      </c>
      <c r="B713">
        <v>0.65557299999999996</v>
      </c>
      <c r="C713" s="1">
        <f t="shared" si="22"/>
        <v>1.5943034794129063E-3</v>
      </c>
      <c r="D713">
        <v>0.65900499999999995</v>
      </c>
      <c r="E713" s="1">
        <f t="shared" si="23"/>
        <v>1.3320113006929065E-3</v>
      </c>
    </row>
    <row r="714" spans="1:5">
      <c r="A714" s="1">
        <v>0.88927335600000001</v>
      </c>
      <c r="B714">
        <v>0.70819399999999999</v>
      </c>
      <c r="C714" s="1">
        <f t="shared" si="22"/>
        <v>3.2789733169374745E-2</v>
      </c>
      <c r="D714">
        <v>0.70250400000000002</v>
      </c>
      <c r="E714" s="1">
        <f t="shared" si="23"/>
        <v>3.4882792340654736E-2</v>
      </c>
    </row>
    <row r="715" spans="1:5">
      <c r="A715" s="1">
        <v>0.79238754300000003</v>
      </c>
      <c r="B715">
        <v>0.61153199999999996</v>
      </c>
      <c r="C715" s="1">
        <f t="shared" si="22"/>
        <v>3.2708727433824872E-2</v>
      </c>
      <c r="D715">
        <v>0.60519500000000004</v>
      </c>
      <c r="E715" s="1">
        <f t="shared" si="23"/>
        <v>3.5041048154806846E-2</v>
      </c>
    </row>
    <row r="716" spans="1:5">
      <c r="A716" s="1">
        <v>0.34256055400000002</v>
      </c>
      <c r="B716">
        <v>0.52881999999999996</v>
      </c>
      <c r="C716" s="1">
        <f t="shared" si="22"/>
        <v>3.4692581224226894E-2</v>
      </c>
      <c r="D716">
        <v>0.528331</v>
      </c>
      <c r="E716" s="1">
        <f t="shared" si="23"/>
        <v>3.4510658607038905E-2</v>
      </c>
    </row>
    <row r="717" spans="1:5">
      <c r="A717" s="1">
        <v>0.39792387499999998</v>
      </c>
      <c r="B717">
        <v>0.54248499999999999</v>
      </c>
      <c r="C717" s="1">
        <f t="shared" si="22"/>
        <v>2.089791886126563E-2</v>
      </c>
      <c r="D717">
        <v>0.53856599999999999</v>
      </c>
      <c r="E717" s="1">
        <f t="shared" si="23"/>
        <v>1.9780207324515627E-2</v>
      </c>
    </row>
    <row r="718" spans="1:5">
      <c r="A718" s="1">
        <v>0.14878892699999999</v>
      </c>
      <c r="B718">
        <v>0.42228599999999999</v>
      </c>
      <c r="C718" s="1">
        <f t="shared" si="22"/>
        <v>7.4800648939567352E-2</v>
      </c>
      <c r="D718">
        <v>0.41583799999999999</v>
      </c>
      <c r="E718" s="1">
        <f t="shared" si="23"/>
        <v>7.1315207390159341E-2</v>
      </c>
    </row>
    <row r="719" spans="1:5">
      <c r="A719" s="1">
        <v>0.32179930800000001</v>
      </c>
      <c r="B719">
        <v>0.61400100000000002</v>
      </c>
      <c r="C719" s="1">
        <f t="shared" si="22"/>
        <v>8.5381828807662874E-2</v>
      </c>
      <c r="D719">
        <v>0.61368100000000003</v>
      </c>
      <c r="E719" s="1">
        <f t="shared" si="23"/>
        <v>8.5194922124782885E-2</v>
      </c>
    </row>
    <row r="720" spans="1:5">
      <c r="A720" s="1">
        <v>1</v>
      </c>
      <c r="B720">
        <v>0.82988700000000004</v>
      </c>
      <c r="C720" s="1">
        <f t="shared" si="22"/>
        <v>2.8938432768999985E-2</v>
      </c>
      <c r="D720">
        <v>0.82649700000000004</v>
      </c>
      <c r="E720" s="1">
        <f t="shared" si="23"/>
        <v>3.0103291008999986E-2</v>
      </c>
    </row>
    <row r="721" spans="1:5">
      <c r="A721" s="1">
        <v>0.23875432499999999</v>
      </c>
      <c r="B721">
        <v>0.33767799999999998</v>
      </c>
      <c r="C721" s="1">
        <f t="shared" si="22"/>
        <v>9.7858934755056231E-3</v>
      </c>
      <c r="D721">
        <v>0.32761200000000001</v>
      </c>
      <c r="E721" s="1">
        <f t="shared" si="23"/>
        <v>7.8956864064056286E-3</v>
      </c>
    </row>
    <row r="722" spans="1:5">
      <c r="A722" s="1">
        <v>0.23183391</v>
      </c>
      <c r="B722">
        <v>0.34863499999999997</v>
      </c>
      <c r="C722" s="1">
        <f t="shared" si="22"/>
        <v>1.3642494625188092E-2</v>
      </c>
      <c r="D722">
        <v>0.34616000000000002</v>
      </c>
      <c r="E722" s="1">
        <f t="shared" si="23"/>
        <v>1.3070454854688104E-2</v>
      </c>
    </row>
    <row r="723" spans="1:5">
      <c r="A723" s="1">
        <v>0.70934256100000004</v>
      </c>
      <c r="B723">
        <v>0.808446</v>
      </c>
      <c r="C723" s="1">
        <f t="shared" si="22"/>
        <v>9.8214916216267135E-3</v>
      </c>
      <c r="D723">
        <v>0.80877699999999997</v>
      </c>
      <c r="E723" s="1">
        <f t="shared" si="23"/>
        <v>9.8872076592447077E-3</v>
      </c>
    </row>
    <row r="724" spans="1:5">
      <c r="A724" s="1">
        <v>0.35640138399999999</v>
      </c>
      <c r="B724">
        <v>0.541327</v>
      </c>
      <c r="C724" s="1">
        <f t="shared" si="22"/>
        <v>3.419748345297946E-2</v>
      </c>
      <c r="D724">
        <v>0.52817499999999995</v>
      </c>
      <c r="E724" s="1">
        <f t="shared" si="23"/>
        <v>2.9506175153715442E-2</v>
      </c>
    </row>
    <row r="725" spans="1:5">
      <c r="A725" s="1">
        <v>0.31487889299999999</v>
      </c>
      <c r="B725">
        <v>0.49724800000000002</v>
      </c>
      <c r="C725" s="1">
        <f t="shared" si="22"/>
        <v>3.3258491187977461E-2</v>
      </c>
      <c r="D725">
        <v>0.49603199999999997</v>
      </c>
      <c r="E725" s="1">
        <f t="shared" si="23"/>
        <v>3.2816448175753445E-2</v>
      </c>
    </row>
    <row r="726" spans="1:5">
      <c r="A726" s="1">
        <v>0.46020761199999999</v>
      </c>
      <c r="B726">
        <v>0.30760599999999999</v>
      </c>
      <c r="C726" s="1">
        <f t="shared" si="22"/>
        <v>2.3287251984998543E-2</v>
      </c>
      <c r="D726">
        <v>0.30803999999999998</v>
      </c>
      <c r="E726" s="1">
        <f t="shared" si="23"/>
        <v>2.3154982141782545E-2</v>
      </c>
    </row>
    <row r="727" spans="1:5">
      <c r="A727" s="1">
        <v>0.29411764699999998</v>
      </c>
      <c r="B727">
        <v>0.48025800000000002</v>
      </c>
      <c r="C727" s="1">
        <f t="shared" si="22"/>
        <v>3.4648231014964621E-2</v>
      </c>
      <c r="D727">
        <v>0.49337500000000001</v>
      </c>
      <c r="E727" s="1">
        <f t="shared" si="23"/>
        <v>3.9703492724566622E-2</v>
      </c>
    </row>
    <row r="728" spans="1:5">
      <c r="A728" s="1">
        <v>0.33564013799999998</v>
      </c>
      <c r="B728">
        <v>0.52998999999999996</v>
      </c>
      <c r="C728" s="1">
        <f t="shared" si="22"/>
        <v>3.7771868859419036E-2</v>
      </c>
      <c r="D728">
        <v>0.53477699999999995</v>
      </c>
      <c r="E728" s="1">
        <f t="shared" si="23"/>
        <v>3.9655489807207032E-2</v>
      </c>
    </row>
    <row r="729" spans="1:5">
      <c r="A729" s="1">
        <v>0.79238754300000003</v>
      </c>
      <c r="B729">
        <v>0.82442899999999997</v>
      </c>
      <c r="C729" s="1">
        <f t="shared" si="22"/>
        <v>1.0266549666828452E-3</v>
      </c>
      <c r="D729">
        <v>0.82038500000000003</v>
      </c>
      <c r="E729" s="1">
        <f t="shared" si="23"/>
        <v>7.8385759846684921E-4</v>
      </c>
    </row>
    <row r="730" spans="1:5">
      <c r="A730" s="1">
        <v>0.45328719699999998</v>
      </c>
      <c r="B730">
        <v>0.808446</v>
      </c>
      <c r="C730" s="1">
        <f t="shared" si="22"/>
        <v>0.12613777534839282</v>
      </c>
      <c r="D730">
        <v>0.80877699999999997</v>
      </c>
      <c r="E730" s="1">
        <f t="shared" si="23"/>
        <v>0.12637300003697879</v>
      </c>
    </row>
    <row r="731" spans="1:5">
      <c r="A731" s="1">
        <v>0.37716263</v>
      </c>
      <c r="B731">
        <v>0.57972199999999996</v>
      </c>
      <c r="C731" s="1">
        <f t="shared" si="22"/>
        <v>4.1030298374796881E-2</v>
      </c>
      <c r="D731">
        <v>0.57152499999999995</v>
      </c>
      <c r="E731" s="1">
        <f t="shared" si="23"/>
        <v>3.7776730872016884E-2</v>
      </c>
    </row>
    <row r="732" spans="1:5">
      <c r="A732" s="1">
        <v>0.46712802799999997</v>
      </c>
      <c r="B732">
        <v>0.62607999999999997</v>
      </c>
      <c r="C732" s="1">
        <f t="shared" si="22"/>
        <v>2.5265729402688782E-2</v>
      </c>
      <c r="D732">
        <v>0.62431400000000004</v>
      </c>
      <c r="E732" s="1">
        <f t="shared" si="23"/>
        <v>2.4707429793584805E-2</v>
      </c>
    </row>
    <row r="733" spans="1:5">
      <c r="A733" s="1">
        <v>0.27335640100000003</v>
      </c>
      <c r="B733">
        <v>0.48293999999999998</v>
      </c>
      <c r="C733" s="1">
        <f t="shared" si="22"/>
        <v>4.3925284969792783E-2</v>
      </c>
      <c r="D733">
        <v>0.48416799999999999</v>
      </c>
      <c r="E733" s="1">
        <f t="shared" si="23"/>
        <v>4.4441530272936784E-2</v>
      </c>
    </row>
    <row r="734" spans="1:5">
      <c r="A734" s="1">
        <v>0.37024221499999999</v>
      </c>
      <c r="B734">
        <v>0.60324999999999995</v>
      </c>
      <c r="C734" s="1">
        <f t="shared" si="22"/>
        <v>5.4292627870606208E-2</v>
      </c>
      <c r="D734">
        <v>0.60064600000000001</v>
      </c>
      <c r="E734" s="1">
        <f t="shared" si="23"/>
        <v>5.3085904142326237E-2</v>
      </c>
    </row>
    <row r="735" spans="1:5">
      <c r="A735" s="1">
        <v>0.13494809699999999</v>
      </c>
      <c r="B735">
        <v>0.34567399999999998</v>
      </c>
      <c r="C735" s="1">
        <f t="shared" si="22"/>
        <v>4.4405406195165406E-2</v>
      </c>
      <c r="D735">
        <v>0.34143200000000001</v>
      </c>
      <c r="E735" s="1">
        <f t="shared" si="23"/>
        <v>4.2635602198113416E-2</v>
      </c>
    </row>
    <row r="736" spans="1:5">
      <c r="A736" s="1">
        <v>0.141868512</v>
      </c>
      <c r="B736">
        <v>0.37964199999999998</v>
      </c>
      <c r="C736" s="1">
        <f t="shared" si="22"/>
        <v>5.6536231595686132E-2</v>
      </c>
      <c r="D736">
        <v>0.38214300000000001</v>
      </c>
      <c r="E736" s="1">
        <f t="shared" si="23"/>
        <v>5.7731829583662145E-2</v>
      </c>
    </row>
    <row r="737" spans="1:5">
      <c r="A737" s="1">
        <v>0.33564013799999998</v>
      </c>
      <c r="B737">
        <v>0.49249799999999999</v>
      </c>
      <c r="C737" s="1">
        <f t="shared" si="22"/>
        <v>2.4604388871211049E-2</v>
      </c>
      <c r="D737">
        <v>0.50058499999999995</v>
      </c>
      <c r="E737" s="1">
        <f t="shared" si="23"/>
        <v>2.7206807500199034E-2</v>
      </c>
    </row>
    <row r="738" spans="1:5">
      <c r="A738" s="1">
        <v>0.32871972300000002</v>
      </c>
      <c r="B738">
        <v>0.70859899999999998</v>
      </c>
      <c r="C738" s="1">
        <f t="shared" si="22"/>
        <v>0.14430826509404271</v>
      </c>
      <c r="D738">
        <v>0.70349099999999998</v>
      </c>
      <c r="E738" s="1">
        <f t="shared" si="23"/>
        <v>0.1404535100642107</v>
      </c>
    </row>
    <row r="739" spans="1:5">
      <c r="A739" s="1">
        <v>0.59861591700000005</v>
      </c>
      <c r="B739">
        <v>0.808446</v>
      </c>
      <c r="C739" s="1">
        <f t="shared" si="22"/>
        <v>4.4028663731786863E-2</v>
      </c>
      <c r="D739">
        <v>0.80877699999999997</v>
      </c>
      <c r="E739" s="1">
        <f t="shared" si="23"/>
        <v>4.4167680807732854E-2</v>
      </c>
    </row>
    <row r="740" spans="1:5">
      <c r="A740" s="1">
        <v>0.28719723200000002</v>
      </c>
      <c r="B740">
        <v>0.63040200000000002</v>
      </c>
      <c r="C740" s="1">
        <f t="shared" si="22"/>
        <v>0.11778951277793381</v>
      </c>
      <c r="D740">
        <v>0.62963199999999997</v>
      </c>
      <c r="E740" s="1">
        <f t="shared" si="23"/>
        <v>0.11726157033521378</v>
      </c>
    </row>
    <row r="741" spans="1:5">
      <c r="A741" s="1">
        <v>0.543252595</v>
      </c>
      <c r="B741">
        <v>0.72784499999999996</v>
      </c>
      <c r="C741" s="1">
        <f t="shared" si="22"/>
        <v>3.407435598368401E-2</v>
      </c>
      <c r="D741">
        <v>0.72599000000000002</v>
      </c>
      <c r="E741" s="1">
        <f t="shared" si="23"/>
        <v>3.3392959186134032E-2</v>
      </c>
    </row>
    <row r="742" spans="1:5">
      <c r="A742" s="1">
        <v>0.19723183399999999</v>
      </c>
      <c r="B742">
        <v>0.407918</v>
      </c>
      <c r="C742" s="1">
        <f t="shared" si="22"/>
        <v>4.4388660543779559E-2</v>
      </c>
      <c r="D742">
        <v>0.40855599999999997</v>
      </c>
      <c r="E742" s="1">
        <f t="shared" si="23"/>
        <v>4.4657903135595547E-2</v>
      </c>
    </row>
    <row r="743" spans="1:5">
      <c r="A743" s="1">
        <v>0.52249134900000005</v>
      </c>
      <c r="B743">
        <v>0.58923800000000004</v>
      </c>
      <c r="C743" s="1">
        <f t="shared" si="22"/>
        <v>4.4551154197157994E-3</v>
      </c>
      <c r="D743">
        <v>0.59619500000000003</v>
      </c>
      <c r="E743" s="1">
        <f t="shared" si="23"/>
        <v>5.4322281707297982E-3</v>
      </c>
    </row>
    <row r="744" spans="1:5">
      <c r="A744" s="1">
        <v>0.41176470599999998</v>
      </c>
      <c r="B744">
        <v>0.51333300000000004</v>
      </c>
      <c r="C744" s="1">
        <f t="shared" si="22"/>
        <v>1.0316118346070447E-2</v>
      </c>
      <c r="D744">
        <v>0.51677499999999998</v>
      </c>
      <c r="E744" s="1">
        <f t="shared" si="23"/>
        <v>1.1027161845966436E-2</v>
      </c>
    </row>
    <row r="745" spans="1:5">
      <c r="A745" s="1">
        <v>0.88927335600000001</v>
      </c>
      <c r="B745">
        <v>0.74887800000000004</v>
      </c>
      <c r="C745" s="1">
        <f t="shared" si="22"/>
        <v>1.9710855986366727E-2</v>
      </c>
      <c r="D745">
        <v>0.74174499999999999</v>
      </c>
      <c r="E745" s="1">
        <f t="shared" si="23"/>
        <v>2.1764615824062743E-2</v>
      </c>
    </row>
    <row r="746" spans="1:5">
      <c r="A746" s="1">
        <v>0.79238754300000003</v>
      </c>
      <c r="B746">
        <v>0.67655900000000002</v>
      </c>
      <c r="C746" s="1">
        <f t="shared" si="22"/>
        <v>1.3416251373502851E-2</v>
      </c>
      <c r="D746">
        <v>0.66707799999999995</v>
      </c>
      <c r="E746" s="1">
        <f t="shared" si="23"/>
        <v>1.5702481566868869E-2</v>
      </c>
    </row>
    <row r="747" spans="1:5">
      <c r="A747" s="1">
        <v>0.20415224900000001</v>
      </c>
      <c r="B747">
        <v>0.51082399999999994</v>
      </c>
      <c r="C747" s="1">
        <f t="shared" si="22"/>
        <v>9.4047562861405962E-2</v>
      </c>
      <c r="D747">
        <v>0.51157200000000003</v>
      </c>
      <c r="E747" s="1">
        <f t="shared" si="23"/>
        <v>9.450690330490201E-2</v>
      </c>
    </row>
    <row r="748" spans="1:5">
      <c r="A748" s="1">
        <v>0.50865051900000002</v>
      </c>
      <c r="B748">
        <v>0.72371200000000002</v>
      </c>
      <c r="C748" s="1">
        <f t="shared" si="22"/>
        <v>4.6251440609913361E-2</v>
      </c>
      <c r="D748">
        <v>0.71683399999999997</v>
      </c>
      <c r="E748" s="1">
        <f t="shared" si="23"/>
        <v>4.3340361761277341E-2</v>
      </c>
    </row>
    <row r="749" spans="1:5">
      <c r="A749" s="1">
        <v>0.43252595199999999</v>
      </c>
      <c r="B749">
        <v>0.69525499999999996</v>
      </c>
      <c r="C749" s="1">
        <f t="shared" si="22"/>
        <v>6.9026552662986282E-2</v>
      </c>
      <c r="D749">
        <v>0.68694500000000003</v>
      </c>
      <c r="E749" s="1">
        <f t="shared" si="23"/>
        <v>6.4729051985226327E-2</v>
      </c>
    </row>
    <row r="750" spans="1:5">
      <c r="A750" s="1">
        <v>0.28719723200000002</v>
      </c>
      <c r="B750">
        <v>0.54838500000000001</v>
      </c>
      <c r="C750" s="1">
        <f t="shared" si="22"/>
        <v>6.8219050152821814E-2</v>
      </c>
      <c r="D750">
        <v>0.53642900000000004</v>
      </c>
      <c r="E750" s="1">
        <f t="shared" si="23"/>
        <v>6.2116474180405834E-2</v>
      </c>
    </row>
    <row r="751" spans="1:5">
      <c r="A751" s="1">
        <v>0.88927335600000001</v>
      </c>
      <c r="B751">
        <v>0.73050999999999999</v>
      </c>
      <c r="C751" s="1">
        <f t="shared" si="22"/>
        <v>2.5205803208382744E-2</v>
      </c>
      <c r="D751">
        <v>0.73322600000000004</v>
      </c>
      <c r="E751" s="1">
        <f t="shared" si="23"/>
        <v>2.4350777314590726E-2</v>
      </c>
    </row>
    <row r="752" spans="1:5">
      <c r="A752" s="1">
        <v>0.28027681700000001</v>
      </c>
      <c r="B752">
        <v>0.49759999999999999</v>
      </c>
      <c r="C752" s="1">
        <f t="shared" si="22"/>
        <v>4.7229365869251479E-2</v>
      </c>
      <c r="D752">
        <v>0.50109199999999998</v>
      </c>
      <c r="E752" s="1">
        <f t="shared" si="23"/>
        <v>4.8759345043323479E-2</v>
      </c>
    </row>
    <row r="753" spans="1:5">
      <c r="A753" s="1">
        <v>0.79238754300000003</v>
      </c>
      <c r="B753">
        <v>0.53771999999999998</v>
      </c>
      <c r="C753" s="1">
        <f t="shared" si="22"/>
        <v>6.4855557457656879E-2</v>
      </c>
      <c r="D753">
        <v>0.540211</v>
      </c>
      <c r="E753" s="1">
        <f t="shared" si="23"/>
        <v>6.3593008839430865E-2</v>
      </c>
    </row>
    <row r="754" spans="1:5">
      <c r="A754" s="1">
        <v>0.34256055400000002</v>
      </c>
      <c r="B754">
        <v>0.41984199999999999</v>
      </c>
      <c r="C754" s="1">
        <f t="shared" si="22"/>
        <v>5.972421895850912E-3</v>
      </c>
      <c r="D754">
        <v>0.40420499999999998</v>
      </c>
      <c r="E754" s="1">
        <f t="shared" si="23"/>
        <v>3.8000377226469115E-3</v>
      </c>
    </row>
    <row r="755" spans="1:5">
      <c r="A755" s="1">
        <v>0.28719723200000002</v>
      </c>
      <c r="B755">
        <v>0.38389899999999999</v>
      </c>
      <c r="C755" s="1">
        <f t="shared" si="22"/>
        <v>9.3512319343258179E-3</v>
      </c>
      <c r="D755">
        <v>0.40301100000000001</v>
      </c>
      <c r="E755" s="1">
        <f t="shared" si="23"/>
        <v>1.341282885835782E-2</v>
      </c>
    </row>
    <row r="756" spans="1:5">
      <c r="A756" s="1">
        <v>0.28719723200000002</v>
      </c>
      <c r="B756">
        <v>0.37993900000000003</v>
      </c>
      <c r="C756" s="1">
        <f t="shared" si="22"/>
        <v>8.601035531765824E-3</v>
      </c>
      <c r="D756">
        <v>0.36266500000000002</v>
      </c>
      <c r="E756" s="1">
        <f t="shared" si="23"/>
        <v>5.6953840069018224E-3</v>
      </c>
    </row>
    <row r="757" spans="1:5">
      <c r="A757" s="1">
        <v>0.29411764699999998</v>
      </c>
      <c r="B757">
        <v>0.41289999999999999</v>
      </c>
      <c r="C757" s="1">
        <f t="shared" si="22"/>
        <v>1.410924738421661E-2</v>
      </c>
      <c r="D757">
        <v>0.412412</v>
      </c>
      <c r="E757" s="1">
        <f t="shared" si="23"/>
        <v>1.3993553951688614E-2</v>
      </c>
    </row>
    <row r="758" spans="1:5">
      <c r="A758" s="1">
        <v>0.27335640100000003</v>
      </c>
      <c r="B758">
        <v>0.37553300000000001</v>
      </c>
      <c r="C758" s="1">
        <f t="shared" si="22"/>
        <v>1.0440057383206797E-2</v>
      </c>
      <c r="D758">
        <v>0.38136700000000001</v>
      </c>
      <c r="E758" s="1">
        <f t="shared" si="23"/>
        <v>1.1666289496338798E-2</v>
      </c>
    </row>
    <row r="759" spans="1:5">
      <c r="A759" s="1">
        <v>0.11418685100000001</v>
      </c>
      <c r="B759">
        <v>0.33238699999999999</v>
      </c>
      <c r="C759" s="1">
        <f t="shared" si="22"/>
        <v>4.7611305023622194E-2</v>
      </c>
      <c r="D759">
        <v>0.32345000000000002</v>
      </c>
      <c r="E759" s="1">
        <f t="shared" si="23"/>
        <v>4.3791065529396205E-2</v>
      </c>
    </row>
    <row r="760" spans="1:5">
      <c r="A760" s="1">
        <v>0.78546712799999996</v>
      </c>
      <c r="B760">
        <v>0.73863199999999996</v>
      </c>
      <c r="C760" s="1">
        <f t="shared" si="22"/>
        <v>2.1935292147763842E-3</v>
      </c>
      <c r="D760">
        <v>0.74554500000000001</v>
      </c>
      <c r="E760" s="1">
        <f t="shared" si="23"/>
        <v>1.5937763040483797E-3</v>
      </c>
    </row>
    <row r="761" spans="1:5">
      <c r="A761" s="1">
        <v>0.259515571</v>
      </c>
      <c r="B761">
        <v>0.14843600000000001</v>
      </c>
      <c r="C761" s="1">
        <f t="shared" si="22"/>
        <v>1.2338671093544038E-2</v>
      </c>
      <c r="D761">
        <v>0.132409</v>
      </c>
      <c r="E761" s="1">
        <f t="shared" si="23"/>
        <v>1.6156080391378041E-2</v>
      </c>
    </row>
    <row r="762" spans="1:5">
      <c r="A762" s="1">
        <v>0.259515571</v>
      </c>
      <c r="B762">
        <v>0.38702999999999999</v>
      </c>
      <c r="C762" s="1">
        <f t="shared" si="22"/>
        <v>1.6259929603196038E-2</v>
      </c>
      <c r="D762">
        <v>0.38084099999999999</v>
      </c>
      <c r="E762" s="1">
        <f t="shared" si="23"/>
        <v>1.4719859722034037E-2</v>
      </c>
    </row>
    <row r="763" spans="1:5">
      <c r="A763" s="1">
        <v>0.21799308000000001</v>
      </c>
      <c r="B763">
        <v>0.41790500000000003</v>
      </c>
      <c r="C763" s="1">
        <f t="shared" si="22"/>
        <v>3.9964775758086407E-2</v>
      </c>
      <c r="D763">
        <v>0.43082700000000002</v>
      </c>
      <c r="E763" s="1">
        <f t="shared" si="23"/>
        <v>4.5298277502566403E-2</v>
      </c>
    </row>
    <row r="764" spans="1:5">
      <c r="A764" s="1">
        <v>0.35640138399999999</v>
      </c>
      <c r="B764">
        <v>0.606742</v>
      </c>
      <c r="C764" s="1">
        <f t="shared" si="22"/>
        <v>6.2670424019259457E-2</v>
      </c>
      <c r="D764">
        <v>0.59221999999999997</v>
      </c>
      <c r="E764" s="1">
        <f t="shared" si="23"/>
        <v>5.5610419652155449E-2</v>
      </c>
    </row>
    <row r="765" spans="1:5">
      <c r="A765" s="1">
        <v>0.50865051900000002</v>
      </c>
      <c r="B765">
        <v>0.46260499999999999</v>
      </c>
      <c r="C765" s="1">
        <f t="shared" si="22"/>
        <v>2.1201898199793641E-3</v>
      </c>
      <c r="D765">
        <v>0.463725</v>
      </c>
      <c r="E765" s="1">
        <f t="shared" si="23"/>
        <v>2.0183022574193632E-3</v>
      </c>
    </row>
    <row r="766" spans="1:5">
      <c r="A766" s="1">
        <v>0.363321799</v>
      </c>
      <c r="B766">
        <v>0.55124899999999999</v>
      </c>
      <c r="C766" s="1">
        <f t="shared" si="22"/>
        <v>3.53166328756944E-2</v>
      </c>
      <c r="D766">
        <v>0.54584299999999997</v>
      </c>
      <c r="E766" s="1">
        <f t="shared" si="23"/>
        <v>3.3313988814482387E-2</v>
      </c>
    </row>
    <row r="767" spans="1:5">
      <c r="A767" s="1">
        <v>0.32871972300000002</v>
      </c>
      <c r="B767">
        <v>0.43858200000000003</v>
      </c>
      <c r="C767" s="1">
        <f t="shared" si="22"/>
        <v>1.206971990762473E-2</v>
      </c>
      <c r="D767">
        <v>0.44064900000000001</v>
      </c>
      <c r="E767" s="1">
        <f t="shared" si="23"/>
        <v>1.2528163049742727E-2</v>
      </c>
    </row>
    <row r="768" spans="1:5">
      <c r="A768" s="1">
        <v>1</v>
      </c>
      <c r="B768">
        <v>0.75931899999999997</v>
      </c>
      <c r="C768" s="1">
        <f t="shared" si="22"/>
        <v>5.7927343761000019E-2</v>
      </c>
      <c r="D768">
        <v>0.75346800000000003</v>
      </c>
      <c r="E768" s="1">
        <f t="shared" si="23"/>
        <v>6.0778027023999988E-2</v>
      </c>
    </row>
    <row r="769" spans="1:5">
      <c r="A769" s="1">
        <v>0.30795847799999998</v>
      </c>
      <c r="B769">
        <v>0.52781400000000001</v>
      </c>
      <c r="C769" s="1">
        <f t="shared" si="22"/>
        <v>4.8336450553892497E-2</v>
      </c>
      <c r="D769">
        <v>0.517737</v>
      </c>
      <c r="E769" s="1">
        <f t="shared" si="23"/>
        <v>4.4007028292504496E-2</v>
      </c>
    </row>
    <row r="770" spans="1:5">
      <c r="A770" s="1">
        <v>0.30795847799999998</v>
      </c>
      <c r="B770">
        <v>0.452293</v>
      </c>
      <c r="C770" s="1">
        <f t="shared" si="22"/>
        <v>2.0832454240968488E-2</v>
      </c>
      <c r="D770">
        <v>0.44976500000000003</v>
      </c>
      <c r="E770" s="1">
        <f t="shared" si="23"/>
        <v>2.0109089681736497E-2</v>
      </c>
    </row>
    <row r="771" spans="1:5">
      <c r="A771" s="1">
        <v>0.27335640100000003</v>
      </c>
      <c r="B771">
        <v>0.26229599999999997</v>
      </c>
      <c r="C771" s="1">
        <f t="shared" ref="C771:C834" si="24">+(A771-B771)^2</f>
        <v>1.2233247028080218E-4</v>
      </c>
      <c r="D771">
        <v>0.25310700000000003</v>
      </c>
      <c r="E771" s="1">
        <f t="shared" ref="E771:E834" si="25">+(A771-D771)^2</f>
        <v>4.10038240858801E-4</v>
      </c>
    </row>
    <row r="772" spans="1:5">
      <c r="A772" s="1">
        <v>0.51557093399999998</v>
      </c>
      <c r="B772">
        <v>0.56686899999999996</v>
      </c>
      <c r="C772" s="1">
        <f t="shared" si="24"/>
        <v>2.6314915753403536E-3</v>
      </c>
      <c r="D772">
        <v>0.56615800000000005</v>
      </c>
      <c r="E772" s="1">
        <f t="shared" si="25"/>
        <v>2.5590512464883628E-3</v>
      </c>
    </row>
    <row r="773" spans="1:5">
      <c r="A773" s="1">
        <v>0.17647058800000001</v>
      </c>
      <c r="B773">
        <v>0.219581</v>
      </c>
      <c r="C773" s="1">
        <f t="shared" si="24"/>
        <v>1.8585076228097429E-3</v>
      </c>
      <c r="D773">
        <v>0.200518</v>
      </c>
      <c r="E773" s="1">
        <f t="shared" si="25"/>
        <v>5.7827802389774348E-4</v>
      </c>
    </row>
    <row r="774" spans="1:5">
      <c r="A774" s="1">
        <v>0.543252595</v>
      </c>
      <c r="B774">
        <v>0.51573400000000003</v>
      </c>
      <c r="C774" s="1">
        <f t="shared" si="24"/>
        <v>7.5727307077402383E-4</v>
      </c>
      <c r="D774">
        <v>0.50365700000000002</v>
      </c>
      <c r="E774" s="1">
        <f t="shared" si="25"/>
        <v>1.5678111434040236E-3</v>
      </c>
    </row>
    <row r="775" spans="1:5">
      <c r="A775" s="1">
        <v>0.363321799</v>
      </c>
      <c r="B775">
        <v>0.43807499999999999</v>
      </c>
      <c r="C775" s="1">
        <f t="shared" si="24"/>
        <v>5.5880410597463999E-3</v>
      </c>
      <c r="D775">
        <v>0.43665100000000001</v>
      </c>
      <c r="E775" s="1">
        <f t="shared" si="25"/>
        <v>5.3771717192984021E-3</v>
      </c>
    </row>
    <row r="776" spans="1:5">
      <c r="A776" s="1">
        <v>0.183391003</v>
      </c>
      <c r="B776">
        <v>0.418931</v>
      </c>
      <c r="C776" s="1">
        <f t="shared" si="24"/>
        <v>5.5479090186760012E-2</v>
      </c>
      <c r="D776">
        <v>0.423709</v>
      </c>
      <c r="E776" s="1">
        <f t="shared" si="25"/>
        <v>5.7752739682092012E-2</v>
      </c>
    </row>
    <row r="777" spans="1:5">
      <c r="A777" s="1">
        <v>0.27335640100000003</v>
      </c>
      <c r="B777">
        <v>0.55237599999999998</v>
      </c>
      <c r="C777" s="1">
        <f t="shared" si="24"/>
        <v>7.7851936626120777E-2</v>
      </c>
      <c r="D777">
        <v>0.55175700000000005</v>
      </c>
      <c r="E777" s="1">
        <f t="shared" si="25"/>
        <v>7.7506893523558815E-2</v>
      </c>
    </row>
    <row r="778" spans="1:5">
      <c r="A778" s="1">
        <v>0.60553633200000001</v>
      </c>
      <c r="B778">
        <v>0.54430500000000004</v>
      </c>
      <c r="C778" s="1">
        <f t="shared" si="24"/>
        <v>3.7492760184942206E-3</v>
      </c>
      <c r="D778">
        <v>0.55389900000000003</v>
      </c>
      <c r="E778" s="1">
        <f t="shared" si="25"/>
        <v>2.6664140560782221E-3</v>
      </c>
    </row>
    <row r="779" spans="1:5">
      <c r="A779" s="1">
        <v>0.37024221499999999</v>
      </c>
      <c r="B779">
        <v>0.68244400000000005</v>
      </c>
      <c r="C779" s="1">
        <f t="shared" si="24"/>
        <v>9.7469954557186267E-2</v>
      </c>
      <c r="D779">
        <v>0.67411299999999996</v>
      </c>
      <c r="E779" s="1">
        <f t="shared" si="25"/>
        <v>9.2337453976516215E-2</v>
      </c>
    </row>
    <row r="780" spans="1:5">
      <c r="A780" s="1">
        <v>0.19723183399999999</v>
      </c>
      <c r="B780">
        <v>0.41389799999999999</v>
      </c>
      <c r="C780" s="1">
        <f t="shared" si="24"/>
        <v>4.6944227489139553E-2</v>
      </c>
      <c r="D780">
        <v>0.41906100000000002</v>
      </c>
      <c r="E780" s="1">
        <f t="shared" si="25"/>
        <v>4.9208178888255565E-2</v>
      </c>
    </row>
    <row r="781" spans="1:5">
      <c r="A781" s="1">
        <v>0.31487889299999999</v>
      </c>
      <c r="B781">
        <v>0.55126399999999998</v>
      </c>
      <c r="C781" s="1">
        <f t="shared" si="24"/>
        <v>5.5877918811401438E-2</v>
      </c>
      <c r="D781">
        <v>0.55260600000000004</v>
      </c>
      <c r="E781" s="1">
        <f t="shared" si="25"/>
        <v>5.6514177402589474E-2</v>
      </c>
    </row>
    <row r="782" spans="1:5">
      <c r="A782" s="1">
        <v>0.69550173000000004</v>
      </c>
      <c r="B782">
        <v>0.716611</v>
      </c>
      <c r="C782" s="1">
        <f t="shared" si="24"/>
        <v>4.4560127993289821E-4</v>
      </c>
      <c r="D782">
        <v>0.72232700000000005</v>
      </c>
      <c r="E782" s="1">
        <f t="shared" si="25"/>
        <v>7.1959511057290062E-4</v>
      </c>
    </row>
    <row r="783" spans="1:5">
      <c r="A783" s="1">
        <v>0.29411764699999998</v>
      </c>
      <c r="B783">
        <v>0.470302</v>
      </c>
      <c r="C783" s="1">
        <f t="shared" si="24"/>
        <v>3.1040926242028616E-2</v>
      </c>
      <c r="D783">
        <v>0.46641199999999999</v>
      </c>
      <c r="E783" s="1">
        <f t="shared" si="25"/>
        <v>2.9685344075688614E-2</v>
      </c>
    </row>
    <row r="784" spans="1:5">
      <c r="A784" s="1">
        <v>0.17647058800000001</v>
      </c>
      <c r="B784">
        <v>0.18787599999999999</v>
      </c>
      <c r="C784" s="1">
        <f t="shared" si="24"/>
        <v>1.3008342288974345E-4</v>
      </c>
      <c r="D784">
        <v>0.19355800000000001</v>
      </c>
      <c r="E784" s="1">
        <f t="shared" si="25"/>
        <v>2.9197964885774389E-4</v>
      </c>
    </row>
    <row r="785" spans="1:5">
      <c r="A785" s="1">
        <v>0.28027681700000001</v>
      </c>
      <c r="B785">
        <v>0.33080599999999999</v>
      </c>
      <c r="C785" s="1">
        <f t="shared" si="24"/>
        <v>2.5531983346474868E-3</v>
      </c>
      <c r="D785">
        <v>0.339646</v>
      </c>
      <c r="E785" s="1">
        <f t="shared" si="25"/>
        <v>3.5246998900874882E-3</v>
      </c>
    </row>
    <row r="786" spans="1:5">
      <c r="A786" s="1">
        <v>0.390625</v>
      </c>
      <c r="B786">
        <v>0.78320400000000001</v>
      </c>
      <c r="C786" s="1">
        <f t="shared" si="24"/>
        <v>0.154118271241</v>
      </c>
      <c r="D786">
        <v>0.78367600000000004</v>
      </c>
      <c r="E786" s="1">
        <f t="shared" si="25"/>
        <v>0.15448908860100002</v>
      </c>
    </row>
    <row r="787" spans="1:5">
      <c r="A787" s="1">
        <v>0.2890625</v>
      </c>
      <c r="B787">
        <v>0.64994499999999999</v>
      </c>
      <c r="C787" s="1">
        <f t="shared" si="24"/>
        <v>0.13023617880624999</v>
      </c>
      <c r="D787">
        <v>0.64686500000000002</v>
      </c>
      <c r="E787" s="1">
        <f t="shared" si="25"/>
        <v>0.12802262900625003</v>
      </c>
    </row>
    <row r="788" spans="1:5">
      <c r="A788" s="1">
        <v>0.7734375</v>
      </c>
      <c r="B788">
        <v>0.70781400000000005</v>
      </c>
      <c r="C788" s="1">
        <f t="shared" si="24"/>
        <v>4.3064437522499933E-3</v>
      </c>
      <c r="D788">
        <v>0.70850800000000003</v>
      </c>
      <c r="E788" s="1">
        <f t="shared" si="25"/>
        <v>4.2158399702499965E-3</v>
      </c>
    </row>
    <row r="789" spans="1:5">
      <c r="A789" s="1">
        <v>0.8828125</v>
      </c>
      <c r="B789">
        <v>0.84078299999999995</v>
      </c>
      <c r="C789" s="1">
        <f t="shared" si="24"/>
        <v>1.7664788702500044E-3</v>
      </c>
      <c r="D789">
        <v>0.84071200000000001</v>
      </c>
      <c r="E789" s="1">
        <f t="shared" si="25"/>
        <v>1.7724521002499987E-3</v>
      </c>
    </row>
    <row r="790" spans="1:5">
      <c r="A790" s="1">
        <v>0.34375</v>
      </c>
      <c r="B790">
        <v>0.57988499999999998</v>
      </c>
      <c r="C790" s="1">
        <f t="shared" si="24"/>
        <v>5.5759738224999994E-2</v>
      </c>
      <c r="D790">
        <v>0.57709100000000002</v>
      </c>
      <c r="E790" s="1">
        <f t="shared" si="25"/>
        <v>5.4448022281000007E-2</v>
      </c>
    </row>
    <row r="791" spans="1:5">
      <c r="A791" s="1">
        <v>0.671875</v>
      </c>
      <c r="B791">
        <v>0.67179999999999995</v>
      </c>
      <c r="C791" s="1">
        <f t="shared" si="24"/>
        <v>5.625000000007088E-9</v>
      </c>
      <c r="D791">
        <v>0.67247299999999999</v>
      </c>
      <c r="E791" s="1">
        <f t="shared" si="25"/>
        <v>3.5760399999998494E-7</v>
      </c>
    </row>
    <row r="792" spans="1:5">
      <c r="A792" s="1">
        <v>0.40625</v>
      </c>
      <c r="B792">
        <v>0.42328100000000002</v>
      </c>
      <c r="C792" s="1">
        <f t="shared" si="24"/>
        <v>2.9005496100000064E-4</v>
      </c>
      <c r="D792">
        <v>0.426956</v>
      </c>
      <c r="E792" s="1">
        <f t="shared" si="25"/>
        <v>4.2873843600000012E-4</v>
      </c>
    </row>
    <row r="793" spans="1:5">
      <c r="A793" s="1">
        <v>0.21875</v>
      </c>
      <c r="B793">
        <v>0.52921099999999999</v>
      </c>
      <c r="C793" s="1">
        <f t="shared" si="24"/>
        <v>9.638603252099999E-2</v>
      </c>
      <c r="D793">
        <v>0.52029199999999998</v>
      </c>
      <c r="E793" s="1">
        <f t="shared" si="25"/>
        <v>9.0927577763999984E-2</v>
      </c>
    </row>
    <row r="794" spans="1:5">
      <c r="A794" s="1">
        <v>0.78125</v>
      </c>
      <c r="B794">
        <v>0.716283</v>
      </c>
      <c r="C794" s="1">
        <f t="shared" si="24"/>
        <v>4.2207110889999995E-3</v>
      </c>
      <c r="D794">
        <v>0.710534</v>
      </c>
      <c r="E794" s="1">
        <f t="shared" si="25"/>
        <v>5.0007526559999998E-3</v>
      </c>
    </row>
    <row r="795" spans="1:5">
      <c r="A795" s="1">
        <v>0.4609375</v>
      </c>
      <c r="B795">
        <v>0.49420500000000001</v>
      </c>
      <c r="C795" s="1">
        <f t="shared" si="24"/>
        <v>1.1067265562500004E-3</v>
      </c>
      <c r="D795">
        <v>0.48397200000000001</v>
      </c>
      <c r="E795" s="1">
        <f t="shared" si="25"/>
        <v>5.3058819025000056E-4</v>
      </c>
    </row>
    <row r="796" spans="1:5">
      <c r="A796" s="1">
        <v>0.7734375</v>
      </c>
      <c r="B796">
        <v>0.777864</v>
      </c>
      <c r="C796" s="1">
        <f t="shared" si="24"/>
        <v>1.959390225E-5</v>
      </c>
      <c r="D796">
        <v>0.77513299999999996</v>
      </c>
      <c r="E796" s="1">
        <f t="shared" si="25"/>
        <v>2.8747202499998676E-6</v>
      </c>
    </row>
    <row r="797" spans="1:5">
      <c r="A797" s="1">
        <v>0.2890625</v>
      </c>
      <c r="B797">
        <v>0.494973</v>
      </c>
      <c r="C797" s="1">
        <f t="shared" si="24"/>
        <v>4.239913401025E-2</v>
      </c>
      <c r="D797">
        <v>0.494371</v>
      </c>
      <c r="E797" s="1">
        <f t="shared" si="25"/>
        <v>4.215158017225E-2</v>
      </c>
    </row>
    <row r="798" spans="1:5">
      <c r="A798" s="1">
        <v>0.328125</v>
      </c>
      <c r="B798">
        <v>0.44327</v>
      </c>
      <c r="C798" s="1">
        <f t="shared" si="24"/>
        <v>1.3258371025E-2</v>
      </c>
      <c r="D798">
        <v>0.43375799999999998</v>
      </c>
      <c r="E798" s="1">
        <f t="shared" si="25"/>
        <v>1.1158330688999995E-2</v>
      </c>
    </row>
    <row r="799" spans="1:5">
      <c r="A799" s="1">
        <v>0.1484375</v>
      </c>
      <c r="B799">
        <v>0.103376</v>
      </c>
      <c r="C799" s="1">
        <f t="shared" si="24"/>
        <v>2.0305387822500006E-3</v>
      </c>
      <c r="D799">
        <v>0.141432</v>
      </c>
      <c r="E799" s="1">
        <f t="shared" si="25"/>
        <v>4.9077030249999972E-5</v>
      </c>
    </row>
    <row r="800" spans="1:5">
      <c r="A800" s="1">
        <v>0.4921875</v>
      </c>
      <c r="B800">
        <v>0.60603899999999999</v>
      </c>
      <c r="C800" s="1">
        <f t="shared" si="24"/>
        <v>1.2962164052249999E-2</v>
      </c>
      <c r="D800">
        <v>0.60057400000000005</v>
      </c>
      <c r="E800" s="1">
        <f t="shared" si="25"/>
        <v>1.1747633382250012E-2</v>
      </c>
    </row>
    <row r="801" spans="1:5">
      <c r="A801" s="1">
        <v>0.2109375</v>
      </c>
      <c r="B801">
        <v>0.39826899999999998</v>
      </c>
      <c r="C801" s="1">
        <f t="shared" si="24"/>
        <v>3.5093090892249997E-2</v>
      </c>
      <c r="D801">
        <v>0.39647300000000002</v>
      </c>
      <c r="E801" s="1">
        <f t="shared" si="25"/>
        <v>3.4423421760250004E-2</v>
      </c>
    </row>
    <row r="802" spans="1:5">
      <c r="A802" s="1">
        <v>0.1484375</v>
      </c>
      <c r="B802">
        <v>0.56025400000000003</v>
      </c>
      <c r="C802" s="1">
        <f t="shared" si="24"/>
        <v>0.16959282967225003</v>
      </c>
      <c r="D802">
        <v>0.55538299999999996</v>
      </c>
      <c r="E802" s="1">
        <f t="shared" si="25"/>
        <v>0.16560463997024996</v>
      </c>
    </row>
    <row r="803" spans="1:5">
      <c r="A803" s="1">
        <v>0.234375</v>
      </c>
      <c r="B803">
        <v>0.55748200000000003</v>
      </c>
      <c r="C803" s="1">
        <f t="shared" si="24"/>
        <v>0.10439813344900002</v>
      </c>
      <c r="D803">
        <v>0.55017799999999994</v>
      </c>
      <c r="E803" s="1">
        <f t="shared" si="25"/>
        <v>9.9731534808999961E-2</v>
      </c>
    </row>
    <row r="804" spans="1:5">
      <c r="A804" s="1">
        <v>0.234375</v>
      </c>
      <c r="B804">
        <v>0.394816</v>
      </c>
      <c r="C804" s="1">
        <f t="shared" si="24"/>
        <v>2.5741314481000001E-2</v>
      </c>
      <c r="D804">
        <v>0.41719200000000001</v>
      </c>
      <c r="E804" s="1">
        <f t="shared" si="25"/>
        <v>3.3422055488999999E-2</v>
      </c>
    </row>
    <row r="805" spans="1:5">
      <c r="A805" s="1">
        <v>0.296875</v>
      </c>
      <c r="B805">
        <v>0.42054599999999998</v>
      </c>
      <c r="C805" s="1">
        <f t="shared" si="24"/>
        <v>1.5294516240999994E-2</v>
      </c>
      <c r="D805">
        <v>0.41513499999999998</v>
      </c>
      <c r="E805" s="1">
        <f t="shared" si="25"/>
        <v>1.3985427599999994E-2</v>
      </c>
    </row>
    <row r="806" spans="1:5">
      <c r="A806" s="1">
        <v>0.2109375</v>
      </c>
      <c r="B806">
        <v>0.44397199999999998</v>
      </c>
      <c r="C806" s="1">
        <f t="shared" si="24"/>
        <v>5.4305078190249989E-2</v>
      </c>
      <c r="D806">
        <v>0.43260100000000001</v>
      </c>
      <c r="E806" s="1">
        <f t="shared" si="25"/>
        <v>4.9134707232250004E-2</v>
      </c>
    </row>
    <row r="807" spans="1:5">
      <c r="A807" s="1">
        <v>0.28125</v>
      </c>
      <c r="B807">
        <v>0.62292700000000001</v>
      </c>
      <c r="C807" s="1">
        <f t="shared" si="24"/>
        <v>0.116743172329</v>
      </c>
      <c r="D807">
        <v>0.614958</v>
      </c>
      <c r="E807" s="1">
        <f t="shared" si="25"/>
        <v>0.111361029264</v>
      </c>
    </row>
    <row r="808" spans="1:5">
      <c r="A808" s="1">
        <v>0.5234375</v>
      </c>
      <c r="B808">
        <v>0.70140000000000002</v>
      </c>
      <c r="C808" s="1">
        <f t="shared" si="24"/>
        <v>3.1670651406250007E-2</v>
      </c>
      <c r="D808">
        <v>0.699102</v>
      </c>
      <c r="E808" s="1">
        <f t="shared" si="25"/>
        <v>3.0858016560250001E-2</v>
      </c>
    </row>
    <row r="809" spans="1:5">
      <c r="A809" s="1">
        <v>0.7734375</v>
      </c>
      <c r="B809">
        <v>0.81111299999999997</v>
      </c>
      <c r="C809" s="1">
        <f t="shared" si="24"/>
        <v>1.4194433002499979E-3</v>
      </c>
      <c r="D809">
        <v>0.80856099999999997</v>
      </c>
      <c r="E809" s="1">
        <f t="shared" si="25"/>
        <v>1.2336602522499982E-3</v>
      </c>
    </row>
    <row r="810" spans="1:5">
      <c r="A810" s="1">
        <v>0.1640625</v>
      </c>
      <c r="B810">
        <v>0.25544099999999997</v>
      </c>
      <c r="C810" s="1">
        <f t="shared" si="24"/>
        <v>8.3500302622499956E-3</v>
      </c>
      <c r="D810">
        <v>0.246443</v>
      </c>
      <c r="E810" s="1">
        <f t="shared" si="25"/>
        <v>6.7865467802499992E-3</v>
      </c>
    </row>
    <row r="811" spans="1:5">
      <c r="A811" s="1">
        <v>0.4453125</v>
      </c>
      <c r="B811">
        <v>0.63013399999999997</v>
      </c>
      <c r="C811" s="1">
        <f t="shared" si="24"/>
        <v>3.4158986862249989E-2</v>
      </c>
      <c r="D811">
        <v>0.62384600000000001</v>
      </c>
      <c r="E811" s="1">
        <f t="shared" si="25"/>
        <v>3.1874210622250002E-2</v>
      </c>
    </row>
    <row r="812" spans="1:5">
      <c r="A812" s="1">
        <v>0.5703125</v>
      </c>
      <c r="B812">
        <v>0.65003200000000005</v>
      </c>
      <c r="C812" s="1">
        <f t="shared" si="24"/>
        <v>6.3551986802500085E-3</v>
      </c>
      <c r="D812">
        <v>0.64952900000000002</v>
      </c>
      <c r="E812" s="1">
        <f t="shared" si="25"/>
        <v>6.2752538722500037E-3</v>
      </c>
    </row>
    <row r="813" spans="1:5">
      <c r="A813" s="1">
        <v>0.140625</v>
      </c>
      <c r="B813">
        <v>0.32665899999999998</v>
      </c>
      <c r="C813" s="1">
        <f t="shared" si="24"/>
        <v>3.4608649155999989E-2</v>
      </c>
      <c r="D813">
        <v>0.35975699999999999</v>
      </c>
      <c r="E813" s="1">
        <f t="shared" si="25"/>
        <v>4.8018833423999999E-2</v>
      </c>
    </row>
    <row r="814" spans="1:5">
      <c r="A814" s="1">
        <v>0.3046875</v>
      </c>
      <c r="B814">
        <v>0.45974799999999999</v>
      </c>
      <c r="C814" s="1">
        <f t="shared" si="24"/>
        <v>2.4043758660249995E-2</v>
      </c>
      <c r="D814">
        <v>0.45193299999999997</v>
      </c>
      <c r="E814" s="1">
        <f t="shared" si="25"/>
        <v>2.1681237270249992E-2</v>
      </c>
    </row>
    <row r="815" spans="1:5">
      <c r="A815" s="1">
        <v>0.515625</v>
      </c>
      <c r="B815">
        <v>0.76492899999999997</v>
      </c>
      <c r="C815" s="1">
        <f t="shared" si="24"/>
        <v>6.2152484415999985E-2</v>
      </c>
      <c r="D815">
        <v>0.75810599999999995</v>
      </c>
      <c r="E815" s="1">
        <f t="shared" si="25"/>
        <v>5.8797035360999977E-2</v>
      </c>
    </row>
    <row r="816" spans="1:5">
      <c r="A816" s="1">
        <v>0.2109375</v>
      </c>
      <c r="B816">
        <v>0.282605</v>
      </c>
      <c r="C816" s="1">
        <f t="shared" si="24"/>
        <v>5.1362305562499995E-3</v>
      </c>
      <c r="D816">
        <v>0.30445499999999998</v>
      </c>
      <c r="E816" s="1">
        <f t="shared" si="25"/>
        <v>8.745522806249996E-3</v>
      </c>
    </row>
    <row r="817" spans="1:5">
      <c r="A817" s="1">
        <v>0.7734375</v>
      </c>
      <c r="B817">
        <v>0.808446</v>
      </c>
      <c r="C817" s="1">
        <f t="shared" si="24"/>
        <v>1.2255950722499999E-3</v>
      </c>
      <c r="D817">
        <v>0.80877699999999997</v>
      </c>
      <c r="E817" s="1">
        <f t="shared" si="25"/>
        <v>1.2488802602499977E-3</v>
      </c>
    </row>
    <row r="818" spans="1:5">
      <c r="A818" s="1">
        <v>0.2578125</v>
      </c>
      <c r="B818">
        <v>0.51291299999999995</v>
      </c>
      <c r="C818" s="1">
        <f t="shared" si="24"/>
        <v>6.5076265100249969E-2</v>
      </c>
      <c r="D818">
        <v>0.51469100000000001</v>
      </c>
      <c r="E818" s="1">
        <f t="shared" si="25"/>
        <v>6.5986563762250011E-2</v>
      </c>
    </row>
    <row r="819" spans="1:5">
      <c r="A819" s="1">
        <v>0.2421875</v>
      </c>
      <c r="B819">
        <v>0.34414600000000001</v>
      </c>
      <c r="C819" s="1">
        <f t="shared" si="24"/>
        <v>1.0395535722250002E-2</v>
      </c>
      <c r="D819">
        <v>0.328961</v>
      </c>
      <c r="E819" s="1">
        <f t="shared" si="25"/>
        <v>7.5296403022500008E-3</v>
      </c>
    </row>
    <row r="820" spans="1:5">
      <c r="A820" s="1">
        <v>0.2578125</v>
      </c>
      <c r="B820">
        <v>0.39874500000000002</v>
      </c>
      <c r="C820" s="1">
        <f t="shared" si="24"/>
        <v>1.9861969556250005E-2</v>
      </c>
      <c r="D820">
        <v>0.41414099999999998</v>
      </c>
      <c r="E820" s="1">
        <f t="shared" si="25"/>
        <v>2.4438599912249993E-2</v>
      </c>
    </row>
    <row r="821" spans="1:5">
      <c r="A821" s="1">
        <v>0.21875</v>
      </c>
      <c r="B821">
        <v>0.27157799999999999</v>
      </c>
      <c r="C821" s="1">
        <f t="shared" si="24"/>
        <v>2.7907975839999983E-3</v>
      </c>
      <c r="D821">
        <v>0.265621</v>
      </c>
      <c r="E821" s="1">
        <f t="shared" si="25"/>
        <v>2.1968906409999996E-3</v>
      </c>
    </row>
    <row r="822" spans="1:5">
      <c r="A822" s="1">
        <v>0.8828125</v>
      </c>
      <c r="B822">
        <v>0.70465800000000001</v>
      </c>
      <c r="C822" s="1">
        <f t="shared" si="24"/>
        <v>3.1739025870250001E-2</v>
      </c>
      <c r="D822">
        <v>0.701874</v>
      </c>
      <c r="E822" s="1">
        <f t="shared" si="25"/>
        <v>3.2738740782250003E-2</v>
      </c>
    </row>
    <row r="823" spans="1:5">
      <c r="A823" s="1">
        <v>0.3125</v>
      </c>
      <c r="B823">
        <v>0.38541900000000001</v>
      </c>
      <c r="C823" s="1">
        <f t="shared" si="24"/>
        <v>5.317180561000002E-3</v>
      </c>
      <c r="D823">
        <v>0.38280700000000001</v>
      </c>
      <c r="E823" s="1">
        <f t="shared" si="25"/>
        <v>4.9430742490000016E-3</v>
      </c>
    </row>
    <row r="824" spans="1:5">
      <c r="A824" s="1">
        <v>0.6796875</v>
      </c>
      <c r="B824">
        <v>0.64478800000000003</v>
      </c>
      <c r="C824" s="1">
        <f t="shared" si="24"/>
        <v>1.217975100249998E-3</v>
      </c>
      <c r="D824">
        <v>0.637069</v>
      </c>
      <c r="E824" s="1">
        <f t="shared" si="25"/>
        <v>1.8163365422500003E-3</v>
      </c>
    </row>
    <row r="825" spans="1:5">
      <c r="A825" s="1">
        <v>0.7734375</v>
      </c>
      <c r="B825">
        <v>0.77614499999999997</v>
      </c>
      <c r="C825" s="1">
        <f t="shared" si="24"/>
        <v>7.3305562499998586E-6</v>
      </c>
      <c r="D825">
        <v>0.77528799999999998</v>
      </c>
      <c r="E825" s="1">
        <f t="shared" si="25"/>
        <v>3.4243502499999157E-6</v>
      </c>
    </row>
    <row r="826" spans="1:5">
      <c r="A826" s="1">
        <v>0.6953125</v>
      </c>
      <c r="B826">
        <v>0.54568700000000003</v>
      </c>
      <c r="C826" s="1">
        <f t="shared" si="24"/>
        <v>2.2387790250249989E-2</v>
      </c>
      <c r="D826">
        <v>0.54281599999999997</v>
      </c>
      <c r="E826" s="1">
        <f t="shared" si="25"/>
        <v>2.3255182512250009E-2</v>
      </c>
    </row>
    <row r="827" spans="1:5">
      <c r="A827" s="1">
        <v>0.1640625</v>
      </c>
      <c r="B827">
        <v>0.69359300000000002</v>
      </c>
      <c r="C827" s="1">
        <f t="shared" si="24"/>
        <v>0.28040255043025003</v>
      </c>
      <c r="D827">
        <v>0.69219900000000001</v>
      </c>
      <c r="E827" s="1">
        <f t="shared" si="25"/>
        <v>0.27892816263225001</v>
      </c>
    </row>
    <row r="828" spans="1:5">
      <c r="A828" s="1">
        <v>0.171875</v>
      </c>
      <c r="B828">
        <v>0.396588</v>
      </c>
      <c r="C828" s="1">
        <f t="shared" si="24"/>
        <v>5.0495932368999998E-2</v>
      </c>
      <c r="D828">
        <v>0.378303</v>
      </c>
      <c r="E828" s="1">
        <f t="shared" si="25"/>
        <v>4.2612519183999997E-2</v>
      </c>
    </row>
    <row r="829" spans="1:5">
      <c r="A829" s="1">
        <v>0.28125</v>
      </c>
      <c r="B829">
        <v>0.474638</v>
      </c>
      <c r="C829" s="1">
        <f t="shared" si="24"/>
        <v>3.7398918544000001E-2</v>
      </c>
      <c r="D829">
        <v>0.46707300000000002</v>
      </c>
      <c r="E829" s="1">
        <f t="shared" si="25"/>
        <v>3.4530187329000005E-2</v>
      </c>
    </row>
    <row r="830" spans="1:5">
      <c r="A830" s="1">
        <v>1</v>
      </c>
      <c r="B830">
        <v>0.75931899999999997</v>
      </c>
      <c r="C830" s="1">
        <f t="shared" si="24"/>
        <v>5.7927343761000019E-2</v>
      </c>
      <c r="D830">
        <v>0.75346800000000003</v>
      </c>
      <c r="E830" s="1">
        <f t="shared" si="25"/>
        <v>6.0778027023999988E-2</v>
      </c>
    </row>
    <row r="831" spans="1:5">
      <c r="A831" s="1">
        <v>0.3203125</v>
      </c>
      <c r="B831">
        <v>0.70647400000000005</v>
      </c>
      <c r="C831" s="1">
        <f t="shared" si="24"/>
        <v>0.14912070408225003</v>
      </c>
      <c r="D831">
        <v>0.70573799999999998</v>
      </c>
      <c r="E831" s="1">
        <f t="shared" si="25"/>
        <v>0.14855281605024998</v>
      </c>
    </row>
    <row r="832" spans="1:5">
      <c r="A832" s="1">
        <v>0.3984375</v>
      </c>
      <c r="B832">
        <v>0.539551</v>
      </c>
      <c r="C832" s="1">
        <f t="shared" si="24"/>
        <v>1.9913019882249999E-2</v>
      </c>
      <c r="D832">
        <v>0.54777900000000002</v>
      </c>
      <c r="E832" s="1">
        <f t="shared" si="25"/>
        <v>2.2302883622250004E-2</v>
      </c>
    </row>
    <row r="833" spans="1:5">
      <c r="A833" s="1">
        <v>0.5</v>
      </c>
      <c r="B833">
        <v>0.72868500000000003</v>
      </c>
      <c r="C833" s="1">
        <f t="shared" si="24"/>
        <v>5.2296829225000015E-2</v>
      </c>
      <c r="D833">
        <v>0.72590200000000005</v>
      </c>
      <c r="E833" s="1">
        <f t="shared" si="25"/>
        <v>5.1031713604000023E-2</v>
      </c>
    </row>
    <row r="834" spans="1:5">
      <c r="A834" s="1">
        <v>0.390625</v>
      </c>
      <c r="B834">
        <v>0.85749799999999998</v>
      </c>
      <c r="C834" s="1">
        <f t="shared" si="24"/>
        <v>0.21797039812899999</v>
      </c>
      <c r="D834">
        <v>0.85701700000000003</v>
      </c>
      <c r="E834" s="1">
        <f t="shared" si="25"/>
        <v>0.21752149766400003</v>
      </c>
    </row>
    <row r="835" spans="1:5">
      <c r="A835" s="1">
        <v>0.8828125</v>
      </c>
      <c r="B835">
        <v>0.808446</v>
      </c>
      <c r="C835" s="1">
        <f t="shared" ref="C835:C898" si="26">+(A835-B835)^2</f>
        <v>5.5303763222500002E-3</v>
      </c>
      <c r="D835">
        <v>0.80877699999999997</v>
      </c>
      <c r="E835" s="1">
        <f t="shared" ref="E835:E898" si="27">+(A835-D835)^2</f>
        <v>5.4812552602500047E-3</v>
      </c>
    </row>
    <row r="836" spans="1:5">
      <c r="A836" s="1">
        <v>0.2265625</v>
      </c>
      <c r="B836">
        <v>0.47553499999999999</v>
      </c>
      <c r="C836" s="1">
        <f t="shared" si="26"/>
        <v>6.1987305756249993E-2</v>
      </c>
      <c r="D836">
        <v>0.46989700000000001</v>
      </c>
      <c r="E836" s="1">
        <f t="shared" si="27"/>
        <v>5.9211678890250002E-2</v>
      </c>
    </row>
    <row r="837" spans="1:5">
      <c r="A837" s="1">
        <v>0.2421875</v>
      </c>
      <c r="B837">
        <v>0.45163900000000001</v>
      </c>
      <c r="C837" s="1">
        <f t="shared" si="26"/>
        <v>4.3869930852250008E-2</v>
      </c>
      <c r="D837">
        <v>0.44420700000000002</v>
      </c>
      <c r="E837" s="1">
        <f t="shared" si="27"/>
        <v>4.0811878380250008E-2</v>
      </c>
    </row>
    <row r="838" spans="1:5">
      <c r="A838" s="1">
        <v>0.59375</v>
      </c>
      <c r="B838">
        <v>0.49834499999999998</v>
      </c>
      <c r="C838" s="1">
        <f t="shared" si="26"/>
        <v>9.1021140250000035E-3</v>
      </c>
      <c r="D838">
        <v>0.49536799999999998</v>
      </c>
      <c r="E838" s="1">
        <f t="shared" si="27"/>
        <v>9.6790179240000048E-3</v>
      </c>
    </row>
    <row r="839" spans="1:5">
      <c r="A839" s="1">
        <v>0.2265625</v>
      </c>
      <c r="B839">
        <v>0.43915100000000001</v>
      </c>
      <c r="C839" s="1">
        <f t="shared" si="26"/>
        <v>4.5193870332250002E-2</v>
      </c>
      <c r="D839">
        <v>0.45747599999999999</v>
      </c>
      <c r="E839" s="1">
        <f t="shared" si="27"/>
        <v>5.3321044482249995E-2</v>
      </c>
    </row>
    <row r="840" spans="1:5">
      <c r="A840" s="1">
        <v>0.2578125</v>
      </c>
      <c r="B840">
        <v>0.59939500000000001</v>
      </c>
      <c r="C840" s="1">
        <f t="shared" si="26"/>
        <v>0.11667860430625</v>
      </c>
      <c r="D840">
        <v>0.59428300000000001</v>
      </c>
      <c r="E840" s="1">
        <f t="shared" si="27"/>
        <v>0.11321239737025</v>
      </c>
    </row>
    <row r="841" spans="1:5">
      <c r="A841" s="1">
        <v>0.4609375</v>
      </c>
      <c r="B841">
        <v>0.55260399999999998</v>
      </c>
      <c r="C841" s="1">
        <f t="shared" si="26"/>
        <v>8.4027472222499965E-3</v>
      </c>
      <c r="D841">
        <v>0.55908199999999997</v>
      </c>
      <c r="E841" s="1">
        <f t="shared" si="27"/>
        <v>9.632342880249993E-3</v>
      </c>
    </row>
    <row r="842" spans="1:5">
      <c r="A842" s="1">
        <v>0.6796875</v>
      </c>
      <c r="B842">
        <v>0.808446</v>
      </c>
      <c r="C842" s="1">
        <f t="shared" si="26"/>
        <v>1.657875132225E-2</v>
      </c>
      <c r="D842">
        <v>0.80877699999999997</v>
      </c>
      <c r="E842" s="1">
        <f t="shared" si="27"/>
        <v>1.6664099010249993E-2</v>
      </c>
    </row>
    <row r="843" spans="1:5">
      <c r="A843" s="1">
        <v>0.234375</v>
      </c>
      <c r="B843">
        <v>0.40550399999999998</v>
      </c>
      <c r="C843" s="1">
        <f t="shared" si="26"/>
        <v>2.928513464099999E-2</v>
      </c>
      <c r="D843">
        <v>0.405026</v>
      </c>
      <c r="E843" s="1">
        <f t="shared" si="27"/>
        <v>2.9121763800999997E-2</v>
      </c>
    </row>
    <row r="844" spans="1:5">
      <c r="A844" s="1">
        <v>0.2265625</v>
      </c>
      <c r="B844">
        <v>0.35741800000000001</v>
      </c>
      <c r="C844" s="1">
        <f t="shared" si="26"/>
        <v>1.7123161880250003E-2</v>
      </c>
      <c r="D844">
        <v>0.35789700000000002</v>
      </c>
      <c r="E844" s="1">
        <f t="shared" si="27"/>
        <v>1.7248750890250006E-2</v>
      </c>
    </row>
    <row r="845" spans="1:5">
      <c r="A845" s="1">
        <v>0.15625</v>
      </c>
      <c r="B845">
        <v>0.30837799999999999</v>
      </c>
      <c r="C845" s="1">
        <f t="shared" si="26"/>
        <v>2.3142928383999995E-2</v>
      </c>
      <c r="D845">
        <v>0.34594000000000003</v>
      </c>
      <c r="E845" s="1">
        <f t="shared" si="27"/>
        <v>3.5982296100000012E-2</v>
      </c>
    </row>
    <row r="846" spans="1:5">
      <c r="A846" s="1">
        <v>1</v>
      </c>
      <c r="B846">
        <v>0.75343300000000002</v>
      </c>
      <c r="C846" s="1">
        <f t="shared" si="26"/>
        <v>6.0795285488999991E-2</v>
      </c>
      <c r="D846">
        <v>0.75253599999999998</v>
      </c>
      <c r="E846" s="1">
        <f t="shared" si="27"/>
        <v>6.1238431296000005E-2</v>
      </c>
    </row>
    <row r="847" spans="1:5">
      <c r="A847" s="1">
        <v>0.234375</v>
      </c>
      <c r="B847">
        <v>0.29025000000000001</v>
      </c>
      <c r="C847" s="1">
        <f t="shared" si="26"/>
        <v>3.1220156250000011E-3</v>
      </c>
      <c r="D847">
        <v>0.301228</v>
      </c>
      <c r="E847" s="1">
        <f t="shared" si="27"/>
        <v>4.4693236089999996E-3</v>
      </c>
    </row>
    <row r="848" spans="1:5">
      <c r="A848" s="1">
        <v>0.2734375</v>
      </c>
      <c r="B848">
        <v>0.65460499999999999</v>
      </c>
      <c r="C848" s="1">
        <f t="shared" si="26"/>
        <v>0.14528866305624999</v>
      </c>
      <c r="D848">
        <v>0.65890300000000002</v>
      </c>
      <c r="E848" s="1">
        <f t="shared" si="27"/>
        <v>0.14858365169025001</v>
      </c>
    </row>
    <row r="849" spans="1:5">
      <c r="A849" s="1">
        <v>0.1875</v>
      </c>
      <c r="B849">
        <v>0.85749799999999998</v>
      </c>
      <c r="C849" s="1">
        <f t="shared" si="26"/>
        <v>0.44889732000399996</v>
      </c>
      <c r="D849">
        <v>0.85701700000000003</v>
      </c>
      <c r="E849" s="1">
        <f t="shared" si="27"/>
        <v>0.44825301328900002</v>
      </c>
    </row>
    <row r="850" spans="1:5">
      <c r="A850" s="1">
        <v>0.2421875</v>
      </c>
      <c r="B850">
        <v>0.56543500000000002</v>
      </c>
      <c r="C850" s="1">
        <f t="shared" si="26"/>
        <v>0.10448894625625002</v>
      </c>
      <c r="D850">
        <v>0.55814399999999997</v>
      </c>
      <c r="E850" s="1">
        <f t="shared" si="27"/>
        <v>9.9828509892249978E-2</v>
      </c>
    </row>
    <row r="851" spans="1:5">
      <c r="A851" s="1">
        <v>0.2578125</v>
      </c>
      <c r="B851">
        <v>0.85749799999999998</v>
      </c>
      <c r="C851" s="1">
        <f t="shared" si="26"/>
        <v>0.35962269891025</v>
      </c>
      <c r="D851">
        <v>0.85701700000000003</v>
      </c>
      <c r="E851" s="1">
        <f t="shared" si="27"/>
        <v>0.35904603282025005</v>
      </c>
    </row>
    <row r="852" spans="1:5">
      <c r="A852" s="1">
        <v>0.6015625</v>
      </c>
      <c r="B852">
        <v>0.74288200000000004</v>
      </c>
      <c r="C852" s="1">
        <f t="shared" si="26"/>
        <v>1.9971201080250012E-2</v>
      </c>
      <c r="D852">
        <v>0.73881699999999995</v>
      </c>
      <c r="E852" s="1">
        <f t="shared" si="27"/>
        <v>1.8838797770249986E-2</v>
      </c>
    </row>
    <row r="853" spans="1:5">
      <c r="A853" s="1">
        <v>0.328125</v>
      </c>
      <c r="B853">
        <v>0.58691700000000002</v>
      </c>
      <c r="C853" s="1">
        <f t="shared" si="26"/>
        <v>6.6973299264000016E-2</v>
      </c>
      <c r="D853">
        <v>0.57906000000000002</v>
      </c>
      <c r="E853" s="1">
        <f t="shared" si="27"/>
        <v>6.2968374225000012E-2</v>
      </c>
    </row>
    <row r="854" spans="1:5">
      <c r="A854" s="1">
        <v>0.3671875</v>
      </c>
      <c r="B854">
        <v>0.71629699999999996</v>
      </c>
      <c r="C854" s="1">
        <f t="shared" si="26"/>
        <v>0.12187744299024997</v>
      </c>
      <c r="D854">
        <v>0.71004800000000001</v>
      </c>
      <c r="E854" s="1">
        <f t="shared" si="27"/>
        <v>0.11755332246025001</v>
      </c>
    </row>
    <row r="855" spans="1:5">
      <c r="A855" s="1">
        <v>0.625</v>
      </c>
      <c r="B855">
        <v>0.79089900000000002</v>
      </c>
      <c r="C855" s="1">
        <f t="shared" si="26"/>
        <v>2.7522478201000008E-2</v>
      </c>
      <c r="D855">
        <v>0.78889699999999996</v>
      </c>
      <c r="E855" s="1">
        <f t="shared" si="27"/>
        <v>2.6862226608999985E-2</v>
      </c>
    </row>
    <row r="856" spans="1:5">
      <c r="A856" s="1">
        <v>0.1796875</v>
      </c>
      <c r="B856">
        <v>0.34817700000000001</v>
      </c>
      <c r="C856" s="1">
        <f t="shared" si="26"/>
        <v>2.8388711610250004E-2</v>
      </c>
      <c r="D856">
        <v>0.35137699999999999</v>
      </c>
      <c r="E856" s="1">
        <f t="shared" si="27"/>
        <v>2.9477284410249997E-2</v>
      </c>
    </row>
    <row r="857" spans="1:5">
      <c r="A857" s="1">
        <v>0.21875</v>
      </c>
      <c r="B857">
        <v>0.65856400000000004</v>
      </c>
      <c r="C857" s="1">
        <f t="shared" si="26"/>
        <v>0.19343635459600003</v>
      </c>
      <c r="D857">
        <v>0.65603299999999998</v>
      </c>
      <c r="E857" s="1">
        <f t="shared" si="27"/>
        <v>0.19121642208899997</v>
      </c>
    </row>
    <row r="858" spans="1:5">
      <c r="A858" s="1">
        <v>0.171875</v>
      </c>
      <c r="B858">
        <v>0.153562</v>
      </c>
      <c r="C858" s="1">
        <f t="shared" si="26"/>
        <v>3.3536596899999983E-4</v>
      </c>
      <c r="D858">
        <v>0.18002099999999999</v>
      </c>
      <c r="E858" s="1">
        <f t="shared" si="27"/>
        <v>6.6357315999999783E-5</v>
      </c>
    </row>
    <row r="859" spans="1:5">
      <c r="A859" s="1">
        <v>0.8828125</v>
      </c>
      <c r="B859">
        <v>0.85749799999999998</v>
      </c>
      <c r="C859" s="1">
        <f t="shared" si="26"/>
        <v>6.4082391025000092E-4</v>
      </c>
      <c r="D859">
        <v>0.85701700000000003</v>
      </c>
      <c r="E859" s="1">
        <f t="shared" si="27"/>
        <v>6.6540782024999848E-4</v>
      </c>
    </row>
    <row r="860" spans="1:5">
      <c r="A860" s="1">
        <v>0.6015625</v>
      </c>
      <c r="B860">
        <v>0.53610999999999998</v>
      </c>
      <c r="C860" s="1">
        <f t="shared" si="26"/>
        <v>4.2840297562500036E-3</v>
      </c>
      <c r="D860">
        <v>0.53503100000000003</v>
      </c>
      <c r="E860" s="1">
        <f t="shared" si="27"/>
        <v>4.4264404922499953E-3</v>
      </c>
    </row>
    <row r="861" spans="1:5">
      <c r="A861" s="1">
        <v>0.1953125</v>
      </c>
      <c r="B861">
        <v>0.387073</v>
      </c>
      <c r="C861" s="1">
        <f t="shared" si="26"/>
        <v>3.6772089360249997E-2</v>
      </c>
      <c r="D861">
        <v>0.37750099999999998</v>
      </c>
      <c r="E861" s="1">
        <f t="shared" si="27"/>
        <v>3.3192649532249992E-2</v>
      </c>
    </row>
    <row r="862" spans="1:5">
      <c r="A862" s="1">
        <v>0.3671875</v>
      </c>
      <c r="B862">
        <v>0.85749799999999998</v>
      </c>
      <c r="C862" s="1">
        <f t="shared" si="26"/>
        <v>0.24040438641024997</v>
      </c>
      <c r="D862">
        <v>0.85701700000000003</v>
      </c>
      <c r="E862" s="1">
        <f t="shared" si="27"/>
        <v>0.23993293907025004</v>
      </c>
    </row>
    <row r="863" spans="1:5">
      <c r="A863" s="1">
        <v>0.5859375</v>
      </c>
      <c r="B863">
        <v>0.69339899999999999</v>
      </c>
      <c r="C863" s="1">
        <f t="shared" si="26"/>
        <v>1.1547973982249998E-2</v>
      </c>
      <c r="D863">
        <v>0.67996100000000004</v>
      </c>
      <c r="E863" s="1">
        <f t="shared" si="27"/>
        <v>8.8404185522500071E-3</v>
      </c>
    </row>
    <row r="864" spans="1:5">
      <c r="A864" s="1">
        <v>0.328125</v>
      </c>
      <c r="B864">
        <v>0.73487400000000003</v>
      </c>
      <c r="C864" s="1">
        <f t="shared" si="26"/>
        <v>0.16544474900100004</v>
      </c>
      <c r="D864">
        <v>0.739873</v>
      </c>
      <c r="E864" s="1">
        <f t="shared" si="27"/>
        <v>0.169536415504</v>
      </c>
    </row>
    <row r="865" spans="1:5">
      <c r="A865" s="1">
        <v>0.2421875</v>
      </c>
      <c r="B865">
        <v>0.67569100000000004</v>
      </c>
      <c r="C865" s="1">
        <f t="shared" si="26"/>
        <v>0.18792528451225005</v>
      </c>
      <c r="D865">
        <v>0.67137100000000005</v>
      </c>
      <c r="E865" s="1">
        <f t="shared" si="27"/>
        <v>0.18419847667225003</v>
      </c>
    </row>
    <row r="866" spans="1:5">
      <c r="A866" s="1">
        <v>0.7734375</v>
      </c>
      <c r="B866">
        <v>0.620869</v>
      </c>
      <c r="C866" s="1">
        <f t="shared" si="26"/>
        <v>2.3277147192249999E-2</v>
      </c>
      <c r="D866">
        <v>0.61868400000000001</v>
      </c>
      <c r="E866" s="1">
        <f t="shared" si="27"/>
        <v>2.3948645762249997E-2</v>
      </c>
    </row>
    <row r="867" spans="1:5">
      <c r="A867" s="1">
        <v>0.8828125</v>
      </c>
      <c r="B867">
        <v>0.81436600000000003</v>
      </c>
      <c r="C867" s="1">
        <f t="shared" si="26"/>
        <v>4.6849233622499953E-3</v>
      </c>
      <c r="D867">
        <v>0.81642599999999999</v>
      </c>
      <c r="E867" s="1">
        <f t="shared" si="27"/>
        <v>4.4071673822500016E-3</v>
      </c>
    </row>
    <row r="868" spans="1:5">
      <c r="A868" s="1">
        <v>0.2578125</v>
      </c>
      <c r="B868">
        <v>0.332731</v>
      </c>
      <c r="C868" s="1">
        <f t="shared" si="26"/>
        <v>5.6127816422499996E-3</v>
      </c>
      <c r="D868">
        <v>0.34077800000000003</v>
      </c>
      <c r="E868" s="1">
        <f t="shared" si="27"/>
        <v>6.8832741902500041E-3</v>
      </c>
    </row>
    <row r="869" spans="1:5">
      <c r="A869" s="1">
        <v>0.2734375</v>
      </c>
      <c r="B869">
        <v>0.54401600000000006</v>
      </c>
      <c r="C869" s="1">
        <f t="shared" si="26"/>
        <v>7.3212724662250026E-2</v>
      </c>
      <c r="D869">
        <v>0.54353799999999997</v>
      </c>
      <c r="E869" s="1">
        <f t="shared" si="27"/>
        <v>7.2954280100249985E-2</v>
      </c>
    </row>
    <row r="870" spans="1:5">
      <c r="A870" s="1">
        <v>0.6796875</v>
      </c>
      <c r="B870">
        <v>0.73935399999999996</v>
      </c>
      <c r="C870" s="1">
        <f t="shared" si="26"/>
        <v>3.5600912222499949E-3</v>
      </c>
      <c r="D870">
        <v>0.73890800000000001</v>
      </c>
      <c r="E870" s="1">
        <f t="shared" si="27"/>
        <v>3.5070676202500011E-3</v>
      </c>
    </row>
    <row r="871" spans="1:5">
      <c r="A871" s="1">
        <v>0.2890625</v>
      </c>
      <c r="B871">
        <v>0.85749799999999998</v>
      </c>
      <c r="C871" s="1">
        <f t="shared" si="26"/>
        <v>0.32311891766024997</v>
      </c>
      <c r="D871">
        <v>0.85701700000000003</v>
      </c>
      <c r="E871" s="1">
        <f t="shared" si="27"/>
        <v>0.32257231407025005</v>
      </c>
    </row>
    <row r="872" spans="1:5">
      <c r="A872" s="1">
        <v>1</v>
      </c>
      <c r="B872">
        <v>0.85749799999999998</v>
      </c>
      <c r="C872" s="1">
        <f t="shared" si="26"/>
        <v>2.0306820004000005E-2</v>
      </c>
      <c r="D872">
        <v>0.85701700000000003</v>
      </c>
      <c r="E872" s="1">
        <f t="shared" si="27"/>
        <v>2.0444138288999991E-2</v>
      </c>
    </row>
    <row r="873" spans="1:5">
      <c r="A873" s="1">
        <v>0.2265625</v>
      </c>
      <c r="B873">
        <v>0.37798100000000001</v>
      </c>
      <c r="C873" s="1">
        <f t="shared" si="26"/>
        <v>2.2927562142250002E-2</v>
      </c>
      <c r="D873">
        <v>0.36796699999999999</v>
      </c>
      <c r="E873" s="1">
        <f t="shared" si="27"/>
        <v>1.9995232620249995E-2</v>
      </c>
    </row>
    <row r="874" spans="1:5">
      <c r="A874" s="1">
        <v>0.7734375</v>
      </c>
      <c r="B874">
        <v>0.38226599999999999</v>
      </c>
      <c r="C874" s="1">
        <f t="shared" si="26"/>
        <v>0.15301514241225</v>
      </c>
      <c r="D874">
        <v>0.38095000000000001</v>
      </c>
      <c r="E874" s="1">
        <f t="shared" si="27"/>
        <v>0.15404643765624998</v>
      </c>
    </row>
    <row r="875" spans="1:5">
      <c r="A875" s="1">
        <v>1</v>
      </c>
      <c r="B875">
        <v>0.808446</v>
      </c>
      <c r="C875" s="1">
        <f t="shared" si="26"/>
        <v>3.6692934916000002E-2</v>
      </c>
      <c r="D875">
        <v>0.80877699999999997</v>
      </c>
      <c r="E875" s="1">
        <f t="shared" si="27"/>
        <v>3.6566235729000016E-2</v>
      </c>
    </row>
    <row r="876" spans="1:5">
      <c r="A876" s="1">
        <v>0.515625</v>
      </c>
      <c r="B876">
        <v>0.52912300000000001</v>
      </c>
      <c r="C876" s="1">
        <f t="shared" si="26"/>
        <v>1.8219600400000026E-4</v>
      </c>
      <c r="D876">
        <v>0.52321399999999996</v>
      </c>
      <c r="E876" s="1">
        <f t="shared" si="27"/>
        <v>5.7592920999999349E-5</v>
      </c>
    </row>
    <row r="877" spans="1:5">
      <c r="A877" s="1">
        <v>0.3828125</v>
      </c>
      <c r="B877">
        <v>0.35066799999999998</v>
      </c>
      <c r="C877" s="1">
        <f t="shared" si="26"/>
        <v>1.0332688802500013E-3</v>
      </c>
      <c r="D877">
        <v>0.34276899999999999</v>
      </c>
      <c r="E877" s="1">
        <f t="shared" si="27"/>
        <v>1.6034818922500008E-3</v>
      </c>
    </row>
    <row r="878" spans="1:5">
      <c r="A878" s="1">
        <v>0.8828125</v>
      </c>
      <c r="B878">
        <v>0.808446</v>
      </c>
      <c r="C878" s="1">
        <f t="shared" si="26"/>
        <v>5.5303763222500002E-3</v>
      </c>
      <c r="D878">
        <v>0.80877699999999997</v>
      </c>
      <c r="E878" s="1">
        <f t="shared" si="27"/>
        <v>5.4812552602500047E-3</v>
      </c>
    </row>
    <row r="879" spans="1:5">
      <c r="A879" s="1">
        <v>0.8828125</v>
      </c>
      <c r="B879">
        <v>0.79318200000000005</v>
      </c>
      <c r="C879" s="1">
        <f t="shared" si="26"/>
        <v>8.0336265302499901E-3</v>
      </c>
      <c r="D879">
        <v>0.79412700000000003</v>
      </c>
      <c r="E879" s="1">
        <f t="shared" si="27"/>
        <v>7.8651179102499948E-3</v>
      </c>
    </row>
    <row r="880" spans="1:5">
      <c r="A880" s="1">
        <v>0.28125</v>
      </c>
      <c r="B880">
        <v>0.69501599999999997</v>
      </c>
      <c r="C880" s="1">
        <f t="shared" si="26"/>
        <v>0.17120230275599999</v>
      </c>
      <c r="D880">
        <v>0.69472800000000001</v>
      </c>
      <c r="E880" s="1">
        <f t="shared" si="27"/>
        <v>0.17096405648400001</v>
      </c>
    </row>
    <row r="881" spans="1:5">
      <c r="A881" s="1">
        <v>0.8828125</v>
      </c>
      <c r="B881">
        <v>0.719028</v>
      </c>
      <c r="C881" s="1">
        <f t="shared" si="26"/>
        <v>2.6825362440250002E-2</v>
      </c>
      <c r="D881">
        <v>0.71348800000000001</v>
      </c>
      <c r="E881" s="1">
        <f t="shared" si="27"/>
        <v>2.8670786300249995E-2</v>
      </c>
    </row>
    <row r="882" spans="1:5">
      <c r="A882" s="1">
        <v>0.3125</v>
      </c>
      <c r="B882">
        <v>0.72588299999999994</v>
      </c>
      <c r="C882" s="1">
        <f t="shared" si="26"/>
        <v>0.17088550468899996</v>
      </c>
      <c r="D882">
        <v>0.73136999999999996</v>
      </c>
      <c r="E882" s="1">
        <f t="shared" si="27"/>
        <v>0.17545207689999998</v>
      </c>
    </row>
    <row r="883" spans="1:5">
      <c r="A883" s="1">
        <v>0.2734375</v>
      </c>
      <c r="B883">
        <v>0.53138200000000002</v>
      </c>
      <c r="C883" s="1">
        <f t="shared" si="26"/>
        <v>6.6535365080250014E-2</v>
      </c>
      <c r="D883">
        <v>0.51822299999999999</v>
      </c>
      <c r="E883" s="1">
        <f t="shared" si="27"/>
        <v>5.9919941010249993E-2</v>
      </c>
    </row>
    <row r="884" spans="1:5">
      <c r="A884" s="1">
        <v>0.3203125</v>
      </c>
      <c r="B884">
        <v>0.58823400000000003</v>
      </c>
      <c r="C884" s="1">
        <f t="shared" si="26"/>
        <v>7.1781930162250013E-2</v>
      </c>
      <c r="D884">
        <v>0.59155000000000002</v>
      </c>
      <c r="E884" s="1">
        <f t="shared" si="27"/>
        <v>7.3569781406250007E-2</v>
      </c>
    </row>
    <row r="885" spans="1:5">
      <c r="A885" s="1">
        <v>0.15625</v>
      </c>
      <c r="B885">
        <v>0.32311000000000001</v>
      </c>
      <c r="C885" s="1">
        <f t="shared" si="26"/>
        <v>2.7842259600000002E-2</v>
      </c>
      <c r="D885">
        <v>0.332264</v>
      </c>
      <c r="E885" s="1">
        <f t="shared" si="27"/>
        <v>3.0980928196000002E-2</v>
      </c>
    </row>
    <row r="886" spans="1:5">
      <c r="A886" s="1">
        <v>0.625</v>
      </c>
      <c r="B886">
        <v>0.73747300000000005</v>
      </c>
      <c r="C886" s="1">
        <f t="shared" si="26"/>
        <v>1.2650175729000011E-2</v>
      </c>
      <c r="D886">
        <v>0.73524699999999998</v>
      </c>
      <c r="E886" s="1">
        <f t="shared" si="27"/>
        <v>1.2154401008999996E-2</v>
      </c>
    </row>
    <row r="887" spans="1:5">
      <c r="A887" s="1">
        <v>0.171875</v>
      </c>
      <c r="B887">
        <v>0.213007</v>
      </c>
      <c r="C887" s="1">
        <f t="shared" si="26"/>
        <v>1.6918414240000002E-3</v>
      </c>
      <c r="D887">
        <v>0.23095199999999999</v>
      </c>
      <c r="E887" s="1">
        <f t="shared" si="27"/>
        <v>3.4900919289999987E-3</v>
      </c>
    </row>
    <row r="888" spans="1:5">
      <c r="A888" s="1">
        <v>0.4453125</v>
      </c>
      <c r="B888">
        <v>0.73863199999999996</v>
      </c>
      <c r="C888" s="1">
        <f t="shared" si="26"/>
        <v>8.6036329080249968E-2</v>
      </c>
      <c r="D888">
        <v>0.74554500000000001</v>
      </c>
      <c r="E888" s="1">
        <f t="shared" si="27"/>
        <v>9.0139554056250001E-2</v>
      </c>
    </row>
    <row r="889" spans="1:5">
      <c r="A889" s="1">
        <v>0.390625</v>
      </c>
      <c r="B889">
        <v>0.49375999999999998</v>
      </c>
      <c r="C889" s="1">
        <f t="shared" si="26"/>
        <v>1.0636828224999995E-2</v>
      </c>
      <c r="D889">
        <v>0.47807500000000003</v>
      </c>
      <c r="E889" s="1">
        <f t="shared" si="27"/>
        <v>7.6475025000000045E-3</v>
      </c>
    </row>
    <row r="890" spans="1:5">
      <c r="A890" s="1">
        <v>0.28125</v>
      </c>
      <c r="B890">
        <v>0.38735199999999997</v>
      </c>
      <c r="C890" s="1">
        <f t="shared" si="26"/>
        <v>1.1257634403999994E-2</v>
      </c>
      <c r="D890">
        <v>0.39374999999999999</v>
      </c>
      <c r="E890" s="1">
        <f t="shared" si="27"/>
        <v>1.2656249999999997E-2</v>
      </c>
    </row>
    <row r="891" spans="1:5">
      <c r="A891" s="1">
        <v>0.2109375</v>
      </c>
      <c r="B891">
        <v>0.63427699999999998</v>
      </c>
      <c r="C891" s="1">
        <f t="shared" si="26"/>
        <v>0.17921633226024999</v>
      </c>
      <c r="D891">
        <v>0.62536700000000001</v>
      </c>
      <c r="E891" s="1">
        <f t="shared" si="27"/>
        <v>0.17175181047025001</v>
      </c>
    </row>
    <row r="892" spans="1:5">
      <c r="A892" s="1">
        <v>0.3046875</v>
      </c>
      <c r="B892">
        <v>0.55774000000000001</v>
      </c>
      <c r="C892" s="1">
        <f t="shared" si="26"/>
        <v>6.4035567756250009E-2</v>
      </c>
      <c r="D892">
        <v>0.55799299999999996</v>
      </c>
      <c r="E892" s="1">
        <f t="shared" si="27"/>
        <v>6.4163676330249983E-2</v>
      </c>
    </row>
    <row r="893" spans="1:5">
      <c r="A893" s="1">
        <v>0.4296875</v>
      </c>
      <c r="B893">
        <v>0.267814</v>
      </c>
      <c r="C893" s="1">
        <f t="shared" si="26"/>
        <v>2.6203030002250001E-2</v>
      </c>
      <c r="D893">
        <v>0.28601799999999999</v>
      </c>
      <c r="E893" s="1">
        <f t="shared" si="27"/>
        <v>2.0640925230250001E-2</v>
      </c>
    </row>
    <row r="894" spans="1:5">
      <c r="A894" s="1">
        <v>0.5234375</v>
      </c>
      <c r="B894">
        <v>0.67096999999999996</v>
      </c>
      <c r="C894" s="1">
        <f t="shared" si="26"/>
        <v>2.1765838556249986E-2</v>
      </c>
      <c r="D894">
        <v>0.67021399999999998</v>
      </c>
      <c r="E894" s="1">
        <f t="shared" si="27"/>
        <v>2.1543340952249992E-2</v>
      </c>
    </row>
    <row r="895" spans="1:5">
      <c r="A895" s="1">
        <v>0.4609375</v>
      </c>
      <c r="B895">
        <v>0.74030200000000002</v>
      </c>
      <c r="C895" s="1">
        <f t="shared" si="26"/>
        <v>7.8044523860250015E-2</v>
      </c>
      <c r="D895">
        <v>0.73309599999999997</v>
      </c>
      <c r="E895" s="1">
        <f t="shared" si="27"/>
        <v>7.4070249122249979E-2</v>
      </c>
    </row>
    <row r="896" spans="1:5">
      <c r="A896" s="1">
        <v>0.5390625</v>
      </c>
      <c r="B896">
        <v>0.61503600000000003</v>
      </c>
      <c r="C896" s="1">
        <f t="shared" si="26"/>
        <v>5.771972702250004E-3</v>
      </c>
      <c r="D896">
        <v>0.62277700000000003</v>
      </c>
      <c r="E896" s="1">
        <f t="shared" si="27"/>
        <v>7.008117510250004E-3</v>
      </c>
    </row>
    <row r="897" spans="1:5">
      <c r="A897" s="1">
        <v>0.390625</v>
      </c>
      <c r="B897">
        <v>0.66559599999999997</v>
      </c>
      <c r="C897" s="1">
        <f t="shared" si="26"/>
        <v>7.5609050840999975E-2</v>
      </c>
      <c r="D897">
        <v>0.66410800000000003</v>
      </c>
      <c r="E897" s="1">
        <f t="shared" si="27"/>
        <v>7.4792951289000015E-2</v>
      </c>
    </row>
    <row r="898" spans="1:5">
      <c r="A898" s="1">
        <v>0.1875</v>
      </c>
      <c r="B898">
        <v>0.340196</v>
      </c>
      <c r="C898" s="1">
        <f t="shared" si="26"/>
        <v>2.3316068416000001E-2</v>
      </c>
      <c r="D898">
        <v>0.327988</v>
      </c>
      <c r="E898" s="1">
        <f t="shared" si="27"/>
        <v>1.9736878143999999E-2</v>
      </c>
    </row>
    <row r="899" spans="1:5">
      <c r="A899" s="1">
        <v>0.3359375</v>
      </c>
      <c r="B899">
        <v>0.52476599999999995</v>
      </c>
      <c r="C899" s="1">
        <f t="shared" ref="C899:C962" si="28">+(A899-B899)^2</f>
        <v>3.5656202412249982E-2</v>
      </c>
      <c r="D899">
        <v>0.52311600000000003</v>
      </c>
      <c r="E899" s="1">
        <f t="shared" ref="E899:E962" si="29">+(A899-D899)^2</f>
        <v>3.5035790862250012E-2</v>
      </c>
    </row>
    <row r="900" spans="1:5">
      <c r="A900" s="1">
        <v>0.7734375</v>
      </c>
      <c r="B900">
        <v>0.70714900000000003</v>
      </c>
      <c r="C900" s="1">
        <f t="shared" si="28"/>
        <v>4.3941652322499964E-3</v>
      </c>
      <c r="D900">
        <v>0.71707399999999999</v>
      </c>
      <c r="E900" s="1">
        <f t="shared" si="29"/>
        <v>3.1768441322500012E-3</v>
      </c>
    </row>
    <row r="901" spans="1:5">
      <c r="A901" s="1">
        <v>0.3359375</v>
      </c>
      <c r="B901">
        <v>0.72784499999999996</v>
      </c>
      <c r="C901" s="1">
        <f t="shared" si="28"/>
        <v>0.15359148855624996</v>
      </c>
      <c r="D901">
        <v>0.72599000000000002</v>
      </c>
      <c r="E901" s="1">
        <f t="shared" si="29"/>
        <v>0.15214095275625003</v>
      </c>
    </row>
    <row r="902" spans="1:5">
      <c r="A902" s="1">
        <v>0.3984375</v>
      </c>
      <c r="B902">
        <v>0.62576699999999996</v>
      </c>
      <c r="C902" s="1">
        <f t="shared" si="28"/>
        <v>5.167870157024998E-2</v>
      </c>
      <c r="D902">
        <v>0.62743899999999997</v>
      </c>
      <c r="E902" s="1">
        <f t="shared" si="29"/>
        <v>5.2441687002249986E-2</v>
      </c>
    </row>
    <row r="903" spans="1:5">
      <c r="A903" s="1">
        <v>0.5390625</v>
      </c>
      <c r="B903">
        <v>0.528111</v>
      </c>
      <c r="C903" s="1">
        <f t="shared" si="28"/>
        <v>1.1993535225000007E-4</v>
      </c>
      <c r="D903">
        <v>0.52054</v>
      </c>
      <c r="E903" s="1">
        <f t="shared" si="29"/>
        <v>3.4308300624999992E-4</v>
      </c>
    </row>
    <row r="904" spans="1:5">
      <c r="A904" s="1">
        <v>0.2109375</v>
      </c>
      <c r="B904">
        <v>0.32939299999999999</v>
      </c>
      <c r="C904" s="1">
        <f t="shared" si="28"/>
        <v>1.4031705480249998E-2</v>
      </c>
      <c r="D904">
        <v>0.34624500000000002</v>
      </c>
      <c r="E904" s="1">
        <f t="shared" si="29"/>
        <v>1.8308119556250006E-2</v>
      </c>
    </row>
    <row r="905" spans="1:5">
      <c r="A905" s="1">
        <v>0.171875</v>
      </c>
      <c r="B905">
        <v>0.56359899999999996</v>
      </c>
      <c r="C905" s="1">
        <f t="shared" si="28"/>
        <v>0.15344769217599996</v>
      </c>
      <c r="D905">
        <v>0.56273200000000001</v>
      </c>
      <c r="E905" s="1">
        <f t="shared" si="29"/>
        <v>0.152769194449</v>
      </c>
    </row>
    <row r="906" spans="1:5">
      <c r="A906" s="1">
        <v>0.5390625</v>
      </c>
      <c r="B906">
        <v>0.77322000000000002</v>
      </c>
      <c r="C906" s="1">
        <f t="shared" si="28"/>
        <v>5.4829734806250009E-2</v>
      </c>
      <c r="D906">
        <v>0.77153700000000003</v>
      </c>
      <c r="E906" s="1">
        <f t="shared" si="29"/>
        <v>5.404439315025001E-2</v>
      </c>
    </row>
    <row r="907" spans="1:5">
      <c r="A907" s="1">
        <v>0.1953125</v>
      </c>
      <c r="B907">
        <v>0.17369499999999999</v>
      </c>
      <c r="C907" s="1">
        <f t="shared" si="28"/>
        <v>4.6731630625000052E-4</v>
      </c>
      <c r="D907">
        <v>0.16955600000000001</v>
      </c>
      <c r="E907" s="1">
        <f t="shared" si="29"/>
        <v>6.6339729224999941E-4</v>
      </c>
    </row>
    <row r="908" spans="1:5">
      <c r="A908" s="1">
        <v>0.3515625</v>
      </c>
      <c r="B908">
        <v>0.51274500000000001</v>
      </c>
      <c r="C908" s="1">
        <f t="shared" si="28"/>
        <v>2.5979798306250003E-2</v>
      </c>
      <c r="D908">
        <v>0.513347</v>
      </c>
      <c r="E908" s="1">
        <f t="shared" si="29"/>
        <v>2.6174224440249999E-2</v>
      </c>
    </row>
    <row r="909" spans="1:5">
      <c r="A909" s="1">
        <v>0.1953125</v>
      </c>
      <c r="B909">
        <v>0.218696</v>
      </c>
      <c r="C909" s="1">
        <f t="shared" si="28"/>
        <v>5.4678807225000002E-4</v>
      </c>
      <c r="D909">
        <v>0.23357</v>
      </c>
      <c r="E909" s="1">
        <f t="shared" si="29"/>
        <v>1.4636363062499999E-3</v>
      </c>
    </row>
    <row r="910" spans="1:5">
      <c r="A910" s="1">
        <v>0.7734375</v>
      </c>
      <c r="B910">
        <v>0.808446</v>
      </c>
      <c r="C910" s="1">
        <f t="shared" si="28"/>
        <v>1.2255950722499999E-3</v>
      </c>
      <c r="D910">
        <v>0.80877699999999997</v>
      </c>
      <c r="E910" s="1">
        <f t="shared" si="29"/>
        <v>1.2488802602499977E-3</v>
      </c>
    </row>
    <row r="911" spans="1:5">
      <c r="A911" s="1">
        <v>0.2734375</v>
      </c>
      <c r="B911">
        <v>0.626448</v>
      </c>
      <c r="C911" s="1">
        <f t="shared" si="28"/>
        <v>0.12461641311025</v>
      </c>
      <c r="D911">
        <v>0.617753</v>
      </c>
      <c r="E911" s="1">
        <f t="shared" si="29"/>
        <v>0.11855316354025</v>
      </c>
    </row>
    <row r="912" spans="1:5">
      <c r="A912" s="1">
        <v>0.328125</v>
      </c>
      <c r="B912">
        <v>0.317662</v>
      </c>
      <c r="C912" s="1">
        <f t="shared" si="28"/>
        <v>1.0947436900000001E-4</v>
      </c>
      <c r="D912">
        <v>0.30747799999999997</v>
      </c>
      <c r="E912" s="1">
        <f t="shared" si="29"/>
        <v>4.2629860900000107E-4</v>
      </c>
    </row>
    <row r="913" spans="1:5">
      <c r="A913" s="1">
        <v>0.578125</v>
      </c>
      <c r="B913">
        <v>0.43176199999999998</v>
      </c>
      <c r="C913" s="1">
        <f t="shared" si="28"/>
        <v>2.1422127769000005E-2</v>
      </c>
      <c r="D913">
        <v>0.42571700000000001</v>
      </c>
      <c r="E913" s="1">
        <f t="shared" si="29"/>
        <v>2.3228198463999997E-2</v>
      </c>
    </row>
    <row r="914" spans="1:5">
      <c r="A914" s="1">
        <v>0.28125</v>
      </c>
      <c r="B914">
        <v>0.64226099999999997</v>
      </c>
      <c r="C914" s="1">
        <f t="shared" si="28"/>
        <v>0.13032894212099999</v>
      </c>
      <c r="D914">
        <v>0.63890400000000003</v>
      </c>
      <c r="E914" s="1">
        <f t="shared" si="29"/>
        <v>0.12791638371600003</v>
      </c>
    </row>
    <row r="915" spans="1:5">
      <c r="A915" s="1">
        <v>0.40444444400000001</v>
      </c>
      <c r="B915">
        <v>0.56671199999999999</v>
      </c>
      <c r="C915" s="1">
        <f t="shared" si="28"/>
        <v>2.6330759730213128E-2</v>
      </c>
      <c r="D915">
        <v>0.56140400000000001</v>
      </c>
      <c r="E915" s="1">
        <f t="shared" si="29"/>
        <v>2.4636302219717136E-2</v>
      </c>
    </row>
    <row r="916" spans="1:5">
      <c r="A916" s="1">
        <v>0.24444444400000001</v>
      </c>
      <c r="B916">
        <v>0.367118</v>
      </c>
      <c r="C916" s="1">
        <f t="shared" si="28"/>
        <v>1.5048801341685134E-2</v>
      </c>
      <c r="D916">
        <v>0.38062200000000002</v>
      </c>
      <c r="E916" s="1">
        <f t="shared" si="29"/>
        <v>1.8544326758133136E-2</v>
      </c>
    </row>
    <row r="917" spans="1:5">
      <c r="A917" s="1">
        <v>0.44</v>
      </c>
      <c r="B917">
        <v>0.60979300000000003</v>
      </c>
      <c r="C917" s="1">
        <f t="shared" si="28"/>
        <v>2.8829662849000008E-2</v>
      </c>
      <c r="D917">
        <v>0.60346100000000003</v>
      </c>
      <c r="E917" s="1">
        <f t="shared" si="29"/>
        <v>2.6719498521000008E-2</v>
      </c>
    </row>
    <row r="918" spans="1:5">
      <c r="A918" s="1">
        <v>0.28000000000000003</v>
      </c>
      <c r="B918">
        <v>0.36912800000000001</v>
      </c>
      <c r="C918" s="1">
        <f t="shared" si="28"/>
        <v>7.9438003839999976E-3</v>
      </c>
      <c r="D918">
        <v>0.36813200000000001</v>
      </c>
      <c r="E918" s="1">
        <f t="shared" si="29"/>
        <v>7.7672494239999978E-3</v>
      </c>
    </row>
    <row r="919" spans="1:5">
      <c r="A919" s="1">
        <v>0.13777777799999999</v>
      </c>
      <c r="B919">
        <v>0.53060700000000005</v>
      </c>
      <c r="C919" s="1">
        <f t="shared" si="28"/>
        <v>0.1543147976571253</v>
      </c>
      <c r="D919">
        <v>0.53355399999999997</v>
      </c>
      <c r="E919" s="1">
        <f t="shared" si="29"/>
        <v>0.15663881790059325</v>
      </c>
    </row>
    <row r="920" spans="1:5">
      <c r="A920" s="1">
        <v>0.28000000000000003</v>
      </c>
      <c r="B920">
        <v>0.26171699999999998</v>
      </c>
      <c r="C920" s="1">
        <f t="shared" si="28"/>
        <v>3.3426808900000179E-4</v>
      </c>
      <c r="D920">
        <v>0.24842900000000001</v>
      </c>
      <c r="E920" s="1">
        <f t="shared" si="29"/>
        <v>9.9672804100000103E-4</v>
      </c>
    </row>
    <row r="921" spans="1:5">
      <c r="A921" s="1">
        <v>0.44888888900000001</v>
      </c>
      <c r="B921">
        <v>0.68225499999999994</v>
      </c>
      <c r="C921" s="1">
        <f t="shared" si="28"/>
        <v>5.4459741763264291E-2</v>
      </c>
      <c r="D921">
        <v>0.691021</v>
      </c>
      <c r="E921" s="1">
        <f t="shared" si="29"/>
        <v>5.8627959177316315E-2</v>
      </c>
    </row>
    <row r="922" spans="1:5">
      <c r="A922" s="1">
        <v>0.36</v>
      </c>
      <c r="B922">
        <v>0.41816999999999999</v>
      </c>
      <c r="C922" s="1">
        <f t="shared" si="28"/>
        <v>3.3837489000000001E-3</v>
      </c>
      <c r="D922">
        <v>0.41975699999999999</v>
      </c>
      <c r="E922" s="1">
        <f t="shared" si="29"/>
        <v>3.5708990490000004E-3</v>
      </c>
    </row>
    <row r="923" spans="1:5">
      <c r="A923" s="1">
        <v>0.22666666699999999</v>
      </c>
      <c r="B923">
        <v>0.54764900000000005</v>
      </c>
      <c r="C923" s="1">
        <f t="shared" si="28"/>
        <v>0.10302965809812294</v>
      </c>
      <c r="D923">
        <v>0.56262299999999998</v>
      </c>
      <c r="E923" s="1">
        <f t="shared" si="29"/>
        <v>0.11286665768280689</v>
      </c>
    </row>
    <row r="924" spans="1:5">
      <c r="A924" s="1">
        <v>0.21777777800000001</v>
      </c>
      <c r="B924">
        <v>0.53725500000000004</v>
      </c>
      <c r="C924" s="1">
        <f t="shared" si="28"/>
        <v>0.10206569537683732</v>
      </c>
      <c r="D924">
        <v>0.53502499999999997</v>
      </c>
      <c r="E924" s="1">
        <f t="shared" si="29"/>
        <v>0.10064579986671728</v>
      </c>
    </row>
    <row r="925" spans="1:5">
      <c r="A925" s="1">
        <v>0.18222222199999999</v>
      </c>
      <c r="B925">
        <v>0.48544599999999999</v>
      </c>
      <c r="C925" s="1">
        <f t="shared" si="28"/>
        <v>9.1944659544593285E-2</v>
      </c>
      <c r="D925">
        <v>0.47929500000000003</v>
      </c>
      <c r="E925" s="1">
        <f t="shared" si="29"/>
        <v>8.8252235428637305E-2</v>
      </c>
    </row>
    <row r="926" spans="1:5">
      <c r="A926" s="1">
        <v>0.24444444400000001</v>
      </c>
      <c r="B926">
        <v>0.36859599999999998</v>
      </c>
      <c r="C926" s="1">
        <f t="shared" si="28"/>
        <v>1.5413608857221128E-2</v>
      </c>
      <c r="D926">
        <v>0.37941900000000001</v>
      </c>
      <c r="E926" s="1">
        <f t="shared" si="29"/>
        <v>1.8218130767397134E-2</v>
      </c>
    </row>
    <row r="927" spans="1:5">
      <c r="A927" s="1">
        <v>0.35111111099999998</v>
      </c>
      <c r="B927">
        <v>0.43461100000000003</v>
      </c>
      <c r="C927" s="1">
        <f t="shared" si="28"/>
        <v>6.9722314630123296E-3</v>
      </c>
      <c r="D927">
        <v>0.43848700000000002</v>
      </c>
      <c r="E927" s="1">
        <f t="shared" si="29"/>
        <v>7.6345459785403282E-3</v>
      </c>
    </row>
    <row r="928" spans="1:5">
      <c r="A928" s="1">
        <v>0.22666666699999999</v>
      </c>
      <c r="B928">
        <v>0.35216399999999998</v>
      </c>
      <c r="C928" s="1">
        <f t="shared" si="28"/>
        <v>1.5749580590112885E-2</v>
      </c>
      <c r="D928">
        <v>0.33117099999999999</v>
      </c>
      <c r="E928" s="1">
        <f t="shared" si="29"/>
        <v>1.092115561577489E-2</v>
      </c>
    </row>
    <row r="929" spans="1:5">
      <c r="A929" s="1">
        <v>0.27111111100000002</v>
      </c>
      <c r="B929">
        <v>0.40347899999999998</v>
      </c>
      <c r="C929" s="1">
        <f t="shared" si="28"/>
        <v>1.752125803831631E-2</v>
      </c>
      <c r="D929">
        <v>0.40892400000000001</v>
      </c>
      <c r="E929" s="1">
        <f t="shared" si="29"/>
        <v>1.899239237452632E-2</v>
      </c>
    </row>
    <row r="930" spans="1:5">
      <c r="A930" s="1">
        <v>0.87555555600000001</v>
      </c>
      <c r="B930">
        <v>0.70801700000000001</v>
      </c>
      <c r="C930" s="1">
        <f t="shared" si="28"/>
        <v>2.8069167746565139E-2</v>
      </c>
      <c r="D930">
        <v>0.70221100000000003</v>
      </c>
      <c r="E930" s="1">
        <f t="shared" si="29"/>
        <v>3.004833509483713E-2</v>
      </c>
    </row>
    <row r="931" spans="1:5">
      <c r="A931" s="1">
        <v>0.87555555600000001</v>
      </c>
      <c r="B931">
        <v>0.61883100000000002</v>
      </c>
      <c r="C931" s="1">
        <f t="shared" si="28"/>
        <v>6.5907497653397137E-2</v>
      </c>
      <c r="D931">
        <v>0.62164399999999997</v>
      </c>
      <c r="E931" s="1">
        <f t="shared" si="29"/>
        <v>6.4471078270341153E-2</v>
      </c>
    </row>
    <row r="932" spans="1:5">
      <c r="A932" s="1">
        <v>0.28888888899999998</v>
      </c>
      <c r="B932">
        <v>0.38132199999999999</v>
      </c>
      <c r="C932" s="1">
        <f t="shared" si="28"/>
        <v>8.543880009138324E-3</v>
      </c>
      <c r="D932">
        <v>0.36705500000000002</v>
      </c>
      <c r="E932" s="1">
        <f t="shared" si="29"/>
        <v>6.109940908864327E-3</v>
      </c>
    </row>
    <row r="933" spans="1:5">
      <c r="A933" s="1">
        <v>0.21777777800000001</v>
      </c>
      <c r="B933">
        <v>0.42718</v>
      </c>
      <c r="C933" s="1">
        <f t="shared" si="28"/>
        <v>4.3849290578537287E-2</v>
      </c>
      <c r="D933">
        <v>0.43936999999999998</v>
      </c>
      <c r="E933" s="1">
        <f t="shared" si="29"/>
        <v>4.9103112850897274E-2</v>
      </c>
    </row>
    <row r="934" spans="1:5">
      <c r="A934" s="1">
        <v>0.65333333299999996</v>
      </c>
      <c r="B934">
        <v>0.66354000000000002</v>
      </c>
      <c r="C934" s="1">
        <f t="shared" si="28"/>
        <v>1.0417605124889018E-4</v>
      </c>
      <c r="D934">
        <v>0.65225100000000003</v>
      </c>
      <c r="E934" s="1">
        <f t="shared" si="29"/>
        <v>1.17144472288886E-6</v>
      </c>
    </row>
    <row r="935" spans="1:5">
      <c r="A935" s="1">
        <v>0.87555555600000001</v>
      </c>
      <c r="B935">
        <v>0.82256899999999999</v>
      </c>
      <c r="C935" s="1">
        <f t="shared" si="28"/>
        <v>2.8075751167411381E-3</v>
      </c>
      <c r="D935">
        <v>0.82157199999999997</v>
      </c>
      <c r="E935" s="1">
        <f t="shared" si="29"/>
        <v>2.9142243184051408E-3</v>
      </c>
    </row>
    <row r="936" spans="1:5">
      <c r="A936" s="1">
        <v>0.44888888900000001</v>
      </c>
      <c r="B936">
        <v>0.73682499999999995</v>
      </c>
      <c r="C936" s="1">
        <f t="shared" si="28"/>
        <v>8.2907204017804284E-2</v>
      </c>
      <c r="D936">
        <v>0.72921899999999995</v>
      </c>
      <c r="E936" s="1">
        <f t="shared" si="29"/>
        <v>7.8584971133272286E-2</v>
      </c>
    </row>
    <row r="937" spans="1:5">
      <c r="A937" s="1">
        <v>0.55555555599999995</v>
      </c>
      <c r="B937">
        <v>0.35303400000000001</v>
      </c>
      <c r="C937" s="1">
        <f t="shared" si="28"/>
        <v>4.1014980644661109E-2</v>
      </c>
      <c r="D937">
        <v>0.352769</v>
      </c>
      <c r="E937" s="1">
        <f t="shared" si="29"/>
        <v>4.1122387294341117E-2</v>
      </c>
    </row>
    <row r="938" spans="1:5">
      <c r="A938" s="1">
        <v>0.24444444400000001</v>
      </c>
      <c r="B938">
        <v>0.42775600000000003</v>
      </c>
      <c r="C938" s="1">
        <f t="shared" si="28"/>
        <v>3.3603126563141142E-2</v>
      </c>
      <c r="D938">
        <v>0.43085099999999998</v>
      </c>
      <c r="E938" s="1">
        <f t="shared" si="29"/>
        <v>3.4747404119781125E-2</v>
      </c>
    </row>
    <row r="939" spans="1:5">
      <c r="A939" s="1">
        <v>0.76888888899999996</v>
      </c>
      <c r="B939">
        <v>0.80952199999999996</v>
      </c>
      <c r="C939" s="1">
        <f t="shared" si="28"/>
        <v>1.651049709538321E-3</v>
      </c>
      <c r="D939">
        <v>0.81540400000000002</v>
      </c>
      <c r="E939" s="1">
        <f t="shared" si="29"/>
        <v>2.163655551342326E-3</v>
      </c>
    </row>
    <row r="940" spans="1:5">
      <c r="A940" s="1">
        <v>0.44</v>
      </c>
      <c r="B940">
        <v>0.56854000000000005</v>
      </c>
      <c r="C940" s="1">
        <f t="shared" si="28"/>
        <v>1.6522531600000012E-2</v>
      </c>
      <c r="D940">
        <v>0.56975200000000004</v>
      </c>
      <c r="E940" s="1">
        <f t="shared" si="29"/>
        <v>1.6835581504000007E-2</v>
      </c>
    </row>
    <row r="941" spans="1:5">
      <c r="A941" s="1">
        <v>0.47555555599999999</v>
      </c>
      <c r="B941">
        <v>0.57162800000000002</v>
      </c>
      <c r="C941" s="1">
        <f t="shared" si="28"/>
        <v>9.229914496133142E-3</v>
      </c>
      <c r="D941">
        <v>0.569878</v>
      </c>
      <c r="E941" s="1">
        <f t="shared" si="29"/>
        <v>8.8967234421331361E-3</v>
      </c>
    </row>
    <row r="942" spans="1:5">
      <c r="A942" s="1">
        <v>0.35111111099999998</v>
      </c>
      <c r="B942">
        <v>0.54396500000000003</v>
      </c>
      <c r="C942" s="1">
        <f t="shared" si="28"/>
        <v>3.719262250242434E-2</v>
      </c>
      <c r="D942">
        <v>0.54887200000000003</v>
      </c>
      <c r="E942" s="1">
        <f t="shared" si="29"/>
        <v>3.9109369218070344E-2</v>
      </c>
    </row>
    <row r="943" spans="1:5">
      <c r="A943" s="1">
        <v>0.2</v>
      </c>
      <c r="B943">
        <v>0.47264</v>
      </c>
      <c r="C943" s="1">
        <f t="shared" si="28"/>
        <v>7.4332569599999995E-2</v>
      </c>
      <c r="D943">
        <v>0.464812</v>
      </c>
      <c r="E943" s="1">
        <f t="shared" si="29"/>
        <v>7.0125395344000002E-2</v>
      </c>
    </row>
    <row r="944" spans="1:5">
      <c r="A944" s="1">
        <v>0.76</v>
      </c>
      <c r="B944">
        <v>0.64132500000000003</v>
      </c>
      <c r="C944" s="1">
        <f t="shared" si="28"/>
        <v>1.4083755624999994E-2</v>
      </c>
      <c r="D944">
        <v>0.63628700000000005</v>
      </c>
      <c r="E944" s="1">
        <f t="shared" si="29"/>
        <v>1.530490636899999E-2</v>
      </c>
    </row>
    <row r="945" spans="1:5">
      <c r="A945" s="1">
        <v>0.24444444400000001</v>
      </c>
      <c r="B945">
        <v>0.59228499999999995</v>
      </c>
      <c r="C945" s="1">
        <f t="shared" si="28"/>
        <v>0.12099305239838912</v>
      </c>
      <c r="D945">
        <v>0.585619</v>
      </c>
      <c r="E945" s="1">
        <f t="shared" si="29"/>
        <v>0.11640007766179715</v>
      </c>
    </row>
    <row r="946" spans="1:5">
      <c r="A946" s="1">
        <v>0.235555556</v>
      </c>
      <c r="B946">
        <v>0.56863699999999995</v>
      </c>
      <c r="C946" s="1">
        <f t="shared" si="28"/>
        <v>0.1109432483371251</v>
      </c>
      <c r="D946">
        <v>0.56513999999999998</v>
      </c>
      <c r="E946" s="1">
        <f t="shared" si="29"/>
        <v>0.10862590572678912</v>
      </c>
    </row>
    <row r="947" spans="1:5">
      <c r="A947" s="1">
        <v>0.76888888899999996</v>
      </c>
      <c r="B947">
        <v>0.59549200000000002</v>
      </c>
      <c r="C947" s="1">
        <f t="shared" si="28"/>
        <v>3.00664811148783E-2</v>
      </c>
      <c r="D947">
        <v>0.59281499999999998</v>
      </c>
      <c r="E947" s="1">
        <f t="shared" si="29"/>
        <v>3.1002014387584317E-2</v>
      </c>
    </row>
    <row r="948" spans="1:5">
      <c r="A948" s="1">
        <v>0.55555555599999995</v>
      </c>
      <c r="B948">
        <v>0.52437100000000003</v>
      </c>
      <c r="C948" s="1">
        <f t="shared" si="28"/>
        <v>9.7247653291713089E-4</v>
      </c>
      <c r="D948">
        <v>0.51911399999999996</v>
      </c>
      <c r="E948" s="1">
        <f t="shared" si="29"/>
        <v>1.327987003701135E-3</v>
      </c>
    </row>
    <row r="949" spans="1:5">
      <c r="A949" s="1">
        <v>0.27111111100000002</v>
      </c>
      <c r="B949">
        <v>0.50127299999999997</v>
      </c>
      <c r="C949" s="1">
        <f t="shared" si="28"/>
        <v>5.2974495148048299E-2</v>
      </c>
      <c r="D949">
        <v>0.50203699999999996</v>
      </c>
      <c r="E949" s="1">
        <f t="shared" si="29"/>
        <v>5.3326766210440295E-2</v>
      </c>
    </row>
    <row r="950" spans="1:5">
      <c r="A950" s="1">
        <v>0.60888888900000004</v>
      </c>
      <c r="B950">
        <v>0.45079399999999997</v>
      </c>
      <c r="C950" s="1">
        <f t="shared" si="28"/>
        <v>2.4993993927922342E-2</v>
      </c>
      <c r="D950">
        <v>0.44407999999999997</v>
      </c>
      <c r="E950" s="1">
        <f t="shared" si="29"/>
        <v>2.7161969893414344E-2</v>
      </c>
    </row>
    <row r="951" spans="1:5">
      <c r="A951" s="1">
        <v>0.34222222200000002</v>
      </c>
      <c r="B951">
        <v>0.57807500000000001</v>
      </c>
      <c r="C951" s="1">
        <f t="shared" si="28"/>
        <v>5.5626532890317278E-2</v>
      </c>
      <c r="D951">
        <v>0.57574999999999998</v>
      </c>
      <c r="E951" s="1">
        <f t="shared" si="29"/>
        <v>5.4535223097617269E-2</v>
      </c>
    </row>
    <row r="952" spans="1:5">
      <c r="A952" s="1">
        <v>0.34222222200000002</v>
      </c>
      <c r="B952">
        <v>0.55550900000000003</v>
      </c>
      <c r="C952" s="1">
        <f t="shared" si="28"/>
        <v>4.5491249669621286E-2</v>
      </c>
      <c r="D952">
        <v>0.55462699999999998</v>
      </c>
      <c r="E952" s="1">
        <f t="shared" si="29"/>
        <v>4.5115789717229265E-2</v>
      </c>
    </row>
    <row r="953" spans="1:5">
      <c r="A953" s="1">
        <v>0.306666667</v>
      </c>
      <c r="B953">
        <v>0.69718199999999997</v>
      </c>
      <c r="C953" s="1">
        <f t="shared" si="28"/>
        <v>0.15250222530810087</v>
      </c>
      <c r="D953">
        <v>0.69444799999999995</v>
      </c>
      <c r="E953" s="1">
        <f t="shared" si="29"/>
        <v>0.15037436222325684</v>
      </c>
    </row>
    <row r="954" spans="1:5">
      <c r="A954" s="1">
        <v>0.39555555599999997</v>
      </c>
      <c r="B954">
        <v>0.75468100000000005</v>
      </c>
      <c r="C954" s="1">
        <f t="shared" si="28"/>
        <v>0.12897108452819719</v>
      </c>
      <c r="D954">
        <v>0.75122299999999997</v>
      </c>
      <c r="E954" s="1">
        <f t="shared" si="29"/>
        <v>0.12649933072149314</v>
      </c>
    </row>
    <row r="955" spans="1:5">
      <c r="A955" s="1">
        <v>0.40444444400000001</v>
      </c>
      <c r="B955">
        <v>0.286742</v>
      </c>
      <c r="C955" s="1">
        <f t="shared" si="28"/>
        <v>1.385386532357314E-2</v>
      </c>
      <c r="D955">
        <v>0.28833700000000001</v>
      </c>
      <c r="E955" s="1">
        <f t="shared" si="29"/>
        <v>1.3480938552213138E-2</v>
      </c>
    </row>
    <row r="956" spans="1:5">
      <c r="A956" s="1">
        <v>0.56444444400000005</v>
      </c>
      <c r="B956">
        <v>0.60989499999999996</v>
      </c>
      <c r="C956" s="1">
        <f t="shared" si="28"/>
        <v>2.0657530407091288E-3</v>
      </c>
      <c r="D956">
        <v>0.60844900000000002</v>
      </c>
      <c r="E956" s="1">
        <f t="shared" si="29"/>
        <v>1.9364009487571336E-3</v>
      </c>
    </row>
    <row r="957" spans="1:5">
      <c r="A957" s="1">
        <v>0.87555555600000001</v>
      </c>
      <c r="B957">
        <v>0.78715500000000005</v>
      </c>
      <c r="C957" s="1">
        <f t="shared" si="28"/>
        <v>7.8146583011091293E-3</v>
      </c>
      <c r="D957">
        <v>0.784941</v>
      </c>
      <c r="E957" s="1">
        <f t="shared" si="29"/>
        <v>8.2109977590771391E-3</v>
      </c>
    </row>
    <row r="958" spans="1:5">
      <c r="A958" s="1">
        <v>0.368888889</v>
      </c>
      <c r="B958">
        <v>0.60821199999999997</v>
      </c>
      <c r="C958" s="1">
        <f t="shared" si="28"/>
        <v>5.7275551458718307E-2</v>
      </c>
      <c r="D958">
        <v>0.61367099999999997</v>
      </c>
      <c r="E958" s="1">
        <f t="shared" si="29"/>
        <v>5.9918281865616305E-2</v>
      </c>
    </row>
    <row r="959" spans="1:5">
      <c r="A959" s="1">
        <v>0.34222222200000002</v>
      </c>
      <c r="B959">
        <v>0.62807599999999997</v>
      </c>
      <c r="C959" s="1">
        <f t="shared" si="28"/>
        <v>8.1712382396873257E-2</v>
      </c>
      <c r="D959">
        <v>0.63396200000000003</v>
      </c>
      <c r="E959" s="1">
        <f t="shared" si="29"/>
        <v>8.5112098067489289E-2</v>
      </c>
    </row>
    <row r="960" spans="1:5">
      <c r="A960" s="1">
        <v>0.2</v>
      </c>
      <c r="B960">
        <v>0.49134100000000003</v>
      </c>
      <c r="C960" s="1">
        <f t="shared" si="28"/>
        <v>8.4879578281000012E-2</v>
      </c>
      <c r="D960">
        <v>0.48942200000000002</v>
      </c>
      <c r="E960" s="1">
        <f t="shared" si="29"/>
        <v>8.3765094084000014E-2</v>
      </c>
    </row>
    <row r="961" spans="1:5">
      <c r="A961" s="1">
        <v>0.502222222</v>
      </c>
      <c r="B961">
        <v>0.57215400000000005</v>
      </c>
      <c r="C961" s="1">
        <f t="shared" si="28"/>
        <v>4.890453574241292E-3</v>
      </c>
      <c r="D961">
        <v>0.59843000000000002</v>
      </c>
      <c r="E961" s="1">
        <f t="shared" si="29"/>
        <v>9.2559365476972879E-3</v>
      </c>
    </row>
    <row r="962" spans="1:5">
      <c r="A962" s="1">
        <v>0.44888888900000001</v>
      </c>
      <c r="B962">
        <v>0.47658200000000001</v>
      </c>
      <c r="C962" s="1">
        <f t="shared" si="28"/>
        <v>7.6690839685832058E-4</v>
      </c>
      <c r="D962">
        <v>0.47491699999999998</v>
      </c>
      <c r="E962" s="1">
        <f t="shared" si="29"/>
        <v>6.7746256222831923E-4</v>
      </c>
    </row>
    <row r="963" spans="1:5">
      <c r="A963" s="1">
        <v>0.22666666699999999</v>
      </c>
      <c r="B963">
        <v>0.32165199999999999</v>
      </c>
      <c r="C963" s="1">
        <f t="shared" ref="C963:C1026" si="30">+(A963-B963)^2</f>
        <v>9.0222134851208908E-3</v>
      </c>
      <c r="D963">
        <v>0.35022599999999998</v>
      </c>
      <c r="E963" s="1">
        <f t="shared" ref="E963:E1026" si="31">+(A963-D963)^2</f>
        <v>1.5266908771404887E-2</v>
      </c>
    </row>
    <row r="964" spans="1:5">
      <c r="A964" s="1">
        <v>0.76</v>
      </c>
      <c r="B964">
        <v>0.78779200000000005</v>
      </c>
      <c r="C964" s="1">
        <f t="shared" si="30"/>
        <v>7.7239526400000214E-4</v>
      </c>
      <c r="D964">
        <v>0.78634800000000005</v>
      </c>
      <c r="E964" s="1">
        <f t="shared" si="31"/>
        <v>6.9421710400000198E-4</v>
      </c>
    </row>
    <row r="965" spans="1:5">
      <c r="A965" s="1">
        <v>0.76</v>
      </c>
      <c r="B965">
        <v>0.81223500000000004</v>
      </c>
      <c r="C965" s="1">
        <f t="shared" si="30"/>
        <v>2.7284952250000035E-3</v>
      </c>
      <c r="D965">
        <v>0.80832999999999999</v>
      </c>
      <c r="E965" s="1">
        <f t="shared" si="31"/>
        <v>2.3357888999999987E-3</v>
      </c>
    </row>
    <row r="966" spans="1:5">
      <c r="A966" s="1">
        <v>0.76888888899999996</v>
      </c>
      <c r="B966">
        <v>0.54409799999999997</v>
      </c>
      <c r="C966" s="1">
        <f t="shared" si="30"/>
        <v>5.0530943777410318E-2</v>
      </c>
      <c r="D966">
        <v>0.54144199999999998</v>
      </c>
      <c r="E966" s="1">
        <f t="shared" si="31"/>
        <v>5.1732087315778316E-2</v>
      </c>
    </row>
    <row r="967" spans="1:5">
      <c r="A967" s="1">
        <v>0.262222222</v>
      </c>
      <c r="B967">
        <v>0.67342800000000003</v>
      </c>
      <c r="C967" s="1">
        <f t="shared" si="30"/>
        <v>0.1690901918605853</v>
      </c>
      <c r="D967">
        <v>0.66547599999999996</v>
      </c>
      <c r="E967" s="1">
        <f t="shared" si="31"/>
        <v>0.16261360947127323</v>
      </c>
    </row>
    <row r="968" spans="1:5">
      <c r="A968" s="1">
        <v>0.47555555599999999</v>
      </c>
      <c r="B968">
        <v>0.76988900000000005</v>
      </c>
      <c r="C968" s="1">
        <f t="shared" si="30"/>
        <v>8.6632176256901172E-2</v>
      </c>
      <c r="D968">
        <v>0.77030900000000002</v>
      </c>
      <c r="E968" s="1">
        <f t="shared" si="31"/>
        <v>8.6879592749861151E-2</v>
      </c>
    </row>
    <row r="969" spans="1:5">
      <c r="A969" s="1">
        <v>0.29777777799999999</v>
      </c>
      <c r="B969">
        <v>0.71376600000000001</v>
      </c>
      <c r="C969" s="1">
        <f t="shared" si="30"/>
        <v>0.17304620084272129</v>
      </c>
      <c r="D969">
        <v>0.70942099999999997</v>
      </c>
      <c r="E969" s="1">
        <f t="shared" si="31"/>
        <v>0.16945014221854127</v>
      </c>
    </row>
    <row r="970" spans="1:5">
      <c r="A970" s="1">
        <v>0.87555555600000001</v>
      </c>
      <c r="B970">
        <v>0.85749799999999998</v>
      </c>
      <c r="C970" s="1">
        <f t="shared" si="30"/>
        <v>3.260753286931371E-4</v>
      </c>
      <c r="D970">
        <v>0.85701700000000003</v>
      </c>
      <c r="E970" s="1">
        <f t="shared" si="31"/>
        <v>3.4367805856513542E-4</v>
      </c>
    </row>
    <row r="971" spans="1:5">
      <c r="A971" s="1">
        <v>0.47555555599999999</v>
      </c>
      <c r="B971">
        <v>0.71318199999999998</v>
      </c>
      <c r="C971" s="1">
        <f t="shared" si="30"/>
        <v>5.646632688808513E-2</v>
      </c>
      <c r="D971">
        <v>0.71086000000000005</v>
      </c>
      <c r="E971" s="1">
        <f t="shared" si="31"/>
        <v>5.5368181366149162E-2</v>
      </c>
    </row>
    <row r="972" spans="1:5">
      <c r="A972" s="1">
        <v>0.44</v>
      </c>
      <c r="B972">
        <v>0.72267400000000004</v>
      </c>
      <c r="C972" s="1">
        <f t="shared" si="30"/>
        <v>7.9904590276000026E-2</v>
      </c>
      <c r="D972">
        <v>0.72291399999999995</v>
      </c>
      <c r="E972" s="1">
        <f t="shared" si="31"/>
        <v>8.0040331395999961E-2</v>
      </c>
    </row>
    <row r="973" spans="1:5">
      <c r="A973" s="1">
        <v>0.164444444</v>
      </c>
      <c r="B973">
        <v>0.52797899999999998</v>
      </c>
      <c r="C973" s="1">
        <f t="shared" si="30"/>
        <v>0.13215737340611711</v>
      </c>
      <c r="D973">
        <v>0.52533700000000005</v>
      </c>
      <c r="E973" s="1">
        <f t="shared" si="31"/>
        <v>0.13024343697621316</v>
      </c>
    </row>
    <row r="974" spans="1:5">
      <c r="A974" s="1">
        <v>0.28000000000000003</v>
      </c>
      <c r="B974">
        <v>0.45687299999999997</v>
      </c>
      <c r="C974" s="1">
        <f t="shared" si="30"/>
        <v>3.1284058128999981E-2</v>
      </c>
      <c r="D974">
        <v>0.44905</v>
      </c>
      <c r="E974" s="1">
        <f t="shared" si="31"/>
        <v>2.8577902499999992E-2</v>
      </c>
    </row>
    <row r="975" spans="1:5">
      <c r="A975" s="1">
        <v>0.44888888900000001</v>
      </c>
      <c r="B975">
        <v>0.52073999999999998</v>
      </c>
      <c r="C975" s="1">
        <f t="shared" si="30"/>
        <v>5.1625821519343165E-3</v>
      </c>
      <c r="D975">
        <v>0.50424000000000002</v>
      </c>
      <c r="E975" s="1">
        <f t="shared" si="31"/>
        <v>3.0637454889343219E-3</v>
      </c>
    </row>
    <row r="976" spans="1:5">
      <c r="A976" s="1">
        <v>0.368888889</v>
      </c>
      <c r="B976">
        <v>0.51962600000000003</v>
      </c>
      <c r="C976" s="1">
        <f t="shared" si="30"/>
        <v>2.2721676632626333E-2</v>
      </c>
      <c r="D976">
        <v>0.51721300000000003</v>
      </c>
      <c r="E976" s="1">
        <f t="shared" si="31"/>
        <v>2.200004190394033E-2</v>
      </c>
    </row>
    <row r="977" spans="1:5">
      <c r="A977" s="1">
        <v>0.24444444400000001</v>
      </c>
      <c r="B977">
        <v>0.62617900000000004</v>
      </c>
      <c r="C977" s="1">
        <f t="shared" si="30"/>
        <v>0.14572127124451717</v>
      </c>
      <c r="D977">
        <v>0.623247</v>
      </c>
      <c r="E977" s="1">
        <f t="shared" si="31"/>
        <v>0.14349137643213314</v>
      </c>
    </row>
    <row r="978" spans="1:5">
      <c r="A978" s="1">
        <v>0.28000000000000003</v>
      </c>
      <c r="B978">
        <v>0.45583400000000002</v>
      </c>
      <c r="C978" s="1">
        <f t="shared" si="30"/>
        <v>3.0917595555999995E-2</v>
      </c>
      <c r="D978">
        <v>0.46285700000000002</v>
      </c>
      <c r="E978" s="1">
        <f t="shared" si="31"/>
        <v>3.3436682448999999E-2</v>
      </c>
    </row>
    <row r="979" spans="1:5">
      <c r="A979" s="1">
        <v>0.33333333300000001</v>
      </c>
      <c r="B979">
        <v>0.44005300000000003</v>
      </c>
      <c r="C979" s="1">
        <f t="shared" si="30"/>
        <v>1.1389087324590893E-2</v>
      </c>
      <c r="D979">
        <v>0.42962699999999998</v>
      </c>
      <c r="E979" s="1">
        <f t="shared" si="31"/>
        <v>9.2724703043068832E-3</v>
      </c>
    </row>
    <row r="980" spans="1:5">
      <c r="A980" s="1">
        <v>0.52</v>
      </c>
      <c r="B980">
        <v>0.65204300000000004</v>
      </c>
      <c r="C980" s="1">
        <f t="shared" si="30"/>
        <v>1.7435353849000006E-2</v>
      </c>
      <c r="D980">
        <v>0.64801600000000004</v>
      </c>
      <c r="E980" s="1">
        <f t="shared" si="31"/>
        <v>1.6388096256000004E-2</v>
      </c>
    </row>
    <row r="981" spans="1:5">
      <c r="A981" s="1">
        <v>0.21777777800000001</v>
      </c>
      <c r="B981">
        <v>0.22813600000000001</v>
      </c>
      <c r="C981" s="1">
        <f t="shared" si="30"/>
        <v>1.0729276300128401E-4</v>
      </c>
      <c r="D981">
        <v>0.2172</v>
      </c>
      <c r="E981" s="1">
        <f t="shared" si="31"/>
        <v>3.3382741728400117E-7</v>
      </c>
    </row>
    <row r="982" spans="1:5">
      <c r="A982" s="1">
        <v>0.39555555599999997</v>
      </c>
      <c r="B982">
        <v>0.56571800000000005</v>
      </c>
      <c r="C982" s="1">
        <f t="shared" si="30"/>
        <v>2.8955257348053164E-2</v>
      </c>
      <c r="D982">
        <v>0.56471300000000002</v>
      </c>
      <c r="E982" s="1">
        <f t="shared" si="31"/>
        <v>2.8614240860613153E-2</v>
      </c>
    </row>
    <row r="983" spans="1:5">
      <c r="A983" s="1">
        <v>0.49333333299999999</v>
      </c>
      <c r="B983">
        <v>0.45035900000000001</v>
      </c>
      <c r="C983" s="1">
        <f t="shared" si="30"/>
        <v>1.8467932967948868E-3</v>
      </c>
      <c r="D983">
        <v>0.45129799999999998</v>
      </c>
      <c r="E983" s="1">
        <f t="shared" si="31"/>
        <v>1.7669692204208896E-3</v>
      </c>
    </row>
    <row r="984" spans="1:5">
      <c r="A984" s="1">
        <v>0.235555556</v>
      </c>
      <c r="B984">
        <v>0.28200199999999997</v>
      </c>
      <c r="C984" s="1">
        <f t="shared" si="30"/>
        <v>2.1572721602451336E-3</v>
      </c>
      <c r="D984">
        <v>0.28755700000000001</v>
      </c>
      <c r="E984" s="1">
        <f t="shared" si="31"/>
        <v>2.7041501780851367E-3</v>
      </c>
    </row>
    <row r="985" spans="1:5">
      <c r="A985" s="1">
        <v>0.22666666699999999</v>
      </c>
      <c r="B985">
        <v>0.317882</v>
      </c>
      <c r="C985" s="1">
        <f t="shared" si="30"/>
        <v>8.3202369743008899E-3</v>
      </c>
      <c r="D985">
        <v>0.31859399999999999</v>
      </c>
      <c r="E985" s="1">
        <f t="shared" si="31"/>
        <v>8.4506345524928885E-3</v>
      </c>
    </row>
    <row r="986" spans="1:5">
      <c r="A986" s="1">
        <v>0.24444444400000001</v>
      </c>
      <c r="B986">
        <v>0.68420899999999996</v>
      </c>
      <c r="C986" s="1">
        <f t="shared" si="30"/>
        <v>0.19339286471387712</v>
      </c>
      <c r="D986">
        <v>0.68462599999999996</v>
      </c>
      <c r="E986" s="1">
        <f t="shared" si="31"/>
        <v>0.1937598022425811</v>
      </c>
    </row>
    <row r="987" spans="1:5">
      <c r="A987" s="1">
        <v>0.36</v>
      </c>
      <c r="B987">
        <v>0.72191099999999997</v>
      </c>
      <c r="C987" s="1">
        <f t="shared" si="30"/>
        <v>0.13097957192099999</v>
      </c>
      <c r="D987">
        <v>0.71399299999999999</v>
      </c>
      <c r="E987" s="1">
        <f t="shared" si="31"/>
        <v>0.12531104404900001</v>
      </c>
    </row>
    <row r="988" spans="1:5">
      <c r="A988" s="1">
        <v>0.191111111</v>
      </c>
      <c r="B988">
        <v>0.42199799999999998</v>
      </c>
      <c r="C988" s="1">
        <f t="shared" si="30"/>
        <v>5.3308755512098314E-2</v>
      </c>
      <c r="D988">
        <v>0.42140100000000003</v>
      </c>
      <c r="E988" s="1">
        <f t="shared" si="31"/>
        <v>5.303343297563233E-2</v>
      </c>
    </row>
    <row r="989" spans="1:5">
      <c r="A989" s="1">
        <v>0.262222222</v>
      </c>
      <c r="B989">
        <v>0.44276399999999999</v>
      </c>
      <c r="C989" s="1">
        <f t="shared" si="30"/>
        <v>3.2595333603401278E-2</v>
      </c>
      <c r="D989">
        <v>0.43664700000000001</v>
      </c>
      <c r="E989" s="1">
        <f t="shared" si="31"/>
        <v>3.0424003180349286E-2</v>
      </c>
    </row>
    <row r="990" spans="1:5">
      <c r="A990" s="1">
        <v>0.28000000000000003</v>
      </c>
      <c r="B990">
        <v>0.487068</v>
      </c>
      <c r="C990" s="1">
        <f t="shared" si="30"/>
        <v>4.287715662399999E-2</v>
      </c>
      <c r="D990">
        <v>0.48069099999999998</v>
      </c>
      <c r="E990" s="1">
        <f t="shared" si="31"/>
        <v>4.0276877480999979E-2</v>
      </c>
    </row>
    <row r="991" spans="1:5">
      <c r="A991" s="1">
        <v>0.87555555600000001</v>
      </c>
      <c r="B991">
        <v>0.68213199999999996</v>
      </c>
      <c r="C991" s="1">
        <f t="shared" si="30"/>
        <v>3.7412672015685156E-2</v>
      </c>
      <c r="D991">
        <v>0.67686000000000002</v>
      </c>
      <c r="E991" s="1">
        <f t="shared" si="31"/>
        <v>3.9479923974149136E-2</v>
      </c>
    </row>
    <row r="992" spans="1:5">
      <c r="A992" s="1">
        <v>0.76888888899999996</v>
      </c>
      <c r="B992">
        <v>0.80032499999999995</v>
      </c>
      <c r="C992" s="1">
        <f t="shared" si="30"/>
        <v>9.8822907480432026E-4</v>
      </c>
      <c r="D992">
        <v>0.80298599999999998</v>
      </c>
      <c r="E992" s="1">
        <f t="shared" si="31"/>
        <v>1.1626129785463218E-3</v>
      </c>
    </row>
    <row r="993" spans="1:5">
      <c r="A993" s="1">
        <v>0.76</v>
      </c>
      <c r="B993">
        <v>0.58669300000000002</v>
      </c>
      <c r="C993" s="1">
        <f t="shared" si="30"/>
        <v>3.0035316248999997E-2</v>
      </c>
      <c r="D993">
        <v>0.58430400000000005</v>
      </c>
      <c r="E993" s="1">
        <f t="shared" si="31"/>
        <v>3.0869084415999986E-2</v>
      </c>
    </row>
    <row r="994" spans="1:5">
      <c r="A994" s="1">
        <v>0.87555555600000001</v>
      </c>
      <c r="B994">
        <v>0.41537499999999999</v>
      </c>
      <c r="C994" s="1">
        <f t="shared" si="30"/>
        <v>0.21176614412046915</v>
      </c>
      <c r="D994">
        <v>0.41355700000000001</v>
      </c>
      <c r="E994" s="1">
        <f t="shared" si="31"/>
        <v>0.21344266574608514</v>
      </c>
    </row>
    <row r="995" spans="1:5">
      <c r="A995" s="1">
        <v>0.36</v>
      </c>
      <c r="B995">
        <v>0.51171</v>
      </c>
      <c r="C995" s="1">
        <f t="shared" si="30"/>
        <v>2.3015924100000005E-2</v>
      </c>
      <c r="D995">
        <v>0.51013399999999998</v>
      </c>
      <c r="E995" s="1">
        <f t="shared" si="31"/>
        <v>2.2540217955999996E-2</v>
      </c>
    </row>
    <row r="996" spans="1:5">
      <c r="A996" s="1">
        <v>0.65333333299999996</v>
      </c>
      <c r="B996">
        <v>0.53762799999999999</v>
      </c>
      <c r="C996" s="1">
        <f t="shared" si="30"/>
        <v>1.3387724084640881E-2</v>
      </c>
      <c r="D996">
        <v>0.52908900000000003</v>
      </c>
      <c r="E996" s="1">
        <f t="shared" si="31"/>
        <v>1.5436654282614872E-2</v>
      </c>
    </row>
    <row r="997" spans="1:5">
      <c r="A997" s="1">
        <v>0.68</v>
      </c>
      <c r="B997">
        <v>0.63449199999999994</v>
      </c>
      <c r="C997" s="1">
        <f t="shared" si="30"/>
        <v>2.0709780640000095E-3</v>
      </c>
      <c r="D997">
        <v>0.63566599999999995</v>
      </c>
      <c r="E997" s="1">
        <f t="shared" si="31"/>
        <v>1.9655035560000086E-3</v>
      </c>
    </row>
    <row r="998" spans="1:5">
      <c r="A998" s="1">
        <v>0.87555555600000001</v>
      </c>
      <c r="B998">
        <v>0.808446</v>
      </c>
      <c r="C998" s="1">
        <f t="shared" si="30"/>
        <v>4.5036925065171382E-3</v>
      </c>
      <c r="D998">
        <v>0.80877699999999997</v>
      </c>
      <c r="E998" s="1">
        <f t="shared" si="31"/>
        <v>4.459375541445142E-3</v>
      </c>
    </row>
    <row r="999" spans="1:5">
      <c r="A999" s="1">
        <v>0.28888888899999998</v>
      </c>
      <c r="B999">
        <v>0.262299</v>
      </c>
      <c r="C999" s="1">
        <f t="shared" si="30"/>
        <v>7.0702219703231979E-4</v>
      </c>
      <c r="D999">
        <v>0.27441700000000002</v>
      </c>
      <c r="E999" s="1">
        <f t="shared" si="31"/>
        <v>2.0943557122831983E-4</v>
      </c>
    </row>
    <row r="1000" spans="1:5">
      <c r="A1000" s="1">
        <v>0.27111111100000002</v>
      </c>
      <c r="B1000">
        <v>0.61607500000000004</v>
      </c>
      <c r="C1000" s="1">
        <f t="shared" si="30"/>
        <v>0.11900008471400433</v>
      </c>
      <c r="D1000">
        <v>0.61398200000000003</v>
      </c>
      <c r="E1000" s="1">
        <f t="shared" si="31"/>
        <v>0.11756044652365033</v>
      </c>
    </row>
    <row r="1001" spans="1:5">
      <c r="A1001" s="1">
        <v>0.60888888900000004</v>
      </c>
      <c r="B1001">
        <v>0.65057799999999999</v>
      </c>
      <c r="C1001" s="1">
        <f t="shared" si="30"/>
        <v>1.7379819759703165E-3</v>
      </c>
      <c r="D1001">
        <v>0.64696299999999995</v>
      </c>
      <c r="E1001" s="1">
        <f t="shared" si="31"/>
        <v>1.4496379284403141E-3</v>
      </c>
    </row>
    <row r="1002" spans="1:5">
      <c r="A1002" s="1">
        <v>0.66222222200000003</v>
      </c>
      <c r="B1002">
        <v>0.65014700000000003</v>
      </c>
      <c r="C1002" s="1">
        <f t="shared" si="30"/>
        <v>1.4581098634928392E-4</v>
      </c>
      <c r="D1002">
        <v>0.64658499999999997</v>
      </c>
      <c r="E1002" s="1">
        <f t="shared" si="31"/>
        <v>2.4452271187728591E-4</v>
      </c>
    </row>
    <row r="1003" spans="1:5">
      <c r="A1003" s="1">
        <v>0.34222222200000002</v>
      </c>
      <c r="B1003">
        <v>0.85749799999999998</v>
      </c>
      <c r="C1003" s="1">
        <f t="shared" si="30"/>
        <v>0.26550912739350518</v>
      </c>
      <c r="D1003">
        <v>0.85701700000000003</v>
      </c>
      <c r="E1003" s="1">
        <f t="shared" si="31"/>
        <v>0.26501366345606925</v>
      </c>
    </row>
    <row r="1004" spans="1:5">
      <c r="A1004" s="1">
        <v>0.49333333299999999</v>
      </c>
      <c r="B1004">
        <v>0.569353</v>
      </c>
      <c r="C1004" s="1">
        <f t="shared" si="30"/>
        <v>5.7789897707908912E-3</v>
      </c>
      <c r="D1004">
        <v>0.55867599999999995</v>
      </c>
      <c r="E1004" s="1">
        <f t="shared" si="31"/>
        <v>4.2696641306728842E-3</v>
      </c>
    </row>
    <row r="1005" spans="1:5">
      <c r="A1005" s="1">
        <v>0.2</v>
      </c>
      <c r="B1005">
        <v>0.34042</v>
      </c>
      <c r="C1005" s="1">
        <f t="shared" si="30"/>
        <v>1.9717776399999998E-2</v>
      </c>
      <c r="D1005">
        <v>0.37233899999999998</v>
      </c>
      <c r="E1005" s="1">
        <f t="shared" si="31"/>
        <v>2.9700730920999986E-2</v>
      </c>
    </row>
    <row r="1006" spans="1:5">
      <c r="A1006" s="1">
        <v>0.34222222200000002</v>
      </c>
      <c r="B1006">
        <v>0.77614499999999997</v>
      </c>
      <c r="C1006" s="1">
        <f t="shared" si="30"/>
        <v>0.18828897726723726</v>
      </c>
      <c r="D1006">
        <v>0.77528799999999998</v>
      </c>
      <c r="E1006" s="1">
        <f t="shared" si="31"/>
        <v>0.18754596807474525</v>
      </c>
    </row>
    <row r="1007" spans="1:5">
      <c r="A1007" s="1">
        <v>0.111111111</v>
      </c>
      <c r="B1007">
        <v>0.66618500000000003</v>
      </c>
      <c r="C1007" s="1">
        <f t="shared" si="30"/>
        <v>0.30810702224958431</v>
      </c>
      <c r="D1007">
        <v>0.67035599999999995</v>
      </c>
      <c r="E1007" s="1">
        <f t="shared" si="31"/>
        <v>0.3127548458726222</v>
      </c>
    </row>
    <row r="1008" spans="1:5">
      <c r="A1008" s="1">
        <v>0.87555555600000001</v>
      </c>
      <c r="B1008">
        <v>0.51570400000000005</v>
      </c>
      <c r="C1008" s="1">
        <f t="shared" si="30"/>
        <v>0.12949314235562112</v>
      </c>
      <c r="D1008">
        <v>0.51866999999999996</v>
      </c>
      <c r="E1008" s="1">
        <f t="shared" si="31"/>
        <v>0.12736730008142916</v>
      </c>
    </row>
    <row r="1009" spans="1:5">
      <c r="A1009" s="1">
        <v>0.262222222</v>
      </c>
      <c r="B1009">
        <v>0.75865899999999997</v>
      </c>
      <c r="C1009" s="1">
        <f t="shared" si="30"/>
        <v>0.24644947455102126</v>
      </c>
      <c r="D1009">
        <v>0.75299300000000002</v>
      </c>
      <c r="E1009" s="1">
        <f t="shared" si="31"/>
        <v>0.2408559565387253</v>
      </c>
    </row>
    <row r="1010" spans="1:5">
      <c r="A1010" s="1">
        <v>0.31555555600000001</v>
      </c>
      <c r="B1010">
        <v>0.58344099999999999</v>
      </c>
      <c r="C1010" s="1">
        <f t="shared" si="30"/>
        <v>7.1762611107077115E-2</v>
      </c>
      <c r="D1010">
        <v>0.57804</v>
      </c>
      <c r="E1010" s="1">
        <f t="shared" si="31"/>
        <v>6.889808334198913E-2</v>
      </c>
    </row>
    <row r="1011" spans="1:5">
      <c r="A1011" s="1">
        <v>0.38666666700000002</v>
      </c>
      <c r="B1011">
        <v>0.41473399999999999</v>
      </c>
      <c r="C1011" s="1">
        <f t="shared" si="30"/>
        <v>7.8777518173288742E-4</v>
      </c>
      <c r="D1011">
        <v>0.39949499999999999</v>
      </c>
      <c r="E1011" s="1">
        <f t="shared" si="31"/>
        <v>1.6456612755888823E-4</v>
      </c>
    </row>
    <row r="1012" spans="1:5">
      <c r="A1012" s="1">
        <v>0.66222222200000003</v>
      </c>
      <c r="B1012">
        <v>0.81176599999999999</v>
      </c>
      <c r="C1012" s="1">
        <f t="shared" si="30"/>
        <v>2.2363341538513271E-2</v>
      </c>
      <c r="D1012">
        <v>0.81336799999999998</v>
      </c>
      <c r="E1012" s="1">
        <f t="shared" si="31"/>
        <v>2.2845046207225269E-2</v>
      </c>
    </row>
    <row r="1013" spans="1:5">
      <c r="A1013" s="1">
        <v>1</v>
      </c>
      <c r="B1013">
        <v>0.71748599999999996</v>
      </c>
      <c r="C1013" s="1">
        <f t="shared" si="30"/>
        <v>7.9814160196000031E-2</v>
      </c>
      <c r="D1013">
        <v>0.71218400000000004</v>
      </c>
      <c r="E1013" s="1">
        <f t="shared" si="31"/>
        <v>8.2838049855999976E-2</v>
      </c>
    </row>
    <row r="1014" spans="1:5">
      <c r="A1014" s="1">
        <v>0.37777777800000001</v>
      </c>
      <c r="B1014">
        <v>0.689558</v>
      </c>
      <c r="C1014" s="1">
        <f t="shared" si="30"/>
        <v>9.7206906830369283E-2</v>
      </c>
      <c r="D1014">
        <v>0.68121900000000002</v>
      </c>
      <c r="E1014" s="1">
        <f t="shared" si="31"/>
        <v>9.207657520885329E-2</v>
      </c>
    </row>
    <row r="1015" spans="1:5">
      <c r="A1015" s="1">
        <v>0.37777777800000001</v>
      </c>
      <c r="B1015">
        <v>0.74329800000000001</v>
      </c>
      <c r="C1015" s="1">
        <f t="shared" si="30"/>
        <v>0.1336050326909293</v>
      </c>
      <c r="D1015">
        <v>0.73676900000000001</v>
      </c>
      <c r="E1015" s="1">
        <f t="shared" si="31"/>
        <v>0.12887469747305327</v>
      </c>
    </row>
    <row r="1016" spans="1:5">
      <c r="A1016" s="1">
        <v>0.235555556</v>
      </c>
      <c r="B1016">
        <v>0.37679600000000002</v>
      </c>
      <c r="C1016" s="1">
        <f t="shared" si="30"/>
        <v>1.9948863021317143E-2</v>
      </c>
      <c r="D1016">
        <v>0.38078899999999999</v>
      </c>
      <c r="E1016" s="1">
        <f t="shared" si="31"/>
        <v>2.1092753256101132E-2</v>
      </c>
    </row>
    <row r="1017" spans="1:5">
      <c r="A1017" s="1">
        <v>0.44888888900000001</v>
      </c>
      <c r="B1017">
        <v>0.59720700000000004</v>
      </c>
      <c r="C1017" s="1">
        <f t="shared" si="30"/>
        <v>2.1998262050608331E-2</v>
      </c>
      <c r="D1017">
        <v>0.59823400000000004</v>
      </c>
      <c r="E1017" s="1">
        <f t="shared" si="31"/>
        <v>2.230396217960233E-2</v>
      </c>
    </row>
    <row r="1018" spans="1:5">
      <c r="A1018" s="1">
        <v>0.306666667</v>
      </c>
      <c r="B1018">
        <v>0.82988700000000004</v>
      </c>
      <c r="C1018" s="1">
        <f t="shared" si="30"/>
        <v>0.2737595168646309</v>
      </c>
      <c r="D1018">
        <v>0.82649700000000004</v>
      </c>
      <c r="E1018" s="1">
        <f t="shared" si="31"/>
        <v>0.27022357510689093</v>
      </c>
    </row>
    <row r="1019" spans="1:5">
      <c r="A1019" s="1">
        <v>0.24444444400000001</v>
      </c>
      <c r="B1019">
        <v>0.76492899999999997</v>
      </c>
      <c r="C1019" s="1">
        <f t="shared" si="30"/>
        <v>0.27090417303451714</v>
      </c>
      <c r="D1019">
        <v>0.75810599999999995</v>
      </c>
      <c r="E1019" s="1">
        <f t="shared" si="31"/>
        <v>0.26384819411234112</v>
      </c>
    </row>
    <row r="1020" spans="1:5">
      <c r="A1020" s="1">
        <v>0.56444444400000005</v>
      </c>
      <c r="B1020">
        <v>0.74164600000000003</v>
      </c>
      <c r="C1020" s="1">
        <f t="shared" si="30"/>
        <v>3.1400391448821133E-2</v>
      </c>
      <c r="D1020">
        <v>0.73806899999999998</v>
      </c>
      <c r="E1020" s="1">
        <f t="shared" si="31"/>
        <v>3.0145486446197113E-2</v>
      </c>
    </row>
    <row r="1021" spans="1:5">
      <c r="A1021" s="1">
        <v>0.34222222200000002</v>
      </c>
      <c r="B1021">
        <v>0.68338699999999997</v>
      </c>
      <c r="C1021" s="1">
        <f t="shared" si="30"/>
        <v>0.11639340574778925</v>
      </c>
      <c r="D1021">
        <v>0.68093300000000001</v>
      </c>
      <c r="E1021" s="1">
        <f t="shared" si="31"/>
        <v>0.11472499113336528</v>
      </c>
    </row>
    <row r="1022" spans="1:5">
      <c r="A1022" s="1">
        <v>1</v>
      </c>
      <c r="B1022">
        <v>0.808446</v>
      </c>
      <c r="C1022" s="1">
        <f t="shared" si="30"/>
        <v>3.6692934916000002E-2</v>
      </c>
      <c r="D1022">
        <v>0.80877699999999997</v>
      </c>
      <c r="E1022" s="1">
        <f t="shared" si="31"/>
        <v>3.6566235729000016E-2</v>
      </c>
    </row>
    <row r="1023" spans="1:5">
      <c r="A1023" s="1">
        <v>1</v>
      </c>
      <c r="B1023">
        <v>0.78638799999999998</v>
      </c>
      <c r="C1023" s="1">
        <f t="shared" si="30"/>
        <v>4.5630086544000012E-2</v>
      </c>
      <c r="D1023">
        <v>0.79325699999999999</v>
      </c>
      <c r="E1023" s="1">
        <f t="shared" si="31"/>
        <v>4.2742668049000003E-2</v>
      </c>
    </row>
    <row r="1024" spans="1:5">
      <c r="A1024" s="1">
        <v>0.25333333299999999</v>
      </c>
      <c r="B1024">
        <v>0.50212500000000004</v>
      </c>
      <c r="C1024" s="1">
        <f t="shared" si="30"/>
        <v>6.1897293568638913E-2</v>
      </c>
      <c r="D1024">
        <v>0.49146099999999998</v>
      </c>
      <c r="E1024" s="1">
        <f t="shared" si="31"/>
        <v>5.6704785790862883E-2</v>
      </c>
    </row>
    <row r="1025" spans="1:5">
      <c r="A1025" s="1">
        <v>0.87555555600000001</v>
      </c>
      <c r="B1025">
        <v>0.72671600000000003</v>
      </c>
      <c r="C1025" s="1">
        <f t="shared" si="30"/>
        <v>2.2153213430277131E-2</v>
      </c>
      <c r="D1025">
        <v>0.72603300000000004</v>
      </c>
      <c r="E1025" s="1">
        <f t="shared" si="31"/>
        <v>2.2356994752773127E-2</v>
      </c>
    </row>
    <row r="1026" spans="1:5">
      <c r="A1026" s="1">
        <v>0.31555555600000001</v>
      </c>
      <c r="B1026">
        <v>0.38326900000000003</v>
      </c>
      <c r="C1026" s="1">
        <f t="shared" si="30"/>
        <v>4.5851104983411373E-3</v>
      </c>
      <c r="D1026">
        <v>0.38594200000000001</v>
      </c>
      <c r="E1026" s="1">
        <f t="shared" si="31"/>
        <v>4.9542514989651346E-3</v>
      </c>
    </row>
    <row r="1027" spans="1:5">
      <c r="A1027" s="1">
        <v>0.47555555599999999</v>
      </c>
      <c r="B1027">
        <v>0.70330999999999999</v>
      </c>
      <c r="C1027" s="1">
        <f t="shared" ref="C1027:C1090" si="32">+(A1027-B1027)^2</f>
        <v>5.1872086761749134E-2</v>
      </c>
      <c r="D1027">
        <v>0.70670699999999997</v>
      </c>
      <c r="E1027" s="1">
        <f t="shared" ref="E1027:E1090" si="33">+(A1027-D1027)^2</f>
        <v>5.3430990063285132E-2</v>
      </c>
    </row>
    <row r="1028" spans="1:5">
      <c r="A1028" s="1">
        <v>0.191111111</v>
      </c>
      <c r="B1028">
        <v>0.70496400000000004</v>
      </c>
      <c r="C1028" s="1">
        <f t="shared" si="32"/>
        <v>0.26404479153364635</v>
      </c>
      <c r="D1028">
        <v>0.69918400000000003</v>
      </c>
      <c r="E1028" s="1">
        <f t="shared" si="33"/>
        <v>0.25813806053680632</v>
      </c>
    </row>
    <row r="1029" spans="1:5">
      <c r="A1029" s="1">
        <v>0.36</v>
      </c>
      <c r="B1029">
        <v>0.47565400000000002</v>
      </c>
      <c r="C1029" s="1">
        <f t="shared" si="32"/>
        <v>1.3375847716000007E-2</v>
      </c>
      <c r="D1029">
        <v>0.46704600000000002</v>
      </c>
      <c r="E1029" s="1">
        <f t="shared" si="33"/>
        <v>1.1458846116000006E-2</v>
      </c>
    </row>
    <row r="1030" spans="1:5">
      <c r="A1030" s="1">
        <v>0.49333333299999999</v>
      </c>
      <c r="B1030">
        <v>0.61546100000000004</v>
      </c>
      <c r="C1030" s="1">
        <f t="shared" si="32"/>
        <v>1.4915167046862901E-2</v>
      </c>
      <c r="D1030">
        <v>0.61012500000000003</v>
      </c>
      <c r="E1030" s="1">
        <f t="shared" si="33"/>
        <v>1.36402934806389E-2</v>
      </c>
    </row>
    <row r="1031" spans="1:5">
      <c r="A1031" s="1">
        <v>0.21777777800000001</v>
      </c>
      <c r="B1031">
        <v>0.35295900000000002</v>
      </c>
      <c r="C1031" s="1">
        <f t="shared" si="32"/>
        <v>1.8273962781413289E-2</v>
      </c>
      <c r="D1031">
        <v>0.34873199999999999</v>
      </c>
      <c r="E1031" s="1">
        <f t="shared" si="33"/>
        <v>1.714900825962528E-2</v>
      </c>
    </row>
    <row r="1032" spans="1:5">
      <c r="A1032" s="1">
        <v>0.47555555599999999</v>
      </c>
      <c r="B1032">
        <v>0.621838</v>
      </c>
      <c r="C1032" s="1">
        <f t="shared" si="32"/>
        <v>2.139855342261314E-2</v>
      </c>
      <c r="D1032">
        <v>0.620749</v>
      </c>
      <c r="E1032" s="1">
        <f t="shared" si="33"/>
        <v>2.1081136180581137E-2</v>
      </c>
    </row>
    <row r="1033" spans="1:5">
      <c r="A1033" s="1">
        <v>0.28000000000000003</v>
      </c>
      <c r="B1033">
        <v>0.44940200000000002</v>
      </c>
      <c r="C1033" s="1">
        <f t="shared" si="32"/>
        <v>2.8697037603999997E-2</v>
      </c>
      <c r="D1033">
        <v>0.44852500000000001</v>
      </c>
      <c r="E1033" s="1">
        <f t="shared" si="33"/>
        <v>2.8400675624999993E-2</v>
      </c>
    </row>
    <row r="1034" spans="1:5">
      <c r="A1034" s="1">
        <v>0.235555556</v>
      </c>
      <c r="B1034">
        <v>0.40775699999999998</v>
      </c>
      <c r="C1034" s="1">
        <f t="shared" si="32"/>
        <v>2.9653337315685129E-2</v>
      </c>
      <c r="D1034">
        <v>0.40046100000000001</v>
      </c>
      <c r="E1034" s="1">
        <f t="shared" si="33"/>
        <v>2.7193805460837141E-2</v>
      </c>
    </row>
    <row r="1035" spans="1:5">
      <c r="A1035" s="1">
        <v>0.368888889</v>
      </c>
      <c r="B1035">
        <v>0.47012199999999998</v>
      </c>
      <c r="C1035" s="1">
        <f t="shared" si="32"/>
        <v>1.0248142762738319E-2</v>
      </c>
      <c r="D1035">
        <v>0.46849299999999999</v>
      </c>
      <c r="E1035" s="1">
        <f t="shared" si="33"/>
        <v>9.9209789281003193E-3</v>
      </c>
    </row>
    <row r="1036" spans="1:5">
      <c r="A1036" s="1">
        <v>0.262222222</v>
      </c>
      <c r="B1036">
        <v>0.40982400000000002</v>
      </c>
      <c r="C1036" s="1">
        <f t="shared" si="32"/>
        <v>2.1786284868761288E-2</v>
      </c>
      <c r="D1036">
        <v>0.41542899999999999</v>
      </c>
      <c r="E1036" s="1">
        <f t="shared" si="33"/>
        <v>2.3472316825141282E-2</v>
      </c>
    </row>
    <row r="1037" spans="1:5">
      <c r="A1037" s="1">
        <v>0.41333333300000002</v>
      </c>
      <c r="B1037">
        <v>0.51830399999999999</v>
      </c>
      <c r="C1037" s="1">
        <f t="shared" si="32"/>
        <v>1.1018840930424881E-2</v>
      </c>
      <c r="D1037">
        <v>0.51381900000000003</v>
      </c>
      <c r="E1037" s="1">
        <f t="shared" si="33"/>
        <v>1.0097369272434889E-2</v>
      </c>
    </row>
    <row r="1038" spans="1:5">
      <c r="A1038" s="1">
        <v>0.87555555600000001</v>
      </c>
      <c r="B1038">
        <v>0.85749799999999998</v>
      </c>
      <c r="C1038" s="1">
        <f t="shared" si="32"/>
        <v>3.260753286931371E-4</v>
      </c>
      <c r="D1038">
        <v>0.85701700000000003</v>
      </c>
      <c r="E1038" s="1">
        <f t="shared" si="33"/>
        <v>3.4367805856513542E-4</v>
      </c>
    </row>
    <row r="1039" spans="1:5">
      <c r="A1039" s="1">
        <v>0.56444444400000005</v>
      </c>
      <c r="B1039">
        <v>0.491836</v>
      </c>
      <c r="C1039" s="1">
        <f t="shared" si="32"/>
        <v>5.2719861401011436E-3</v>
      </c>
      <c r="D1039">
        <v>0.49358400000000002</v>
      </c>
      <c r="E1039" s="1">
        <f t="shared" si="33"/>
        <v>5.0212025238771394E-3</v>
      </c>
    </row>
    <row r="1040" spans="1:5">
      <c r="A1040" s="1">
        <v>0.76</v>
      </c>
      <c r="B1040">
        <v>0.61750099999999997</v>
      </c>
      <c r="C1040" s="1">
        <f t="shared" si="32"/>
        <v>2.0305965001000011E-2</v>
      </c>
      <c r="D1040">
        <v>0.64277300000000004</v>
      </c>
      <c r="E1040" s="1">
        <f t="shared" si="33"/>
        <v>1.3742169528999993E-2</v>
      </c>
    </row>
    <row r="1041" spans="1:5">
      <c r="A1041" s="1">
        <v>0.24444444400000001</v>
      </c>
      <c r="B1041">
        <v>0.41987799999999997</v>
      </c>
      <c r="C1041" s="1">
        <f t="shared" si="32"/>
        <v>3.0776932570805122E-2</v>
      </c>
      <c r="D1041">
        <v>0.41249000000000002</v>
      </c>
      <c r="E1041" s="1">
        <f t="shared" si="33"/>
        <v>2.8239308891349141E-2</v>
      </c>
    </row>
    <row r="1042" spans="1:5">
      <c r="A1042" s="1">
        <v>0.573333333</v>
      </c>
      <c r="B1042">
        <v>0.43693199999999999</v>
      </c>
      <c r="C1042" s="1">
        <f t="shared" si="32"/>
        <v>1.8605323644176892E-2</v>
      </c>
      <c r="D1042">
        <v>0.42778699999999997</v>
      </c>
      <c r="E1042" s="1">
        <f t="shared" si="33"/>
        <v>2.1183735049746896E-2</v>
      </c>
    </row>
    <row r="1043" spans="1:5">
      <c r="A1043" s="1">
        <v>0.49333333299999999</v>
      </c>
      <c r="B1043">
        <v>0.40001300000000001</v>
      </c>
      <c r="C1043" s="1">
        <f t="shared" si="32"/>
        <v>8.7086845512308851E-3</v>
      </c>
      <c r="D1043">
        <v>0.39781300000000003</v>
      </c>
      <c r="E1043" s="1">
        <f t="shared" si="33"/>
        <v>9.12413401643088E-3</v>
      </c>
    </row>
    <row r="1044" spans="1:5">
      <c r="A1044" s="1">
        <v>0.87555555600000001</v>
      </c>
      <c r="B1044">
        <v>0.60098600000000002</v>
      </c>
      <c r="C1044" s="1">
        <f t="shared" si="32"/>
        <v>7.5388441082037128E-2</v>
      </c>
      <c r="D1044">
        <v>0.59570199999999995</v>
      </c>
      <c r="E1044" s="1">
        <f t="shared" si="33"/>
        <v>7.8318012805845175E-2</v>
      </c>
    </row>
    <row r="1045" spans="1:5">
      <c r="A1045" s="1">
        <v>0.52</v>
      </c>
      <c r="B1045">
        <v>0.61726400000000003</v>
      </c>
      <c r="C1045" s="1">
        <f t="shared" si="32"/>
        <v>9.460285696000003E-3</v>
      </c>
      <c r="D1045">
        <v>0.629888</v>
      </c>
      <c r="E1045" s="1">
        <f t="shared" si="33"/>
        <v>1.2075372543999997E-2</v>
      </c>
    </row>
    <row r="1046" spans="1:5">
      <c r="A1046" s="1">
        <v>0.42222222199999998</v>
      </c>
      <c r="B1046">
        <v>0.38921099999999997</v>
      </c>
      <c r="C1046" s="1">
        <f t="shared" si="32"/>
        <v>1.0897407779332845E-3</v>
      </c>
      <c r="D1046">
        <v>0.382774</v>
      </c>
      <c r="E1046" s="1">
        <f t="shared" si="33"/>
        <v>1.5561622189612823E-3</v>
      </c>
    </row>
    <row r="1047" spans="1:5">
      <c r="A1047" s="1">
        <v>0.35111111099999998</v>
      </c>
      <c r="B1047">
        <v>0.48503299999999999</v>
      </c>
      <c r="C1047" s="1">
        <f t="shared" si="32"/>
        <v>1.7935072353328325E-2</v>
      </c>
      <c r="D1047">
        <v>0.47814400000000001</v>
      </c>
      <c r="E1047" s="1">
        <f t="shared" si="33"/>
        <v>1.613735488768633E-2</v>
      </c>
    </row>
    <row r="1048" spans="1:5">
      <c r="A1048" s="1">
        <v>0.262222222</v>
      </c>
      <c r="B1048">
        <v>0.267125</v>
      </c>
      <c r="C1048" s="1">
        <f t="shared" si="32"/>
        <v>2.4037232117283965E-5</v>
      </c>
      <c r="D1048">
        <v>0.26256000000000002</v>
      </c>
      <c r="E1048" s="1">
        <f t="shared" si="33"/>
        <v>1.1409397728400729E-7</v>
      </c>
    </row>
    <row r="1049" spans="1:5">
      <c r="A1049" s="1">
        <v>0.28000000000000003</v>
      </c>
      <c r="B1049">
        <v>0.69266099999999997</v>
      </c>
      <c r="C1049" s="1">
        <f t="shared" si="32"/>
        <v>0.17028910092099994</v>
      </c>
      <c r="D1049">
        <v>0.68554199999999998</v>
      </c>
      <c r="E1049" s="1">
        <f t="shared" si="33"/>
        <v>0.16446431376399998</v>
      </c>
    </row>
    <row r="1050" spans="1:5">
      <c r="A1050" s="1">
        <v>0.66222222200000003</v>
      </c>
      <c r="B1050">
        <v>0.808446</v>
      </c>
      <c r="C1050" s="1">
        <f t="shared" si="32"/>
        <v>2.1381393252593275E-2</v>
      </c>
      <c r="D1050">
        <v>0.80877699999999997</v>
      </c>
      <c r="E1050" s="1">
        <f t="shared" si="33"/>
        <v>2.1478302954629266E-2</v>
      </c>
    </row>
    <row r="1051" spans="1:5">
      <c r="A1051" s="1">
        <v>0.235555556</v>
      </c>
      <c r="B1051">
        <v>0.53548600000000002</v>
      </c>
      <c r="C1051" s="1">
        <f t="shared" si="32"/>
        <v>8.9958271238037152E-2</v>
      </c>
      <c r="D1051">
        <v>0.53600999999999999</v>
      </c>
      <c r="E1051" s="1">
        <f t="shared" si="33"/>
        <v>9.0272872919349129E-2</v>
      </c>
    </row>
    <row r="1052" spans="1:5">
      <c r="A1052" s="1">
        <v>0.25333333299999999</v>
      </c>
      <c r="B1052">
        <v>0.54252500000000003</v>
      </c>
      <c r="C1052" s="1">
        <f t="shared" si="32"/>
        <v>8.3631820262238907E-2</v>
      </c>
      <c r="D1052">
        <v>0.53700999999999999</v>
      </c>
      <c r="E1052" s="1">
        <f t="shared" si="33"/>
        <v>8.0472451400228892E-2</v>
      </c>
    </row>
    <row r="1053" spans="1:5">
      <c r="A1053" s="1">
        <v>0.28888888899999998</v>
      </c>
      <c r="B1053">
        <v>0.44490600000000002</v>
      </c>
      <c r="C1053" s="1">
        <f t="shared" si="32"/>
        <v>2.4341338924786335E-2</v>
      </c>
      <c r="D1053">
        <v>0.43274800000000002</v>
      </c>
      <c r="E1053" s="1">
        <f t="shared" si="33"/>
        <v>2.0695443817710331E-2</v>
      </c>
    </row>
    <row r="1054" spans="1:5">
      <c r="A1054" s="1">
        <v>0.25333333299999999</v>
      </c>
      <c r="B1054">
        <v>0.55001199999999995</v>
      </c>
      <c r="C1054" s="1">
        <f t="shared" si="32"/>
        <v>8.8018231452896861E-2</v>
      </c>
      <c r="D1054">
        <v>0.55107499999999998</v>
      </c>
      <c r="E1054" s="1">
        <f t="shared" si="33"/>
        <v>8.8650100267938875E-2</v>
      </c>
    </row>
    <row r="1055" spans="1:5">
      <c r="A1055" s="1">
        <v>0.262222222</v>
      </c>
      <c r="B1055">
        <v>0.49363000000000001</v>
      </c>
      <c r="C1055" s="1">
        <f t="shared" si="32"/>
        <v>5.3549559718897285E-2</v>
      </c>
      <c r="D1055">
        <v>0.49344300000000002</v>
      </c>
      <c r="E1055" s="1">
        <f t="shared" si="33"/>
        <v>5.346304817892529E-2</v>
      </c>
    </row>
    <row r="1056" spans="1:5">
      <c r="A1056" s="1">
        <v>0.27111111100000002</v>
      </c>
      <c r="B1056">
        <v>0.455986</v>
      </c>
      <c r="C1056" s="1">
        <f t="shared" si="32"/>
        <v>3.4178724582762318E-2</v>
      </c>
      <c r="D1056">
        <v>0.46084199999999997</v>
      </c>
      <c r="E1056" s="1">
        <f t="shared" si="33"/>
        <v>3.5997810240730302E-2</v>
      </c>
    </row>
    <row r="1057" spans="1:5">
      <c r="A1057" s="1">
        <v>0.60888888900000004</v>
      </c>
      <c r="B1057">
        <v>0.80547899999999995</v>
      </c>
      <c r="C1057" s="1">
        <f t="shared" si="32"/>
        <v>3.864767174299228E-2</v>
      </c>
      <c r="D1057">
        <v>0.80918199999999996</v>
      </c>
      <c r="E1057" s="1">
        <f t="shared" si="33"/>
        <v>4.0117330314058286E-2</v>
      </c>
    </row>
    <row r="1058" spans="1:5">
      <c r="A1058" s="1">
        <v>0.65333333299999996</v>
      </c>
      <c r="B1058">
        <v>0.70934799999999998</v>
      </c>
      <c r="C1058" s="1">
        <f t="shared" si="32"/>
        <v>3.1376429191208909E-3</v>
      </c>
      <c r="D1058">
        <v>0.69526200000000005</v>
      </c>
      <c r="E1058" s="1">
        <f t="shared" si="33"/>
        <v>1.7580131163968961E-3</v>
      </c>
    </row>
    <row r="1059" spans="1:5">
      <c r="A1059" s="1">
        <v>0.25333333299999999</v>
      </c>
      <c r="B1059">
        <v>0.57795799999999997</v>
      </c>
      <c r="C1059" s="1">
        <f t="shared" si="32"/>
        <v>0.10538117442486088</v>
      </c>
      <c r="D1059">
        <v>0.58544499999999999</v>
      </c>
      <c r="E1059" s="1">
        <f t="shared" si="33"/>
        <v>0.11029815935751888</v>
      </c>
    </row>
    <row r="1060" spans="1:5">
      <c r="A1060" s="1">
        <v>0.41333333300000002</v>
      </c>
      <c r="B1060">
        <v>0.60775199999999996</v>
      </c>
      <c r="C1060" s="1">
        <f t="shared" si="32"/>
        <v>3.7798618078056866E-2</v>
      </c>
      <c r="D1060">
        <v>0.604634</v>
      </c>
      <c r="E1060" s="1">
        <f t="shared" si="33"/>
        <v>3.6595945194644881E-2</v>
      </c>
    </row>
    <row r="1061" spans="1:5">
      <c r="A1061" s="1">
        <v>0.29777777799999999</v>
      </c>
      <c r="B1061">
        <v>0.55706199999999995</v>
      </c>
      <c r="C1061" s="1">
        <f t="shared" si="32"/>
        <v>6.7228307778145258E-2</v>
      </c>
      <c r="D1061">
        <v>0.54929899999999998</v>
      </c>
      <c r="E1061" s="1">
        <f t="shared" si="33"/>
        <v>6.3262925116373284E-2</v>
      </c>
    </row>
    <row r="1062" spans="1:5">
      <c r="A1062" s="1">
        <v>0.33333333300000001</v>
      </c>
      <c r="B1062">
        <v>0.65702400000000005</v>
      </c>
      <c r="C1062" s="1">
        <f t="shared" si="32"/>
        <v>0.10477564790290492</v>
      </c>
      <c r="D1062">
        <v>0.65710100000000005</v>
      </c>
      <c r="E1062" s="1">
        <f t="shared" si="33"/>
        <v>0.10482550219462292</v>
      </c>
    </row>
    <row r="1063" spans="1:5">
      <c r="A1063" s="1">
        <v>0.37777777800000001</v>
      </c>
      <c r="B1063">
        <v>0.47972799999999999</v>
      </c>
      <c r="C1063" s="1">
        <f t="shared" si="32"/>
        <v>1.0393847765849279E-2</v>
      </c>
      <c r="D1063">
        <v>0.47789700000000002</v>
      </c>
      <c r="E1063" s="1">
        <f t="shared" si="33"/>
        <v>1.0023858613885285E-2</v>
      </c>
    </row>
    <row r="1064" spans="1:5">
      <c r="A1064" s="1">
        <v>0.76</v>
      </c>
      <c r="B1064">
        <v>0.69048500000000002</v>
      </c>
      <c r="C1064" s="1">
        <f t="shared" si="32"/>
        <v>4.8323352249999988E-3</v>
      </c>
      <c r="D1064">
        <v>0.69057299999999999</v>
      </c>
      <c r="E1064" s="1">
        <f t="shared" si="33"/>
        <v>4.8201083290000026E-3</v>
      </c>
    </row>
    <row r="1065" spans="1:5">
      <c r="A1065" s="1">
        <v>0.31555555600000001</v>
      </c>
      <c r="B1065">
        <v>0.41970400000000002</v>
      </c>
      <c r="C1065" s="1">
        <f t="shared" si="32"/>
        <v>1.0846898387621137E-2</v>
      </c>
      <c r="D1065">
        <v>0.41971999999999998</v>
      </c>
      <c r="E1065" s="1">
        <f t="shared" si="33"/>
        <v>1.0850231393829129E-2</v>
      </c>
    </row>
    <row r="1066" spans="1:5">
      <c r="A1066" s="1">
        <v>0.20888888899999999</v>
      </c>
      <c r="B1066">
        <v>0.56290700000000005</v>
      </c>
      <c r="C1066" s="1">
        <f t="shared" si="32"/>
        <v>0.12532882291600833</v>
      </c>
      <c r="D1066">
        <v>0.55517899999999998</v>
      </c>
      <c r="E1066" s="1">
        <f t="shared" si="33"/>
        <v>0.1199168409763923</v>
      </c>
    </row>
    <row r="1067" spans="1:5">
      <c r="A1067" s="1">
        <v>0.58222222199999996</v>
      </c>
      <c r="B1067">
        <v>0.78402499999999997</v>
      </c>
      <c r="C1067" s="1">
        <f t="shared" si="32"/>
        <v>4.0724361208517287E-2</v>
      </c>
      <c r="D1067">
        <v>0.77747900000000003</v>
      </c>
      <c r="E1067" s="1">
        <f t="shared" si="33"/>
        <v>3.8125209354941313E-2</v>
      </c>
    </row>
    <row r="1068" spans="1:5">
      <c r="A1068" s="1">
        <v>0.35111111099999998</v>
      </c>
      <c r="B1068">
        <v>0.53235900000000003</v>
      </c>
      <c r="C1068" s="1">
        <f t="shared" si="32"/>
        <v>3.285079726695634E-2</v>
      </c>
      <c r="D1068">
        <v>0.52952399999999999</v>
      </c>
      <c r="E1068" s="1">
        <f t="shared" si="33"/>
        <v>3.1831158961326329E-2</v>
      </c>
    </row>
    <row r="1069" spans="1:5">
      <c r="A1069" s="1">
        <v>0.65333333299999996</v>
      </c>
      <c r="B1069">
        <v>0.78315500000000005</v>
      </c>
      <c r="C1069" s="1">
        <f t="shared" si="32"/>
        <v>1.6853665222658912E-2</v>
      </c>
      <c r="D1069">
        <v>0.78140699999999996</v>
      </c>
      <c r="E1069" s="1">
        <f t="shared" si="33"/>
        <v>1.640286417882689E-2</v>
      </c>
    </row>
    <row r="1070" spans="1:5">
      <c r="A1070" s="1">
        <v>0.56444444400000005</v>
      </c>
      <c r="B1070">
        <v>0.35646600000000001</v>
      </c>
      <c r="C1070" s="1">
        <f t="shared" si="32"/>
        <v>4.3255033168661153E-2</v>
      </c>
      <c r="D1070">
        <v>0.35819699999999999</v>
      </c>
      <c r="E1070" s="1">
        <f t="shared" si="33"/>
        <v>4.2538008156533157E-2</v>
      </c>
    </row>
    <row r="1071" spans="1:5">
      <c r="A1071" s="1">
        <v>0.418367347</v>
      </c>
      <c r="B1071">
        <v>0.52831600000000001</v>
      </c>
      <c r="C1071" s="1">
        <f t="shared" si="32"/>
        <v>1.2088706296514411E-2</v>
      </c>
      <c r="D1071">
        <v>0.52115199999999995</v>
      </c>
      <c r="E1071" s="1">
        <f t="shared" si="33"/>
        <v>1.0564684892330398E-2</v>
      </c>
    </row>
    <row r="1072" spans="1:5">
      <c r="A1072" s="1">
        <v>0.744897959</v>
      </c>
      <c r="B1072">
        <v>0.689191</v>
      </c>
      <c r="C1072" s="1">
        <f t="shared" si="32"/>
        <v>3.1032652810276812E-3</v>
      </c>
      <c r="D1072">
        <v>0.68877299999999997</v>
      </c>
      <c r="E1072" s="1">
        <f t="shared" si="33"/>
        <v>3.1500110227516845E-3</v>
      </c>
    </row>
    <row r="1073" spans="1:5">
      <c r="A1073" s="1">
        <v>0.18367346900000001</v>
      </c>
      <c r="B1073">
        <v>0.37287300000000001</v>
      </c>
      <c r="C1073" s="1">
        <f t="shared" si="32"/>
        <v>3.5796462530619966E-2</v>
      </c>
      <c r="D1073">
        <v>0.36027399999999998</v>
      </c>
      <c r="E1073" s="1">
        <f t="shared" si="33"/>
        <v>3.1187747549481951E-2</v>
      </c>
    </row>
    <row r="1074" spans="1:5">
      <c r="A1074" s="1">
        <v>1</v>
      </c>
      <c r="B1074">
        <v>0.81257999999999997</v>
      </c>
      <c r="C1074" s="1">
        <f t="shared" si="32"/>
        <v>3.5126256400000014E-2</v>
      </c>
      <c r="D1074">
        <v>0.81463600000000003</v>
      </c>
      <c r="E1074" s="1">
        <f t="shared" si="33"/>
        <v>3.4359812495999988E-2</v>
      </c>
    </row>
    <row r="1075" spans="1:5">
      <c r="A1075" s="1">
        <v>0.591836735</v>
      </c>
      <c r="B1075">
        <v>0.78654100000000005</v>
      </c>
      <c r="C1075" s="1">
        <f t="shared" si="32"/>
        <v>3.7909750809190242E-2</v>
      </c>
      <c r="D1075">
        <v>0.77548499999999998</v>
      </c>
      <c r="E1075" s="1">
        <f t="shared" si="33"/>
        <v>3.3726685237510219E-2</v>
      </c>
    </row>
    <row r="1076" spans="1:5">
      <c r="A1076" s="1">
        <v>0.86734693900000004</v>
      </c>
      <c r="B1076">
        <v>0.808446</v>
      </c>
      <c r="C1076" s="1">
        <f t="shared" si="32"/>
        <v>3.4693206150817257E-3</v>
      </c>
      <c r="D1076">
        <v>0.80877699999999997</v>
      </c>
      <c r="E1076" s="1">
        <f t="shared" si="33"/>
        <v>3.4304377544637295E-3</v>
      </c>
    </row>
    <row r="1077" spans="1:5">
      <c r="A1077" s="1">
        <v>0.755102041</v>
      </c>
      <c r="B1077">
        <v>0.86006199999999999</v>
      </c>
      <c r="C1077" s="1">
        <f t="shared" si="32"/>
        <v>1.101659299328168E-2</v>
      </c>
      <c r="D1077">
        <v>0.85897900000000005</v>
      </c>
      <c r="E1077" s="1">
        <f t="shared" si="33"/>
        <v>1.079042261108769E-2</v>
      </c>
    </row>
    <row r="1078" spans="1:5">
      <c r="A1078" s="1">
        <v>1</v>
      </c>
      <c r="B1078">
        <v>0.78781900000000005</v>
      </c>
      <c r="C1078" s="1">
        <f t="shared" si="32"/>
        <v>4.5020776760999977E-2</v>
      </c>
      <c r="D1078">
        <v>0.79037000000000002</v>
      </c>
      <c r="E1078" s="1">
        <f t="shared" si="33"/>
        <v>4.3944736899999996E-2</v>
      </c>
    </row>
    <row r="1079" spans="1:5">
      <c r="A1079" s="1">
        <v>0.255102041</v>
      </c>
      <c r="B1079">
        <v>0.46691300000000002</v>
      </c>
      <c r="C1079" s="1">
        <f t="shared" si="32"/>
        <v>4.486388235249969E-2</v>
      </c>
      <c r="D1079">
        <v>0.46269399999999999</v>
      </c>
      <c r="E1079" s="1">
        <f t="shared" si="33"/>
        <v>4.3094421441457677E-2</v>
      </c>
    </row>
    <row r="1080" spans="1:5">
      <c r="A1080" s="1">
        <v>0.29591836700000002</v>
      </c>
      <c r="B1080">
        <v>0.26503100000000002</v>
      </c>
      <c r="C1080" s="1">
        <f t="shared" si="32"/>
        <v>9.5402944019268895E-4</v>
      </c>
      <c r="D1080">
        <v>0.26974399999999998</v>
      </c>
      <c r="E1080" s="1">
        <f t="shared" si="33"/>
        <v>6.8509748785069069E-4</v>
      </c>
    </row>
    <row r="1081" spans="1:5">
      <c r="A1081" s="1">
        <v>0.64285714299999996</v>
      </c>
      <c r="B1081">
        <v>0.50686500000000001</v>
      </c>
      <c r="C1081" s="1">
        <f t="shared" si="32"/>
        <v>1.8493862957732435E-2</v>
      </c>
      <c r="D1081">
        <v>0.51861699999999999</v>
      </c>
      <c r="E1081" s="1">
        <f t="shared" si="33"/>
        <v>1.5435613132660441E-2</v>
      </c>
    </row>
    <row r="1082" spans="1:5">
      <c r="A1082" s="1">
        <v>0.29591836700000002</v>
      </c>
      <c r="B1082">
        <v>0.44364900000000002</v>
      </c>
      <c r="C1082" s="1">
        <f t="shared" si="32"/>
        <v>2.1824339926580689E-2</v>
      </c>
      <c r="D1082">
        <v>0.443241</v>
      </c>
      <c r="E1082" s="1">
        <f t="shared" si="33"/>
        <v>2.1703958194052683E-2</v>
      </c>
    </row>
    <row r="1083" spans="1:5">
      <c r="A1083" s="1">
        <v>0.21428571399999999</v>
      </c>
      <c r="B1083">
        <v>0.45870100000000003</v>
      </c>
      <c r="C1083" s="1">
        <f t="shared" si="32"/>
        <v>5.9738832030461812E-2</v>
      </c>
      <c r="D1083">
        <v>0.46367399999999998</v>
      </c>
      <c r="E1083" s="1">
        <f t="shared" si="33"/>
        <v>6.2194517194017793E-2</v>
      </c>
    </row>
    <row r="1084" spans="1:5">
      <c r="A1084" s="1">
        <v>0.26530612199999998</v>
      </c>
      <c r="B1084">
        <v>0.38557999999999998</v>
      </c>
      <c r="C1084" s="1">
        <f t="shared" si="32"/>
        <v>1.4465805729158884E-2</v>
      </c>
      <c r="D1084">
        <v>0.38085999999999998</v>
      </c>
      <c r="E1084" s="1">
        <f t="shared" si="33"/>
        <v>1.3352698720838883E-2</v>
      </c>
    </row>
    <row r="1085" spans="1:5">
      <c r="A1085" s="1">
        <v>0.153061224</v>
      </c>
      <c r="B1085">
        <v>0.33867599999999998</v>
      </c>
      <c r="C1085" s="1">
        <f t="shared" si="32"/>
        <v>3.4452845069530169E-2</v>
      </c>
      <c r="D1085">
        <v>0.33854099999999998</v>
      </c>
      <c r="E1085" s="1">
        <f t="shared" si="33"/>
        <v>3.4402747305010167E-2</v>
      </c>
    </row>
    <row r="1086" spans="1:5">
      <c r="A1086" s="1">
        <v>0.346938776</v>
      </c>
      <c r="B1086">
        <v>0.52411300000000005</v>
      </c>
      <c r="C1086" s="1">
        <f t="shared" si="32"/>
        <v>3.1390705650002196E-2</v>
      </c>
      <c r="D1086">
        <v>0.52921499999999999</v>
      </c>
      <c r="E1086" s="1">
        <f t="shared" si="33"/>
        <v>3.3224621835698173E-2</v>
      </c>
    </row>
    <row r="1087" spans="1:5">
      <c r="A1087" s="1">
        <v>0.244897959</v>
      </c>
      <c r="B1087">
        <v>0.76798200000000005</v>
      </c>
      <c r="C1087" s="1">
        <f t="shared" si="32"/>
        <v>0.27361691394888976</v>
      </c>
      <c r="D1087">
        <v>0.77144500000000005</v>
      </c>
      <c r="E1087" s="1">
        <f t="shared" si="33"/>
        <v>0.27725178638585574</v>
      </c>
    </row>
    <row r="1088" spans="1:5">
      <c r="A1088" s="1">
        <v>0.5</v>
      </c>
      <c r="B1088">
        <v>0.808446</v>
      </c>
      <c r="C1088" s="1">
        <f t="shared" si="32"/>
        <v>9.5138934915999993E-2</v>
      </c>
      <c r="D1088">
        <v>0.80877699999999997</v>
      </c>
      <c r="E1088" s="1">
        <f t="shared" si="33"/>
        <v>9.5343235728999984E-2</v>
      </c>
    </row>
    <row r="1089" spans="1:5">
      <c r="A1089" s="1">
        <v>0.173469388</v>
      </c>
      <c r="B1089">
        <v>0.52096900000000002</v>
      </c>
      <c r="C1089" s="1">
        <f t="shared" si="32"/>
        <v>0.12075598034015056</v>
      </c>
      <c r="D1089">
        <v>0.51694300000000004</v>
      </c>
      <c r="E1089" s="1">
        <f t="shared" si="33"/>
        <v>0.11797412214032657</v>
      </c>
    </row>
    <row r="1090" spans="1:5">
      <c r="A1090" s="1">
        <v>0.346938776</v>
      </c>
      <c r="B1090">
        <v>0.279918</v>
      </c>
      <c r="C1090" s="1">
        <f t="shared" si="32"/>
        <v>4.4917844156421765E-3</v>
      </c>
      <c r="D1090">
        <v>0.28276099999999998</v>
      </c>
      <c r="E1090" s="1">
        <f t="shared" si="33"/>
        <v>4.1187869323061786E-3</v>
      </c>
    </row>
    <row r="1091" spans="1:5">
      <c r="A1091" s="1">
        <v>0.20408163300000001</v>
      </c>
      <c r="B1091">
        <v>0.44377299999999997</v>
      </c>
      <c r="C1091" s="1">
        <f t="shared" ref="C1091:C1154" si="34">+(A1091-B1091)^2</f>
        <v>5.745195141432867E-2</v>
      </c>
      <c r="D1091">
        <v>0.477802</v>
      </c>
      <c r="E1091" s="1">
        <f t="shared" ref="E1091:E1154" si="35">+(A1091-D1091)^2</f>
        <v>7.4922839310614706E-2</v>
      </c>
    </row>
    <row r="1092" spans="1:5">
      <c r="A1092" s="1">
        <v>0.30612244900000002</v>
      </c>
      <c r="B1092">
        <v>0.68144899999999997</v>
      </c>
      <c r="C1092" s="1">
        <f t="shared" si="34"/>
        <v>0.14087001988555556</v>
      </c>
      <c r="D1092">
        <v>0.67023100000000002</v>
      </c>
      <c r="E1092" s="1">
        <f t="shared" si="35"/>
        <v>0.13257503691131961</v>
      </c>
    </row>
    <row r="1093" spans="1:5">
      <c r="A1093" s="1">
        <v>0.326530612</v>
      </c>
      <c r="B1093">
        <v>0.46355200000000002</v>
      </c>
      <c r="C1093" s="1">
        <f t="shared" si="34"/>
        <v>1.8774860769446549E-2</v>
      </c>
      <c r="D1093">
        <v>0.46190599999999998</v>
      </c>
      <c r="E1093" s="1">
        <f t="shared" si="35"/>
        <v>1.832649567615054E-2</v>
      </c>
    </row>
    <row r="1094" spans="1:5">
      <c r="A1094" s="1">
        <v>0.63265306099999996</v>
      </c>
      <c r="B1094">
        <v>0.58550899999999995</v>
      </c>
      <c r="C1094" s="1">
        <f t="shared" si="34"/>
        <v>2.2225624875717226E-3</v>
      </c>
      <c r="D1094">
        <v>0.58790299999999995</v>
      </c>
      <c r="E1094" s="1">
        <f t="shared" si="35"/>
        <v>2.0025679595037215E-3</v>
      </c>
    </row>
    <row r="1095" spans="1:5">
      <c r="A1095" s="1">
        <v>0.30612244900000002</v>
      </c>
      <c r="B1095">
        <v>0.48482500000000001</v>
      </c>
      <c r="C1095" s="1">
        <f t="shared" si="34"/>
        <v>3.1934601733907594E-2</v>
      </c>
      <c r="D1095">
        <v>0.47247</v>
      </c>
      <c r="E1095" s="1">
        <f t="shared" si="35"/>
        <v>2.7671507723697596E-2</v>
      </c>
    </row>
    <row r="1096" spans="1:5">
      <c r="A1096" s="1">
        <v>0.26530612199999998</v>
      </c>
      <c r="B1096">
        <v>0.42558000000000001</v>
      </c>
      <c r="C1096" s="1">
        <f t="shared" si="34"/>
        <v>2.5687715969158895E-2</v>
      </c>
      <c r="D1096">
        <v>0.41728399999999999</v>
      </c>
      <c r="E1096" s="1">
        <f t="shared" si="35"/>
        <v>2.3097275401382886E-2</v>
      </c>
    </row>
    <row r="1097" spans="1:5">
      <c r="A1097" s="1">
        <v>0.43877550999999998</v>
      </c>
      <c r="B1097">
        <v>0.62479600000000002</v>
      </c>
      <c r="C1097" s="1">
        <f t="shared" si="34"/>
        <v>3.4603622699840117E-2</v>
      </c>
      <c r="D1097">
        <v>0.61852499999999999</v>
      </c>
      <c r="E1097" s="1">
        <f t="shared" si="35"/>
        <v>3.2309879155260103E-2</v>
      </c>
    </row>
    <row r="1098" spans="1:5">
      <c r="A1098" s="1">
        <v>0.38775510200000002</v>
      </c>
      <c r="B1098">
        <v>0.52219599999999999</v>
      </c>
      <c r="C1098" s="1">
        <f t="shared" si="34"/>
        <v>1.8074355055046398E-2</v>
      </c>
      <c r="D1098">
        <v>0.52131300000000003</v>
      </c>
      <c r="E1098" s="1">
        <f t="shared" si="35"/>
        <v>1.7837712118178407E-2</v>
      </c>
    </row>
    <row r="1099" spans="1:5">
      <c r="A1099" s="1">
        <v>0.755102041</v>
      </c>
      <c r="B1099">
        <v>0.75837399999999999</v>
      </c>
      <c r="C1099" s="1">
        <f t="shared" si="34"/>
        <v>1.0705715697680941E-5</v>
      </c>
      <c r="D1099">
        <v>0.75811099999999998</v>
      </c>
      <c r="E1099" s="1">
        <f t="shared" si="35"/>
        <v>9.0538342636808662E-6</v>
      </c>
    </row>
    <row r="1100" spans="1:5">
      <c r="A1100" s="1">
        <v>0.46938775500000002</v>
      </c>
      <c r="B1100">
        <v>0.69859599999999999</v>
      </c>
      <c r="C1100" s="1">
        <f t="shared" si="34"/>
        <v>5.2536419575980015E-2</v>
      </c>
      <c r="D1100">
        <v>0.69566899999999998</v>
      </c>
      <c r="E1100" s="1">
        <f t="shared" si="35"/>
        <v>5.1203201838750011E-2</v>
      </c>
    </row>
    <row r="1101" spans="1:5">
      <c r="A1101" s="1">
        <v>1</v>
      </c>
      <c r="B1101">
        <v>0.85749799999999998</v>
      </c>
      <c r="C1101" s="1">
        <f t="shared" si="34"/>
        <v>2.0306820004000005E-2</v>
      </c>
      <c r="D1101">
        <v>0.85701700000000003</v>
      </c>
      <c r="E1101" s="1">
        <f t="shared" si="35"/>
        <v>2.0444138288999991E-2</v>
      </c>
    </row>
    <row r="1102" spans="1:5">
      <c r="A1102" s="1">
        <v>0.163265306</v>
      </c>
      <c r="B1102">
        <v>0.45869500000000002</v>
      </c>
      <c r="C1102" s="1">
        <f t="shared" si="34"/>
        <v>8.7278704096933654E-2</v>
      </c>
      <c r="D1102">
        <v>0.44601499999999999</v>
      </c>
      <c r="E1102" s="1">
        <f t="shared" si="35"/>
        <v>7.9947389457093634E-2</v>
      </c>
    </row>
    <row r="1103" spans="1:5">
      <c r="A1103" s="1">
        <v>0.27551020399999998</v>
      </c>
      <c r="B1103">
        <v>0.63893100000000003</v>
      </c>
      <c r="C1103" s="1">
        <f t="shared" si="34"/>
        <v>0.13207467496527364</v>
      </c>
      <c r="D1103">
        <v>0.64872700000000005</v>
      </c>
      <c r="E1103" s="1">
        <f t="shared" si="35"/>
        <v>0.13929077681650567</v>
      </c>
    </row>
    <row r="1104" spans="1:5">
      <c r="A1104" s="1">
        <v>0.255102041</v>
      </c>
      <c r="B1104">
        <v>0.64743399999999995</v>
      </c>
      <c r="C1104" s="1">
        <f t="shared" si="34"/>
        <v>0.15392436605277765</v>
      </c>
      <c r="D1104">
        <v>0.645903</v>
      </c>
      <c r="E1104" s="1">
        <f t="shared" si="35"/>
        <v>0.1527253895553197</v>
      </c>
    </row>
    <row r="1105" spans="1:5">
      <c r="A1105" s="1">
        <v>0.39795918400000002</v>
      </c>
      <c r="B1105">
        <v>0.44769999999999999</v>
      </c>
      <c r="C1105" s="1">
        <f t="shared" si="34"/>
        <v>2.4741487763458524E-3</v>
      </c>
      <c r="D1105">
        <v>0.447766</v>
      </c>
      <c r="E1105" s="1">
        <f t="shared" si="35"/>
        <v>2.4807189200578535E-3</v>
      </c>
    </row>
    <row r="1106" spans="1:5">
      <c r="A1106" s="1">
        <v>0.744897959</v>
      </c>
      <c r="B1106">
        <v>0.68360200000000004</v>
      </c>
      <c r="C1106" s="1">
        <f t="shared" si="34"/>
        <v>3.7571945897296754E-3</v>
      </c>
      <c r="D1106">
        <v>0.68294600000000005</v>
      </c>
      <c r="E1106" s="1">
        <f t="shared" si="35"/>
        <v>3.8380452239376744E-3</v>
      </c>
    </row>
    <row r="1107" spans="1:5">
      <c r="A1107" s="1">
        <v>0.23469387799999999</v>
      </c>
      <c r="B1107">
        <v>0.37958900000000001</v>
      </c>
      <c r="C1107" s="1">
        <f t="shared" si="34"/>
        <v>2.0994596379394888E-2</v>
      </c>
      <c r="D1107">
        <v>0.38561499999999999</v>
      </c>
      <c r="E1107" s="1">
        <f t="shared" si="35"/>
        <v>2.2777185065738881E-2</v>
      </c>
    </row>
    <row r="1108" spans="1:5">
      <c r="A1108" s="1">
        <v>0.38775510200000002</v>
      </c>
      <c r="B1108">
        <v>0.51481399999999999</v>
      </c>
      <c r="C1108" s="1">
        <f t="shared" si="34"/>
        <v>1.6143963560974396E-2</v>
      </c>
      <c r="D1108">
        <v>0.50445399999999996</v>
      </c>
      <c r="E1108" s="1">
        <f t="shared" si="35"/>
        <v>1.361863279441439E-2</v>
      </c>
    </row>
    <row r="1109" spans="1:5">
      <c r="A1109" s="1">
        <v>0.64285714299999996</v>
      </c>
      <c r="B1109">
        <v>0.81436600000000003</v>
      </c>
      <c r="C1109" s="1">
        <f t="shared" si="34"/>
        <v>2.9415288029446474E-2</v>
      </c>
      <c r="D1109">
        <v>0.81642599999999999</v>
      </c>
      <c r="E1109" s="1">
        <f t="shared" si="35"/>
        <v>3.0126148120286456E-2</v>
      </c>
    </row>
    <row r="1110" spans="1:5">
      <c r="A1110" s="1">
        <v>0.5</v>
      </c>
      <c r="B1110">
        <v>0.54456000000000004</v>
      </c>
      <c r="C1110" s="1">
        <f t="shared" si="34"/>
        <v>1.985593600000004E-3</v>
      </c>
      <c r="D1110">
        <v>0.54251499999999997</v>
      </c>
      <c r="E1110" s="1">
        <f t="shared" si="35"/>
        <v>1.8075252249999975E-3</v>
      </c>
    </row>
    <row r="1111" spans="1:5">
      <c r="A1111" s="1">
        <v>0.326530612</v>
      </c>
      <c r="B1111">
        <v>0.51125399999999999</v>
      </c>
      <c r="C1111" s="1">
        <f t="shared" si="34"/>
        <v>3.412273007419854E-2</v>
      </c>
      <c r="D1111">
        <v>0.51327599999999995</v>
      </c>
      <c r="E1111" s="1">
        <f t="shared" si="35"/>
        <v>3.4873839939270526E-2</v>
      </c>
    </row>
    <row r="1112" spans="1:5">
      <c r="A1112" s="1">
        <v>0.244897959</v>
      </c>
      <c r="B1112">
        <v>0.50140300000000004</v>
      </c>
      <c r="C1112" s="1">
        <f t="shared" si="34"/>
        <v>6.5794836058411701E-2</v>
      </c>
      <c r="D1112">
        <v>0.493398</v>
      </c>
      <c r="E1112" s="1">
        <f t="shared" si="35"/>
        <v>6.1752270377001685E-2</v>
      </c>
    </row>
    <row r="1113" spans="1:5">
      <c r="A1113" s="1">
        <v>0.591836735</v>
      </c>
      <c r="B1113">
        <v>0.75487400000000004</v>
      </c>
      <c r="C1113" s="1">
        <f t="shared" si="34"/>
        <v>2.658114977868024E-2</v>
      </c>
      <c r="D1113">
        <v>0.75520900000000002</v>
      </c>
      <c r="E1113" s="1">
        <f t="shared" si="35"/>
        <v>2.6690496971230229E-2</v>
      </c>
    </row>
    <row r="1114" spans="1:5">
      <c r="A1114" s="1">
        <v>0.173469388</v>
      </c>
      <c r="B1114">
        <v>0.26918500000000001</v>
      </c>
      <c r="C1114" s="1">
        <f t="shared" si="34"/>
        <v>9.1614783805345455E-3</v>
      </c>
      <c r="D1114">
        <v>0.262235</v>
      </c>
      <c r="E1114" s="1">
        <f t="shared" si="35"/>
        <v>7.8793338737345436E-3</v>
      </c>
    </row>
    <row r="1115" spans="1:5">
      <c r="A1115" s="1">
        <v>0.37755102000000001</v>
      </c>
      <c r="B1115">
        <v>0.61173200000000005</v>
      </c>
      <c r="C1115" s="1">
        <f t="shared" si="34"/>
        <v>5.4840731393760417E-2</v>
      </c>
      <c r="D1115">
        <v>0.60699599999999998</v>
      </c>
      <c r="E1115" s="1">
        <f t="shared" si="35"/>
        <v>5.2644998847200385E-2</v>
      </c>
    </row>
    <row r="1116" spans="1:5">
      <c r="A1116" s="1">
        <v>0.26530612199999998</v>
      </c>
      <c r="B1116">
        <v>0.55403100000000005</v>
      </c>
      <c r="C1116" s="1">
        <f t="shared" si="34"/>
        <v>8.3362055176114933E-2</v>
      </c>
      <c r="D1116">
        <v>0.54454599999999997</v>
      </c>
      <c r="E1116" s="1">
        <f t="shared" si="35"/>
        <v>7.7974909465454878E-2</v>
      </c>
    </row>
    <row r="1117" spans="1:5">
      <c r="A1117" s="1">
        <v>0.27551020399999998</v>
      </c>
      <c r="B1117">
        <v>0.54405800000000004</v>
      </c>
      <c r="C1117" s="1">
        <f t="shared" si="34"/>
        <v>7.2117918736457648E-2</v>
      </c>
      <c r="D1117">
        <v>0.55255299999999996</v>
      </c>
      <c r="E1117" s="1">
        <f t="shared" si="35"/>
        <v>7.6752710815497602E-2</v>
      </c>
    </row>
    <row r="1118" spans="1:5">
      <c r="A1118" s="1">
        <v>0.86734693900000004</v>
      </c>
      <c r="B1118">
        <v>0.808446</v>
      </c>
      <c r="C1118" s="1">
        <f t="shared" si="34"/>
        <v>3.4693206150817257E-3</v>
      </c>
      <c r="D1118">
        <v>0.80877699999999997</v>
      </c>
      <c r="E1118" s="1">
        <f t="shared" si="35"/>
        <v>3.4304377544637295E-3</v>
      </c>
    </row>
    <row r="1119" spans="1:5">
      <c r="A1119" s="1">
        <v>0.21428571399999999</v>
      </c>
      <c r="B1119">
        <v>0.57297100000000001</v>
      </c>
      <c r="C1119" s="1">
        <f t="shared" si="34"/>
        <v>0.12865513439290183</v>
      </c>
      <c r="D1119">
        <v>0.56754499999999997</v>
      </c>
      <c r="E1119" s="1">
        <f t="shared" si="35"/>
        <v>0.12479212314522981</v>
      </c>
    </row>
    <row r="1120" spans="1:5">
      <c r="A1120" s="1">
        <v>0.86734693900000004</v>
      </c>
      <c r="B1120">
        <v>0.808446</v>
      </c>
      <c r="C1120" s="1">
        <f t="shared" si="34"/>
        <v>3.4693206150817257E-3</v>
      </c>
      <c r="D1120">
        <v>0.80877699999999997</v>
      </c>
      <c r="E1120" s="1">
        <f t="shared" si="35"/>
        <v>3.4304377544637295E-3</v>
      </c>
    </row>
    <row r="1121" spans="1:5">
      <c r="A1121" s="1">
        <v>0.30612244900000002</v>
      </c>
      <c r="B1121">
        <v>0.23566899999999999</v>
      </c>
      <c r="C1121" s="1">
        <f t="shared" si="34"/>
        <v>4.9636884759956049E-3</v>
      </c>
      <c r="D1121">
        <v>0.244451</v>
      </c>
      <c r="E1121" s="1">
        <f t="shared" si="35"/>
        <v>3.8033676217596032E-3</v>
      </c>
    </row>
    <row r="1122" spans="1:5">
      <c r="A1122" s="1">
        <v>0.35714285699999998</v>
      </c>
      <c r="B1122">
        <v>0.498033</v>
      </c>
      <c r="C1122" s="1">
        <f t="shared" si="34"/>
        <v>1.9850032394560454E-2</v>
      </c>
      <c r="D1122">
        <v>0.49309999999999998</v>
      </c>
      <c r="E1122" s="1">
        <f t="shared" si="35"/>
        <v>1.8484344732722448E-2</v>
      </c>
    </row>
    <row r="1123" spans="1:5">
      <c r="A1123" s="1">
        <v>0.418367347</v>
      </c>
      <c r="B1123">
        <v>0.589194</v>
      </c>
      <c r="C1123" s="1">
        <f t="shared" si="34"/>
        <v>2.9181745375182408E-2</v>
      </c>
      <c r="D1123">
        <v>0.57970500000000003</v>
      </c>
      <c r="E1123" s="1">
        <f t="shared" si="35"/>
        <v>2.6029838275548417E-2</v>
      </c>
    </row>
    <row r="1124" spans="1:5">
      <c r="A1124" s="1">
        <v>0.39795918400000002</v>
      </c>
      <c r="B1124">
        <v>0.54996800000000001</v>
      </c>
      <c r="C1124" s="1">
        <f t="shared" si="34"/>
        <v>2.3106680141721854E-2</v>
      </c>
      <c r="D1124">
        <v>0.55188000000000004</v>
      </c>
      <c r="E1124" s="1">
        <f t="shared" si="35"/>
        <v>2.3691617598105862E-2</v>
      </c>
    </row>
    <row r="1125" spans="1:5">
      <c r="A1125" s="1">
        <v>0.45918367300000001</v>
      </c>
      <c r="B1125">
        <v>0.56681400000000004</v>
      </c>
      <c r="C1125" s="1">
        <f t="shared" si="34"/>
        <v>1.1584287290126935E-2</v>
      </c>
      <c r="D1125">
        <v>0.55203000000000002</v>
      </c>
      <c r="E1125" s="1">
        <f t="shared" si="35"/>
        <v>8.6204404373909308E-3</v>
      </c>
    </row>
    <row r="1126" spans="1:5">
      <c r="A1126" s="1">
        <v>0.173469388</v>
      </c>
      <c r="B1126">
        <v>0.60069300000000003</v>
      </c>
      <c r="C1126" s="1">
        <f t="shared" si="34"/>
        <v>0.18252001465032658</v>
      </c>
      <c r="D1126">
        <v>0.590198</v>
      </c>
      <c r="E1126" s="1">
        <f t="shared" si="35"/>
        <v>0.17366273605944654</v>
      </c>
    </row>
    <row r="1127" spans="1:5">
      <c r="A1127" s="1">
        <v>0.326530612</v>
      </c>
      <c r="B1127">
        <v>0.29128599999999999</v>
      </c>
      <c r="C1127" s="1">
        <f t="shared" si="34"/>
        <v>1.2421826750305446E-3</v>
      </c>
      <c r="D1127">
        <v>0.28936299999999998</v>
      </c>
      <c r="E1127" s="1">
        <f t="shared" si="35"/>
        <v>1.3814313817825453E-3</v>
      </c>
    </row>
    <row r="1128" spans="1:5">
      <c r="A1128" s="1">
        <v>0.591836735</v>
      </c>
      <c r="B1128">
        <v>0.66860299999999995</v>
      </c>
      <c r="C1128" s="1">
        <f t="shared" si="34"/>
        <v>5.8930594420502167E-3</v>
      </c>
      <c r="D1128">
        <v>0.66443600000000003</v>
      </c>
      <c r="E1128" s="1">
        <f t="shared" si="35"/>
        <v>5.2706532785402284E-3</v>
      </c>
    </row>
    <row r="1129" spans="1:5">
      <c r="A1129" s="1">
        <v>0.418367347</v>
      </c>
      <c r="B1129">
        <v>0.59212600000000004</v>
      </c>
      <c r="C1129" s="1">
        <f t="shared" si="34"/>
        <v>3.0192069492374424E-2</v>
      </c>
      <c r="D1129">
        <v>0.59617799999999999</v>
      </c>
      <c r="E1129" s="1">
        <f t="shared" si="35"/>
        <v>3.1616628320286402E-2</v>
      </c>
    </row>
    <row r="1130" spans="1:5">
      <c r="A1130" s="1">
        <v>0.29591836700000002</v>
      </c>
      <c r="B1130">
        <v>0.543879</v>
      </c>
      <c r="C1130" s="1">
        <f t="shared" si="34"/>
        <v>6.1484475517760685E-2</v>
      </c>
      <c r="D1130">
        <v>0.54061400000000004</v>
      </c>
      <c r="E1130" s="1">
        <f t="shared" si="35"/>
        <v>5.9875952809270702E-2</v>
      </c>
    </row>
    <row r="1131" spans="1:5">
      <c r="A1131" s="1">
        <v>0.173469388</v>
      </c>
      <c r="B1131">
        <v>0.27363599999999999</v>
      </c>
      <c r="C1131" s="1">
        <f t="shared" si="34"/>
        <v>1.0033350159558542E-2</v>
      </c>
      <c r="D1131">
        <v>0.272816</v>
      </c>
      <c r="E1131" s="1">
        <f t="shared" si="35"/>
        <v>9.8697493158785444E-3</v>
      </c>
    </row>
    <row r="1132" spans="1:5">
      <c r="A1132" s="1">
        <v>0.38775510200000002</v>
      </c>
      <c r="B1132">
        <v>0.390185</v>
      </c>
      <c r="C1132" s="1">
        <f t="shared" si="34"/>
        <v>5.9044042904039312E-6</v>
      </c>
      <c r="D1132">
        <v>0.38059100000000001</v>
      </c>
      <c r="E1132" s="1">
        <f t="shared" si="35"/>
        <v>5.1324357466404078E-5</v>
      </c>
    </row>
    <row r="1133" spans="1:5">
      <c r="A1133" s="1">
        <v>0.35714285699999998</v>
      </c>
      <c r="B1133">
        <v>0.477877</v>
      </c>
      <c r="C1133" s="1">
        <f t="shared" si="34"/>
        <v>1.4576733285944454E-2</v>
      </c>
      <c r="D1133">
        <v>0.48552800000000002</v>
      </c>
      <c r="E1133" s="1">
        <f t="shared" si="35"/>
        <v>1.6482744943130456E-2</v>
      </c>
    </row>
    <row r="1134" spans="1:5">
      <c r="A1134" s="1">
        <v>0.21428571399999999</v>
      </c>
      <c r="B1134">
        <v>0.50775000000000003</v>
      </c>
      <c r="C1134" s="1">
        <f t="shared" si="34"/>
        <v>8.6121287157489845E-2</v>
      </c>
      <c r="D1134">
        <v>0.50773100000000004</v>
      </c>
      <c r="E1134" s="1">
        <f t="shared" si="35"/>
        <v>8.6110135875621843E-2</v>
      </c>
    </row>
    <row r="1135" spans="1:5">
      <c r="A1135" s="1">
        <v>0.346938776</v>
      </c>
      <c r="B1135">
        <v>0.56551200000000001</v>
      </c>
      <c r="C1135" s="1">
        <f t="shared" si="34"/>
        <v>4.7774254249754178E-2</v>
      </c>
      <c r="D1135">
        <v>0.55795700000000004</v>
      </c>
      <c r="E1135" s="1">
        <f t="shared" si="35"/>
        <v>4.4528690860114191E-2</v>
      </c>
    </row>
    <row r="1136" spans="1:5">
      <c r="A1136" s="1">
        <v>0.43877550999999998</v>
      </c>
      <c r="B1136">
        <v>0.53322800000000004</v>
      </c>
      <c r="C1136" s="1">
        <f t="shared" si="34"/>
        <v>8.9212728672001113E-3</v>
      </c>
      <c r="D1136">
        <v>0.53948099999999999</v>
      </c>
      <c r="E1136" s="1">
        <f t="shared" si="35"/>
        <v>1.0141595716140102E-2</v>
      </c>
    </row>
    <row r="1137" spans="1:5">
      <c r="A1137" s="1">
        <v>0.21428571399999999</v>
      </c>
      <c r="B1137">
        <v>0.19212499999999999</v>
      </c>
      <c r="C1137" s="1">
        <f t="shared" si="34"/>
        <v>4.9109724498979594E-4</v>
      </c>
      <c r="D1137">
        <v>0.193158</v>
      </c>
      <c r="E1137" s="1">
        <f t="shared" si="35"/>
        <v>4.4638029886579568E-4</v>
      </c>
    </row>
    <row r="1138" spans="1:5">
      <c r="A1138" s="1">
        <v>0.255102041</v>
      </c>
      <c r="B1138">
        <v>0.58043800000000001</v>
      </c>
      <c r="C1138" s="1">
        <f t="shared" si="34"/>
        <v>0.10584348621844969</v>
      </c>
      <c r="D1138">
        <v>0.574129</v>
      </c>
      <c r="E1138" s="1">
        <f t="shared" si="35"/>
        <v>0.10177820056878768</v>
      </c>
    </row>
    <row r="1139" spans="1:5">
      <c r="A1139" s="1">
        <v>0.39795918400000002</v>
      </c>
      <c r="B1139">
        <v>0.39843099999999998</v>
      </c>
      <c r="C1139" s="1">
        <f t="shared" si="34"/>
        <v>2.2261033785596063E-7</v>
      </c>
      <c r="D1139">
        <v>0.42109799999999997</v>
      </c>
      <c r="E1139" s="1">
        <f t="shared" si="35"/>
        <v>5.3540480588185372E-4</v>
      </c>
    </row>
    <row r="1140" spans="1:5">
      <c r="A1140" s="1">
        <v>0.28571428599999998</v>
      </c>
      <c r="B1140">
        <v>0.47090599999999999</v>
      </c>
      <c r="C1140" s="1">
        <f t="shared" si="34"/>
        <v>3.4295970934257798E-2</v>
      </c>
      <c r="D1140">
        <v>0.45886300000000002</v>
      </c>
      <c r="E1140" s="1">
        <f t="shared" si="35"/>
        <v>2.9980477159853809E-2</v>
      </c>
    </row>
    <row r="1141" spans="1:5">
      <c r="A1141" s="1">
        <v>0.86734693900000004</v>
      </c>
      <c r="B1141">
        <v>0.50002999999999997</v>
      </c>
      <c r="C1141" s="1">
        <f t="shared" si="34"/>
        <v>0.13492173367632976</v>
      </c>
      <c r="D1141">
        <v>0.50881799999999999</v>
      </c>
      <c r="E1141" s="1">
        <f t="shared" si="35"/>
        <v>0.12854300010046577</v>
      </c>
    </row>
    <row r="1142" spans="1:5">
      <c r="A1142" s="1">
        <v>0.244897959</v>
      </c>
      <c r="B1142">
        <v>0.58175399999999999</v>
      </c>
      <c r="C1142" s="1">
        <f t="shared" si="34"/>
        <v>0.11347199235819368</v>
      </c>
      <c r="D1142">
        <v>0.58259899999999998</v>
      </c>
      <c r="E1142" s="1">
        <f t="shared" si="35"/>
        <v>0.11404199309248367</v>
      </c>
    </row>
    <row r="1143" spans="1:5">
      <c r="A1143" s="1">
        <v>0.44897959199999998</v>
      </c>
      <c r="B1143">
        <v>0.65779100000000001</v>
      </c>
      <c r="C1143" s="1">
        <f t="shared" si="34"/>
        <v>4.3602204110942476E-2</v>
      </c>
      <c r="D1143">
        <v>0.64795700000000001</v>
      </c>
      <c r="E1143" s="1">
        <f t="shared" si="35"/>
        <v>3.959200889439847E-2</v>
      </c>
    </row>
    <row r="1144" spans="1:5">
      <c r="A1144" s="1">
        <v>0.54081632700000004</v>
      </c>
      <c r="B1144">
        <v>0.67368600000000001</v>
      </c>
      <c r="C1144" s="1">
        <f t="shared" si="34"/>
        <v>1.7654350003126922E-2</v>
      </c>
      <c r="D1144">
        <v>0.67543699999999995</v>
      </c>
      <c r="E1144" s="1">
        <f t="shared" si="35"/>
        <v>1.8122725598972905E-2</v>
      </c>
    </row>
    <row r="1145" spans="1:5">
      <c r="A1145" s="1">
        <v>1</v>
      </c>
      <c r="B1145">
        <v>0.85749799999999998</v>
      </c>
      <c r="C1145" s="1">
        <f t="shared" si="34"/>
        <v>2.0306820004000005E-2</v>
      </c>
      <c r="D1145">
        <v>0.85701700000000003</v>
      </c>
      <c r="E1145" s="1">
        <f t="shared" si="35"/>
        <v>2.0444138288999991E-2</v>
      </c>
    </row>
    <row r="1146" spans="1:5">
      <c r="A1146" s="1">
        <v>0.30612244900000002</v>
      </c>
      <c r="B1146">
        <v>0.56317099999999998</v>
      </c>
      <c r="C1146" s="1">
        <f t="shared" si="34"/>
        <v>6.6073957571199576E-2</v>
      </c>
      <c r="D1146">
        <v>0.55396199999999995</v>
      </c>
      <c r="E1146" s="1">
        <f t="shared" si="35"/>
        <v>6.1424443039881572E-2</v>
      </c>
    </row>
    <row r="1147" spans="1:5">
      <c r="A1147" s="1">
        <v>0.744897959</v>
      </c>
      <c r="B1147">
        <v>0.69964300000000001</v>
      </c>
      <c r="C1147" s="1">
        <f t="shared" si="34"/>
        <v>2.0480113140916795E-3</v>
      </c>
      <c r="D1147">
        <v>0.69971700000000003</v>
      </c>
      <c r="E1147" s="1">
        <f t="shared" si="35"/>
        <v>2.0413190561596778E-3</v>
      </c>
    </row>
    <row r="1148" spans="1:5">
      <c r="A1148" s="1">
        <v>0.28571428599999998</v>
      </c>
      <c r="B1148">
        <v>0.37463400000000002</v>
      </c>
      <c r="C1148" s="1">
        <f t="shared" si="34"/>
        <v>7.9067155378418023E-3</v>
      </c>
      <c r="D1148">
        <v>0.36160399999999998</v>
      </c>
      <c r="E1148" s="1">
        <f t="shared" si="35"/>
        <v>5.7592486910017955E-3</v>
      </c>
    </row>
    <row r="1149" spans="1:5">
      <c r="A1149" s="1">
        <v>0.54081632700000004</v>
      </c>
      <c r="B1149">
        <v>0.50073000000000001</v>
      </c>
      <c r="C1149" s="1">
        <f t="shared" si="34"/>
        <v>1.6069136123509316E-3</v>
      </c>
      <c r="D1149">
        <v>0.49799900000000002</v>
      </c>
      <c r="E1149" s="1">
        <f t="shared" si="35"/>
        <v>1.8333234914249305E-3</v>
      </c>
    </row>
    <row r="1150" spans="1:5">
      <c r="A1150" s="1">
        <v>0.31632653100000002</v>
      </c>
      <c r="B1150">
        <v>0.50543499999999997</v>
      </c>
      <c r="C1150" s="1">
        <f t="shared" si="34"/>
        <v>3.5762013047523938E-2</v>
      </c>
      <c r="D1150">
        <v>0.49747799999999998</v>
      </c>
      <c r="E1150" s="1">
        <f t="shared" si="35"/>
        <v>3.2815854720857941E-2</v>
      </c>
    </row>
    <row r="1151" spans="1:5">
      <c r="A1151" s="1">
        <v>0.30612244900000002</v>
      </c>
      <c r="B1151">
        <v>0.40170600000000001</v>
      </c>
      <c r="C1151" s="1">
        <f t="shared" si="34"/>
        <v>9.1362152217695988E-3</v>
      </c>
      <c r="D1151">
        <v>0.39906599999999998</v>
      </c>
      <c r="E1151" s="1">
        <f t="shared" si="35"/>
        <v>8.6385036724895923E-3</v>
      </c>
    </row>
    <row r="1152" spans="1:5">
      <c r="A1152" s="1">
        <v>0.346938776</v>
      </c>
      <c r="B1152">
        <v>0.56242499999999995</v>
      </c>
      <c r="C1152" s="1">
        <f t="shared" si="34"/>
        <v>4.6434312733778155E-2</v>
      </c>
      <c r="D1152">
        <v>0.557782</v>
      </c>
      <c r="E1152" s="1">
        <f t="shared" si="35"/>
        <v>4.4454865106714175E-2</v>
      </c>
    </row>
    <row r="1153" spans="1:5">
      <c r="A1153" s="1">
        <v>0.244897959</v>
      </c>
      <c r="B1153">
        <v>0.72393799999999997</v>
      </c>
      <c r="C1153" s="1">
        <f t="shared" si="34"/>
        <v>0.22947936088128165</v>
      </c>
      <c r="D1153">
        <v>0.71742899999999998</v>
      </c>
      <c r="E1153" s="1">
        <f t="shared" si="35"/>
        <v>0.22328558470854368</v>
      </c>
    </row>
    <row r="1154" spans="1:5">
      <c r="A1154" s="1">
        <v>0.86734693900000004</v>
      </c>
      <c r="B1154">
        <v>0.808446</v>
      </c>
      <c r="C1154" s="1">
        <f t="shared" si="34"/>
        <v>3.4693206150817257E-3</v>
      </c>
      <c r="D1154">
        <v>0.80877699999999997</v>
      </c>
      <c r="E1154" s="1">
        <f t="shared" si="35"/>
        <v>3.4304377544637295E-3</v>
      </c>
    </row>
    <row r="1155" spans="1:5">
      <c r="A1155" s="1">
        <v>0.18367346900000001</v>
      </c>
      <c r="B1155">
        <v>0.39156999999999997</v>
      </c>
      <c r="C1155" s="1">
        <f t="shared" ref="C1155:C1218" si="36">+(A1155-B1155)^2</f>
        <v>4.322096760183395E-2</v>
      </c>
      <c r="D1155">
        <v>0.38353599999999999</v>
      </c>
      <c r="E1155" s="1">
        <f t="shared" ref="E1155:E1218" si="37">+(A1155-D1155)^2</f>
        <v>3.9945031297725954E-2</v>
      </c>
    </row>
    <row r="1156" spans="1:5">
      <c r="A1156" s="1">
        <v>0.5</v>
      </c>
      <c r="B1156">
        <v>0.58909</v>
      </c>
      <c r="C1156" s="1">
        <f t="shared" si="36"/>
        <v>7.9370281000000001E-3</v>
      </c>
      <c r="D1156">
        <v>0.60202699999999998</v>
      </c>
      <c r="E1156" s="1">
        <f t="shared" si="37"/>
        <v>1.0409508728999995E-2</v>
      </c>
    </row>
    <row r="1157" spans="1:5">
      <c r="A1157" s="1">
        <v>0.326530612</v>
      </c>
      <c r="B1157">
        <v>0.44520100000000001</v>
      </c>
      <c r="C1157" s="1">
        <f t="shared" si="36"/>
        <v>1.4082660988070548E-2</v>
      </c>
      <c r="D1157">
        <v>0.45111000000000001</v>
      </c>
      <c r="E1157" s="1">
        <f t="shared" si="37"/>
        <v>1.5520023914454548E-2</v>
      </c>
    </row>
    <row r="1158" spans="1:5">
      <c r="A1158" s="1">
        <v>0.255102041</v>
      </c>
      <c r="B1158">
        <v>0.36145899999999997</v>
      </c>
      <c r="C1158" s="1">
        <f t="shared" si="36"/>
        <v>1.1311802727727676E-2</v>
      </c>
      <c r="D1158">
        <v>0.35224</v>
      </c>
      <c r="E1158" s="1">
        <f t="shared" si="37"/>
        <v>9.4357830786856809E-3</v>
      </c>
    </row>
    <row r="1159" spans="1:5">
      <c r="A1159" s="1">
        <v>0.31632653100000002</v>
      </c>
      <c r="B1159">
        <v>0.55248799999999998</v>
      </c>
      <c r="C1159" s="1">
        <f t="shared" si="36"/>
        <v>5.5772239440237938E-2</v>
      </c>
      <c r="D1159">
        <v>0.546593</v>
      </c>
      <c r="E1159" s="1">
        <f t="shared" si="37"/>
        <v>5.3022646745727951E-2</v>
      </c>
    </row>
    <row r="1160" spans="1:5">
      <c r="A1160" s="1">
        <v>0.27551020399999998</v>
      </c>
      <c r="B1160">
        <v>0.52546899999999996</v>
      </c>
      <c r="C1160" s="1">
        <f t="shared" si="36"/>
        <v>6.2479399697769611E-2</v>
      </c>
      <c r="D1160">
        <v>0.518015</v>
      </c>
      <c r="E1160" s="1">
        <f t="shared" si="37"/>
        <v>5.8808576083001628E-2</v>
      </c>
    </row>
    <row r="1161" spans="1:5">
      <c r="A1161" s="1">
        <v>0.86734693900000004</v>
      </c>
      <c r="B1161">
        <v>0.80235100000000004</v>
      </c>
      <c r="C1161" s="1">
        <f t="shared" si="36"/>
        <v>4.2244720864917217E-3</v>
      </c>
      <c r="D1161">
        <v>0.80684500000000003</v>
      </c>
      <c r="E1161" s="1">
        <f t="shared" si="37"/>
        <v>3.6604846227597217E-3</v>
      </c>
    </row>
    <row r="1162" spans="1:5">
      <c r="A1162" s="1">
        <v>0.20408163300000001</v>
      </c>
      <c r="B1162">
        <v>0.17477100000000001</v>
      </c>
      <c r="C1162" s="1">
        <f t="shared" si="36"/>
        <v>8.5911320686068917E-4</v>
      </c>
      <c r="D1162">
        <v>0.17061499999999999</v>
      </c>
      <c r="E1162" s="1">
        <f t="shared" si="37"/>
        <v>1.1200155243566905E-3</v>
      </c>
    </row>
    <row r="1163" spans="1:5">
      <c r="A1163" s="1">
        <v>0.336734694</v>
      </c>
      <c r="B1163">
        <v>0.60887899999999995</v>
      </c>
      <c r="C1163" s="1">
        <f t="shared" si="36"/>
        <v>7.4062523288221604E-2</v>
      </c>
      <c r="D1163">
        <v>0.59848999999999997</v>
      </c>
      <c r="E1163" s="1">
        <f t="shared" si="37"/>
        <v>6.851584021915362E-2</v>
      </c>
    </row>
    <row r="1164" spans="1:5">
      <c r="A1164" s="1">
        <v>0.153061224</v>
      </c>
      <c r="B1164">
        <v>0.33493200000000001</v>
      </c>
      <c r="C1164" s="1">
        <f t="shared" si="36"/>
        <v>3.3076979162842184E-2</v>
      </c>
      <c r="D1164">
        <v>0.337893</v>
      </c>
      <c r="E1164" s="1">
        <f t="shared" si="37"/>
        <v>3.4162785419314175E-2</v>
      </c>
    </row>
    <row r="1165" spans="1:5">
      <c r="A1165" s="1">
        <v>0.744897959</v>
      </c>
      <c r="B1165">
        <v>0.70879199999999998</v>
      </c>
      <c r="C1165" s="1">
        <f t="shared" si="36"/>
        <v>1.3036402753096824E-3</v>
      </c>
      <c r="D1165">
        <v>0.72160199999999997</v>
      </c>
      <c r="E1165" s="1">
        <f t="shared" si="37"/>
        <v>5.4270170572968252E-4</v>
      </c>
    </row>
    <row r="1166" spans="1:5">
      <c r="A1166" s="1">
        <v>0.744897959</v>
      </c>
      <c r="B1166">
        <v>0.72873200000000005</v>
      </c>
      <c r="C1166" s="1">
        <f t="shared" si="36"/>
        <v>2.6133823038967946E-4</v>
      </c>
      <c r="D1166">
        <v>0.72544399999999998</v>
      </c>
      <c r="E1166" s="1">
        <f t="shared" si="37"/>
        <v>3.7845652077368182E-4</v>
      </c>
    </row>
    <row r="1167" spans="1:5">
      <c r="A1167" s="1">
        <v>0.18367346900000001</v>
      </c>
      <c r="B1167">
        <v>0.421487</v>
      </c>
      <c r="C1167" s="1">
        <f t="shared" si="36"/>
        <v>5.6555275526687959E-2</v>
      </c>
      <c r="D1167">
        <v>0.42043799999999998</v>
      </c>
      <c r="E1167" s="1">
        <f t="shared" si="37"/>
        <v>5.605744313964995E-2</v>
      </c>
    </row>
    <row r="1168" spans="1:5">
      <c r="A1168" s="1">
        <v>0.31632653100000002</v>
      </c>
      <c r="B1168">
        <v>0.62988</v>
      </c>
      <c r="C1168" s="1">
        <f t="shared" si="36"/>
        <v>9.8315777921933939E-2</v>
      </c>
      <c r="D1168">
        <v>0.61884300000000003</v>
      </c>
      <c r="E1168" s="1">
        <f t="shared" si="37"/>
        <v>9.1516214016227962E-2</v>
      </c>
    </row>
    <row r="1169" spans="1:5">
      <c r="A1169" s="1">
        <v>0.326530612</v>
      </c>
      <c r="B1169">
        <v>0.62652399999999997</v>
      </c>
      <c r="C1169" s="1">
        <f t="shared" si="36"/>
        <v>8.9996032843718529E-2</v>
      </c>
      <c r="D1169">
        <v>0.62850099999999998</v>
      </c>
      <c r="E1169" s="1">
        <f t="shared" si="37"/>
        <v>9.1186115228870532E-2</v>
      </c>
    </row>
    <row r="1170" spans="1:5">
      <c r="A1170" s="1">
        <v>0.27551020399999998</v>
      </c>
      <c r="B1170">
        <v>0.64098900000000003</v>
      </c>
      <c r="C1170" s="1">
        <f t="shared" si="36"/>
        <v>0.13357475032560964</v>
      </c>
      <c r="D1170">
        <v>0.63796200000000003</v>
      </c>
      <c r="E1170" s="1">
        <f t="shared" si="37"/>
        <v>0.13137130442362566</v>
      </c>
    </row>
    <row r="1171" spans="1:5">
      <c r="A1171" s="1">
        <v>0.64285714299999996</v>
      </c>
      <c r="B1171">
        <v>0.530644</v>
      </c>
      <c r="C1171" s="1">
        <f t="shared" si="36"/>
        <v>1.259178946193844E-2</v>
      </c>
      <c r="D1171">
        <v>0.542323</v>
      </c>
      <c r="E1171" s="1">
        <f t="shared" si="37"/>
        <v>1.0107113908744442E-2</v>
      </c>
    </row>
    <row r="1172" spans="1:5">
      <c r="A1172" s="1">
        <v>0.56122448999999996</v>
      </c>
      <c r="B1172">
        <v>0.55149700000000001</v>
      </c>
      <c r="C1172" s="1">
        <f t="shared" si="36"/>
        <v>9.4624061700099017E-5</v>
      </c>
      <c r="D1172">
        <v>0.550952</v>
      </c>
      <c r="E1172" s="1">
        <f t="shared" si="37"/>
        <v>1.0552405080009933E-4</v>
      </c>
    </row>
    <row r="1173" spans="1:5">
      <c r="A1173" s="1">
        <v>0.86734693900000004</v>
      </c>
      <c r="B1173">
        <v>0.68911800000000001</v>
      </c>
      <c r="C1173" s="1">
        <f t="shared" si="36"/>
        <v>3.1765554697065733E-2</v>
      </c>
      <c r="D1173">
        <v>0.69025800000000004</v>
      </c>
      <c r="E1173" s="1">
        <f t="shared" si="37"/>
        <v>3.1360492316145724E-2</v>
      </c>
    </row>
    <row r="1174" spans="1:5">
      <c r="A1174" s="1">
        <v>0.56122448999999996</v>
      </c>
      <c r="B1174">
        <v>0.55236200000000002</v>
      </c>
      <c r="C1174" s="1">
        <f t="shared" si="36"/>
        <v>7.8543729000099026E-5</v>
      </c>
      <c r="D1174">
        <v>0.55056700000000003</v>
      </c>
      <c r="E1174" s="1">
        <f t="shared" si="37"/>
        <v>1.1358209310009865E-4</v>
      </c>
    </row>
    <row r="1175" spans="1:5">
      <c r="A1175" s="1">
        <v>0.86734693900000004</v>
      </c>
      <c r="B1175">
        <v>0.79758600000000002</v>
      </c>
      <c r="C1175" s="1">
        <f t="shared" si="36"/>
        <v>4.8665886101617239E-3</v>
      </c>
      <c r="D1175">
        <v>0.799821</v>
      </c>
      <c r="E1175" s="1">
        <f t="shared" si="37"/>
        <v>4.559752437831726E-3</v>
      </c>
    </row>
    <row r="1176" spans="1:5">
      <c r="A1176" s="1">
        <v>0.326530612</v>
      </c>
      <c r="B1176">
        <v>0.26117699999999999</v>
      </c>
      <c r="C1176" s="1">
        <f t="shared" si="36"/>
        <v>4.2710946014465449E-3</v>
      </c>
      <c r="D1176">
        <v>0.25939600000000002</v>
      </c>
      <c r="E1176" s="1">
        <f t="shared" si="37"/>
        <v>4.5070561283905419E-3</v>
      </c>
    </row>
    <row r="1177" spans="1:5">
      <c r="A1177" s="1">
        <v>0.44897959199999998</v>
      </c>
      <c r="B1177">
        <v>0.35135300000000003</v>
      </c>
      <c r="C1177" s="1">
        <f t="shared" si="36"/>
        <v>9.5309514655344558E-3</v>
      </c>
      <c r="D1177">
        <v>0.337094</v>
      </c>
      <c r="E1177" s="1">
        <f t="shared" si="37"/>
        <v>1.251838569719046E-2</v>
      </c>
    </row>
    <row r="1178" spans="1:5">
      <c r="A1178" s="1">
        <v>0.19387755100000001</v>
      </c>
      <c r="B1178">
        <v>0.30579800000000001</v>
      </c>
      <c r="C1178" s="1">
        <f t="shared" si="36"/>
        <v>1.2526186904361603E-2</v>
      </c>
      <c r="D1178">
        <v>0.29510399999999998</v>
      </c>
      <c r="E1178" s="1">
        <f t="shared" si="37"/>
        <v>1.0246793977149594E-2</v>
      </c>
    </row>
    <row r="1179" spans="1:5">
      <c r="A1179" s="1">
        <v>0.21428571399999999</v>
      </c>
      <c r="B1179">
        <v>0.37751299999999999</v>
      </c>
      <c r="C1179" s="1">
        <f t="shared" si="36"/>
        <v>2.6643146894925796E-2</v>
      </c>
      <c r="D1179">
        <v>0.37551699999999999</v>
      </c>
      <c r="E1179" s="1">
        <f t="shared" si="37"/>
        <v>2.5995527585213795E-2</v>
      </c>
    </row>
    <row r="1180" spans="1:5">
      <c r="A1180" s="1">
        <v>0.21428571399999999</v>
      </c>
      <c r="B1180">
        <v>0.50339299999999998</v>
      </c>
      <c r="C1180" s="1">
        <f t="shared" si="36"/>
        <v>8.3583022818285807E-2</v>
      </c>
      <c r="D1180">
        <v>0.51466699999999999</v>
      </c>
      <c r="E1180" s="1">
        <f t="shared" si="37"/>
        <v>9.0228916979013807E-2</v>
      </c>
    </row>
    <row r="1181" spans="1:5">
      <c r="A1181" s="1">
        <v>0.255102041</v>
      </c>
      <c r="B1181">
        <v>0.76492899999999997</v>
      </c>
      <c r="C1181" s="1">
        <f t="shared" si="36"/>
        <v>0.25992352812318764</v>
      </c>
      <c r="D1181">
        <v>0.75810599999999995</v>
      </c>
      <c r="E1181" s="1">
        <f t="shared" si="37"/>
        <v>0.2530129827696736</v>
      </c>
    </row>
    <row r="1182" spans="1:5">
      <c r="A1182" s="1">
        <v>0.20408163300000001</v>
      </c>
      <c r="B1182">
        <v>0.450656</v>
      </c>
      <c r="C1182" s="1">
        <f t="shared" si="36"/>
        <v>6.0798918461450684E-2</v>
      </c>
      <c r="D1182">
        <v>0.45031100000000002</v>
      </c>
      <c r="E1182" s="1">
        <f t="shared" si="37"/>
        <v>6.0628901173220694E-2</v>
      </c>
    </row>
    <row r="1183" spans="1:5">
      <c r="A1183" s="1">
        <v>0.31632653100000002</v>
      </c>
      <c r="B1183">
        <v>0.36713899999999999</v>
      </c>
      <c r="C1183" s="1">
        <f t="shared" si="36"/>
        <v>2.5819070058759582E-3</v>
      </c>
      <c r="D1183">
        <v>0.33432099999999998</v>
      </c>
      <c r="E1183" s="1">
        <f t="shared" si="37"/>
        <v>3.2380091459195947E-4</v>
      </c>
    </row>
    <row r="1184" spans="1:5">
      <c r="A1184" s="1">
        <v>0.346938776</v>
      </c>
      <c r="B1184">
        <v>0.69880100000000001</v>
      </c>
      <c r="C1184" s="1">
        <f t="shared" si="36"/>
        <v>0.12380702467822617</v>
      </c>
      <c r="D1184">
        <v>0.707179</v>
      </c>
      <c r="E1184" s="1">
        <f t="shared" si="37"/>
        <v>0.12977301898757018</v>
      </c>
    </row>
    <row r="1185" spans="1:5">
      <c r="A1185" s="1">
        <v>0.39795918400000002</v>
      </c>
      <c r="B1185">
        <v>0.63589799999999996</v>
      </c>
      <c r="C1185" s="1">
        <f t="shared" si="36"/>
        <v>5.661488015948183E-2</v>
      </c>
      <c r="D1185">
        <v>0.63281399999999999</v>
      </c>
      <c r="E1185" s="1">
        <f t="shared" si="37"/>
        <v>5.5156784598393842E-2</v>
      </c>
    </row>
    <row r="1186" spans="1:5">
      <c r="A1186" s="1">
        <v>0.35714285699999998</v>
      </c>
      <c r="B1186">
        <v>0.63985599999999998</v>
      </c>
      <c r="C1186" s="1">
        <f t="shared" si="36"/>
        <v>7.9926721224938449E-2</v>
      </c>
      <c r="D1186">
        <v>0.63586200000000004</v>
      </c>
      <c r="E1186" s="1">
        <f t="shared" si="37"/>
        <v>7.7684360674654479E-2</v>
      </c>
    </row>
    <row r="1187" spans="1:5">
      <c r="A1187" s="1">
        <v>0.22448979599999999</v>
      </c>
      <c r="B1187">
        <v>0.39721000000000001</v>
      </c>
      <c r="C1187" s="1">
        <f t="shared" si="36"/>
        <v>2.9832268869801622E-2</v>
      </c>
      <c r="D1187">
        <v>0.394764</v>
      </c>
      <c r="E1187" s="1">
        <f t="shared" si="37"/>
        <v>2.899330454783362E-2</v>
      </c>
    </row>
    <row r="1188" spans="1:5">
      <c r="A1188" s="1">
        <v>0.46938775500000002</v>
      </c>
      <c r="B1188">
        <v>0.57611699999999999</v>
      </c>
      <c r="C1188" s="1">
        <f t="shared" si="36"/>
        <v>1.1391131738270019E-2</v>
      </c>
      <c r="D1188">
        <v>0.58301800000000004</v>
      </c>
      <c r="E1188" s="1">
        <f t="shared" si="37"/>
        <v>1.2911832578760029E-2</v>
      </c>
    </row>
    <row r="1189" spans="1:5">
      <c r="A1189" s="1">
        <v>0.255102041</v>
      </c>
      <c r="B1189">
        <v>0.77146599999999999</v>
      </c>
      <c r="C1189" s="1">
        <f t="shared" si="36"/>
        <v>0.26663173815415364</v>
      </c>
      <c r="D1189">
        <v>0.78001699999999996</v>
      </c>
      <c r="E1189" s="1">
        <f t="shared" si="37"/>
        <v>0.27553571418197165</v>
      </c>
    </row>
    <row r="1190" spans="1:5">
      <c r="A1190" s="1">
        <v>0.755102041</v>
      </c>
      <c r="B1190">
        <v>0.56294900000000003</v>
      </c>
      <c r="C1190" s="1">
        <f t="shared" si="36"/>
        <v>3.6922791165547669E-2</v>
      </c>
      <c r="D1190">
        <v>0.57082900000000003</v>
      </c>
      <c r="E1190" s="1">
        <f t="shared" si="37"/>
        <v>3.3956553639387668E-2</v>
      </c>
    </row>
    <row r="1191" spans="1:5">
      <c r="A1191" s="1">
        <v>0.64285714299999996</v>
      </c>
      <c r="B1191">
        <v>0.86006199999999999</v>
      </c>
      <c r="C1191" s="1">
        <f t="shared" si="36"/>
        <v>4.7177949904390462E-2</v>
      </c>
      <c r="D1191">
        <v>0.85897900000000005</v>
      </c>
      <c r="E1191" s="1">
        <f t="shared" si="37"/>
        <v>4.6708657073128483E-2</v>
      </c>
    </row>
    <row r="1192" spans="1:5">
      <c r="A1192" s="1">
        <v>0.54081632700000004</v>
      </c>
      <c r="B1192">
        <v>0.75931899999999997</v>
      </c>
      <c r="C1192" s="1">
        <f t="shared" si="36"/>
        <v>4.7743418108144899E-2</v>
      </c>
      <c r="D1192">
        <v>0.75346800000000003</v>
      </c>
      <c r="E1192" s="1">
        <f t="shared" si="37"/>
        <v>4.5220734029698922E-2</v>
      </c>
    </row>
    <row r="1193" spans="1:5">
      <c r="A1193" s="1">
        <v>0.30612244900000002</v>
      </c>
      <c r="B1193">
        <v>0.62813600000000003</v>
      </c>
      <c r="C1193" s="1">
        <f t="shared" si="36"/>
        <v>0.10369272702762961</v>
      </c>
      <c r="D1193">
        <v>0.62350000000000005</v>
      </c>
      <c r="E1193" s="1">
        <f t="shared" si="37"/>
        <v>0.10072850987875763</v>
      </c>
    </row>
    <row r="1194" spans="1:5">
      <c r="A1194" s="1">
        <v>0.54081632700000004</v>
      </c>
      <c r="B1194">
        <v>0.39158999999999999</v>
      </c>
      <c r="C1194" s="1">
        <f t="shared" si="36"/>
        <v>2.2268496669910945E-2</v>
      </c>
      <c r="D1194">
        <v>0.38280199999999998</v>
      </c>
      <c r="E1194" s="1">
        <f t="shared" si="37"/>
        <v>2.496852753726295E-2</v>
      </c>
    </row>
    <row r="1195" spans="1:5">
      <c r="A1195" s="1">
        <v>0.31632653100000002</v>
      </c>
      <c r="B1195">
        <v>0.509934</v>
      </c>
      <c r="C1195" s="1">
        <f t="shared" si="36"/>
        <v>3.7483852052585954E-2</v>
      </c>
      <c r="D1195">
        <v>0.50358499999999995</v>
      </c>
      <c r="E1195" s="1">
        <f t="shared" si="37"/>
        <v>3.5065734212223934E-2</v>
      </c>
    </row>
    <row r="1196" spans="1:5">
      <c r="A1196" s="1">
        <v>0.23469387799999999</v>
      </c>
      <c r="B1196">
        <v>0.30108000000000001</v>
      </c>
      <c r="C1196" s="1">
        <f t="shared" si="36"/>
        <v>4.4071171941988865E-3</v>
      </c>
      <c r="D1196">
        <v>0.29421599999999998</v>
      </c>
      <c r="E1196" s="1">
        <f t="shared" si="37"/>
        <v>3.5428830073828818E-3</v>
      </c>
    </row>
    <row r="1197" spans="1:5">
      <c r="A1197" s="1">
        <v>0.44897959199999998</v>
      </c>
      <c r="B1197">
        <v>0.742456</v>
      </c>
      <c r="C1197" s="1">
        <f t="shared" si="36"/>
        <v>8.6128402052582473E-2</v>
      </c>
      <c r="D1197">
        <v>0.73625300000000005</v>
      </c>
      <c r="E1197" s="1">
        <f t="shared" si="37"/>
        <v>8.2526010943934497E-2</v>
      </c>
    </row>
    <row r="1198" spans="1:5">
      <c r="A1198" s="1">
        <v>0.22448979599999999</v>
      </c>
      <c r="B1198">
        <v>0.63231599999999999</v>
      </c>
      <c r="C1198" s="1">
        <f t="shared" si="36"/>
        <v>0.16632221266904965</v>
      </c>
      <c r="D1198">
        <v>0.63344900000000004</v>
      </c>
      <c r="E1198" s="1">
        <f t="shared" si="37"/>
        <v>0.16724763053631367</v>
      </c>
    </row>
    <row r="1199" spans="1:5">
      <c r="A1199" s="1">
        <v>0.755102041</v>
      </c>
      <c r="B1199">
        <v>0.82988700000000004</v>
      </c>
      <c r="C1199" s="1">
        <f t="shared" si="36"/>
        <v>5.5927900926316873E-3</v>
      </c>
      <c r="D1199">
        <v>0.82649700000000004</v>
      </c>
      <c r="E1199" s="1">
        <f t="shared" si="37"/>
        <v>5.0972401706116865E-3</v>
      </c>
    </row>
    <row r="1200" spans="1:5">
      <c r="A1200" s="1">
        <v>0.22448979599999999</v>
      </c>
      <c r="B1200">
        <v>0.38440299999999999</v>
      </c>
      <c r="C1200" s="1">
        <f t="shared" si="36"/>
        <v>2.5572232813545617E-2</v>
      </c>
      <c r="D1200">
        <v>0.38305299999999998</v>
      </c>
      <c r="E1200" s="1">
        <f t="shared" si="37"/>
        <v>2.514228966274561E-2</v>
      </c>
    </row>
    <row r="1201" spans="1:5">
      <c r="A1201" s="1">
        <v>0.19387755100000001</v>
      </c>
      <c r="B1201">
        <v>0.75690599999999997</v>
      </c>
      <c r="C1201" s="1">
        <f t="shared" si="36"/>
        <v>0.31700103438334554</v>
      </c>
      <c r="D1201">
        <v>0.75391300000000006</v>
      </c>
      <c r="E1201" s="1">
        <f t="shared" si="37"/>
        <v>0.31363970413663161</v>
      </c>
    </row>
    <row r="1202" spans="1:5">
      <c r="A1202" s="1">
        <v>0.53061224500000004</v>
      </c>
      <c r="B1202">
        <v>0.85749799999999998</v>
      </c>
      <c r="C1202" s="1">
        <f t="shared" si="36"/>
        <v>0.10685429682191999</v>
      </c>
      <c r="D1202">
        <v>0.85701700000000003</v>
      </c>
      <c r="E1202" s="1">
        <f t="shared" si="37"/>
        <v>0.10654006408661001</v>
      </c>
    </row>
    <row r="1203" spans="1:5">
      <c r="A1203" s="1">
        <v>0.36734693899999998</v>
      </c>
      <c r="B1203">
        <v>0.84697699999999998</v>
      </c>
      <c r="C1203" s="1">
        <f t="shared" si="36"/>
        <v>0.23004499541486373</v>
      </c>
      <c r="D1203">
        <v>0.84708099999999997</v>
      </c>
      <c r="E1203" s="1">
        <f t="shared" si="37"/>
        <v>0.23014476928355171</v>
      </c>
    </row>
    <row r="1204" spans="1:5">
      <c r="A1204" s="1">
        <v>0.28571428599999998</v>
      </c>
      <c r="B1204">
        <v>0.42994599999999999</v>
      </c>
      <c r="C1204" s="1">
        <f t="shared" si="36"/>
        <v>2.08027873233778E-2</v>
      </c>
      <c r="D1204">
        <v>0.43087999999999999</v>
      </c>
      <c r="E1204" s="1">
        <f t="shared" si="37"/>
        <v>2.1073084521129798E-2</v>
      </c>
    </row>
    <row r="1205" spans="1:5">
      <c r="A1205" s="1">
        <v>0.244897959</v>
      </c>
      <c r="B1205">
        <v>0.50513699999999995</v>
      </c>
      <c r="C1205" s="1">
        <f t="shared" si="36"/>
        <v>6.7724358460599654E-2</v>
      </c>
      <c r="D1205">
        <v>0.50021700000000002</v>
      </c>
      <c r="E1205" s="1">
        <f t="shared" si="37"/>
        <v>6.5187812697159689E-2</v>
      </c>
    </row>
    <row r="1206" spans="1:5">
      <c r="A1206" s="1">
        <v>1</v>
      </c>
      <c r="B1206">
        <v>0.86475000000000002</v>
      </c>
      <c r="C1206" s="1">
        <f t="shared" si="36"/>
        <v>1.8292562499999995E-2</v>
      </c>
      <c r="D1206">
        <v>0.86425099999999999</v>
      </c>
      <c r="E1206" s="1">
        <f t="shared" si="37"/>
        <v>1.8427791001000001E-2</v>
      </c>
    </row>
    <row r="1207" spans="1:5">
      <c r="A1207" s="1">
        <v>0.28571428599999998</v>
      </c>
      <c r="B1207">
        <v>0.35595700000000002</v>
      </c>
      <c r="C1207" s="1">
        <f t="shared" si="36"/>
        <v>4.9340388700858011E-3</v>
      </c>
      <c r="D1207">
        <v>0.36613400000000001</v>
      </c>
      <c r="E1207" s="1">
        <f t="shared" si="37"/>
        <v>6.4673303998418006E-3</v>
      </c>
    </row>
    <row r="1208" spans="1:5">
      <c r="A1208" s="1">
        <v>0.39795918400000002</v>
      </c>
      <c r="B1208">
        <v>0.50786900000000001</v>
      </c>
      <c r="C1208" s="1">
        <f t="shared" si="36"/>
        <v>1.2080167653153855E-2</v>
      </c>
      <c r="D1208">
        <v>0.50801099999999999</v>
      </c>
      <c r="E1208" s="1">
        <f t="shared" si="37"/>
        <v>1.2111402204897849E-2</v>
      </c>
    </row>
    <row r="1209" spans="1:5">
      <c r="A1209" s="1">
        <v>0.45918367300000001</v>
      </c>
      <c r="B1209">
        <v>0.47899000000000003</v>
      </c>
      <c r="C1209" s="1">
        <f t="shared" si="36"/>
        <v>3.9229058923092951E-4</v>
      </c>
      <c r="D1209">
        <v>0.48263699999999998</v>
      </c>
      <c r="E1209" s="1">
        <f t="shared" si="37"/>
        <v>5.500585473689275E-4</v>
      </c>
    </row>
    <row r="1210" spans="1:5">
      <c r="A1210" s="1">
        <v>0.326530612</v>
      </c>
      <c r="B1210">
        <v>0.44664700000000002</v>
      </c>
      <c r="C1210" s="1">
        <f t="shared" si="36"/>
        <v>1.4427946666166548E-2</v>
      </c>
      <c r="D1210">
        <v>0.43628800000000001</v>
      </c>
      <c r="E1210" s="1">
        <f t="shared" si="37"/>
        <v>1.2046684220582547E-2</v>
      </c>
    </row>
    <row r="1211" spans="1:5">
      <c r="A1211" s="1">
        <v>0.418367347</v>
      </c>
      <c r="B1211">
        <v>0.60130300000000003</v>
      </c>
      <c r="C1211" s="1">
        <f t="shared" si="36"/>
        <v>3.3465453138536418E-2</v>
      </c>
      <c r="D1211">
        <v>0.59801499999999996</v>
      </c>
      <c r="E1211" s="1">
        <f t="shared" si="37"/>
        <v>3.2273279228408398E-2</v>
      </c>
    </row>
    <row r="1212" spans="1:5">
      <c r="A1212" s="1">
        <v>0.255102041</v>
      </c>
      <c r="B1212">
        <v>0.472582</v>
      </c>
      <c r="C1212" s="1">
        <f t="shared" si="36"/>
        <v>4.7297532566641681E-2</v>
      </c>
      <c r="D1212">
        <v>0.47117300000000001</v>
      </c>
      <c r="E1212" s="1">
        <f t="shared" si="37"/>
        <v>4.6686659323179683E-2</v>
      </c>
    </row>
    <row r="1213" spans="1:5">
      <c r="A1213" s="1">
        <v>0.43877550999999998</v>
      </c>
      <c r="B1213">
        <v>0.73157300000000003</v>
      </c>
      <c r="C1213" s="1">
        <f t="shared" si="36"/>
        <v>8.5730370150300134E-2</v>
      </c>
      <c r="D1213">
        <v>0.72751299999999997</v>
      </c>
      <c r="E1213" s="1">
        <f t="shared" si="37"/>
        <v>8.336933813150009E-2</v>
      </c>
    </row>
    <row r="1214" spans="1:5">
      <c r="A1214" s="1">
        <v>0.45918367300000001</v>
      </c>
      <c r="B1214">
        <v>0.64284300000000005</v>
      </c>
      <c r="C1214" s="1">
        <f t="shared" si="36"/>
        <v>3.3730748394092944E-2</v>
      </c>
      <c r="D1214">
        <v>0.63875199999999999</v>
      </c>
      <c r="E1214" s="1">
        <f t="shared" si="37"/>
        <v>3.2244784061578921E-2</v>
      </c>
    </row>
    <row r="1215" spans="1:5">
      <c r="A1215" s="1">
        <v>0.31632653100000002</v>
      </c>
      <c r="B1215">
        <v>0.68712300000000004</v>
      </c>
      <c r="C1215" s="1">
        <f t="shared" si="36"/>
        <v>0.13749002142286798</v>
      </c>
      <c r="D1215">
        <v>0.695608</v>
      </c>
      <c r="E1215" s="1">
        <f t="shared" si="37"/>
        <v>0.14385443272679796</v>
      </c>
    </row>
    <row r="1216" spans="1:5">
      <c r="A1216" s="1">
        <v>0.744897959</v>
      </c>
      <c r="B1216">
        <v>0.40081699999999998</v>
      </c>
      <c r="C1216" s="1">
        <f t="shared" si="36"/>
        <v>0.11839170634635969</v>
      </c>
      <c r="D1216">
        <v>0.398312</v>
      </c>
      <c r="E1216" s="1">
        <f t="shared" si="37"/>
        <v>0.12012182697594968</v>
      </c>
    </row>
    <row r="1217" spans="1:5">
      <c r="A1217" s="1">
        <v>0.744897959</v>
      </c>
      <c r="B1217">
        <v>0.85749799999999998</v>
      </c>
      <c r="C1217" s="1">
        <f t="shared" si="36"/>
        <v>1.2678769233201678E-2</v>
      </c>
      <c r="D1217">
        <v>0.85701700000000003</v>
      </c>
      <c r="E1217" s="1">
        <f t="shared" si="37"/>
        <v>1.2570679354759688E-2</v>
      </c>
    </row>
    <row r="1218" spans="1:5">
      <c r="A1218" s="1">
        <v>1</v>
      </c>
      <c r="B1218">
        <v>0.808446</v>
      </c>
      <c r="C1218" s="1">
        <f t="shared" si="36"/>
        <v>3.6692934916000002E-2</v>
      </c>
      <c r="D1218">
        <v>0.80877699999999997</v>
      </c>
      <c r="E1218" s="1">
        <f t="shared" si="37"/>
        <v>3.6566235729000016E-2</v>
      </c>
    </row>
    <row r="1219" spans="1:5">
      <c r="A1219" s="1">
        <v>1</v>
      </c>
      <c r="B1219">
        <v>0.81223500000000004</v>
      </c>
      <c r="C1219" s="1">
        <f t="shared" ref="C1219:C1282" si="38">+(A1219-B1219)^2</f>
        <v>3.5255695224999987E-2</v>
      </c>
      <c r="D1219">
        <v>0.80832999999999999</v>
      </c>
      <c r="E1219" s="1">
        <f t="shared" ref="E1219:E1282" si="39">+(A1219-D1219)^2</f>
        <v>3.6737388900000001E-2</v>
      </c>
    </row>
    <row r="1220" spans="1:5">
      <c r="A1220" s="1">
        <v>0.29591836700000002</v>
      </c>
      <c r="B1220">
        <v>0.571627</v>
      </c>
      <c r="C1220" s="1">
        <f t="shared" si="38"/>
        <v>7.6015250310728671E-2</v>
      </c>
      <c r="D1220">
        <v>0.57461099999999998</v>
      </c>
      <c r="E1220" s="1">
        <f t="shared" si="39"/>
        <v>7.7669583688472668E-2</v>
      </c>
    </row>
    <row r="1221" spans="1:5">
      <c r="A1221" s="1">
        <v>0.86734693900000004</v>
      </c>
      <c r="B1221">
        <v>0.67547500000000005</v>
      </c>
      <c r="C1221" s="1">
        <f t="shared" si="38"/>
        <v>3.6814840975619718E-2</v>
      </c>
      <c r="D1221">
        <v>0.67453399999999997</v>
      </c>
      <c r="E1221" s="1">
        <f t="shared" si="39"/>
        <v>3.7176829445817745E-2</v>
      </c>
    </row>
    <row r="1222" spans="1:5">
      <c r="A1222" s="1">
        <v>0.27551020399999998</v>
      </c>
      <c r="B1222">
        <v>0.77902700000000003</v>
      </c>
      <c r="C1222" s="1">
        <f t="shared" si="38"/>
        <v>0.25352916385410562</v>
      </c>
      <c r="D1222">
        <v>0.78147900000000003</v>
      </c>
      <c r="E1222" s="1">
        <f t="shared" si="39"/>
        <v>0.25600442252568972</v>
      </c>
    </row>
    <row r="1223" spans="1:5">
      <c r="A1223" s="1">
        <v>0.418367347</v>
      </c>
      <c r="B1223">
        <v>0.74099000000000004</v>
      </c>
      <c r="C1223" s="1">
        <f t="shared" si="38"/>
        <v>0.10408537622875844</v>
      </c>
      <c r="D1223">
        <v>0.737371</v>
      </c>
      <c r="E1223" s="1">
        <f t="shared" si="39"/>
        <v>0.10176333062734441</v>
      </c>
    </row>
    <row r="1224" spans="1:5">
      <c r="A1224" s="1">
        <v>0.64285714299999996</v>
      </c>
      <c r="B1224">
        <v>0.51608500000000002</v>
      </c>
      <c r="C1224" s="1">
        <f t="shared" si="38"/>
        <v>1.6071176240812435E-2</v>
      </c>
      <c r="D1224">
        <v>0.51321000000000006</v>
      </c>
      <c r="E1224" s="1">
        <f t="shared" si="39"/>
        <v>1.6808381688062427E-2</v>
      </c>
    </row>
    <row r="1225" spans="1:5">
      <c r="A1225" s="1">
        <v>0.663265306</v>
      </c>
      <c r="B1225">
        <v>0.61011599999999999</v>
      </c>
      <c r="C1225" s="1">
        <f t="shared" si="38"/>
        <v>2.8248487282816368E-3</v>
      </c>
      <c r="D1225">
        <v>0.61341699999999999</v>
      </c>
      <c r="E1225" s="1">
        <f t="shared" si="39"/>
        <v>2.4848536110696367E-3</v>
      </c>
    </row>
    <row r="1226" spans="1:5">
      <c r="A1226" s="1">
        <v>0.19387755100000001</v>
      </c>
      <c r="B1226">
        <v>0.84697699999999998</v>
      </c>
      <c r="C1226" s="1">
        <f t="shared" si="38"/>
        <v>0.42653889028410352</v>
      </c>
      <c r="D1226">
        <v>0.84708099999999997</v>
      </c>
      <c r="E1226" s="1">
        <f t="shared" si="39"/>
        <v>0.42667474578549552</v>
      </c>
    </row>
    <row r="1227" spans="1:5">
      <c r="A1227" s="1">
        <v>0.64285714299999996</v>
      </c>
      <c r="B1227">
        <v>0.54998400000000003</v>
      </c>
      <c r="C1227" s="1">
        <f t="shared" si="38"/>
        <v>8.6254206906984376E-3</v>
      </c>
      <c r="D1227">
        <v>0.55516600000000005</v>
      </c>
      <c r="E1227" s="1">
        <f t="shared" si="39"/>
        <v>7.6897365606464346E-3</v>
      </c>
    </row>
    <row r="1228" spans="1:5">
      <c r="A1228" s="1">
        <v>1</v>
      </c>
      <c r="B1228">
        <v>0.808446</v>
      </c>
      <c r="C1228" s="1">
        <f t="shared" si="38"/>
        <v>3.6692934916000002E-2</v>
      </c>
      <c r="D1228">
        <v>0.80877699999999997</v>
      </c>
      <c r="E1228" s="1">
        <f t="shared" si="39"/>
        <v>3.6566235729000016E-2</v>
      </c>
    </row>
    <row r="1229" spans="1:5">
      <c r="A1229" s="1">
        <v>0.36734693899999998</v>
      </c>
      <c r="B1229">
        <v>0.41059099999999998</v>
      </c>
      <c r="C1229" s="1">
        <f t="shared" si="38"/>
        <v>1.870048811771721E-3</v>
      </c>
      <c r="D1229">
        <v>0.401088</v>
      </c>
      <c r="E1229" s="1">
        <f t="shared" si="39"/>
        <v>1.1384591974057221E-3</v>
      </c>
    </row>
    <row r="1230" spans="1:5">
      <c r="A1230" s="1">
        <v>0.39795918400000002</v>
      </c>
      <c r="B1230">
        <v>0.59615899999999999</v>
      </c>
      <c r="C1230" s="1">
        <f t="shared" si="38"/>
        <v>3.9283167062433844E-2</v>
      </c>
      <c r="D1230">
        <v>0.59389199999999998</v>
      </c>
      <c r="E1230" s="1">
        <f t="shared" si="39"/>
        <v>3.8389668385689836E-2</v>
      </c>
    </row>
    <row r="1231" spans="1:5">
      <c r="A1231" s="1">
        <v>0.326530612</v>
      </c>
      <c r="B1231">
        <v>0.46504400000000001</v>
      </c>
      <c r="C1231" s="1">
        <f t="shared" si="38"/>
        <v>1.9185958655238547E-2</v>
      </c>
      <c r="D1231">
        <v>0.46893000000000001</v>
      </c>
      <c r="E1231" s="1">
        <f t="shared" si="39"/>
        <v>2.0277585702774548E-2</v>
      </c>
    </row>
    <row r="1232" spans="1:5">
      <c r="A1232" s="1">
        <v>0.336734694</v>
      </c>
      <c r="B1232">
        <v>0.53791100000000003</v>
      </c>
      <c r="C1232" s="1">
        <f t="shared" si="38"/>
        <v>4.047190609580565E-2</v>
      </c>
      <c r="D1232">
        <v>0.55280099999999999</v>
      </c>
      <c r="E1232" s="1">
        <f t="shared" si="39"/>
        <v>4.668464858848563E-2</v>
      </c>
    </row>
    <row r="1233" spans="1:5">
      <c r="A1233" s="1">
        <v>0.23469387799999999</v>
      </c>
      <c r="B1233">
        <v>0.62718499999999999</v>
      </c>
      <c r="C1233" s="1">
        <f t="shared" si="38"/>
        <v>0.15404928084881891</v>
      </c>
      <c r="D1233">
        <v>0.62377800000000005</v>
      </c>
      <c r="E1233" s="1">
        <f t="shared" si="39"/>
        <v>0.15138645399251094</v>
      </c>
    </row>
    <row r="1234" spans="1:5">
      <c r="A1234" s="1">
        <v>0.744897959</v>
      </c>
      <c r="B1234">
        <v>0.76551599999999997</v>
      </c>
      <c r="C1234" s="1">
        <f t="shared" si="38"/>
        <v>4.2510361467767998E-4</v>
      </c>
      <c r="D1234">
        <v>0.76464500000000002</v>
      </c>
      <c r="E1234" s="1">
        <f t="shared" si="39"/>
        <v>3.8994562825568179E-4</v>
      </c>
    </row>
    <row r="1235" spans="1:5">
      <c r="A1235" s="1">
        <v>0.18367346900000001</v>
      </c>
      <c r="B1235">
        <v>0.42571700000000001</v>
      </c>
      <c r="C1235" s="1">
        <f t="shared" si="38"/>
        <v>5.8585070898947961E-2</v>
      </c>
      <c r="D1235">
        <v>0.418435</v>
      </c>
      <c r="E1235" s="1">
        <f t="shared" si="39"/>
        <v>5.5112976437463962E-2</v>
      </c>
    </row>
    <row r="1236" spans="1:5">
      <c r="A1236" s="1">
        <v>0.744897959</v>
      </c>
      <c r="B1236">
        <v>0.57432799999999995</v>
      </c>
      <c r="C1236" s="1">
        <f t="shared" si="38"/>
        <v>2.9094110913261698E-2</v>
      </c>
      <c r="D1236">
        <v>0.57052099999999994</v>
      </c>
      <c r="E1236" s="1">
        <f t="shared" si="39"/>
        <v>3.04073238300877E-2</v>
      </c>
    </row>
    <row r="1237" spans="1:5">
      <c r="A1237" s="1">
        <v>0.86734693900000004</v>
      </c>
      <c r="B1237">
        <v>0.66387499999999999</v>
      </c>
      <c r="C1237" s="1">
        <f t="shared" si="38"/>
        <v>4.1400829960419737E-2</v>
      </c>
      <c r="D1237">
        <v>0.679539</v>
      </c>
      <c r="E1237" s="1">
        <f t="shared" si="39"/>
        <v>3.5271821951427737E-2</v>
      </c>
    </row>
    <row r="1238" spans="1:5">
      <c r="A1238" s="1">
        <v>0.27551020399999998</v>
      </c>
      <c r="B1238">
        <v>0.52823299999999995</v>
      </c>
      <c r="C1238" s="1">
        <f t="shared" si="38"/>
        <v>6.3868811618057603E-2</v>
      </c>
      <c r="D1238">
        <v>0.52624199999999999</v>
      </c>
      <c r="E1238" s="1">
        <f t="shared" si="39"/>
        <v>6.2866433525385623E-2</v>
      </c>
    </row>
    <row r="1239" spans="1:5">
      <c r="A1239" s="1">
        <v>1</v>
      </c>
      <c r="B1239">
        <v>0.80925899999999995</v>
      </c>
      <c r="C1239" s="1">
        <f t="shared" si="38"/>
        <v>3.6382129081000018E-2</v>
      </c>
      <c r="D1239">
        <v>0.80686400000000003</v>
      </c>
      <c r="E1239" s="1">
        <f t="shared" si="39"/>
        <v>3.7301514495999992E-2</v>
      </c>
    </row>
    <row r="1240" spans="1:5">
      <c r="A1240" s="1">
        <v>0.37755102000000001</v>
      </c>
      <c r="B1240">
        <v>0.61590299999999998</v>
      </c>
      <c r="C1240" s="1">
        <f t="shared" si="38"/>
        <v>5.6811666369920383E-2</v>
      </c>
      <c r="D1240">
        <v>0.61985199999999996</v>
      </c>
      <c r="E1240" s="1">
        <f t="shared" si="39"/>
        <v>5.870976490896037E-2</v>
      </c>
    </row>
    <row r="1241" spans="1:5">
      <c r="A1241" s="1">
        <v>0.29591836700000002</v>
      </c>
      <c r="B1241">
        <v>0.37733100000000003</v>
      </c>
      <c r="C1241" s="1">
        <f t="shared" si="38"/>
        <v>6.6280168119926906E-3</v>
      </c>
      <c r="D1241">
        <v>0.38211299999999998</v>
      </c>
      <c r="E1241" s="1">
        <f t="shared" si="39"/>
        <v>7.4295147580046832E-3</v>
      </c>
    </row>
    <row r="1242" spans="1:5">
      <c r="A1242" s="1">
        <v>0.56122448999999996</v>
      </c>
      <c r="B1242">
        <v>0.808446</v>
      </c>
      <c r="C1242" s="1">
        <f t="shared" si="38"/>
        <v>6.1118475006680113E-2</v>
      </c>
      <c r="D1242">
        <v>0.80877699999999997</v>
      </c>
      <c r="E1242" s="1">
        <f t="shared" si="39"/>
        <v>6.12822452073001E-2</v>
      </c>
    </row>
    <row r="1243" spans="1:5">
      <c r="A1243" s="1">
        <v>0.744897959</v>
      </c>
      <c r="B1243">
        <v>0.73955499999999996</v>
      </c>
      <c r="C1243" s="1">
        <f t="shared" si="38"/>
        <v>2.8547210875681384E-5</v>
      </c>
      <c r="D1243">
        <v>0.73355400000000004</v>
      </c>
      <c r="E1243" s="1">
        <f t="shared" si="39"/>
        <v>1.2868540579368006E-4</v>
      </c>
    </row>
    <row r="1244" spans="1:5">
      <c r="A1244" s="1">
        <v>0.173469388</v>
      </c>
      <c r="B1244">
        <v>0.312836</v>
      </c>
      <c r="C1244" s="1">
        <f t="shared" si="38"/>
        <v>1.9423052540358546E-2</v>
      </c>
      <c r="D1244">
        <v>0.31027100000000002</v>
      </c>
      <c r="E1244" s="1">
        <f t="shared" si="39"/>
        <v>1.8714681045798549E-2</v>
      </c>
    </row>
    <row r="1245" spans="1:5">
      <c r="A1245" s="1">
        <v>1</v>
      </c>
      <c r="B1245">
        <v>0.808446</v>
      </c>
      <c r="C1245" s="1">
        <f t="shared" si="38"/>
        <v>3.6692934916000002E-2</v>
      </c>
      <c r="D1245">
        <v>0.80877699999999997</v>
      </c>
      <c r="E1245" s="1">
        <f t="shared" si="39"/>
        <v>3.6566235729000016E-2</v>
      </c>
    </row>
    <row r="1246" spans="1:5">
      <c r="A1246" s="1">
        <v>0.29591836700000002</v>
      </c>
      <c r="B1246">
        <v>0.55183199999999999</v>
      </c>
      <c r="C1246" s="1">
        <f t="shared" si="38"/>
        <v>6.5491787555258682E-2</v>
      </c>
      <c r="D1246">
        <v>0.54006500000000002</v>
      </c>
      <c r="E1246" s="1">
        <f t="shared" si="39"/>
        <v>5.9607578405236693E-2</v>
      </c>
    </row>
    <row r="1247" spans="1:5">
      <c r="A1247" s="1">
        <v>0.26530612199999998</v>
      </c>
      <c r="B1247">
        <v>0.48855799999999999</v>
      </c>
      <c r="C1247" s="1">
        <f t="shared" si="38"/>
        <v>4.9841401030526894E-2</v>
      </c>
      <c r="D1247">
        <v>0.48046899999999998</v>
      </c>
      <c r="E1247" s="1">
        <f t="shared" si="39"/>
        <v>4.6295064069242886E-2</v>
      </c>
    </row>
    <row r="1248" spans="1:5">
      <c r="A1248" s="1">
        <v>0.27551020399999998</v>
      </c>
      <c r="B1248">
        <v>0.48895100000000002</v>
      </c>
      <c r="C1248" s="1">
        <f t="shared" si="38"/>
        <v>4.5556973397113634E-2</v>
      </c>
      <c r="D1248">
        <v>0.48878300000000002</v>
      </c>
      <c r="E1248" s="1">
        <f t="shared" si="39"/>
        <v>4.5485285513657631E-2</v>
      </c>
    </row>
    <row r="1249" spans="1:5">
      <c r="A1249" s="1">
        <v>1</v>
      </c>
      <c r="B1249">
        <v>0.73747300000000005</v>
      </c>
      <c r="C1249" s="1">
        <f t="shared" si="38"/>
        <v>6.8920425728999979E-2</v>
      </c>
      <c r="D1249">
        <v>0.73524699999999998</v>
      </c>
      <c r="E1249" s="1">
        <f t="shared" si="39"/>
        <v>7.0094151009000003E-2</v>
      </c>
    </row>
    <row r="1250" spans="1:5">
      <c r="A1250" s="1">
        <v>0.38775510200000002</v>
      </c>
      <c r="B1250">
        <v>0.51330600000000004</v>
      </c>
      <c r="C1250" s="1">
        <f t="shared" si="38"/>
        <v>1.5763027988606411E-2</v>
      </c>
      <c r="D1250">
        <v>0.50542699999999996</v>
      </c>
      <c r="E1250" s="1">
        <f t="shared" si="39"/>
        <v>1.384667557892239E-2</v>
      </c>
    </row>
    <row r="1251" spans="1:5">
      <c r="A1251" s="1">
        <v>0.45918367300000001</v>
      </c>
      <c r="B1251">
        <v>0.30903700000000001</v>
      </c>
      <c r="C1251" s="1">
        <f t="shared" si="38"/>
        <v>2.2544023412968933E-2</v>
      </c>
      <c r="D1251">
        <v>0.32053500000000001</v>
      </c>
      <c r="E1251" s="1">
        <f t="shared" si="39"/>
        <v>1.922345452466093E-2</v>
      </c>
    </row>
    <row r="1252" spans="1:5">
      <c r="A1252" s="1">
        <v>0.46938775500000002</v>
      </c>
      <c r="B1252">
        <v>0.65160700000000005</v>
      </c>
      <c r="C1252" s="1">
        <f t="shared" si="38"/>
        <v>3.3203853248370038E-2</v>
      </c>
      <c r="D1252">
        <v>0.65834000000000004</v>
      </c>
      <c r="E1252" s="1">
        <f t="shared" si="39"/>
        <v>3.5702950890540035E-2</v>
      </c>
    </row>
    <row r="1253" spans="1:5">
      <c r="A1253" s="1">
        <v>0.18367346900000001</v>
      </c>
      <c r="B1253">
        <v>0.615811</v>
      </c>
      <c r="C1253" s="1">
        <f t="shared" si="38"/>
        <v>0.18674284569877592</v>
      </c>
      <c r="D1253">
        <v>0.61146100000000003</v>
      </c>
      <c r="E1253" s="1">
        <f t="shared" si="39"/>
        <v>0.18300217167907595</v>
      </c>
    </row>
    <row r="1254" spans="1:5">
      <c r="A1254" s="1">
        <v>0.591836735</v>
      </c>
      <c r="B1254">
        <v>0.50310100000000002</v>
      </c>
      <c r="C1254" s="1">
        <f t="shared" si="38"/>
        <v>7.8740306659902219E-3</v>
      </c>
      <c r="D1254">
        <v>0.52061100000000005</v>
      </c>
      <c r="E1254" s="1">
        <f t="shared" si="39"/>
        <v>5.0731053262902184E-3</v>
      </c>
    </row>
    <row r="1255" spans="1:5">
      <c r="A1255" s="1">
        <v>0.38775510200000002</v>
      </c>
      <c r="B1255">
        <v>0.48684899999999998</v>
      </c>
      <c r="C1255" s="1">
        <f t="shared" si="38"/>
        <v>9.8196006208343956E-3</v>
      </c>
      <c r="D1255">
        <v>0.483574</v>
      </c>
      <c r="E1255" s="1">
        <f t="shared" si="39"/>
        <v>9.181261213934401E-3</v>
      </c>
    </row>
    <row r="1256" spans="1:5">
      <c r="A1256" s="1">
        <v>0.591836735</v>
      </c>
      <c r="B1256">
        <v>0.68036300000000005</v>
      </c>
      <c r="C1256" s="1">
        <f t="shared" si="38"/>
        <v>7.8368995948502329E-3</v>
      </c>
      <c r="D1256">
        <v>0.68350299999999997</v>
      </c>
      <c r="E1256" s="1">
        <f t="shared" si="39"/>
        <v>8.4027041390502197E-3</v>
      </c>
    </row>
    <row r="1257" spans="1:5">
      <c r="A1257" s="1">
        <v>0.5</v>
      </c>
      <c r="B1257">
        <v>0.62111799999999995</v>
      </c>
      <c r="C1257" s="1">
        <f t="shared" si="38"/>
        <v>1.4669569923999988E-2</v>
      </c>
      <c r="D1257">
        <v>0.60804999999999998</v>
      </c>
      <c r="E1257" s="1">
        <f t="shared" si="39"/>
        <v>1.1674802499999996E-2</v>
      </c>
    </row>
    <row r="1258" spans="1:5">
      <c r="A1258" s="1">
        <v>0.86734693900000004</v>
      </c>
      <c r="B1258">
        <v>0.808446</v>
      </c>
      <c r="C1258" s="1">
        <f t="shared" si="38"/>
        <v>3.4693206150817257E-3</v>
      </c>
      <c r="D1258">
        <v>0.80877699999999997</v>
      </c>
      <c r="E1258" s="1">
        <f t="shared" si="39"/>
        <v>3.4304377544637295E-3</v>
      </c>
    </row>
    <row r="1259" spans="1:5">
      <c r="A1259" s="1">
        <v>0.336734694</v>
      </c>
      <c r="B1259">
        <v>0.442438</v>
      </c>
      <c r="C1259" s="1">
        <f t="shared" si="38"/>
        <v>1.1173188899329636E-2</v>
      </c>
      <c r="D1259">
        <v>0.44119599999999998</v>
      </c>
      <c r="E1259" s="1">
        <f t="shared" si="39"/>
        <v>1.0912164451225632E-2</v>
      </c>
    </row>
    <row r="1260" spans="1:5">
      <c r="A1260" s="1">
        <v>0.46938775500000002</v>
      </c>
      <c r="B1260">
        <v>0.71933800000000003</v>
      </c>
      <c r="C1260" s="1">
        <f t="shared" si="38"/>
        <v>6.2475124975560035E-2</v>
      </c>
      <c r="D1260">
        <v>0.72397199999999995</v>
      </c>
      <c r="E1260" s="1">
        <f t="shared" si="39"/>
        <v>6.4813137802219992E-2</v>
      </c>
    </row>
    <row r="1261" spans="1:5">
      <c r="A1261" s="1">
        <v>0.86734693900000004</v>
      </c>
      <c r="B1261">
        <v>0.808446</v>
      </c>
      <c r="C1261" s="1">
        <f t="shared" si="38"/>
        <v>3.4693206150817257E-3</v>
      </c>
      <c r="D1261">
        <v>0.80877699999999997</v>
      </c>
      <c r="E1261" s="1">
        <f t="shared" si="39"/>
        <v>3.4304377544637295E-3</v>
      </c>
    </row>
    <row r="1262" spans="1:5">
      <c r="A1262" s="1">
        <v>0.744897959</v>
      </c>
      <c r="B1262">
        <v>0.78779200000000005</v>
      </c>
      <c r="C1262" s="1">
        <f t="shared" si="38"/>
        <v>1.8398987533096852E-3</v>
      </c>
      <c r="D1262">
        <v>0.78634800000000005</v>
      </c>
      <c r="E1262" s="1">
        <f t="shared" si="39"/>
        <v>1.718105898901685E-3</v>
      </c>
    </row>
    <row r="1263" spans="1:5">
      <c r="A1263" s="1">
        <v>0.31632653100000002</v>
      </c>
      <c r="B1263">
        <v>0.611487</v>
      </c>
      <c r="C1263" s="1">
        <f t="shared" si="38"/>
        <v>8.7119702460299944E-2</v>
      </c>
      <c r="D1263">
        <v>0.61746599999999996</v>
      </c>
      <c r="E1263" s="1">
        <f t="shared" si="39"/>
        <v>9.0684979789601924E-2</v>
      </c>
    </row>
    <row r="1264" spans="1:5">
      <c r="A1264" s="1">
        <v>0.85798816600000005</v>
      </c>
      <c r="B1264">
        <v>0.808446</v>
      </c>
      <c r="C1264" s="1">
        <f t="shared" si="38"/>
        <v>2.4544262119715614E-3</v>
      </c>
      <c r="D1264">
        <v>0.80877699999999997</v>
      </c>
      <c r="E1264" s="1">
        <f t="shared" si="39"/>
        <v>2.4217388590795641E-3</v>
      </c>
    </row>
    <row r="1265" spans="1:5">
      <c r="A1265" s="1">
        <v>0.443786982</v>
      </c>
      <c r="B1265">
        <v>0.558203</v>
      </c>
      <c r="C1265" s="1">
        <f t="shared" si="38"/>
        <v>1.3091025174976326E-2</v>
      </c>
      <c r="D1265">
        <v>0.55281400000000003</v>
      </c>
      <c r="E1265" s="1">
        <f t="shared" si="39"/>
        <v>1.188689065397233E-2</v>
      </c>
    </row>
    <row r="1266" spans="1:5">
      <c r="A1266" s="1">
        <v>0.34911242599999998</v>
      </c>
      <c r="B1266">
        <v>0.60441100000000003</v>
      </c>
      <c r="C1266" s="1">
        <f t="shared" si="38"/>
        <v>6.5177361886433499E-2</v>
      </c>
      <c r="D1266">
        <v>0.60120499999999999</v>
      </c>
      <c r="E1266" s="1">
        <f t="shared" si="39"/>
        <v>6.3550665865945488E-2</v>
      </c>
    </row>
    <row r="1267" spans="1:5">
      <c r="A1267" s="1">
        <v>0.443786982</v>
      </c>
      <c r="B1267">
        <v>0.65542400000000001</v>
      </c>
      <c r="C1267" s="1">
        <f t="shared" si="38"/>
        <v>4.4790227387932327E-2</v>
      </c>
      <c r="D1267">
        <v>0.65218399999999999</v>
      </c>
      <c r="E1267" s="1">
        <f t="shared" si="39"/>
        <v>4.3429317111292318E-2</v>
      </c>
    </row>
    <row r="1268" spans="1:5">
      <c r="A1268" s="1">
        <v>0.72781065099999998</v>
      </c>
      <c r="B1268">
        <v>0.73593799999999998</v>
      </c>
      <c r="C1268" s="1">
        <f t="shared" si="38"/>
        <v>6.6053801767801103E-5</v>
      </c>
      <c r="D1268">
        <v>0.733989</v>
      </c>
      <c r="E1268" s="1">
        <f t="shared" si="39"/>
        <v>3.8171996365801338E-5</v>
      </c>
    </row>
    <row r="1269" spans="1:5">
      <c r="A1269" s="1">
        <v>0.443786982</v>
      </c>
      <c r="B1269">
        <v>0.386911</v>
      </c>
      <c r="C1269" s="1">
        <f t="shared" si="38"/>
        <v>3.2348773284643232E-3</v>
      </c>
      <c r="D1269">
        <v>0.38625100000000001</v>
      </c>
      <c r="E1269" s="1">
        <f t="shared" si="39"/>
        <v>3.3103892247043224E-3</v>
      </c>
    </row>
    <row r="1270" spans="1:5">
      <c r="A1270" s="1">
        <v>0.32544378699999998</v>
      </c>
      <c r="B1270">
        <v>0.52051800000000004</v>
      </c>
      <c r="C1270" s="1">
        <f t="shared" si="38"/>
        <v>3.8053948577569392E-2</v>
      </c>
      <c r="D1270">
        <v>0.51896900000000001</v>
      </c>
      <c r="E1270" s="1">
        <f t="shared" si="39"/>
        <v>3.745200806669538E-2</v>
      </c>
    </row>
    <row r="1271" spans="1:5">
      <c r="A1271" s="1">
        <v>0.42011834300000001</v>
      </c>
      <c r="B1271">
        <v>0.37963200000000002</v>
      </c>
      <c r="C1271" s="1">
        <f t="shared" si="38"/>
        <v>1.6391439695136473E-3</v>
      </c>
      <c r="D1271">
        <v>0.39005299999999998</v>
      </c>
      <c r="E1271" s="1">
        <f t="shared" si="39"/>
        <v>9.0392484970765034E-4</v>
      </c>
    </row>
    <row r="1272" spans="1:5">
      <c r="A1272" s="1">
        <v>0.42011834300000001</v>
      </c>
      <c r="B1272">
        <v>0.28346100000000002</v>
      </c>
      <c r="C1272" s="1">
        <f t="shared" si="38"/>
        <v>1.8675229395819646E-2</v>
      </c>
      <c r="D1272">
        <v>0.269619</v>
      </c>
      <c r="E1272" s="1">
        <f t="shared" si="39"/>
        <v>2.265005224343165E-2</v>
      </c>
    </row>
    <row r="1273" spans="1:5">
      <c r="A1273" s="1">
        <v>0.62130177499999995</v>
      </c>
      <c r="B1273">
        <v>0.49614799999999998</v>
      </c>
      <c r="C1273" s="1">
        <f t="shared" si="38"/>
        <v>1.5663467396750615E-2</v>
      </c>
      <c r="D1273">
        <v>0.49010900000000002</v>
      </c>
      <c r="E1273" s="1">
        <f t="shared" si="39"/>
        <v>1.7211544212200607E-2</v>
      </c>
    </row>
    <row r="1274" spans="1:5">
      <c r="A1274" s="1">
        <v>0.207100592</v>
      </c>
      <c r="B1274">
        <v>0.57122899999999999</v>
      </c>
      <c r="C1274" s="1">
        <f t="shared" si="38"/>
        <v>0.13258949751261448</v>
      </c>
      <c r="D1274">
        <v>0.566079</v>
      </c>
      <c r="E1274" s="1">
        <f t="shared" si="39"/>
        <v>0.1288654974102145</v>
      </c>
    </row>
    <row r="1275" spans="1:5">
      <c r="A1275" s="1">
        <v>0.34911242599999998</v>
      </c>
      <c r="B1275">
        <v>0.39597900000000003</v>
      </c>
      <c r="C1275" s="1">
        <f t="shared" si="38"/>
        <v>2.1964757584974808E-3</v>
      </c>
      <c r="D1275">
        <v>0.39047100000000001</v>
      </c>
      <c r="E1275" s="1">
        <f t="shared" si="39"/>
        <v>1.710531643313479E-3</v>
      </c>
    </row>
    <row r="1276" spans="1:5">
      <c r="A1276" s="1">
        <v>0.479289941</v>
      </c>
      <c r="B1276">
        <v>0.50910100000000003</v>
      </c>
      <c r="C1276" s="1">
        <f t="shared" si="38"/>
        <v>8.8869923870148269E-4</v>
      </c>
      <c r="D1276">
        <v>0.510297</v>
      </c>
      <c r="E1276" s="1">
        <f t="shared" si="39"/>
        <v>9.6143770782948122E-4</v>
      </c>
    </row>
    <row r="1277" spans="1:5">
      <c r="A1277" s="1">
        <v>0.85798816600000005</v>
      </c>
      <c r="B1277">
        <v>0.808446</v>
      </c>
      <c r="C1277" s="1">
        <f t="shared" si="38"/>
        <v>2.4544262119715614E-3</v>
      </c>
      <c r="D1277">
        <v>0.80877699999999997</v>
      </c>
      <c r="E1277" s="1">
        <f t="shared" si="39"/>
        <v>2.4217388590795641E-3</v>
      </c>
    </row>
    <row r="1278" spans="1:5">
      <c r="A1278" s="1">
        <v>0.30177514799999999</v>
      </c>
      <c r="B1278">
        <v>0.50591200000000003</v>
      </c>
      <c r="C1278" s="1">
        <f t="shared" si="38"/>
        <v>4.1671854344469919E-2</v>
      </c>
      <c r="D1278">
        <v>0.50911499999999998</v>
      </c>
      <c r="E1278" s="1">
        <f t="shared" si="39"/>
        <v>4.2989814227381899E-2</v>
      </c>
    </row>
    <row r="1279" spans="1:5">
      <c r="A1279" s="1">
        <v>0.85798816600000005</v>
      </c>
      <c r="B1279">
        <v>0.73410299999999995</v>
      </c>
      <c r="C1279" s="1">
        <f t="shared" si="38"/>
        <v>1.5347534354847581E-2</v>
      </c>
      <c r="D1279">
        <v>0.73914299999999999</v>
      </c>
      <c r="E1279" s="1">
        <f t="shared" si="39"/>
        <v>1.4124173481567569E-2</v>
      </c>
    </row>
    <row r="1280" spans="1:5">
      <c r="A1280" s="1">
        <v>1</v>
      </c>
      <c r="B1280">
        <v>0.818801</v>
      </c>
      <c r="C1280" s="1">
        <f t="shared" si="38"/>
        <v>3.2833077601000002E-2</v>
      </c>
      <c r="D1280">
        <v>0.81771499999999997</v>
      </c>
      <c r="E1280" s="1">
        <f t="shared" si="39"/>
        <v>3.3227821225000009E-2</v>
      </c>
    </row>
    <row r="1281" spans="1:5">
      <c r="A1281" s="1">
        <v>0.24260355</v>
      </c>
      <c r="B1281">
        <v>0.40699299999999999</v>
      </c>
      <c r="C1281" s="1">
        <f t="shared" si="38"/>
        <v>2.7023891271302499E-2</v>
      </c>
      <c r="D1281">
        <v>0.41034100000000001</v>
      </c>
      <c r="E1281" s="1">
        <f t="shared" si="39"/>
        <v>2.8135852132502505E-2</v>
      </c>
    </row>
    <row r="1282" spans="1:5">
      <c r="A1282" s="1">
        <v>0.85798816600000005</v>
      </c>
      <c r="B1282">
        <v>0.79061300000000001</v>
      </c>
      <c r="C1282" s="1">
        <f t="shared" si="38"/>
        <v>4.5394129935275619E-3</v>
      </c>
      <c r="D1282">
        <v>0.79030999999999996</v>
      </c>
      <c r="E1282" s="1">
        <f t="shared" si="39"/>
        <v>4.5803341531235687E-3</v>
      </c>
    </row>
    <row r="1283" spans="1:5">
      <c r="A1283" s="1">
        <v>0.479289941</v>
      </c>
      <c r="B1283">
        <v>0.58097200000000004</v>
      </c>
      <c r="C1283" s="1">
        <f t="shared" ref="C1283:C1346" si="40">+(A1283-B1283)^2</f>
        <v>1.0339241122479491E-2</v>
      </c>
      <c r="D1283">
        <v>0.57891999999999999</v>
      </c>
      <c r="E1283" s="1">
        <f t="shared" ref="E1283:E1346" si="41">+(A1283-D1283)^2</f>
        <v>9.9261486563434788E-3</v>
      </c>
    </row>
    <row r="1284" spans="1:5">
      <c r="A1284" s="1">
        <v>0.64497041399999999</v>
      </c>
      <c r="B1284">
        <v>0.83415099999999998</v>
      </c>
      <c r="C1284" s="1">
        <f t="shared" si="40"/>
        <v>3.5789294119303393E-2</v>
      </c>
      <c r="D1284">
        <v>0.83027899999999999</v>
      </c>
      <c r="E1284" s="1">
        <f t="shared" si="41"/>
        <v>3.4339272045319398E-2</v>
      </c>
    </row>
    <row r="1285" spans="1:5">
      <c r="A1285" s="1">
        <v>0.42011834300000001</v>
      </c>
      <c r="B1285">
        <v>0.40292099999999997</v>
      </c>
      <c r="C1285" s="1">
        <f t="shared" si="40"/>
        <v>2.957486062596501E-4</v>
      </c>
      <c r="D1285">
        <v>0.40164499999999997</v>
      </c>
      <c r="E1285" s="1">
        <f t="shared" si="41"/>
        <v>3.4126440159565016E-4</v>
      </c>
    </row>
    <row r="1286" spans="1:5">
      <c r="A1286" s="1">
        <v>0.278106509</v>
      </c>
      <c r="B1286">
        <v>0.49518499999999999</v>
      </c>
      <c r="C1286" s="1">
        <f t="shared" si="40"/>
        <v>4.7123071254837078E-2</v>
      </c>
      <c r="D1286">
        <v>0.49202699999999999</v>
      </c>
      <c r="E1286" s="1">
        <f t="shared" si="41"/>
        <v>4.5761976469681075E-2</v>
      </c>
    </row>
    <row r="1287" spans="1:5">
      <c r="A1287" s="1">
        <v>0.85798816600000005</v>
      </c>
      <c r="B1287">
        <v>0.808446</v>
      </c>
      <c r="C1287" s="1">
        <f t="shared" si="40"/>
        <v>2.4544262119715614E-3</v>
      </c>
      <c r="D1287">
        <v>0.80877699999999997</v>
      </c>
      <c r="E1287" s="1">
        <f t="shared" si="41"/>
        <v>2.4217388590795641E-3</v>
      </c>
    </row>
    <row r="1288" spans="1:5">
      <c r="A1288" s="1">
        <v>0.73964496999999996</v>
      </c>
      <c r="B1288">
        <v>0.80705499999999997</v>
      </c>
      <c r="C1288" s="1">
        <f t="shared" si="40"/>
        <v>4.544112144600901E-3</v>
      </c>
      <c r="D1288">
        <v>0.80341099999999999</v>
      </c>
      <c r="E1288" s="1">
        <f t="shared" si="41"/>
        <v>4.0661065819609038E-3</v>
      </c>
    </row>
    <row r="1289" spans="1:5">
      <c r="A1289" s="1">
        <v>1</v>
      </c>
      <c r="B1289">
        <v>0.623444</v>
      </c>
      <c r="C1289" s="1">
        <f t="shared" si="40"/>
        <v>0.14179442113599999</v>
      </c>
      <c r="D1289">
        <v>0.62119599999999997</v>
      </c>
      <c r="E1289" s="1">
        <f t="shared" si="41"/>
        <v>0.14349247041600002</v>
      </c>
    </row>
    <row r="1290" spans="1:5">
      <c r="A1290" s="1">
        <v>1</v>
      </c>
      <c r="B1290">
        <v>0.78632899999999994</v>
      </c>
      <c r="C1290" s="1">
        <f t="shared" si="40"/>
        <v>4.5655296241000023E-2</v>
      </c>
      <c r="D1290">
        <v>0.78298299999999998</v>
      </c>
      <c r="E1290" s="1">
        <f t="shared" si="41"/>
        <v>4.7096378289000006E-2</v>
      </c>
    </row>
    <row r="1291" spans="1:5">
      <c r="A1291" s="1">
        <v>0.23076923099999999</v>
      </c>
      <c r="B1291">
        <v>0.44270999999999999</v>
      </c>
      <c r="C1291" s="1">
        <f t="shared" si="40"/>
        <v>4.4918889564311358E-2</v>
      </c>
      <c r="D1291">
        <v>0.43376300000000001</v>
      </c>
      <c r="E1291" s="1">
        <f t="shared" si="41"/>
        <v>4.1206470252825367E-2</v>
      </c>
    </row>
    <row r="1292" spans="1:5">
      <c r="A1292" s="1">
        <v>0.278106509</v>
      </c>
      <c r="B1292">
        <v>0.53796900000000003</v>
      </c>
      <c r="C1292" s="1">
        <f t="shared" si="40"/>
        <v>6.7528514228725092E-2</v>
      </c>
      <c r="D1292">
        <v>0.52662299999999995</v>
      </c>
      <c r="E1292" s="1">
        <f t="shared" si="41"/>
        <v>6.1760446298953053E-2</v>
      </c>
    </row>
    <row r="1293" spans="1:5">
      <c r="A1293" s="1">
        <v>0.57396449699999996</v>
      </c>
      <c r="B1293">
        <v>0.80925899999999995</v>
      </c>
      <c r="C1293" s="1">
        <f t="shared" si="40"/>
        <v>5.5363503142017004E-2</v>
      </c>
      <c r="D1293">
        <v>0.80686400000000003</v>
      </c>
      <c r="E1293" s="1">
        <f t="shared" si="41"/>
        <v>5.4242178497647037E-2</v>
      </c>
    </row>
    <row r="1294" spans="1:5">
      <c r="A1294" s="1">
        <v>0.85798816600000005</v>
      </c>
      <c r="B1294">
        <v>0.808446</v>
      </c>
      <c r="C1294" s="1">
        <f t="shared" si="40"/>
        <v>2.4544262119715614E-3</v>
      </c>
      <c r="D1294">
        <v>0.80877699999999997</v>
      </c>
      <c r="E1294" s="1">
        <f t="shared" si="41"/>
        <v>2.4217388590795641E-3</v>
      </c>
    </row>
    <row r="1295" spans="1:5">
      <c r="A1295" s="1">
        <v>0.18343195300000001</v>
      </c>
      <c r="B1295">
        <v>0.30340299999999998</v>
      </c>
      <c r="C1295" s="1">
        <f t="shared" si="40"/>
        <v>1.4393052118276201E-2</v>
      </c>
      <c r="D1295">
        <v>0.30592000000000003</v>
      </c>
      <c r="E1295" s="1">
        <f t="shared" si="41"/>
        <v>1.5003321657874213E-2</v>
      </c>
    </row>
    <row r="1296" spans="1:5">
      <c r="A1296" s="1">
        <v>0.73964496999999996</v>
      </c>
      <c r="B1296">
        <v>0.66157200000000005</v>
      </c>
      <c r="C1296" s="1">
        <f t="shared" si="40"/>
        <v>6.0953886446208855E-3</v>
      </c>
      <c r="D1296">
        <v>0.66969199999999995</v>
      </c>
      <c r="E1296" s="1">
        <f t="shared" si="41"/>
        <v>4.8934180118209002E-3</v>
      </c>
    </row>
    <row r="1297" spans="1:5">
      <c r="A1297" s="1">
        <v>0.85798816600000005</v>
      </c>
      <c r="B1297">
        <v>0.76319400000000004</v>
      </c>
      <c r="C1297" s="1">
        <f t="shared" si="40"/>
        <v>8.9859339076355585E-3</v>
      </c>
      <c r="D1297">
        <v>0.748946</v>
      </c>
      <c r="E1297" s="1">
        <f t="shared" si="41"/>
        <v>1.1890193965971567E-2</v>
      </c>
    </row>
    <row r="1298" spans="1:5">
      <c r="A1298" s="1">
        <v>0.72781065099999998</v>
      </c>
      <c r="B1298">
        <v>0.808446</v>
      </c>
      <c r="C1298" s="1">
        <f t="shared" si="40"/>
        <v>6.5020595083518044E-3</v>
      </c>
      <c r="D1298">
        <v>0.80877699999999997</v>
      </c>
      <c r="E1298" s="1">
        <f t="shared" si="41"/>
        <v>6.5555496703898E-3</v>
      </c>
    </row>
    <row r="1299" spans="1:5">
      <c r="A1299" s="1">
        <v>0.207100592</v>
      </c>
      <c r="B1299">
        <v>0.383691</v>
      </c>
      <c r="C1299" s="1">
        <f t="shared" si="40"/>
        <v>3.1184172197606465E-2</v>
      </c>
      <c r="D1299">
        <v>0.35381899999999999</v>
      </c>
      <c r="E1299" s="1">
        <f t="shared" si="41"/>
        <v>2.1526291246054461E-2</v>
      </c>
    </row>
    <row r="1300" spans="1:5">
      <c r="A1300" s="1">
        <v>1</v>
      </c>
      <c r="B1300">
        <v>0.77730999999999995</v>
      </c>
      <c r="C1300" s="1">
        <f t="shared" si="40"/>
        <v>4.9590836100000021E-2</v>
      </c>
      <c r="D1300">
        <v>0.77326600000000001</v>
      </c>
      <c r="E1300" s="1">
        <f t="shared" si="41"/>
        <v>5.1408306755999993E-2</v>
      </c>
    </row>
    <row r="1301" spans="1:5">
      <c r="A1301" s="1">
        <v>0.34911242599999998</v>
      </c>
      <c r="B1301">
        <v>0.67407899999999998</v>
      </c>
      <c r="C1301" s="1">
        <f t="shared" si="40"/>
        <v>0.10560327421729748</v>
      </c>
      <c r="D1301">
        <v>0.66359400000000002</v>
      </c>
      <c r="E1301" s="1">
        <f t="shared" si="41"/>
        <v>9.8898660385517506E-2</v>
      </c>
    </row>
    <row r="1302" spans="1:5">
      <c r="A1302" s="1">
        <v>0.85798816600000005</v>
      </c>
      <c r="B1302">
        <v>0.64303999999999994</v>
      </c>
      <c r="C1302" s="1">
        <f t="shared" si="40"/>
        <v>4.62027140667636E-2</v>
      </c>
      <c r="D1302">
        <v>0.63747100000000001</v>
      </c>
      <c r="E1302" s="1">
        <f t="shared" si="41"/>
        <v>4.8627820500671576E-2</v>
      </c>
    </row>
    <row r="1303" spans="1:5">
      <c r="A1303" s="1">
        <v>0.207100592</v>
      </c>
      <c r="B1303">
        <v>0.42454999999999998</v>
      </c>
      <c r="C1303" s="1">
        <f t="shared" si="40"/>
        <v>4.7284245039550456E-2</v>
      </c>
      <c r="D1303">
        <v>0.42928500000000003</v>
      </c>
      <c r="E1303" s="1">
        <f t="shared" si="41"/>
        <v>4.9365911158310474E-2</v>
      </c>
    </row>
    <row r="1304" spans="1:5">
      <c r="A1304" s="1">
        <v>0.278106509</v>
      </c>
      <c r="B1304">
        <v>0.53631300000000004</v>
      </c>
      <c r="C1304" s="1">
        <f t="shared" si="40"/>
        <v>6.6670591994533096E-2</v>
      </c>
      <c r="D1304">
        <v>0.528721</v>
      </c>
      <c r="E1304" s="1">
        <f t="shared" si="41"/>
        <v>6.280762309918908E-2</v>
      </c>
    </row>
    <row r="1305" spans="1:5">
      <c r="A1305" s="1">
        <v>0.85798816600000005</v>
      </c>
      <c r="B1305">
        <v>0.808446</v>
      </c>
      <c r="C1305" s="1">
        <f t="shared" si="40"/>
        <v>2.4544262119715614E-3</v>
      </c>
      <c r="D1305">
        <v>0.80877699999999997</v>
      </c>
      <c r="E1305" s="1">
        <f t="shared" si="41"/>
        <v>2.4217388590795641E-3</v>
      </c>
    </row>
    <row r="1306" spans="1:5">
      <c r="A1306" s="1">
        <v>0.85798816600000005</v>
      </c>
      <c r="B1306">
        <v>0.777864</v>
      </c>
      <c r="C1306" s="1">
        <f t="shared" si="40"/>
        <v>6.4198819771955646E-3</v>
      </c>
      <c r="D1306">
        <v>0.77513299999999996</v>
      </c>
      <c r="E1306" s="1">
        <f t="shared" si="41"/>
        <v>6.8649785328875708E-3</v>
      </c>
    </row>
    <row r="1307" spans="1:5">
      <c r="A1307" s="1">
        <v>0.85798816600000005</v>
      </c>
      <c r="B1307">
        <v>0.73955499999999996</v>
      </c>
      <c r="C1307" s="1">
        <f t="shared" si="40"/>
        <v>1.4026414808783578E-2</v>
      </c>
      <c r="D1307">
        <v>0.73355400000000004</v>
      </c>
      <c r="E1307" s="1">
        <f t="shared" si="41"/>
        <v>1.5483861668115559E-2</v>
      </c>
    </row>
    <row r="1308" spans="1:5">
      <c r="A1308" s="1">
        <v>0.443786982</v>
      </c>
      <c r="B1308">
        <v>0.64738899999999999</v>
      </c>
      <c r="C1308" s="1">
        <f t="shared" si="40"/>
        <v>4.1453781733672319E-2</v>
      </c>
      <c r="D1308">
        <v>0.64373499999999995</v>
      </c>
      <c r="E1308" s="1">
        <f t="shared" si="41"/>
        <v>3.9979209902128304E-2</v>
      </c>
    </row>
    <row r="1309" spans="1:5">
      <c r="A1309" s="1">
        <v>0.25443787000000001</v>
      </c>
      <c r="B1309">
        <v>0.443332</v>
      </c>
      <c r="C1309" s="1">
        <f t="shared" si="40"/>
        <v>3.5680992348456897E-2</v>
      </c>
      <c r="D1309">
        <v>0.45316800000000002</v>
      </c>
      <c r="E1309" s="1">
        <f t="shared" si="41"/>
        <v>3.94936645698169E-2</v>
      </c>
    </row>
    <row r="1310" spans="1:5">
      <c r="A1310" s="1">
        <v>0.57396449699999996</v>
      </c>
      <c r="B1310">
        <v>0.73546999999999996</v>
      </c>
      <c r="C1310" s="1">
        <f t="shared" si="40"/>
        <v>2.6084027499283007E-2</v>
      </c>
      <c r="D1310">
        <v>0.73061699999999996</v>
      </c>
      <c r="E1310" s="1">
        <f t="shared" si="41"/>
        <v>2.4540006696165007E-2</v>
      </c>
    </row>
    <row r="1311" spans="1:5">
      <c r="A1311" s="1">
        <v>0.73964496999999996</v>
      </c>
      <c r="B1311">
        <v>0.777864</v>
      </c>
      <c r="C1311" s="1">
        <f t="shared" si="40"/>
        <v>1.4606942541409032E-3</v>
      </c>
      <c r="D1311">
        <v>0.77513299999999996</v>
      </c>
      <c r="E1311" s="1">
        <f t="shared" si="41"/>
        <v>1.2594002732809002E-3</v>
      </c>
    </row>
    <row r="1312" spans="1:5">
      <c r="A1312" s="1">
        <v>0.85798816600000005</v>
      </c>
      <c r="B1312">
        <v>0.808446</v>
      </c>
      <c r="C1312" s="1">
        <f t="shared" si="40"/>
        <v>2.4544262119715614E-3</v>
      </c>
      <c r="D1312">
        <v>0.80877699999999997</v>
      </c>
      <c r="E1312" s="1">
        <f t="shared" si="41"/>
        <v>2.4217388590795641E-3</v>
      </c>
    </row>
    <row r="1313" spans="1:5">
      <c r="A1313" s="1">
        <v>1</v>
      </c>
      <c r="B1313">
        <v>0.60218899999999997</v>
      </c>
      <c r="C1313" s="1">
        <f t="shared" si="40"/>
        <v>0.15825359172100001</v>
      </c>
      <c r="D1313">
        <v>0.59331199999999995</v>
      </c>
      <c r="E1313" s="1">
        <f t="shared" si="41"/>
        <v>0.16539512934400005</v>
      </c>
    </row>
    <row r="1314" spans="1:5">
      <c r="A1314" s="1">
        <v>0.278106509</v>
      </c>
      <c r="B1314">
        <v>0.614784</v>
      </c>
      <c r="C1314" s="1">
        <f t="shared" si="40"/>
        <v>0.11335173294605508</v>
      </c>
      <c r="D1314">
        <v>0.61062300000000003</v>
      </c>
      <c r="E1314" s="1">
        <f t="shared" si="41"/>
        <v>0.1105672167869531</v>
      </c>
    </row>
    <row r="1315" spans="1:5">
      <c r="A1315" s="1">
        <v>0.85798816600000005</v>
      </c>
      <c r="B1315">
        <v>0.62093299999999996</v>
      </c>
      <c r="C1315" s="1">
        <f t="shared" si="40"/>
        <v>5.6195151727287604E-2</v>
      </c>
      <c r="D1315">
        <v>0.61069799999999996</v>
      </c>
      <c r="E1315" s="1">
        <f t="shared" si="41"/>
        <v>6.11524262003076E-2</v>
      </c>
    </row>
    <row r="1316" spans="1:5">
      <c r="A1316" s="1">
        <v>0.30177514799999999</v>
      </c>
      <c r="B1316">
        <v>0.71979499999999996</v>
      </c>
      <c r="C1316" s="1">
        <f t="shared" si="40"/>
        <v>0.17474059666610187</v>
      </c>
      <c r="D1316">
        <v>0.70842300000000002</v>
      </c>
      <c r="E1316" s="1">
        <f t="shared" si="41"/>
        <v>0.16536247553621394</v>
      </c>
    </row>
    <row r="1317" spans="1:5">
      <c r="A1317" s="1">
        <v>0.443786982</v>
      </c>
      <c r="B1317">
        <v>0.57344600000000001</v>
      </c>
      <c r="C1317" s="1">
        <f t="shared" si="40"/>
        <v>1.6811460948724329E-2</v>
      </c>
      <c r="D1317">
        <v>0.57718899999999995</v>
      </c>
      <c r="E1317" s="1">
        <f t="shared" si="41"/>
        <v>1.779609840647231E-2</v>
      </c>
    </row>
    <row r="1318" spans="1:5">
      <c r="A1318" s="1">
        <v>0.443786982</v>
      </c>
      <c r="B1318">
        <v>0.56525599999999998</v>
      </c>
      <c r="C1318" s="1">
        <f t="shared" si="40"/>
        <v>1.4754722333884321E-2</v>
      </c>
      <c r="D1318">
        <v>0.55715899999999996</v>
      </c>
      <c r="E1318" s="1">
        <f t="shared" si="41"/>
        <v>1.2853214465392315E-2</v>
      </c>
    </row>
    <row r="1319" spans="1:5">
      <c r="A1319" s="1">
        <v>0.23076923099999999</v>
      </c>
      <c r="B1319">
        <v>0.36796400000000001</v>
      </c>
      <c r="C1319" s="1">
        <f t="shared" si="40"/>
        <v>1.8822404640963367E-2</v>
      </c>
      <c r="D1319">
        <v>0.35503800000000002</v>
      </c>
      <c r="E1319" s="1">
        <f t="shared" si="41"/>
        <v>1.5442726948775368E-2</v>
      </c>
    </row>
    <row r="1320" spans="1:5">
      <c r="A1320" s="1">
        <v>0.52662721899999998</v>
      </c>
      <c r="B1320">
        <v>0.34982999999999997</v>
      </c>
      <c r="C1320" s="1">
        <f t="shared" si="40"/>
        <v>3.1257256646133963E-2</v>
      </c>
      <c r="D1320">
        <v>0.32178699999999999</v>
      </c>
      <c r="E1320" s="1">
        <f t="shared" si="41"/>
        <v>4.1959515319967958E-2</v>
      </c>
    </row>
    <row r="1321" spans="1:5">
      <c r="A1321" s="1">
        <v>0.24260355</v>
      </c>
      <c r="B1321">
        <v>0.51641899999999996</v>
      </c>
      <c r="C1321" s="1">
        <f t="shared" si="40"/>
        <v>7.4974900658702479E-2</v>
      </c>
      <c r="D1321">
        <v>0.52146899999999996</v>
      </c>
      <c r="E1321" s="1">
        <f t="shared" si="41"/>
        <v>7.7765939203702478E-2</v>
      </c>
    </row>
    <row r="1322" spans="1:5">
      <c r="A1322" s="1">
        <v>0.30177514799999999</v>
      </c>
      <c r="B1322">
        <v>0.31429200000000002</v>
      </c>
      <c r="C1322" s="1">
        <f t="shared" si="40"/>
        <v>1.5667158398990458E-4</v>
      </c>
      <c r="D1322">
        <v>0.31772</v>
      </c>
      <c r="E1322" s="1">
        <f t="shared" si="41"/>
        <v>2.5423830530190431E-4</v>
      </c>
    </row>
    <row r="1323" spans="1:5">
      <c r="A1323" s="1">
        <v>0.24260355</v>
      </c>
      <c r="B1323">
        <v>0.60848800000000003</v>
      </c>
      <c r="C1323" s="1">
        <f t="shared" si="40"/>
        <v>0.13387143075180252</v>
      </c>
      <c r="D1323">
        <v>0.60345300000000002</v>
      </c>
      <c r="E1323" s="1">
        <f t="shared" si="41"/>
        <v>0.13021232556530252</v>
      </c>
    </row>
    <row r="1324" spans="1:5">
      <c r="A1324" s="1">
        <v>0.25443787000000001</v>
      </c>
      <c r="B1324">
        <v>0.53621799999999997</v>
      </c>
      <c r="C1324" s="1">
        <f t="shared" si="40"/>
        <v>7.9400041662816875E-2</v>
      </c>
      <c r="D1324">
        <v>0.54798800000000003</v>
      </c>
      <c r="E1324" s="1">
        <f t="shared" si="41"/>
        <v>8.6171678823016906E-2</v>
      </c>
    </row>
    <row r="1325" spans="1:5">
      <c r="A1325" s="1">
        <v>0.45562130200000001</v>
      </c>
      <c r="B1325">
        <v>0.55454800000000004</v>
      </c>
      <c r="C1325" s="1">
        <f t="shared" si="40"/>
        <v>9.7864915771832105E-3</v>
      </c>
      <c r="D1325">
        <v>0.56193400000000004</v>
      </c>
      <c r="E1325" s="1">
        <f t="shared" si="41"/>
        <v>1.1302389756039212E-2</v>
      </c>
    </row>
    <row r="1326" spans="1:5">
      <c r="A1326" s="1">
        <v>0.34911242599999998</v>
      </c>
      <c r="B1326">
        <v>0.29285899999999998</v>
      </c>
      <c r="C1326" s="1">
        <f t="shared" si="40"/>
        <v>3.1644479367374753E-3</v>
      </c>
      <c r="D1326">
        <v>0.29418899999999998</v>
      </c>
      <c r="E1326" s="1">
        <f t="shared" si="41"/>
        <v>3.0165827235774756E-3</v>
      </c>
    </row>
    <row r="1327" spans="1:5">
      <c r="A1327" s="1">
        <v>0.479289941</v>
      </c>
      <c r="B1327">
        <v>0.70781400000000005</v>
      </c>
      <c r="C1327" s="1">
        <f t="shared" si="40"/>
        <v>5.2223245541835508E-2</v>
      </c>
      <c r="D1327">
        <v>0.70850800000000003</v>
      </c>
      <c r="E1327" s="1">
        <f t="shared" si="41"/>
        <v>5.2540918571727498E-2</v>
      </c>
    </row>
    <row r="1328" spans="1:5">
      <c r="A1328" s="1">
        <v>0.19526627199999999</v>
      </c>
      <c r="B1328">
        <v>0.40365000000000001</v>
      </c>
      <c r="C1328" s="1">
        <f t="shared" si="40"/>
        <v>4.3423778095177994E-2</v>
      </c>
      <c r="D1328">
        <v>0.39271200000000001</v>
      </c>
      <c r="E1328" s="1">
        <f t="shared" si="41"/>
        <v>3.8984815505449986E-2</v>
      </c>
    </row>
    <row r="1329" spans="1:5">
      <c r="A1329" s="1">
        <v>0.72781065099999998</v>
      </c>
      <c r="B1329">
        <v>0.76590999999999998</v>
      </c>
      <c r="C1329" s="1">
        <f t="shared" si="40"/>
        <v>1.4515603942238013E-3</v>
      </c>
      <c r="D1329">
        <v>0.76424199999999998</v>
      </c>
      <c r="E1329" s="1">
        <f t="shared" si="41"/>
        <v>1.3272431899598012E-3</v>
      </c>
    </row>
    <row r="1330" spans="1:5">
      <c r="A1330" s="1">
        <v>0.60946745599999996</v>
      </c>
      <c r="B1330">
        <v>0.78632899999999994</v>
      </c>
      <c r="C1330" s="1">
        <f t="shared" si="40"/>
        <v>3.1280005746063932E-2</v>
      </c>
      <c r="D1330">
        <v>0.78298299999999998</v>
      </c>
      <c r="E1330" s="1">
        <f t="shared" si="41"/>
        <v>3.0107644009615943E-2</v>
      </c>
    </row>
    <row r="1331" spans="1:5">
      <c r="A1331" s="1">
        <v>0.64497041399999999</v>
      </c>
      <c r="B1331">
        <v>0.57626500000000003</v>
      </c>
      <c r="C1331" s="1">
        <f t="shared" si="40"/>
        <v>4.720433912911391E-3</v>
      </c>
      <c r="D1331">
        <v>0.57349300000000003</v>
      </c>
      <c r="E1331" s="1">
        <f t="shared" si="41"/>
        <v>5.1090207121273906E-3</v>
      </c>
    </row>
    <row r="1332" spans="1:5">
      <c r="A1332" s="1">
        <v>0.207100592</v>
      </c>
      <c r="B1332">
        <v>0.120951</v>
      </c>
      <c r="C1332" s="1">
        <f t="shared" si="40"/>
        <v>7.4217522017664631E-3</v>
      </c>
      <c r="D1332">
        <v>0.140545</v>
      </c>
      <c r="E1332" s="1">
        <f t="shared" si="41"/>
        <v>4.4296468264704639E-3</v>
      </c>
    </row>
    <row r="1333" spans="1:5">
      <c r="A1333" s="1">
        <v>0.51479289900000003</v>
      </c>
      <c r="B1333">
        <v>0.42988399999999999</v>
      </c>
      <c r="C1333" s="1">
        <f t="shared" si="40"/>
        <v>7.209521129392207E-3</v>
      </c>
      <c r="D1333">
        <v>0.42339399999999999</v>
      </c>
      <c r="E1333" s="1">
        <f t="shared" si="41"/>
        <v>8.3537587384122074E-3</v>
      </c>
    </row>
    <row r="1334" spans="1:5">
      <c r="A1334" s="1">
        <v>0.26627218899999999</v>
      </c>
      <c r="B1334">
        <v>0.311228</v>
      </c>
      <c r="C1334" s="1">
        <f t="shared" si="40"/>
        <v>2.0210249426677223E-3</v>
      </c>
      <c r="D1334">
        <v>0.31696800000000003</v>
      </c>
      <c r="E1334" s="1">
        <f t="shared" si="41"/>
        <v>2.5700652529477247E-3</v>
      </c>
    </row>
    <row r="1335" spans="1:5">
      <c r="A1335" s="1">
        <v>0.31360946699999998</v>
      </c>
      <c r="B1335">
        <v>0.56782299999999997</v>
      </c>
      <c r="C1335" s="1">
        <f t="shared" si="40"/>
        <v>6.462452036034208E-2</v>
      </c>
      <c r="D1335">
        <v>0.56529099999999999</v>
      </c>
      <c r="E1335" s="1">
        <f t="shared" si="41"/>
        <v>6.334359405323009E-2</v>
      </c>
    </row>
    <row r="1336" spans="1:5">
      <c r="A1336" s="1">
        <v>0.171597633</v>
      </c>
      <c r="B1336">
        <v>0.387382</v>
      </c>
      <c r="C1336" s="1">
        <f t="shared" si="40"/>
        <v>4.656289304159069E-2</v>
      </c>
      <c r="D1336">
        <v>0.395569</v>
      </c>
      <c r="E1336" s="1">
        <f t="shared" si="41"/>
        <v>5.0163173235848693E-2</v>
      </c>
    </row>
    <row r="1337" spans="1:5">
      <c r="A1337" s="1">
        <v>0.50295858000000004</v>
      </c>
      <c r="B1337">
        <v>0.64360200000000001</v>
      </c>
      <c r="C1337" s="1">
        <f t="shared" si="40"/>
        <v>1.978057158929639E-2</v>
      </c>
      <c r="D1337">
        <v>0.6381</v>
      </c>
      <c r="E1337" s="1">
        <f t="shared" si="41"/>
        <v>1.8263203399616387E-2</v>
      </c>
    </row>
    <row r="1338" spans="1:5">
      <c r="A1338" s="1">
        <v>0.85798816600000005</v>
      </c>
      <c r="B1338">
        <v>0.70496400000000004</v>
      </c>
      <c r="C1338" s="1">
        <f t="shared" si="40"/>
        <v>2.3416395379995562E-2</v>
      </c>
      <c r="D1338">
        <v>0.69918400000000003</v>
      </c>
      <c r="E1338" s="1">
        <f t="shared" si="41"/>
        <v>2.5218763138955564E-2</v>
      </c>
    </row>
    <row r="1339" spans="1:5">
      <c r="A1339" s="1">
        <v>0.31360946699999998</v>
      </c>
      <c r="B1339">
        <v>0.59419500000000003</v>
      </c>
      <c r="C1339" s="1">
        <f t="shared" si="40"/>
        <v>7.8728241328894125E-2</v>
      </c>
      <c r="D1339">
        <v>0.59469399999999994</v>
      </c>
      <c r="E1339" s="1">
        <f t="shared" si="41"/>
        <v>7.9008514691828069E-2</v>
      </c>
    </row>
    <row r="1340" spans="1:5">
      <c r="A1340" s="1">
        <v>0.37278106500000002</v>
      </c>
      <c r="B1340">
        <v>0.74377899999999997</v>
      </c>
      <c r="C1340" s="1">
        <f t="shared" si="40"/>
        <v>0.1376394677742642</v>
      </c>
      <c r="D1340">
        <v>0.73563199999999995</v>
      </c>
      <c r="E1340" s="1">
        <f t="shared" si="41"/>
        <v>0.13166080103037417</v>
      </c>
    </row>
    <row r="1341" spans="1:5">
      <c r="A1341" s="1">
        <v>0.34911242599999998</v>
      </c>
      <c r="B1341">
        <v>0.54592499999999999</v>
      </c>
      <c r="C1341" s="1">
        <f t="shared" si="40"/>
        <v>3.8735189284505485E-2</v>
      </c>
      <c r="D1341">
        <v>0.54571999999999998</v>
      </c>
      <c r="E1341" s="1">
        <f t="shared" si="41"/>
        <v>3.8654538154165481E-2</v>
      </c>
    </row>
    <row r="1342" spans="1:5">
      <c r="A1342" s="1">
        <v>0.43195266300000001</v>
      </c>
      <c r="B1342">
        <v>0.66122000000000003</v>
      </c>
      <c r="C1342" s="1">
        <f t="shared" si="40"/>
        <v>5.2563511815071573E-2</v>
      </c>
      <c r="D1342">
        <v>0.66012899999999997</v>
      </c>
      <c r="E1342" s="1">
        <f t="shared" si="41"/>
        <v>5.2064440766737545E-2</v>
      </c>
    </row>
    <row r="1343" spans="1:5">
      <c r="A1343" s="1">
        <v>0.33727810699999999</v>
      </c>
      <c r="B1343">
        <v>0.48385499999999998</v>
      </c>
      <c r="C1343" s="1">
        <f t="shared" si="40"/>
        <v>2.1484785561533444E-2</v>
      </c>
      <c r="D1343">
        <v>0.48500599999999999</v>
      </c>
      <c r="E1343" s="1">
        <f t="shared" si="41"/>
        <v>2.182353037021945E-2</v>
      </c>
    </row>
    <row r="1344" spans="1:5">
      <c r="A1344" s="1">
        <v>0.51479289900000003</v>
      </c>
      <c r="B1344">
        <v>0.554867</v>
      </c>
      <c r="C1344" s="1">
        <f t="shared" si="40"/>
        <v>1.6059335709581988E-3</v>
      </c>
      <c r="D1344">
        <v>0.55339899999999997</v>
      </c>
      <c r="E1344" s="1">
        <f t="shared" si="41"/>
        <v>1.490431034422197E-3</v>
      </c>
    </row>
    <row r="1345" spans="1:5">
      <c r="A1345" s="1">
        <v>0.21893491100000001</v>
      </c>
      <c r="B1345">
        <v>0.444131</v>
      </c>
      <c r="C1345" s="1">
        <f t="shared" si="40"/>
        <v>5.0713278500895916E-2</v>
      </c>
      <c r="D1345">
        <v>0.455204</v>
      </c>
      <c r="E1345" s="1">
        <f t="shared" si="41"/>
        <v>5.5823082416889915E-2</v>
      </c>
    </row>
    <row r="1346" spans="1:5">
      <c r="A1346" s="1">
        <v>0.50295858000000004</v>
      </c>
      <c r="B1346">
        <v>0.78895700000000002</v>
      </c>
      <c r="C1346" s="1">
        <f t="shared" si="40"/>
        <v>8.1795096242496382E-2</v>
      </c>
      <c r="D1346">
        <v>0.79140500000000003</v>
      </c>
      <c r="E1346" s="1">
        <f t="shared" si="41"/>
        <v>8.3201337210816392E-2</v>
      </c>
    </row>
    <row r="1347" spans="1:5">
      <c r="A1347" s="1">
        <v>0.85798816600000005</v>
      </c>
      <c r="B1347">
        <v>0.70801700000000001</v>
      </c>
      <c r="C1347" s="1">
        <f t="shared" ref="C1347:C1410" si="42">+(A1347-B1347)^2</f>
        <v>2.2491350631399568E-2</v>
      </c>
      <c r="D1347">
        <v>0.70221100000000003</v>
      </c>
      <c r="E1347" s="1">
        <f t="shared" ref="E1347:E1410" si="43">+(A1347-D1347)^2</f>
        <v>2.4266525446991562E-2</v>
      </c>
    </row>
    <row r="1348" spans="1:5">
      <c r="A1348" s="1">
        <v>0.64497041399999999</v>
      </c>
      <c r="B1348">
        <v>0.69040999999999997</v>
      </c>
      <c r="C1348" s="1">
        <f t="shared" si="42"/>
        <v>2.0647559758513938E-3</v>
      </c>
      <c r="D1348">
        <v>0.68473200000000001</v>
      </c>
      <c r="E1348" s="1">
        <f t="shared" si="43"/>
        <v>1.5809837212353971E-3</v>
      </c>
    </row>
    <row r="1349" spans="1:5">
      <c r="A1349" s="1">
        <v>0.53846153799999996</v>
      </c>
      <c r="B1349">
        <v>0.51024599999999998</v>
      </c>
      <c r="C1349" s="1">
        <f t="shared" si="42"/>
        <v>7.9611658462944309E-4</v>
      </c>
      <c r="D1349">
        <v>0.50744299999999998</v>
      </c>
      <c r="E1349" s="1">
        <f t="shared" si="43"/>
        <v>9.6214969965744302E-4</v>
      </c>
    </row>
    <row r="1350" spans="1:5">
      <c r="A1350" s="1">
        <v>0.30177514799999999</v>
      </c>
      <c r="B1350">
        <v>0.49032900000000001</v>
      </c>
      <c r="C1350" s="1">
        <f t="shared" si="42"/>
        <v>3.555255510403791E-2</v>
      </c>
      <c r="D1350">
        <v>0.49044700000000002</v>
      </c>
      <c r="E1350" s="1">
        <f t="shared" si="43"/>
        <v>3.5597067737109918E-2</v>
      </c>
    </row>
    <row r="1351" spans="1:5">
      <c r="A1351" s="1">
        <v>0.171597633</v>
      </c>
      <c r="B1351">
        <v>0.43752200000000002</v>
      </c>
      <c r="C1351" s="1">
        <f t="shared" si="42"/>
        <v>7.0715768964350681E-2</v>
      </c>
      <c r="D1351">
        <v>0.42488100000000001</v>
      </c>
      <c r="E1351" s="1">
        <f t="shared" si="43"/>
        <v>6.4152463998856685E-2</v>
      </c>
    </row>
    <row r="1352" spans="1:5">
      <c r="A1352" s="1">
        <v>0.479289941</v>
      </c>
      <c r="B1352">
        <v>0.54674800000000001</v>
      </c>
      <c r="C1352" s="1">
        <f t="shared" si="42"/>
        <v>4.5505897240474833E-3</v>
      </c>
      <c r="D1352">
        <v>0.54004700000000005</v>
      </c>
      <c r="E1352" s="1">
        <f t="shared" si="43"/>
        <v>3.6914202183294881E-3</v>
      </c>
    </row>
    <row r="1353" spans="1:5">
      <c r="A1353" s="1">
        <v>0.72781065099999998</v>
      </c>
      <c r="B1353">
        <v>0.808446</v>
      </c>
      <c r="C1353" s="1">
        <f t="shared" si="42"/>
        <v>6.5020595083518044E-3</v>
      </c>
      <c r="D1353">
        <v>0.80877699999999997</v>
      </c>
      <c r="E1353" s="1">
        <f t="shared" si="43"/>
        <v>6.5555496703898E-3</v>
      </c>
    </row>
    <row r="1354" spans="1:5">
      <c r="A1354" s="1">
        <v>0.443786982</v>
      </c>
      <c r="B1354">
        <v>0.66231600000000002</v>
      </c>
      <c r="C1354" s="1">
        <f t="shared" si="42"/>
        <v>4.7754931708044332E-2</v>
      </c>
      <c r="D1354">
        <v>0.661632</v>
      </c>
      <c r="E1354" s="1">
        <f t="shared" si="43"/>
        <v>4.7456451867420327E-2</v>
      </c>
    </row>
    <row r="1355" spans="1:5">
      <c r="A1355" s="1">
        <v>0.53846153799999996</v>
      </c>
      <c r="B1355">
        <v>0.77968400000000004</v>
      </c>
      <c r="C1355" s="1">
        <f t="shared" si="42"/>
        <v>5.8188276173341484E-2</v>
      </c>
      <c r="D1355">
        <v>0.77975499999999998</v>
      </c>
      <c r="E1355" s="1">
        <f t="shared" si="43"/>
        <v>5.8222534803945451E-2</v>
      </c>
    </row>
    <row r="1356" spans="1:5">
      <c r="A1356" s="1">
        <v>0.51479289900000003</v>
      </c>
      <c r="B1356">
        <v>0.66828100000000001</v>
      </c>
      <c r="C1356" s="1">
        <f t="shared" si="42"/>
        <v>2.3558597148586196E-2</v>
      </c>
      <c r="D1356">
        <v>0.66134300000000001</v>
      </c>
      <c r="E1356" s="1">
        <f t="shared" si="43"/>
        <v>2.1476932103110198E-2</v>
      </c>
    </row>
    <row r="1357" spans="1:5">
      <c r="A1357" s="1">
        <v>0.72781065099999998</v>
      </c>
      <c r="B1357">
        <v>0.38882299999999997</v>
      </c>
      <c r="C1357" s="1">
        <f t="shared" si="42"/>
        <v>0.1149126275304978</v>
      </c>
      <c r="D1357">
        <v>0.38671499999999998</v>
      </c>
      <c r="E1357" s="1">
        <f t="shared" si="43"/>
        <v>0.1163462431311138</v>
      </c>
    </row>
    <row r="1358" spans="1:5">
      <c r="A1358" s="1">
        <v>0.36094674599999998</v>
      </c>
      <c r="B1358">
        <v>0.57372500000000004</v>
      </c>
      <c r="C1358" s="1">
        <f t="shared" si="42"/>
        <v>4.5274585375288542E-2</v>
      </c>
      <c r="D1358">
        <v>0.57662599999999997</v>
      </c>
      <c r="E1358" s="1">
        <f t="shared" si="43"/>
        <v>4.6517540605996513E-2</v>
      </c>
    </row>
    <row r="1359" spans="1:5">
      <c r="A1359" s="1">
        <v>0.443786982</v>
      </c>
      <c r="B1359">
        <v>0.57120499999999996</v>
      </c>
      <c r="C1359" s="1">
        <f t="shared" si="42"/>
        <v>1.6235351311048314E-2</v>
      </c>
      <c r="D1359">
        <v>0.56609600000000004</v>
      </c>
      <c r="E1359" s="1">
        <f t="shared" si="43"/>
        <v>1.4959495884124336E-2</v>
      </c>
    </row>
    <row r="1360" spans="1:5">
      <c r="A1360" s="1">
        <v>1</v>
      </c>
      <c r="B1360">
        <v>0.77968400000000004</v>
      </c>
      <c r="C1360" s="1">
        <f t="shared" si="42"/>
        <v>4.8539139855999981E-2</v>
      </c>
      <c r="D1360">
        <v>0.77975499999999998</v>
      </c>
      <c r="E1360" s="1">
        <f t="shared" si="43"/>
        <v>4.8507860025000009E-2</v>
      </c>
    </row>
    <row r="1361" spans="1:5">
      <c r="A1361" s="1">
        <v>0.60946745599999996</v>
      </c>
      <c r="B1361">
        <v>0.62324599999999997</v>
      </c>
      <c r="C1361" s="1">
        <f t="shared" si="42"/>
        <v>1.8984827475993611E-4</v>
      </c>
      <c r="D1361">
        <v>0.61949600000000005</v>
      </c>
      <c r="E1361" s="1">
        <f t="shared" si="43"/>
        <v>1.0057169475993767E-4</v>
      </c>
    </row>
    <row r="1362" spans="1:5">
      <c r="A1362" s="1">
        <v>0.72781065099999998</v>
      </c>
      <c r="B1362">
        <v>0.36480600000000002</v>
      </c>
      <c r="C1362" s="1">
        <f t="shared" si="42"/>
        <v>0.13177237664763178</v>
      </c>
      <c r="D1362">
        <v>0.35621399999999998</v>
      </c>
      <c r="E1362" s="1">
        <f t="shared" si="43"/>
        <v>0.13808407103441581</v>
      </c>
    </row>
    <row r="1363" spans="1:5">
      <c r="A1363" s="1">
        <v>0.19526627199999999</v>
      </c>
      <c r="B1363">
        <v>0.45483299999999999</v>
      </c>
      <c r="C1363" s="1">
        <f t="shared" si="42"/>
        <v>6.7374886284625998E-2</v>
      </c>
      <c r="D1363">
        <v>0.46162599999999998</v>
      </c>
      <c r="E1363" s="1">
        <f t="shared" si="43"/>
        <v>7.0947504700233963E-2</v>
      </c>
    </row>
    <row r="1364" spans="1:5">
      <c r="A1364" s="1">
        <v>0.85798816600000005</v>
      </c>
      <c r="B1364">
        <v>0.808446</v>
      </c>
      <c r="C1364" s="1">
        <f t="shared" si="42"/>
        <v>2.4544262119715614E-3</v>
      </c>
      <c r="D1364">
        <v>0.80877699999999997</v>
      </c>
      <c r="E1364" s="1">
        <f t="shared" si="43"/>
        <v>2.4217388590795641E-3</v>
      </c>
    </row>
    <row r="1365" spans="1:5">
      <c r="A1365" s="1">
        <v>0.85798816600000005</v>
      </c>
      <c r="B1365">
        <v>0.808446</v>
      </c>
      <c r="C1365" s="1">
        <f t="shared" si="42"/>
        <v>2.4544262119715614E-3</v>
      </c>
      <c r="D1365">
        <v>0.80877699999999997</v>
      </c>
      <c r="E1365" s="1">
        <f t="shared" si="43"/>
        <v>2.4217388590795641E-3</v>
      </c>
    </row>
    <row r="1366" spans="1:5">
      <c r="A1366" s="1">
        <v>0.64497041399999999</v>
      </c>
      <c r="B1366">
        <v>0.64325500000000002</v>
      </c>
      <c r="C1366" s="1">
        <f t="shared" si="42"/>
        <v>2.9426451913958995E-6</v>
      </c>
      <c r="D1366">
        <v>0.64446199999999998</v>
      </c>
      <c r="E1366" s="1">
        <f t="shared" si="43"/>
        <v>2.5848479539601278E-7</v>
      </c>
    </row>
    <row r="1367" spans="1:5">
      <c r="A1367" s="1">
        <v>0.24260355</v>
      </c>
      <c r="B1367">
        <v>0.42297200000000001</v>
      </c>
      <c r="C1367" s="1">
        <f t="shared" si="42"/>
        <v>3.2532777755402503E-2</v>
      </c>
      <c r="D1367">
        <v>0.43363699999999999</v>
      </c>
      <c r="E1367" s="1">
        <f t="shared" si="43"/>
        <v>3.6493779018902495E-2</v>
      </c>
    </row>
    <row r="1368" spans="1:5">
      <c r="A1368" s="1">
        <v>0.73964496999999996</v>
      </c>
      <c r="B1368">
        <v>0.49560799999999999</v>
      </c>
      <c r="C1368" s="1">
        <f t="shared" si="42"/>
        <v>5.955404272678088E-2</v>
      </c>
      <c r="D1368">
        <v>0.49676799999999999</v>
      </c>
      <c r="E1368" s="1">
        <f t="shared" si="43"/>
        <v>5.8989222556380887E-2</v>
      </c>
    </row>
    <row r="1369" spans="1:5">
      <c r="A1369" s="1">
        <v>0.40828402400000002</v>
      </c>
      <c r="B1369">
        <v>0.49296000000000001</v>
      </c>
      <c r="C1369" s="1">
        <f t="shared" si="42"/>
        <v>7.1700209115525739E-3</v>
      </c>
      <c r="D1369">
        <v>0.49074600000000002</v>
      </c>
      <c r="E1369" s="1">
        <f t="shared" si="43"/>
        <v>6.7999774858245746E-3</v>
      </c>
    </row>
    <row r="1370" spans="1:5">
      <c r="A1370" s="1">
        <v>0.60946745599999996</v>
      </c>
      <c r="B1370">
        <v>0.75567200000000001</v>
      </c>
      <c r="C1370" s="1">
        <f t="shared" si="42"/>
        <v>2.1375768686247951E-2</v>
      </c>
      <c r="D1370">
        <v>0.75359699999999996</v>
      </c>
      <c r="E1370" s="1">
        <f t="shared" si="43"/>
        <v>2.0773325453647934E-2</v>
      </c>
    </row>
    <row r="1371" spans="1:5">
      <c r="A1371" s="1">
        <v>0.85798816600000005</v>
      </c>
      <c r="B1371">
        <v>0.69266099999999997</v>
      </c>
      <c r="C1371" s="1">
        <f t="shared" si="42"/>
        <v>2.7333071817591582E-2</v>
      </c>
      <c r="D1371">
        <v>0.68554199999999998</v>
      </c>
      <c r="E1371" s="1">
        <f t="shared" si="43"/>
        <v>2.9737680168099578E-2</v>
      </c>
    </row>
    <row r="1372" spans="1:5">
      <c r="A1372" s="1">
        <v>0.57396449699999996</v>
      </c>
      <c r="B1372">
        <v>0.58154700000000004</v>
      </c>
      <c r="C1372" s="1">
        <f t="shared" si="42"/>
        <v>5.7494351745010115E-5</v>
      </c>
      <c r="D1372">
        <v>0.57594999999999996</v>
      </c>
      <c r="E1372" s="1">
        <f t="shared" si="43"/>
        <v>3.9422221630089982E-6</v>
      </c>
    </row>
    <row r="1373" spans="1:5">
      <c r="A1373" s="1">
        <v>0.85798816600000005</v>
      </c>
      <c r="B1373">
        <v>0.79342900000000005</v>
      </c>
      <c r="C1373" s="1">
        <f t="shared" si="42"/>
        <v>4.1678859146155565E-3</v>
      </c>
      <c r="D1373">
        <v>0.789794</v>
      </c>
      <c r="E1373" s="1">
        <f t="shared" si="43"/>
        <v>4.6504442764355638E-3</v>
      </c>
    </row>
    <row r="1374" spans="1:5">
      <c r="A1374" s="1">
        <v>0.51479289900000003</v>
      </c>
      <c r="B1374">
        <v>0.48339900000000002</v>
      </c>
      <c r="C1374" s="1">
        <f t="shared" si="42"/>
        <v>9.8557689442220118E-4</v>
      </c>
      <c r="D1374">
        <v>0.48358000000000001</v>
      </c>
      <c r="E1374" s="1">
        <f t="shared" si="43"/>
        <v>9.7424506398420205E-4</v>
      </c>
    </row>
    <row r="1375" spans="1:5">
      <c r="A1375" s="1">
        <v>1</v>
      </c>
      <c r="B1375">
        <v>0.711897</v>
      </c>
      <c r="C1375" s="1">
        <f t="shared" si="42"/>
        <v>8.3003338608999999E-2</v>
      </c>
      <c r="D1375">
        <v>0.71431999999999995</v>
      </c>
      <c r="E1375" s="1">
        <f t="shared" si="43"/>
        <v>8.1613062400000019E-2</v>
      </c>
    </row>
    <row r="1376" spans="1:5">
      <c r="A1376" s="1">
        <v>0.26627218899999999</v>
      </c>
      <c r="B1376">
        <v>0.52049400000000001</v>
      </c>
      <c r="C1376" s="1">
        <f t="shared" si="42"/>
        <v>6.4628729188119738E-2</v>
      </c>
      <c r="D1376">
        <v>0.51956800000000003</v>
      </c>
      <c r="E1376" s="1">
        <f t="shared" si="43"/>
        <v>6.4158767870147737E-2</v>
      </c>
    </row>
    <row r="1377" spans="1:5">
      <c r="A1377" s="1">
        <v>0.30177514799999999</v>
      </c>
      <c r="B1377">
        <v>0.49303399999999997</v>
      </c>
      <c r="C1377" s="1">
        <f t="shared" si="42"/>
        <v>3.6579948468357895E-2</v>
      </c>
      <c r="D1377">
        <v>0.49104500000000001</v>
      </c>
      <c r="E1377" s="1">
        <f t="shared" si="43"/>
        <v>3.5823076876101909E-2</v>
      </c>
    </row>
    <row r="1378" spans="1:5">
      <c r="A1378" s="1">
        <v>0.207100592</v>
      </c>
      <c r="B1378">
        <v>0.62116300000000002</v>
      </c>
      <c r="C1378" s="1">
        <f t="shared" si="42"/>
        <v>0.17144767771875852</v>
      </c>
      <c r="D1378">
        <v>0.61972099999999997</v>
      </c>
      <c r="E1378" s="1">
        <f t="shared" si="43"/>
        <v>0.17025560109808646</v>
      </c>
    </row>
    <row r="1379" spans="1:5">
      <c r="A1379" s="1">
        <v>0.62130177499999995</v>
      </c>
      <c r="B1379">
        <v>0.69419699999999995</v>
      </c>
      <c r="C1379" s="1">
        <f t="shared" si="42"/>
        <v>5.3137138278006261E-3</v>
      </c>
      <c r="D1379">
        <v>0.69140199999999996</v>
      </c>
      <c r="E1379" s="1">
        <f t="shared" si="43"/>
        <v>4.9140415450506271E-3</v>
      </c>
    </row>
    <row r="1380" spans="1:5">
      <c r="A1380" s="1">
        <v>0.278106509</v>
      </c>
      <c r="B1380">
        <v>0.39845199999999997</v>
      </c>
      <c r="C1380" s="1">
        <f t="shared" si="42"/>
        <v>1.4483037204031074E-2</v>
      </c>
      <c r="D1380">
        <v>0.41068500000000002</v>
      </c>
      <c r="E1380" s="1">
        <f t="shared" si="43"/>
        <v>1.7577056275837086E-2</v>
      </c>
    </row>
    <row r="1381" spans="1:5">
      <c r="A1381" s="1">
        <v>0.207100592</v>
      </c>
      <c r="B1381">
        <v>0.53902700000000003</v>
      </c>
      <c r="C1381" s="1">
        <f t="shared" si="42"/>
        <v>0.1101751403277825</v>
      </c>
      <c r="D1381">
        <v>0.535667</v>
      </c>
      <c r="E1381" s="1">
        <f t="shared" si="43"/>
        <v>0.10795588446602249</v>
      </c>
    </row>
    <row r="1382" spans="1:5">
      <c r="A1382" s="1">
        <v>0.50295858000000004</v>
      </c>
      <c r="B1382">
        <v>0.52732000000000001</v>
      </c>
      <c r="C1382" s="1">
        <f t="shared" si="42"/>
        <v>5.9347878441639841E-4</v>
      </c>
      <c r="D1382">
        <v>0.51649699999999998</v>
      </c>
      <c r="E1382" s="1">
        <f t="shared" si="43"/>
        <v>1.8328881609639837E-4</v>
      </c>
    </row>
    <row r="1383" spans="1:5">
      <c r="A1383" s="1">
        <v>0.33727810699999999</v>
      </c>
      <c r="B1383">
        <v>0.61294000000000004</v>
      </c>
      <c r="C1383" s="1">
        <f t="shared" si="42"/>
        <v>7.5989479252343478E-2</v>
      </c>
      <c r="D1383">
        <v>0.61976699999999996</v>
      </c>
      <c r="E1383" s="1">
        <f t="shared" si="43"/>
        <v>7.9799974668365428E-2</v>
      </c>
    </row>
    <row r="1384" spans="1:5">
      <c r="A1384" s="1">
        <v>0.51479289900000003</v>
      </c>
      <c r="B1384">
        <v>0.52459800000000001</v>
      </c>
      <c r="C1384" s="1">
        <f t="shared" si="42"/>
        <v>9.6140005620200659E-5</v>
      </c>
      <c r="D1384">
        <v>0.51902000000000004</v>
      </c>
      <c r="E1384" s="1">
        <f t="shared" si="43"/>
        <v>1.7868382864201093E-5</v>
      </c>
    </row>
    <row r="1385" spans="1:5">
      <c r="A1385" s="1">
        <v>0.443786982</v>
      </c>
      <c r="B1385">
        <v>0.68343100000000001</v>
      </c>
      <c r="C1385" s="1">
        <f t="shared" si="42"/>
        <v>5.7429255363184328E-2</v>
      </c>
      <c r="D1385">
        <v>0.68433999999999995</v>
      </c>
      <c r="E1385" s="1">
        <f t="shared" si="43"/>
        <v>5.7865754468908299E-2</v>
      </c>
    </row>
    <row r="1386" spans="1:5">
      <c r="A1386" s="1">
        <v>0.45562130200000001</v>
      </c>
      <c r="B1386">
        <v>0.49275400000000003</v>
      </c>
      <c r="C1386" s="1">
        <f t="shared" si="42"/>
        <v>1.3788372607592054E-3</v>
      </c>
      <c r="D1386">
        <v>0.48934899999999998</v>
      </c>
      <c r="E1386" s="1">
        <f t="shared" si="43"/>
        <v>1.1375576123792022E-3</v>
      </c>
    </row>
    <row r="1387" spans="1:5">
      <c r="A1387" s="1">
        <v>0.40828402400000002</v>
      </c>
      <c r="B1387">
        <v>0.569191</v>
      </c>
      <c r="C1387" s="1">
        <f t="shared" si="42"/>
        <v>2.589105492546457E-2</v>
      </c>
      <c r="D1387">
        <v>0.55519399999999997</v>
      </c>
      <c r="E1387" s="1">
        <f t="shared" si="43"/>
        <v>2.158254104832056E-2</v>
      </c>
    </row>
    <row r="1388" spans="1:5">
      <c r="A1388" s="1">
        <v>0.26627218899999999</v>
      </c>
      <c r="B1388">
        <v>0.49971500000000002</v>
      </c>
      <c r="C1388" s="1">
        <f t="shared" si="42"/>
        <v>5.4495546007581733E-2</v>
      </c>
      <c r="D1388">
        <v>0.50312999999999997</v>
      </c>
      <c r="E1388" s="1">
        <f t="shared" si="43"/>
        <v>5.6101622631711708E-2</v>
      </c>
    </row>
    <row r="1389" spans="1:5">
      <c r="A1389" s="1">
        <v>1</v>
      </c>
      <c r="B1389">
        <v>0.79061300000000001</v>
      </c>
      <c r="C1389" s="1">
        <f t="shared" si="42"/>
        <v>4.3842915768999999E-2</v>
      </c>
      <c r="D1389">
        <v>0.79030999999999996</v>
      </c>
      <c r="E1389" s="1">
        <f t="shared" si="43"/>
        <v>4.3969896100000017E-2</v>
      </c>
    </row>
    <row r="1390" spans="1:5">
      <c r="A1390" s="1">
        <v>1</v>
      </c>
      <c r="B1390">
        <v>0.808446</v>
      </c>
      <c r="C1390" s="1">
        <f t="shared" si="42"/>
        <v>3.6692934916000002E-2</v>
      </c>
      <c r="D1390">
        <v>0.80877699999999997</v>
      </c>
      <c r="E1390" s="1">
        <f t="shared" si="43"/>
        <v>3.6566235729000016E-2</v>
      </c>
    </row>
    <row r="1391" spans="1:5">
      <c r="A1391" s="1">
        <v>0.30177514799999999</v>
      </c>
      <c r="B1391">
        <v>0.50114700000000001</v>
      </c>
      <c r="C1391" s="1">
        <f t="shared" si="42"/>
        <v>3.9749135369909913E-2</v>
      </c>
      <c r="D1391">
        <v>0.51174900000000001</v>
      </c>
      <c r="E1391" s="1">
        <f t="shared" si="43"/>
        <v>4.408901852371791E-2</v>
      </c>
    </row>
    <row r="1392" spans="1:5">
      <c r="A1392" s="1">
        <v>0.34911242599999998</v>
      </c>
      <c r="B1392">
        <v>0.33767200000000003</v>
      </c>
      <c r="C1392" s="1">
        <f t="shared" si="42"/>
        <v>1.3088334706147481E-4</v>
      </c>
      <c r="D1392">
        <v>0.334289</v>
      </c>
      <c r="E1392" s="1">
        <f t="shared" si="43"/>
        <v>2.197339583774752E-4</v>
      </c>
    </row>
    <row r="1393" spans="1:5">
      <c r="A1393" s="1">
        <v>0.38461538499999998</v>
      </c>
      <c r="B1393">
        <v>0.61490999999999996</v>
      </c>
      <c r="C1393" s="1">
        <f t="shared" si="42"/>
        <v>5.3035609697998219E-2</v>
      </c>
      <c r="D1393">
        <v>0.61879499999999998</v>
      </c>
      <c r="E1393" s="1">
        <f t="shared" si="43"/>
        <v>5.4840092081548227E-2</v>
      </c>
    </row>
    <row r="1394" spans="1:5">
      <c r="A1394" s="1">
        <v>0.25443787000000001</v>
      </c>
      <c r="B1394">
        <v>0.37715500000000002</v>
      </c>
      <c r="C1394" s="1">
        <f t="shared" si="42"/>
        <v>1.5059493995436901E-2</v>
      </c>
      <c r="D1394">
        <v>0.39220699999999997</v>
      </c>
      <c r="E1394" s="1">
        <f t="shared" si="43"/>
        <v>1.898033318095689E-2</v>
      </c>
    </row>
    <row r="1395" spans="1:5">
      <c r="A1395" s="1">
        <v>0.51479289900000003</v>
      </c>
      <c r="B1395">
        <v>0.44282100000000002</v>
      </c>
      <c r="C1395" s="1">
        <f t="shared" si="42"/>
        <v>5.1799542456662014E-3</v>
      </c>
      <c r="D1395">
        <v>0.44872099999999998</v>
      </c>
      <c r="E1395" s="1">
        <f t="shared" si="43"/>
        <v>4.3654958374662071E-3</v>
      </c>
    </row>
    <row r="1396" spans="1:5">
      <c r="A1396" s="1">
        <v>0.278106509</v>
      </c>
      <c r="B1396">
        <v>0.66904600000000003</v>
      </c>
      <c r="C1396" s="1">
        <f t="shared" si="42"/>
        <v>0.1528336856233391</v>
      </c>
      <c r="D1396">
        <v>0.66556199999999999</v>
      </c>
      <c r="E1396" s="1">
        <f t="shared" si="43"/>
        <v>0.15012175750605106</v>
      </c>
    </row>
    <row r="1397" spans="1:5">
      <c r="A1397" s="1">
        <v>0.31360946699999998</v>
      </c>
      <c r="B1397">
        <v>0.35989199999999999</v>
      </c>
      <c r="C1397" s="1">
        <f t="shared" si="42"/>
        <v>2.1420728608960902E-3</v>
      </c>
      <c r="D1397">
        <v>0.35227799999999998</v>
      </c>
      <c r="E1397" s="1">
        <f t="shared" si="43"/>
        <v>1.4952554443720893E-3</v>
      </c>
    </row>
    <row r="1398" spans="1:5">
      <c r="A1398" s="1">
        <v>0.40828402400000002</v>
      </c>
      <c r="B1398">
        <v>0.69135500000000005</v>
      </c>
      <c r="C1398" s="1">
        <f t="shared" si="42"/>
        <v>8.012917745359259E-2</v>
      </c>
      <c r="D1398">
        <v>0.69006299999999998</v>
      </c>
      <c r="E1398" s="1">
        <f t="shared" si="43"/>
        <v>7.9399391315608553E-2</v>
      </c>
    </row>
    <row r="1399" spans="1:5">
      <c r="A1399" s="1">
        <v>0.33727810699999999</v>
      </c>
      <c r="B1399">
        <v>0.62403500000000001</v>
      </c>
      <c r="C1399" s="1">
        <f t="shared" si="42"/>
        <v>8.2229515683013454E-2</v>
      </c>
      <c r="D1399">
        <v>0.622664</v>
      </c>
      <c r="E1399" s="1">
        <f t="shared" si="43"/>
        <v>8.144510792340745E-2</v>
      </c>
    </row>
    <row r="1400" spans="1:5">
      <c r="A1400" s="1">
        <v>0.26627218899999999</v>
      </c>
      <c r="B1400">
        <v>0.42855500000000002</v>
      </c>
      <c r="C1400" s="1">
        <f t="shared" si="42"/>
        <v>2.6335710746061728E-2</v>
      </c>
      <c r="D1400">
        <v>0.41082600000000002</v>
      </c>
      <c r="E1400" s="1">
        <f t="shared" si="43"/>
        <v>2.089580427462373E-2</v>
      </c>
    </row>
    <row r="1401" spans="1:5">
      <c r="A1401" s="1">
        <v>0.23076923099999999</v>
      </c>
      <c r="B1401">
        <v>0.734595</v>
      </c>
      <c r="C1401" s="1">
        <f t="shared" si="42"/>
        <v>0.25384040550844134</v>
      </c>
      <c r="D1401">
        <v>0.73271799999999998</v>
      </c>
      <c r="E1401" s="1">
        <f t="shared" si="43"/>
        <v>0.25195256670061533</v>
      </c>
    </row>
    <row r="1402" spans="1:5">
      <c r="A1402" s="1">
        <v>0.64497041399999999</v>
      </c>
      <c r="B1402">
        <v>0.75442299999999995</v>
      </c>
      <c r="C1402" s="1">
        <f t="shared" si="42"/>
        <v>1.1979868582087388E-2</v>
      </c>
      <c r="D1402">
        <v>0.76602999999999999</v>
      </c>
      <c r="E1402" s="1">
        <f t="shared" si="43"/>
        <v>1.4655423362491395E-2</v>
      </c>
    </row>
    <row r="1403" spans="1:5">
      <c r="A1403" s="1">
        <v>0.43195266300000001</v>
      </c>
      <c r="B1403">
        <v>0.59433199999999997</v>
      </c>
      <c r="C1403" s="1">
        <f t="shared" si="42"/>
        <v>2.6367049084559554E-2</v>
      </c>
      <c r="D1403">
        <v>0.58713899999999997</v>
      </c>
      <c r="E1403" s="1">
        <f t="shared" si="43"/>
        <v>2.4082799191477555E-2</v>
      </c>
    </row>
    <row r="1404" spans="1:5">
      <c r="A1404" s="1">
        <v>0.53846153799999996</v>
      </c>
      <c r="B1404">
        <v>0.54152299999999998</v>
      </c>
      <c r="C1404" s="1">
        <f t="shared" si="42"/>
        <v>9.3725495774440911E-6</v>
      </c>
      <c r="D1404">
        <v>0.53223600000000004</v>
      </c>
      <c r="E1404" s="1">
        <f t="shared" si="43"/>
        <v>3.8757323389443E-5</v>
      </c>
    </row>
    <row r="1405" spans="1:5">
      <c r="A1405" s="1">
        <v>1</v>
      </c>
      <c r="B1405">
        <v>0.72842700000000005</v>
      </c>
      <c r="C1405" s="1">
        <f t="shared" si="42"/>
        <v>7.3751894328999978E-2</v>
      </c>
      <c r="D1405">
        <v>0.728186</v>
      </c>
      <c r="E1405" s="1">
        <f t="shared" si="43"/>
        <v>7.3882850595999999E-2</v>
      </c>
    </row>
    <row r="1406" spans="1:5">
      <c r="A1406" s="1">
        <v>0.62130177499999995</v>
      </c>
      <c r="B1406">
        <v>0.75298299999999996</v>
      </c>
      <c r="C1406" s="1">
        <f t="shared" si="42"/>
        <v>1.7339945017500628E-2</v>
      </c>
      <c r="D1406">
        <v>0.75388999999999995</v>
      </c>
      <c r="E1406" s="1">
        <f t="shared" si="43"/>
        <v>1.7579637408650626E-2</v>
      </c>
    </row>
    <row r="1407" spans="1:5">
      <c r="A1407" s="1">
        <v>1</v>
      </c>
      <c r="B1407">
        <v>0.808446</v>
      </c>
      <c r="C1407" s="1">
        <f t="shared" si="42"/>
        <v>3.6692934916000002E-2</v>
      </c>
      <c r="D1407">
        <v>0.80877699999999997</v>
      </c>
      <c r="E1407" s="1">
        <f t="shared" si="43"/>
        <v>3.6566235729000016E-2</v>
      </c>
    </row>
    <row r="1408" spans="1:5">
      <c r="A1408" s="1">
        <v>0.37278106500000002</v>
      </c>
      <c r="B1408">
        <v>0.45836700000000002</v>
      </c>
      <c r="C1408" s="1">
        <f t="shared" si="42"/>
        <v>7.3249522698242255E-3</v>
      </c>
      <c r="D1408">
        <v>0.46341700000000002</v>
      </c>
      <c r="E1408" s="1">
        <f t="shared" si="43"/>
        <v>8.2148727133242259E-3</v>
      </c>
    </row>
    <row r="1409" spans="1:5">
      <c r="A1409" s="1">
        <v>0.62130177499999995</v>
      </c>
      <c r="B1409">
        <v>0.49140200000000001</v>
      </c>
      <c r="C1409" s="1">
        <f t="shared" si="42"/>
        <v>1.687395154505061E-2</v>
      </c>
      <c r="D1409">
        <v>0.49675900000000001</v>
      </c>
      <c r="E1409" s="1">
        <f t="shared" si="43"/>
        <v>1.551090280470061E-2</v>
      </c>
    </row>
    <row r="1410" spans="1:5">
      <c r="A1410" s="1">
        <v>0.52662721899999998</v>
      </c>
      <c r="B1410">
        <v>0.79866400000000004</v>
      </c>
      <c r="C1410" s="1">
        <f t="shared" si="42"/>
        <v>7.4004010216841998E-2</v>
      </c>
      <c r="D1410">
        <v>0.79374500000000003</v>
      </c>
      <c r="E1410" s="1">
        <f t="shared" si="43"/>
        <v>7.1351908926363991E-2</v>
      </c>
    </row>
    <row r="1411" spans="1:5">
      <c r="A1411" s="1">
        <v>0.23076923099999999</v>
      </c>
      <c r="B1411">
        <v>0.36570399999999997</v>
      </c>
      <c r="C1411" s="1">
        <f t="shared" ref="C1411:C1474" si="44">+(A1411-B1411)^2</f>
        <v>1.8207391885083357E-2</v>
      </c>
      <c r="D1411">
        <v>0.36254700000000001</v>
      </c>
      <c r="E1411" s="1">
        <f t="shared" ref="E1411:E1474" si="45">+(A1411-D1411)^2</f>
        <v>1.7365380402617366E-2</v>
      </c>
    </row>
    <row r="1412" spans="1:5">
      <c r="A1412" s="1">
        <v>0.32544378699999998</v>
      </c>
      <c r="B1412">
        <v>0.52941499999999997</v>
      </c>
      <c r="C1412" s="1">
        <f t="shared" si="44"/>
        <v>4.1604255732691366E-2</v>
      </c>
      <c r="D1412">
        <v>0.52794799999999997</v>
      </c>
      <c r="E1412" s="1">
        <f t="shared" si="45"/>
        <v>4.1007956282749364E-2</v>
      </c>
    </row>
    <row r="1413" spans="1:5">
      <c r="A1413" s="1">
        <v>0.34911242599999998</v>
      </c>
      <c r="B1413">
        <v>0.31098999999999999</v>
      </c>
      <c r="C1413" s="1">
        <f t="shared" si="44"/>
        <v>1.453319364125475E-3</v>
      </c>
      <c r="D1413">
        <v>0.33144000000000001</v>
      </c>
      <c r="E1413" s="1">
        <f t="shared" si="45"/>
        <v>3.1231464072547469E-4</v>
      </c>
    </row>
    <row r="1414" spans="1:5">
      <c r="A1414" s="1">
        <v>0.62130177499999995</v>
      </c>
      <c r="B1414">
        <v>0.66539199999999998</v>
      </c>
      <c r="C1414" s="1">
        <f t="shared" si="44"/>
        <v>1.9439479405506284E-3</v>
      </c>
      <c r="D1414">
        <v>0.66081199999999995</v>
      </c>
      <c r="E1414" s="1">
        <f t="shared" si="45"/>
        <v>1.5610578795506257E-3</v>
      </c>
    </row>
    <row r="1415" spans="1:5">
      <c r="A1415" s="1">
        <v>0.479289941</v>
      </c>
      <c r="B1415">
        <v>0.70097600000000004</v>
      </c>
      <c r="C1415" s="1">
        <f t="shared" si="44"/>
        <v>4.9144708754951499E-2</v>
      </c>
      <c r="D1415">
        <v>0.70242199999999999</v>
      </c>
      <c r="E1415" s="1">
        <f t="shared" si="45"/>
        <v>4.9787915753579479E-2</v>
      </c>
    </row>
    <row r="1416" spans="1:5">
      <c r="A1416" s="1">
        <v>1</v>
      </c>
      <c r="B1416">
        <v>0.808446</v>
      </c>
      <c r="C1416" s="1">
        <f t="shared" si="44"/>
        <v>3.6692934916000002E-2</v>
      </c>
      <c r="D1416">
        <v>0.80877699999999997</v>
      </c>
      <c r="E1416" s="1">
        <f t="shared" si="45"/>
        <v>3.6566235729000016E-2</v>
      </c>
    </row>
    <row r="1417" spans="1:5">
      <c r="A1417" s="1">
        <v>1</v>
      </c>
      <c r="B1417">
        <v>0.75397000000000003</v>
      </c>
      <c r="C1417" s="1">
        <f t="shared" si="44"/>
        <v>6.0530760899999987E-2</v>
      </c>
      <c r="D1417">
        <v>0.75500999999999996</v>
      </c>
      <c r="E1417" s="1">
        <f t="shared" si="45"/>
        <v>6.0020100100000022E-2</v>
      </c>
    </row>
    <row r="1418" spans="1:5">
      <c r="A1418" s="1">
        <v>0.207100592</v>
      </c>
      <c r="B1418">
        <v>0.59628099999999995</v>
      </c>
      <c r="C1418" s="1">
        <f t="shared" si="44"/>
        <v>0.15146138997104644</v>
      </c>
      <c r="D1418">
        <v>0.59021999999999997</v>
      </c>
      <c r="E1418" s="1">
        <f t="shared" si="45"/>
        <v>0.14678048078627046</v>
      </c>
    </row>
    <row r="1419" spans="1:5">
      <c r="A1419" s="1">
        <v>0.33727810699999999</v>
      </c>
      <c r="B1419">
        <v>0.60737300000000005</v>
      </c>
      <c r="C1419" s="1">
        <f t="shared" si="44"/>
        <v>7.2951251224681476E-2</v>
      </c>
      <c r="D1419">
        <v>0.60108899999999998</v>
      </c>
      <c r="E1419" s="1">
        <f t="shared" si="45"/>
        <v>6.9596187265457438E-2</v>
      </c>
    </row>
    <row r="1420" spans="1:5">
      <c r="A1420" s="1">
        <v>0.39644970400000001</v>
      </c>
      <c r="B1420">
        <v>0.52625900000000003</v>
      </c>
      <c r="C1420" s="1">
        <f t="shared" si="44"/>
        <v>1.6850453328015619E-2</v>
      </c>
      <c r="D1420">
        <v>0.51084099999999999</v>
      </c>
      <c r="E1420" s="1">
        <f t="shared" si="45"/>
        <v>1.3085368600559611E-2</v>
      </c>
    </row>
    <row r="1421" spans="1:5">
      <c r="A1421" s="1">
        <v>0.64497041399999999</v>
      </c>
      <c r="B1421">
        <v>0.74565800000000004</v>
      </c>
      <c r="C1421" s="1">
        <f t="shared" si="44"/>
        <v>1.0137989974507407E-2</v>
      </c>
      <c r="D1421">
        <v>0.74375999999999998</v>
      </c>
      <c r="E1421" s="1">
        <f t="shared" si="45"/>
        <v>9.7593823020513931E-3</v>
      </c>
    </row>
    <row r="1422" spans="1:5">
      <c r="A1422" s="1">
        <v>0.28994082799999998</v>
      </c>
      <c r="B1422">
        <v>0.47076600000000002</v>
      </c>
      <c r="C1422" s="1">
        <f t="shared" si="44"/>
        <v>3.2697742828829597E-2</v>
      </c>
      <c r="D1422">
        <v>0.48120499999999999</v>
      </c>
      <c r="E1422" s="1">
        <f t="shared" si="45"/>
        <v>3.6581983490845585E-2</v>
      </c>
    </row>
    <row r="1423" spans="1:5">
      <c r="A1423" s="1">
        <v>0.36094674599999998</v>
      </c>
      <c r="B1423">
        <v>0.67724799999999996</v>
      </c>
      <c r="C1423" s="1">
        <f t="shared" si="44"/>
        <v>0.10004648328197251</v>
      </c>
      <c r="D1423">
        <v>0.67085099999999998</v>
      </c>
      <c r="E1423" s="1">
        <f t="shared" si="45"/>
        <v>9.6040646647296515E-2</v>
      </c>
    </row>
    <row r="1424" spans="1:5">
      <c r="A1424" s="1">
        <v>0.45562130200000001</v>
      </c>
      <c r="B1424">
        <v>0.43267299999999997</v>
      </c>
      <c r="C1424" s="1">
        <f t="shared" si="44"/>
        <v>5.2662456468320542E-4</v>
      </c>
      <c r="D1424">
        <v>0.43609599999999998</v>
      </c>
      <c r="E1424" s="1">
        <f t="shared" si="45"/>
        <v>3.8123741819120485E-4</v>
      </c>
    </row>
    <row r="1425" spans="1:5">
      <c r="A1425" s="1">
        <v>0.23076923099999999</v>
      </c>
      <c r="B1425">
        <v>0.85749799999999998</v>
      </c>
      <c r="C1425" s="1">
        <f t="shared" si="44"/>
        <v>0.39278894989225532</v>
      </c>
      <c r="D1425">
        <v>0.85701700000000003</v>
      </c>
      <c r="E1425" s="1">
        <f t="shared" si="45"/>
        <v>0.39218626817747737</v>
      </c>
    </row>
    <row r="1426" spans="1:5">
      <c r="A1426" s="1">
        <v>0.136094675</v>
      </c>
      <c r="B1426">
        <v>0.85749799999999998</v>
      </c>
      <c r="C1426" s="1">
        <f t="shared" si="44"/>
        <v>0.5204227573210557</v>
      </c>
      <c r="D1426">
        <v>0.85701700000000003</v>
      </c>
      <c r="E1426" s="1">
        <f t="shared" si="45"/>
        <v>0.51972899868340572</v>
      </c>
    </row>
    <row r="1427" spans="1:5">
      <c r="A1427" s="1">
        <v>0.19526627199999999</v>
      </c>
      <c r="B1427">
        <v>0.57418199999999997</v>
      </c>
      <c r="C1427" s="1">
        <f t="shared" si="44"/>
        <v>0.14357712892576996</v>
      </c>
      <c r="D1427">
        <v>0.56783799999999995</v>
      </c>
      <c r="E1427" s="1">
        <f t="shared" si="45"/>
        <v>0.13880969250490593</v>
      </c>
    </row>
    <row r="1428" spans="1:5">
      <c r="A1428" s="1">
        <v>0.479289941</v>
      </c>
      <c r="B1428">
        <v>0.69282600000000005</v>
      </c>
      <c r="C1428" s="1">
        <f t="shared" si="44"/>
        <v>4.5597648493251507E-2</v>
      </c>
      <c r="D1428">
        <v>0.68519200000000002</v>
      </c>
      <c r="E1428" s="1">
        <f t="shared" si="45"/>
        <v>4.239565790043949E-2</v>
      </c>
    </row>
    <row r="1429" spans="1:5">
      <c r="A1429" s="1">
        <v>0.18343195300000001</v>
      </c>
      <c r="B1429">
        <v>0.34440999999999999</v>
      </c>
      <c r="C1429" s="1">
        <f t="shared" si="44"/>
        <v>2.5913931615934204E-2</v>
      </c>
      <c r="D1429">
        <v>0.33816600000000002</v>
      </c>
      <c r="E1429" s="1">
        <f t="shared" si="45"/>
        <v>2.3942625300998215E-2</v>
      </c>
    </row>
    <row r="1430" spans="1:5">
      <c r="A1430" s="1">
        <v>0.21893491100000001</v>
      </c>
      <c r="B1430">
        <v>0.61577899999999997</v>
      </c>
      <c r="C1430" s="1">
        <f t="shared" si="44"/>
        <v>0.15748523097423989</v>
      </c>
      <c r="D1430">
        <v>0.61202299999999998</v>
      </c>
      <c r="E1430" s="1">
        <f t="shared" si="45"/>
        <v>0.1545182457136719</v>
      </c>
    </row>
    <row r="1431" spans="1:5">
      <c r="A1431" s="1">
        <v>0.443786982</v>
      </c>
      <c r="B1431">
        <v>0.62714899999999996</v>
      </c>
      <c r="C1431" s="1">
        <f t="shared" si="44"/>
        <v>3.3621629645032312E-2</v>
      </c>
      <c r="D1431">
        <v>0.62950300000000003</v>
      </c>
      <c r="E1431" s="1">
        <f t="shared" si="45"/>
        <v>3.4490439341776341E-2</v>
      </c>
    </row>
    <row r="1432" spans="1:5">
      <c r="A1432" s="1">
        <v>0.37278106500000002</v>
      </c>
      <c r="B1432">
        <v>0.29988900000000002</v>
      </c>
      <c r="C1432" s="1">
        <f t="shared" si="44"/>
        <v>5.3132531399642255E-3</v>
      </c>
      <c r="D1432">
        <v>0.29105500000000001</v>
      </c>
      <c r="E1432" s="1">
        <f t="shared" si="45"/>
        <v>6.6791497003842277E-3</v>
      </c>
    </row>
    <row r="1433" spans="1:5">
      <c r="A1433" s="1">
        <v>0.39644970400000001</v>
      </c>
      <c r="B1433">
        <v>0.70383399999999996</v>
      </c>
      <c r="C1433" s="1">
        <f t="shared" si="44"/>
        <v>9.4485105427415589E-2</v>
      </c>
      <c r="D1433">
        <v>0.69937899999999997</v>
      </c>
      <c r="E1433" s="1">
        <f t="shared" si="45"/>
        <v>9.1766158375055584E-2</v>
      </c>
    </row>
    <row r="1434" spans="1:5">
      <c r="A1434" s="1">
        <v>0.30177514799999999</v>
      </c>
      <c r="B1434">
        <v>0.77352900000000002</v>
      </c>
      <c r="C1434" s="1">
        <f t="shared" si="44"/>
        <v>0.22255169687683793</v>
      </c>
      <c r="D1434">
        <v>0.77205100000000004</v>
      </c>
      <c r="E1434" s="1">
        <f t="shared" si="45"/>
        <v>0.22115937697432594</v>
      </c>
    </row>
    <row r="1435" spans="1:5">
      <c r="A1435" s="1">
        <v>0.26627218899999999</v>
      </c>
      <c r="B1435">
        <v>0.537829</v>
      </c>
      <c r="C1435" s="1">
        <f t="shared" si="44"/>
        <v>7.3743101600489733E-2</v>
      </c>
      <c r="D1435">
        <v>0.53764599999999996</v>
      </c>
      <c r="E1435" s="1">
        <f t="shared" si="45"/>
        <v>7.3643745296663704E-2</v>
      </c>
    </row>
    <row r="1436" spans="1:5">
      <c r="A1436" s="1">
        <v>0.33727810699999999</v>
      </c>
      <c r="B1436">
        <v>0.85749799999999998</v>
      </c>
      <c r="C1436" s="1">
        <f t="shared" si="44"/>
        <v>0.27062873707293139</v>
      </c>
      <c r="D1436">
        <v>0.85701700000000003</v>
      </c>
      <c r="E1436" s="1">
        <f t="shared" si="45"/>
        <v>0.2701285168968654</v>
      </c>
    </row>
    <row r="1437" spans="1:5">
      <c r="A1437" s="1">
        <v>0.50295858000000004</v>
      </c>
      <c r="B1437">
        <v>0.64981699999999998</v>
      </c>
      <c r="C1437" s="1">
        <f t="shared" si="44"/>
        <v>2.1567395524896379E-2</v>
      </c>
      <c r="D1437">
        <v>0.64788199999999996</v>
      </c>
      <c r="E1437" s="1">
        <f t="shared" si="45"/>
        <v>2.1002797664496375E-2</v>
      </c>
    </row>
    <row r="1438" spans="1:5">
      <c r="A1438" s="1">
        <v>0.39644970400000001</v>
      </c>
      <c r="B1438">
        <v>0.83415099999999998</v>
      </c>
      <c r="C1438" s="1">
        <f t="shared" si="44"/>
        <v>0.19158242452007959</v>
      </c>
      <c r="D1438">
        <v>0.83027899999999999</v>
      </c>
      <c r="E1438" s="1">
        <f t="shared" si="45"/>
        <v>0.18820785806785559</v>
      </c>
    </row>
    <row r="1439" spans="1:5">
      <c r="A1439" s="1">
        <v>1</v>
      </c>
      <c r="B1439">
        <v>0.69744499999999998</v>
      </c>
      <c r="C1439" s="1">
        <f t="shared" si="44"/>
        <v>9.1539528025000011E-2</v>
      </c>
      <c r="D1439">
        <v>0.69470799999999999</v>
      </c>
      <c r="E1439" s="1">
        <f t="shared" si="45"/>
        <v>9.3203205264E-2</v>
      </c>
    </row>
    <row r="1440" spans="1:5">
      <c r="A1440" s="1">
        <v>0.21893491100000001</v>
      </c>
      <c r="B1440">
        <v>0.22381499999999999</v>
      </c>
      <c r="C1440" s="1">
        <f t="shared" si="44"/>
        <v>2.3815268647920768E-5</v>
      </c>
      <c r="D1440">
        <v>0.208091</v>
      </c>
      <c r="E1440" s="1">
        <f t="shared" si="45"/>
        <v>1.1759040577592125E-4</v>
      </c>
    </row>
    <row r="1441" spans="1:5">
      <c r="A1441" s="1">
        <v>0.72781065099999998</v>
      </c>
      <c r="B1441">
        <v>0.85749799999999998</v>
      </c>
      <c r="C1441" s="1">
        <f t="shared" si="44"/>
        <v>1.6818808490647801E-2</v>
      </c>
      <c r="D1441">
        <v>0.85701700000000003</v>
      </c>
      <c r="E1441" s="1">
        <f t="shared" si="45"/>
        <v>1.6694280621909814E-2</v>
      </c>
    </row>
    <row r="1442" spans="1:5">
      <c r="A1442" s="1">
        <v>0.50295858000000004</v>
      </c>
      <c r="B1442">
        <v>0.77968400000000004</v>
      </c>
      <c r="C1442" s="1">
        <f t="shared" si="44"/>
        <v>7.6576958074176402E-2</v>
      </c>
      <c r="D1442">
        <v>0.77975499999999998</v>
      </c>
      <c r="E1442" s="1">
        <f t="shared" si="45"/>
        <v>7.6616258124816358E-2</v>
      </c>
    </row>
    <row r="1443" spans="1:5">
      <c r="A1443" s="1">
        <v>1</v>
      </c>
      <c r="B1443">
        <v>0.77696399999999999</v>
      </c>
      <c r="C1443" s="1">
        <f t="shared" si="44"/>
        <v>4.9745057296000005E-2</v>
      </c>
      <c r="D1443">
        <v>0.77880700000000003</v>
      </c>
      <c r="E1443" s="1">
        <f t="shared" si="45"/>
        <v>4.8926343248999991E-2</v>
      </c>
    </row>
    <row r="1444" spans="1:5">
      <c r="A1444" s="1">
        <v>0.85798816600000005</v>
      </c>
      <c r="B1444">
        <v>0.808446</v>
      </c>
      <c r="C1444" s="1">
        <f t="shared" si="44"/>
        <v>2.4544262119715614E-3</v>
      </c>
      <c r="D1444">
        <v>0.80877699999999997</v>
      </c>
      <c r="E1444" s="1">
        <f t="shared" si="45"/>
        <v>2.4217388590795641E-3</v>
      </c>
    </row>
    <row r="1445" spans="1:5">
      <c r="A1445" s="1">
        <v>0.42011834300000001</v>
      </c>
      <c r="B1445">
        <v>0.484157</v>
      </c>
      <c r="C1445" s="1">
        <f t="shared" si="44"/>
        <v>4.100949590363649E-3</v>
      </c>
      <c r="D1445">
        <v>0.47521799999999997</v>
      </c>
      <c r="E1445" s="1">
        <f t="shared" si="45"/>
        <v>3.0359722015176455E-3</v>
      </c>
    </row>
    <row r="1446" spans="1:5">
      <c r="A1446" s="1">
        <v>0.32544378699999998</v>
      </c>
      <c r="B1446">
        <v>0.63192300000000001</v>
      </c>
      <c r="C1446" s="1">
        <f t="shared" si="44"/>
        <v>9.3929508001099379E-2</v>
      </c>
      <c r="D1446">
        <v>0.63029100000000005</v>
      </c>
      <c r="E1446" s="1">
        <f t="shared" si="45"/>
        <v>9.2931823273867412E-2</v>
      </c>
    </row>
    <row r="1447" spans="1:5">
      <c r="A1447" s="1">
        <v>0.32544378699999998</v>
      </c>
      <c r="B1447">
        <v>0.34530100000000002</v>
      </c>
      <c r="C1447" s="1">
        <f t="shared" si="44"/>
        <v>3.9430890812737062E-4</v>
      </c>
      <c r="D1447">
        <v>0.376498</v>
      </c>
      <c r="E1447" s="1">
        <f t="shared" si="45"/>
        <v>2.6065326650493706E-3</v>
      </c>
    </row>
    <row r="1448" spans="1:5">
      <c r="A1448" s="1">
        <v>0.24260355</v>
      </c>
      <c r="B1448">
        <v>0.701515</v>
      </c>
      <c r="C1448" s="1">
        <f t="shared" si="44"/>
        <v>0.21059971894110249</v>
      </c>
      <c r="D1448">
        <v>0.70528100000000005</v>
      </c>
      <c r="E1448" s="1">
        <f t="shared" si="45"/>
        <v>0.21407042273850255</v>
      </c>
    </row>
    <row r="1449" spans="1:5">
      <c r="A1449" s="1">
        <v>0.34911242599999998</v>
      </c>
      <c r="B1449">
        <v>0.50101300000000004</v>
      </c>
      <c r="C1449" s="1">
        <f t="shared" si="44"/>
        <v>2.3073784381529495E-2</v>
      </c>
      <c r="D1449">
        <v>0.50477899999999998</v>
      </c>
      <c r="E1449" s="1">
        <f t="shared" si="45"/>
        <v>2.4232082260897476E-2</v>
      </c>
    </row>
    <row r="1450" spans="1:5">
      <c r="A1450" s="1">
        <v>0.72781065099999998</v>
      </c>
      <c r="B1450">
        <v>0.75680700000000001</v>
      </c>
      <c r="C1450" s="1">
        <f t="shared" si="44"/>
        <v>8.4078825532980285E-4</v>
      </c>
      <c r="D1450">
        <v>0.76434599999999997</v>
      </c>
      <c r="E1450" s="1">
        <f t="shared" si="45"/>
        <v>1.3348317265518006E-3</v>
      </c>
    </row>
    <row r="1451" spans="1:5">
      <c r="A1451" s="1">
        <v>0.21893491100000001</v>
      </c>
      <c r="B1451">
        <v>0.412935</v>
      </c>
      <c r="C1451" s="1">
        <f t="shared" si="44"/>
        <v>3.7636034532007916E-2</v>
      </c>
      <c r="D1451">
        <v>0.41046700000000003</v>
      </c>
      <c r="E1451" s="1">
        <f t="shared" si="45"/>
        <v>3.6684541116703925E-2</v>
      </c>
    </row>
    <row r="1452" spans="1:5">
      <c r="A1452" s="1">
        <v>0.171597633</v>
      </c>
      <c r="B1452">
        <v>0.37239</v>
      </c>
      <c r="C1452" s="1">
        <f t="shared" si="44"/>
        <v>4.0317574645462692E-2</v>
      </c>
      <c r="D1452">
        <v>0.35742000000000002</v>
      </c>
      <c r="E1452" s="1">
        <f t="shared" si="45"/>
        <v>3.4529952077482697E-2</v>
      </c>
    </row>
    <row r="1453" spans="1:5">
      <c r="A1453" s="1">
        <v>0.18343195300000001</v>
      </c>
      <c r="B1453">
        <v>0.552234</v>
      </c>
      <c r="C1453" s="1">
        <f t="shared" si="44"/>
        <v>0.13601494987139018</v>
      </c>
      <c r="D1453">
        <v>0.55027599999999999</v>
      </c>
      <c r="E1453" s="1">
        <f t="shared" si="45"/>
        <v>0.13457455481933817</v>
      </c>
    </row>
    <row r="1454" spans="1:5">
      <c r="A1454" s="1">
        <v>0.26627218899999999</v>
      </c>
      <c r="B1454">
        <v>0.51963599999999999</v>
      </c>
      <c r="C1454" s="1">
        <f t="shared" si="44"/>
        <v>6.4193220724443723E-2</v>
      </c>
      <c r="D1454">
        <v>0.51534899999999995</v>
      </c>
      <c r="E1454" s="1">
        <f t="shared" si="45"/>
        <v>6.20392577779297E-2</v>
      </c>
    </row>
    <row r="1455" spans="1:5">
      <c r="A1455" s="1">
        <v>0.60946745599999996</v>
      </c>
      <c r="B1455">
        <v>0.69866499999999998</v>
      </c>
      <c r="C1455" s="1">
        <f t="shared" si="44"/>
        <v>7.9562018556319399E-3</v>
      </c>
      <c r="D1455">
        <v>0.69109699999999996</v>
      </c>
      <c r="E1455" s="1">
        <f t="shared" si="45"/>
        <v>6.6633824536479359E-3</v>
      </c>
    </row>
    <row r="1456" spans="1:5">
      <c r="A1456" s="1">
        <v>0.60946745599999996</v>
      </c>
      <c r="B1456">
        <v>0.76736000000000004</v>
      </c>
      <c r="C1456" s="1">
        <f t="shared" si="44"/>
        <v>2.4930055450791962E-2</v>
      </c>
      <c r="D1456">
        <v>0.75656800000000002</v>
      </c>
      <c r="E1456" s="1">
        <f t="shared" si="45"/>
        <v>2.1638570045095951E-2</v>
      </c>
    </row>
    <row r="1457" spans="1:5">
      <c r="A1457" s="1">
        <v>0.37278106500000002</v>
      </c>
      <c r="B1457">
        <v>0.32497500000000001</v>
      </c>
      <c r="C1457" s="1">
        <f t="shared" si="44"/>
        <v>2.285419850784226E-3</v>
      </c>
      <c r="D1457">
        <v>0.34523999999999999</v>
      </c>
      <c r="E1457" s="1">
        <f t="shared" si="45"/>
        <v>7.5851026133422672E-4</v>
      </c>
    </row>
    <row r="1458" spans="1:5">
      <c r="A1458" s="1">
        <v>0.26627218899999999</v>
      </c>
      <c r="B1458">
        <v>0.42928699999999997</v>
      </c>
      <c r="C1458" s="1">
        <f t="shared" si="44"/>
        <v>2.6573828605365717E-2</v>
      </c>
      <c r="D1458">
        <v>0.41129900000000003</v>
      </c>
      <c r="E1458" s="1">
        <f t="shared" si="45"/>
        <v>2.103277590882973E-2</v>
      </c>
    </row>
    <row r="1459" spans="1:5">
      <c r="A1459" s="1">
        <v>0.23076923099999999</v>
      </c>
      <c r="B1459">
        <v>0.421761</v>
      </c>
      <c r="C1459" s="1">
        <f t="shared" si="44"/>
        <v>3.6477855825749361E-2</v>
      </c>
      <c r="D1459">
        <v>0.42289100000000002</v>
      </c>
      <c r="E1459" s="1">
        <f t="shared" si="45"/>
        <v>3.6910774123689372E-2</v>
      </c>
    </row>
    <row r="1460" spans="1:5">
      <c r="A1460" s="1">
        <v>0.85798816600000005</v>
      </c>
      <c r="B1460">
        <v>0.62607800000000002</v>
      </c>
      <c r="C1460" s="1">
        <f t="shared" si="44"/>
        <v>5.3782325094147571E-2</v>
      </c>
      <c r="D1460">
        <v>0.62642299999999995</v>
      </c>
      <c r="E1460" s="1">
        <f t="shared" si="45"/>
        <v>5.3622426104607601E-2</v>
      </c>
    </row>
    <row r="1461" spans="1:5">
      <c r="A1461" s="1">
        <v>0.23076923099999999</v>
      </c>
      <c r="B1461">
        <v>0.63964299999999996</v>
      </c>
      <c r="C1461" s="1">
        <f t="shared" si="44"/>
        <v>0.1671777589762653</v>
      </c>
      <c r="D1461">
        <v>0.63413299999999995</v>
      </c>
      <c r="E1461" s="1">
        <f t="shared" si="45"/>
        <v>0.16270233014188532</v>
      </c>
    </row>
    <row r="1462" spans="1:5">
      <c r="A1462" s="1">
        <v>0.443786982</v>
      </c>
      <c r="B1462">
        <v>0.63685899999999995</v>
      </c>
      <c r="C1462" s="1">
        <f t="shared" si="44"/>
        <v>3.7276804134592306E-2</v>
      </c>
      <c r="D1462">
        <v>0.634413</v>
      </c>
      <c r="E1462" s="1">
        <f t="shared" si="45"/>
        <v>3.6338278738536324E-2</v>
      </c>
    </row>
    <row r="1463" spans="1:5">
      <c r="A1463" s="1">
        <v>0.72781065099999998</v>
      </c>
      <c r="B1463">
        <v>0.75931899999999997</v>
      </c>
      <c r="C1463" s="1">
        <f t="shared" si="44"/>
        <v>9.9277605670580033E-4</v>
      </c>
      <c r="D1463">
        <v>0.75346800000000003</v>
      </c>
      <c r="E1463" s="1">
        <f t="shared" si="45"/>
        <v>6.5829955770780365E-4</v>
      </c>
    </row>
    <row r="1464" spans="1:5">
      <c r="A1464" s="1">
        <v>0.37278106500000002</v>
      </c>
      <c r="B1464">
        <v>0.57342899999999997</v>
      </c>
      <c r="C1464" s="1">
        <f t="shared" si="44"/>
        <v>4.0259593819764204E-2</v>
      </c>
      <c r="D1464">
        <v>0.56559400000000004</v>
      </c>
      <c r="E1464" s="1">
        <f t="shared" si="45"/>
        <v>3.7176827903314232E-2</v>
      </c>
    </row>
    <row r="1465" spans="1:5">
      <c r="A1465" s="1">
        <v>0.31360946699999998</v>
      </c>
      <c r="B1465">
        <v>0.46496300000000002</v>
      </c>
      <c r="C1465" s="1">
        <f t="shared" si="44"/>
        <v>2.2907891951582101E-2</v>
      </c>
      <c r="D1465">
        <v>0.46128200000000003</v>
      </c>
      <c r="E1465" s="1">
        <f t="shared" si="45"/>
        <v>2.1807177002636104E-2</v>
      </c>
    </row>
    <row r="1466" spans="1:5">
      <c r="A1466" s="1">
        <v>0.30177514799999999</v>
      </c>
      <c r="B1466">
        <v>0.36473499999999998</v>
      </c>
      <c r="C1466" s="1">
        <f t="shared" si="44"/>
        <v>3.9639429638619016E-3</v>
      </c>
      <c r="D1466">
        <v>0.35448200000000002</v>
      </c>
      <c r="E1466" s="1">
        <f t="shared" si="45"/>
        <v>2.7780122477499068E-3</v>
      </c>
    </row>
    <row r="1467" spans="1:5">
      <c r="A1467" s="1">
        <v>0.72781065099999998</v>
      </c>
      <c r="B1467">
        <v>0.68737400000000004</v>
      </c>
      <c r="C1467" s="1">
        <f t="shared" si="44"/>
        <v>1.6351227440957958E-3</v>
      </c>
      <c r="D1467">
        <v>0.68571000000000004</v>
      </c>
      <c r="E1467" s="1">
        <f t="shared" si="45"/>
        <v>1.7724648146237954E-3</v>
      </c>
    </row>
    <row r="1468" spans="1:5">
      <c r="A1468" s="1">
        <v>0.85798816600000005</v>
      </c>
      <c r="B1468">
        <v>0.808446</v>
      </c>
      <c r="C1468" s="1">
        <f t="shared" si="44"/>
        <v>2.4544262119715614E-3</v>
      </c>
      <c r="D1468">
        <v>0.80877699999999997</v>
      </c>
      <c r="E1468" s="1">
        <f t="shared" si="45"/>
        <v>2.4217388590795641E-3</v>
      </c>
    </row>
    <row r="1469" spans="1:5">
      <c r="A1469" s="1">
        <v>0.53846153799999996</v>
      </c>
      <c r="B1469">
        <v>0.71070599999999995</v>
      </c>
      <c r="C1469" s="1">
        <f t="shared" si="44"/>
        <v>2.9668154689669438E-2</v>
      </c>
      <c r="D1469">
        <v>0.70595600000000003</v>
      </c>
      <c r="E1469" s="1">
        <f t="shared" si="45"/>
        <v>2.8054394800669465E-2</v>
      </c>
    </row>
    <row r="1470" spans="1:5">
      <c r="A1470" s="1">
        <v>0.85798816600000005</v>
      </c>
      <c r="B1470">
        <v>0.78988100000000006</v>
      </c>
      <c r="C1470" s="1">
        <f t="shared" si="44"/>
        <v>4.6385860605515552E-3</v>
      </c>
      <c r="D1470">
        <v>0.78652200000000005</v>
      </c>
      <c r="E1470" s="1">
        <f t="shared" si="45"/>
        <v>5.1074128827395555E-3</v>
      </c>
    </row>
    <row r="1471" spans="1:5">
      <c r="A1471" s="1">
        <v>0.32544378699999998</v>
      </c>
      <c r="B1471">
        <v>0.71648199999999995</v>
      </c>
      <c r="C1471" s="1">
        <f t="shared" si="44"/>
        <v>0.15291088402623335</v>
      </c>
      <c r="D1471">
        <v>0.71328000000000003</v>
      </c>
      <c r="E1471" s="1">
        <f t="shared" si="45"/>
        <v>0.15041692811418139</v>
      </c>
    </row>
    <row r="1472" spans="1:5">
      <c r="A1472" s="1">
        <v>0.43195266300000001</v>
      </c>
      <c r="B1472">
        <v>0.42057299999999997</v>
      </c>
      <c r="C1472" s="1">
        <f t="shared" si="44"/>
        <v>1.294967299935699E-4</v>
      </c>
      <c r="D1472">
        <v>0.41953000000000001</v>
      </c>
      <c r="E1472" s="1">
        <f t="shared" si="45"/>
        <v>1.5432255601156901E-4</v>
      </c>
    </row>
    <row r="1473" spans="1:5">
      <c r="A1473" s="1">
        <v>0.278106509</v>
      </c>
      <c r="B1473">
        <v>0.51297000000000004</v>
      </c>
      <c r="C1473" s="1">
        <f t="shared" si="44"/>
        <v>5.5160859404707101E-2</v>
      </c>
      <c r="D1473">
        <v>0.50710699999999997</v>
      </c>
      <c r="E1473" s="1">
        <f t="shared" si="45"/>
        <v>5.2441224878241072E-2</v>
      </c>
    </row>
    <row r="1474" spans="1:5">
      <c r="A1474" s="1">
        <v>0.33727810699999999</v>
      </c>
      <c r="B1474">
        <v>0.29502</v>
      </c>
      <c r="C1474" s="1">
        <f t="shared" si="44"/>
        <v>1.785747607223448E-3</v>
      </c>
      <c r="D1474">
        <v>0.30098799999999998</v>
      </c>
      <c r="E1474" s="1">
        <f t="shared" si="45"/>
        <v>1.3169718660714501E-3</v>
      </c>
    </row>
    <row r="1475" spans="1:5">
      <c r="A1475" s="1">
        <v>0.37278106500000002</v>
      </c>
      <c r="B1475">
        <v>0.58960100000000004</v>
      </c>
      <c r="C1475" s="1">
        <f t="shared" ref="C1475:C1538" si="46">+(A1475-B1475)^2</f>
        <v>4.7010884213404235E-2</v>
      </c>
      <c r="D1475">
        <v>0.58677299999999999</v>
      </c>
      <c r="E1475" s="1">
        <f t="shared" ref="E1475:E1538" si="47">+(A1475-D1475)^2</f>
        <v>4.579254824504421E-2</v>
      </c>
    </row>
    <row r="1476" spans="1:5">
      <c r="A1476" s="1">
        <v>0.24260355</v>
      </c>
      <c r="B1476">
        <v>0.46881099999999998</v>
      </c>
      <c r="C1476" s="1">
        <f t="shared" si="46"/>
        <v>5.1169810435502491E-2</v>
      </c>
      <c r="D1476">
        <v>0.47452800000000001</v>
      </c>
      <c r="E1476" s="1">
        <f t="shared" si="47"/>
        <v>5.3788950507802503E-2</v>
      </c>
    </row>
    <row r="1477" spans="1:5">
      <c r="A1477" s="1">
        <v>0.62130177499999995</v>
      </c>
      <c r="B1477">
        <v>0.51790499999999995</v>
      </c>
      <c r="C1477" s="1">
        <f t="shared" si="46"/>
        <v>1.0690893080400624E-2</v>
      </c>
      <c r="D1477">
        <v>0.52060600000000001</v>
      </c>
      <c r="E1477" s="1">
        <f t="shared" si="47"/>
        <v>1.0139639102850611E-2</v>
      </c>
    </row>
    <row r="1478" spans="1:5">
      <c r="A1478" s="1">
        <v>0.443786982</v>
      </c>
      <c r="B1478">
        <v>0.59743599999999997</v>
      </c>
      <c r="C1478" s="1">
        <f t="shared" si="46"/>
        <v>2.3608020732364315E-2</v>
      </c>
      <c r="D1478">
        <v>0.58367199999999997</v>
      </c>
      <c r="E1478" s="1">
        <f t="shared" si="47"/>
        <v>1.9567818260860317E-2</v>
      </c>
    </row>
    <row r="1479" spans="1:5">
      <c r="A1479" s="1">
        <v>0.171597633</v>
      </c>
      <c r="B1479">
        <v>0.51294600000000001</v>
      </c>
      <c r="C1479" s="1">
        <f t="shared" si="46"/>
        <v>0.11651870765356671</v>
      </c>
      <c r="D1479">
        <v>0.49995400000000001</v>
      </c>
      <c r="E1479" s="1">
        <f t="shared" si="47"/>
        <v>0.10781790374943871</v>
      </c>
    </row>
    <row r="1480" spans="1:5">
      <c r="A1480" s="1">
        <v>0.33727810699999999</v>
      </c>
      <c r="B1480">
        <v>0.62010500000000002</v>
      </c>
      <c r="C1480" s="1">
        <f t="shared" si="46"/>
        <v>7.9991051404033467E-2</v>
      </c>
      <c r="D1480">
        <v>0.62404499999999996</v>
      </c>
      <c r="E1480" s="1">
        <f t="shared" si="47"/>
        <v>8.2235250920873429E-2</v>
      </c>
    </row>
    <row r="1481" spans="1:5">
      <c r="A1481" s="1">
        <v>0.23076923099999999</v>
      </c>
      <c r="B1481">
        <v>0.20360400000000001</v>
      </c>
      <c r="C1481" s="1">
        <f t="shared" si="46"/>
        <v>7.3794977528336009E-4</v>
      </c>
      <c r="D1481">
        <v>0.199825</v>
      </c>
      <c r="E1481" s="1">
        <f t="shared" si="47"/>
        <v>9.5754543218136033E-4</v>
      </c>
    </row>
    <row r="1482" spans="1:5">
      <c r="A1482" s="1">
        <v>0.23076923099999999</v>
      </c>
      <c r="B1482">
        <v>0.38386199999999998</v>
      </c>
      <c r="C1482" s="1">
        <f t="shared" si="46"/>
        <v>2.3437395920087357E-2</v>
      </c>
      <c r="D1482">
        <v>0.38745499999999999</v>
      </c>
      <c r="E1482" s="1">
        <f t="shared" si="47"/>
        <v>2.4550430207121363E-2</v>
      </c>
    </row>
    <row r="1483" spans="1:5">
      <c r="A1483" s="1">
        <v>0.85798816600000005</v>
      </c>
      <c r="B1483">
        <v>0.69011500000000003</v>
      </c>
      <c r="C1483" s="1">
        <f t="shared" si="46"/>
        <v>2.8181399862863561E-2</v>
      </c>
      <c r="D1483">
        <v>0.69502600000000003</v>
      </c>
      <c r="E1483" s="1">
        <f t="shared" si="47"/>
        <v>2.6556667547411563E-2</v>
      </c>
    </row>
    <row r="1484" spans="1:5">
      <c r="A1484" s="1">
        <v>0.28994082799999998</v>
      </c>
      <c r="B1484">
        <v>0.31057400000000002</v>
      </c>
      <c r="C1484" s="1">
        <f t="shared" si="46"/>
        <v>4.2572778678158534E-4</v>
      </c>
      <c r="D1484">
        <v>0.29995699999999997</v>
      </c>
      <c r="E1484" s="1">
        <f t="shared" si="47"/>
        <v>1.003237015335838E-4</v>
      </c>
    </row>
    <row r="1485" spans="1:5">
      <c r="A1485" s="1">
        <v>0.40828402400000002</v>
      </c>
      <c r="B1485">
        <v>0.42205500000000001</v>
      </c>
      <c r="C1485" s="1">
        <f t="shared" si="46"/>
        <v>1.8963977999257573E-4</v>
      </c>
      <c r="D1485">
        <v>0.43205199999999999</v>
      </c>
      <c r="E1485" s="1">
        <f t="shared" si="47"/>
        <v>5.6491668313657449E-4</v>
      </c>
    </row>
    <row r="1486" spans="1:5">
      <c r="A1486" s="1">
        <v>0.57396449699999996</v>
      </c>
      <c r="B1486">
        <v>0.54822899999999997</v>
      </c>
      <c r="C1486" s="1">
        <f t="shared" si="46"/>
        <v>6.6231580583700879E-4</v>
      </c>
      <c r="D1486">
        <v>0.53572900000000001</v>
      </c>
      <c r="E1486" s="1">
        <f t="shared" si="47"/>
        <v>1.4619532308370053E-3</v>
      </c>
    </row>
    <row r="1487" spans="1:5">
      <c r="A1487" s="1">
        <v>0.21893491100000001</v>
      </c>
      <c r="B1487">
        <v>0.35259200000000002</v>
      </c>
      <c r="C1487" s="1">
        <f t="shared" si="46"/>
        <v>1.7864217439953922E-2</v>
      </c>
      <c r="D1487">
        <v>0.35167700000000002</v>
      </c>
      <c r="E1487" s="1">
        <f t="shared" si="47"/>
        <v>1.7620462192083922E-2</v>
      </c>
    </row>
    <row r="1488" spans="1:5">
      <c r="A1488" s="1">
        <v>0.25443787000000001</v>
      </c>
      <c r="B1488">
        <v>0.66513699999999998</v>
      </c>
      <c r="C1488" s="1">
        <f t="shared" si="46"/>
        <v>0.16867377538275688</v>
      </c>
      <c r="D1488">
        <v>0.66113900000000003</v>
      </c>
      <c r="E1488" s="1">
        <f t="shared" si="47"/>
        <v>0.16540580914327691</v>
      </c>
    </row>
    <row r="1489" spans="1:5">
      <c r="A1489" s="1">
        <v>0.51479289900000003</v>
      </c>
      <c r="B1489">
        <v>0.72709699999999999</v>
      </c>
      <c r="C1489" s="1">
        <f t="shared" si="46"/>
        <v>4.5073031301418189E-2</v>
      </c>
      <c r="D1489">
        <v>0.73028099999999996</v>
      </c>
      <c r="E1489" s="1">
        <f t="shared" si="47"/>
        <v>4.643512167258617E-2</v>
      </c>
    </row>
    <row r="1490" spans="1:5">
      <c r="A1490" s="1">
        <v>0.30177514799999999</v>
      </c>
      <c r="B1490">
        <v>0.50611300000000004</v>
      </c>
      <c r="C1490" s="1">
        <f t="shared" si="46"/>
        <v>4.1753957759973918E-2</v>
      </c>
      <c r="D1490">
        <v>0.49795499999999998</v>
      </c>
      <c r="E1490" s="1">
        <f t="shared" si="47"/>
        <v>3.8486534330741902E-2</v>
      </c>
    </row>
    <row r="1491" spans="1:5">
      <c r="A1491" s="1">
        <v>0.207100592</v>
      </c>
      <c r="B1491">
        <v>0.69752999999999998</v>
      </c>
      <c r="C1491" s="1">
        <f t="shared" si="46"/>
        <v>0.24052100423123046</v>
      </c>
      <c r="D1491">
        <v>0.69500399999999996</v>
      </c>
      <c r="E1491" s="1">
        <f t="shared" si="47"/>
        <v>0.23804973553801445</v>
      </c>
    </row>
    <row r="1492" spans="1:5">
      <c r="A1492" s="1">
        <v>0.26627218899999999</v>
      </c>
      <c r="B1492">
        <v>0.64244800000000002</v>
      </c>
      <c r="C1492" s="1">
        <f t="shared" si="46"/>
        <v>0.14150824078150775</v>
      </c>
      <c r="D1492">
        <v>0.63032600000000005</v>
      </c>
      <c r="E1492" s="1">
        <f t="shared" si="47"/>
        <v>0.13253517730362377</v>
      </c>
    </row>
    <row r="1493" spans="1:5">
      <c r="A1493" s="1">
        <v>0.60946745599999996</v>
      </c>
      <c r="B1493">
        <v>0.72986300000000004</v>
      </c>
      <c r="C1493" s="1">
        <f t="shared" si="46"/>
        <v>1.4495087015055955E-2</v>
      </c>
      <c r="D1493">
        <v>0.73946299999999998</v>
      </c>
      <c r="E1493" s="1">
        <f t="shared" si="47"/>
        <v>1.6898841459855939E-2</v>
      </c>
    </row>
    <row r="1494" spans="1:5">
      <c r="A1494" s="1">
        <v>0.72781065099999998</v>
      </c>
      <c r="B1494">
        <v>0.68360200000000004</v>
      </c>
      <c r="C1494" s="1">
        <f t="shared" si="46"/>
        <v>1.9544048232397952E-3</v>
      </c>
      <c r="D1494">
        <v>0.68294600000000005</v>
      </c>
      <c r="E1494" s="1">
        <f t="shared" si="47"/>
        <v>2.012836909351794E-3</v>
      </c>
    </row>
    <row r="1495" spans="1:5">
      <c r="A1495" s="1">
        <v>0.33727810699999999</v>
      </c>
      <c r="B1495">
        <v>0.49899500000000002</v>
      </c>
      <c r="C1495" s="1">
        <f t="shared" si="46"/>
        <v>2.6152353481573458E-2</v>
      </c>
      <c r="D1495">
        <v>0.50140399999999996</v>
      </c>
      <c r="E1495" s="1">
        <f t="shared" si="47"/>
        <v>2.6937308753047437E-2</v>
      </c>
    </row>
    <row r="1496" spans="1:5">
      <c r="A1496" s="1">
        <v>0.72781065099999998</v>
      </c>
      <c r="B1496">
        <v>0.73955499999999996</v>
      </c>
      <c r="C1496" s="1">
        <f t="shared" si="46"/>
        <v>1.3792973343380071E-4</v>
      </c>
      <c r="D1496">
        <v>0.73355400000000004</v>
      </c>
      <c r="E1496" s="1">
        <f t="shared" si="47"/>
        <v>3.2986057735801734E-5</v>
      </c>
    </row>
    <row r="1497" spans="1:5">
      <c r="A1497" s="1">
        <v>0.51479289900000003</v>
      </c>
      <c r="B1497">
        <v>0.60992299999999999</v>
      </c>
      <c r="C1497" s="1">
        <f t="shared" si="46"/>
        <v>9.0497361162701941E-3</v>
      </c>
      <c r="D1497">
        <v>0.61776299999999995</v>
      </c>
      <c r="E1497" s="1">
        <f t="shared" si="47"/>
        <v>1.0602841699950186E-2</v>
      </c>
    </row>
    <row r="1498" spans="1:5">
      <c r="A1498" s="1">
        <v>0.85798816600000005</v>
      </c>
      <c r="B1498">
        <v>0.79750399999999999</v>
      </c>
      <c r="C1498" s="1">
        <f t="shared" si="46"/>
        <v>3.6583343367155635E-3</v>
      </c>
      <c r="D1498">
        <v>0.79875399999999996</v>
      </c>
      <c r="E1498" s="1">
        <f t="shared" si="47"/>
        <v>3.5086864217155666E-3</v>
      </c>
    </row>
    <row r="1499" spans="1:5">
      <c r="A1499" s="1">
        <v>0.70833333300000001</v>
      </c>
      <c r="B1499">
        <v>0.53488000000000002</v>
      </c>
      <c r="C1499" s="1">
        <f t="shared" si="46"/>
        <v>3.0086058728808884E-2</v>
      </c>
      <c r="D1499">
        <v>0.52758000000000005</v>
      </c>
      <c r="E1499" s="1">
        <f t="shared" si="47"/>
        <v>3.2671767390608876E-2</v>
      </c>
    </row>
    <row r="1500" spans="1:5">
      <c r="A1500" s="1">
        <v>0.23611111100000001</v>
      </c>
      <c r="B1500">
        <v>0.43554799999999999</v>
      </c>
      <c r="C1500" s="1">
        <f t="shared" si="46"/>
        <v>3.9775072693998312E-2</v>
      </c>
      <c r="D1500">
        <v>0.42782199999999998</v>
      </c>
      <c r="E1500" s="1">
        <f t="shared" si="47"/>
        <v>3.6753064961170312E-2</v>
      </c>
    </row>
    <row r="1501" spans="1:5">
      <c r="A1501" s="1">
        <v>0.625</v>
      </c>
      <c r="B1501">
        <v>0.50382700000000002</v>
      </c>
      <c r="C1501" s="1">
        <f t="shared" si="46"/>
        <v>1.4682895928999995E-2</v>
      </c>
      <c r="D1501">
        <v>0.49538100000000002</v>
      </c>
      <c r="E1501" s="1">
        <f t="shared" si="47"/>
        <v>1.6801085160999995E-2</v>
      </c>
    </row>
    <row r="1502" spans="1:5">
      <c r="A1502" s="1">
        <v>0.43055555600000001</v>
      </c>
      <c r="B1502">
        <v>0.65959699999999999</v>
      </c>
      <c r="C1502" s="1">
        <f t="shared" si="46"/>
        <v>5.2459983069605129E-2</v>
      </c>
      <c r="D1502">
        <v>0.65324499999999996</v>
      </c>
      <c r="E1502" s="1">
        <f t="shared" si="47"/>
        <v>4.9590588469029119E-2</v>
      </c>
    </row>
    <row r="1503" spans="1:5">
      <c r="A1503" s="1">
        <v>0.33333333300000001</v>
      </c>
      <c r="B1503">
        <v>0.52093900000000004</v>
      </c>
      <c r="C1503" s="1">
        <f t="shared" si="46"/>
        <v>3.5195886290514899E-2</v>
      </c>
      <c r="D1503">
        <v>0.51272499999999999</v>
      </c>
      <c r="E1503" s="1">
        <f t="shared" si="47"/>
        <v>3.2181370189038883E-2</v>
      </c>
    </row>
    <row r="1504" spans="1:5">
      <c r="A1504" s="1">
        <v>0.23611111100000001</v>
      </c>
      <c r="B1504">
        <v>0.29893399999999998</v>
      </c>
      <c r="C1504" s="1">
        <f t="shared" si="46"/>
        <v>3.9467153823063168E-3</v>
      </c>
      <c r="D1504">
        <v>0.28693400000000002</v>
      </c>
      <c r="E1504" s="1">
        <f t="shared" si="47"/>
        <v>2.582966046306322E-3</v>
      </c>
    </row>
    <row r="1505" spans="1:5">
      <c r="A1505" s="1">
        <v>0.40277777799999998</v>
      </c>
      <c r="B1505">
        <v>0.57178099999999998</v>
      </c>
      <c r="C1505" s="1">
        <f t="shared" si="46"/>
        <v>2.8562089046381287E-2</v>
      </c>
      <c r="D1505">
        <v>0.572106</v>
      </c>
      <c r="E1505" s="1">
        <f t="shared" si="47"/>
        <v>2.8672046765681292E-2</v>
      </c>
    </row>
    <row r="1506" spans="1:5">
      <c r="A1506" s="1">
        <v>0.25</v>
      </c>
      <c r="B1506">
        <v>0.65686500000000003</v>
      </c>
      <c r="C1506" s="1">
        <f t="shared" si="46"/>
        <v>0.16553912822500003</v>
      </c>
      <c r="D1506">
        <v>0.651837</v>
      </c>
      <c r="E1506" s="1">
        <f t="shared" si="47"/>
        <v>0.16147297456900001</v>
      </c>
    </row>
    <row r="1507" spans="1:5">
      <c r="A1507" s="1">
        <v>0.38888888900000002</v>
      </c>
      <c r="B1507">
        <v>0.61055899999999996</v>
      </c>
      <c r="C1507" s="1">
        <f t="shared" si="46"/>
        <v>4.9137638110752301E-2</v>
      </c>
      <c r="D1507">
        <v>0.62174099999999999</v>
      </c>
      <c r="E1507" s="1">
        <f t="shared" si="47"/>
        <v>5.4220105597156308E-2</v>
      </c>
    </row>
    <row r="1508" spans="1:5">
      <c r="A1508" s="1">
        <v>0.375</v>
      </c>
      <c r="B1508">
        <v>0.55627499999999996</v>
      </c>
      <c r="C1508" s="1">
        <f t="shared" si="46"/>
        <v>3.2860625624999987E-2</v>
      </c>
      <c r="D1508">
        <v>0.55425100000000005</v>
      </c>
      <c r="E1508" s="1">
        <f t="shared" si="47"/>
        <v>3.2130921001000019E-2</v>
      </c>
    </row>
    <row r="1509" spans="1:5">
      <c r="A1509" s="1">
        <v>0.59722222199999997</v>
      </c>
      <c r="B1509">
        <v>0.50155000000000005</v>
      </c>
      <c r="C1509" s="1">
        <f t="shared" si="46"/>
        <v>9.1531740624172676E-3</v>
      </c>
      <c r="D1509">
        <v>0.50215500000000002</v>
      </c>
      <c r="E1509" s="1">
        <f t="shared" si="47"/>
        <v>9.0377766987972744E-3</v>
      </c>
    </row>
    <row r="1510" spans="1:5">
      <c r="A1510" s="1">
        <v>0.29166666699999999</v>
      </c>
      <c r="B1510">
        <v>0.73546</v>
      </c>
      <c r="C1510" s="1">
        <f t="shared" si="46"/>
        <v>0.19695252241524891</v>
      </c>
      <c r="D1510">
        <v>0.73014100000000004</v>
      </c>
      <c r="E1510" s="1">
        <f t="shared" si="47"/>
        <v>0.19225974069979493</v>
      </c>
    </row>
    <row r="1511" spans="1:5">
      <c r="A1511" s="1">
        <v>0.5</v>
      </c>
      <c r="B1511">
        <v>0.72612399999999999</v>
      </c>
      <c r="C1511" s="1">
        <f t="shared" si="46"/>
        <v>5.1132063375999993E-2</v>
      </c>
      <c r="D1511">
        <v>0.71769899999999998</v>
      </c>
      <c r="E1511" s="1">
        <f t="shared" si="47"/>
        <v>4.7392854600999991E-2</v>
      </c>
    </row>
    <row r="1512" spans="1:5">
      <c r="A1512" s="1">
        <v>0.38888888900000002</v>
      </c>
      <c r="B1512">
        <v>0.56780200000000003</v>
      </c>
      <c r="C1512" s="1">
        <f t="shared" si="46"/>
        <v>3.2009901287698324E-2</v>
      </c>
      <c r="D1512">
        <v>0.57282100000000002</v>
      </c>
      <c r="E1512" s="1">
        <f t="shared" si="47"/>
        <v>3.3831021456916327E-2</v>
      </c>
    </row>
    <row r="1513" spans="1:5">
      <c r="A1513" s="1">
        <v>0.51388888899999996</v>
      </c>
      <c r="B1513">
        <v>0.346132</v>
      </c>
      <c r="C1513" s="1">
        <f t="shared" si="46"/>
        <v>2.8142373806958308E-2</v>
      </c>
      <c r="D1513">
        <v>0.33446700000000001</v>
      </c>
      <c r="E1513" s="1">
        <f t="shared" si="47"/>
        <v>3.2192214252328301E-2</v>
      </c>
    </row>
    <row r="1514" spans="1:5">
      <c r="A1514" s="1">
        <v>0.59722222199999997</v>
      </c>
      <c r="B1514">
        <v>0.57106299999999999</v>
      </c>
      <c r="C1514" s="1">
        <f t="shared" si="46"/>
        <v>6.8430489564528304E-4</v>
      </c>
      <c r="D1514">
        <v>0.56526299999999996</v>
      </c>
      <c r="E1514" s="1">
        <f t="shared" si="47"/>
        <v>1.0213918708452845E-3</v>
      </c>
    </row>
    <row r="1515" spans="1:5">
      <c r="A1515" s="1">
        <v>0.375</v>
      </c>
      <c r="B1515">
        <v>0.53589500000000001</v>
      </c>
      <c r="C1515" s="1">
        <f t="shared" si="46"/>
        <v>2.5887201025000004E-2</v>
      </c>
      <c r="D1515">
        <v>0.53822000000000003</v>
      </c>
      <c r="E1515" s="1">
        <f t="shared" si="47"/>
        <v>2.6640768400000011E-2</v>
      </c>
    </row>
    <row r="1516" spans="1:5">
      <c r="A1516" s="1">
        <v>0.58333333300000001</v>
      </c>
      <c r="B1516">
        <v>0.777864</v>
      </c>
      <c r="C1516" s="1">
        <f t="shared" si="46"/>
        <v>3.7842180403464883E-2</v>
      </c>
      <c r="D1516">
        <v>0.77513299999999996</v>
      </c>
      <c r="E1516" s="1">
        <f t="shared" si="47"/>
        <v>3.6787112261310873E-2</v>
      </c>
    </row>
    <row r="1517" spans="1:5">
      <c r="A1517" s="1">
        <v>0.55555555599999995</v>
      </c>
      <c r="B1517">
        <v>0.631656</v>
      </c>
      <c r="C1517" s="1">
        <f t="shared" si="46"/>
        <v>5.7912775769971428E-3</v>
      </c>
      <c r="D1517">
        <v>0.626355</v>
      </c>
      <c r="E1517" s="1">
        <f t="shared" si="47"/>
        <v>5.0125612707091422E-3</v>
      </c>
    </row>
    <row r="1518" spans="1:5">
      <c r="A1518" s="1">
        <v>0.27777777799999998</v>
      </c>
      <c r="B1518">
        <v>0.31639299999999998</v>
      </c>
      <c r="C1518" s="1">
        <f t="shared" si="46"/>
        <v>1.4911353701092844E-3</v>
      </c>
      <c r="D1518">
        <v>0.30007699999999998</v>
      </c>
      <c r="E1518" s="1">
        <f t="shared" si="47"/>
        <v>4.9725530180528437E-4</v>
      </c>
    </row>
    <row r="1519" spans="1:5">
      <c r="A1519" s="1">
        <v>0.26388888900000002</v>
      </c>
      <c r="B1519">
        <v>0.27161200000000002</v>
      </c>
      <c r="C1519" s="1">
        <f t="shared" si="46"/>
        <v>5.9646443518321073E-5</v>
      </c>
      <c r="D1519">
        <v>0.26444099999999998</v>
      </c>
      <c r="E1519" s="1">
        <f t="shared" si="47"/>
        <v>3.0482655632096276E-7</v>
      </c>
    </row>
    <row r="1520" spans="1:5">
      <c r="A1520" s="1">
        <v>0.58333333300000001</v>
      </c>
      <c r="B1520">
        <v>0.60944600000000004</v>
      </c>
      <c r="C1520" s="1">
        <f t="shared" si="46"/>
        <v>6.8187137785289081E-4</v>
      </c>
      <c r="D1520">
        <v>0.61565400000000003</v>
      </c>
      <c r="E1520" s="1">
        <f t="shared" si="47"/>
        <v>1.0446255153248906E-3</v>
      </c>
    </row>
    <row r="1521" spans="1:5">
      <c r="A1521" s="1">
        <v>0.30555555600000001</v>
      </c>
      <c r="B1521">
        <v>0.370917</v>
      </c>
      <c r="C1521" s="1">
        <f t="shared" si="46"/>
        <v>4.2721183617651344E-3</v>
      </c>
      <c r="D1521">
        <v>0.336947</v>
      </c>
      <c r="E1521" s="1">
        <f t="shared" si="47"/>
        <v>9.8542275640513548E-4</v>
      </c>
    </row>
    <row r="1522" spans="1:5">
      <c r="A1522" s="1">
        <v>0.27777777799999998</v>
      </c>
      <c r="B1522">
        <v>0.458283</v>
      </c>
      <c r="C1522" s="1">
        <f t="shared" si="46"/>
        <v>3.2582135169269291E-2</v>
      </c>
      <c r="D1522">
        <v>0.45404299999999997</v>
      </c>
      <c r="E1522" s="1">
        <f t="shared" si="47"/>
        <v>3.1069428486709284E-2</v>
      </c>
    </row>
    <row r="1523" spans="1:5">
      <c r="A1523" s="1">
        <v>0.70833333300000001</v>
      </c>
      <c r="B1523">
        <v>0.61909599999999998</v>
      </c>
      <c r="C1523" s="1">
        <f t="shared" si="46"/>
        <v>7.9633016009528941E-3</v>
      </c>
      <c r="D1523">
        <v>0.60930399999999996</v>
      </c>
      <c r="E1523" s="1">
        <f t="shared" si="47"/>
        <v>9.8068087944248993E-3</v>
      </c>
    </row>
    <row r="1524" spans="1:5">
      <c r="A1524" s="1">
        <v>0.222222222</v>
      </c>
      <c r="B1524">
        <v>0.48491299999999998</v>
      </c>
      <c r="C1524" s="1">
        <f t="shared" si="46"/>
        <v>6.9006444846245268E-2</v>
      </c>
      <c r="D1524">
        <v>0.482377</v>
      </c>
      <c r="E1524" s="1">
        <f t="shared" si="47"/>
        <v>6.7680508516229268E-2</v>
      </c>
    </row>
    <row r="1525" spans="1:5">
      <c r="A1525" s="1">
        <v>0.23611111100000001</v>
      </c>
      <c r="B1525">
        <v>0.24362600000000001</v>
      </c>
      <c r="C1525" s="1">
        <f t="shared" si="46"/>
        <v>5.6473556682320954E-5</v>
      </c>
      <c r="D1525">
        <v>0.27281300000000003</v>
      </c>
      <c r="E1525" s="1">
        <f t="shared" si="47"/>
        <v>1.347028656168322E-3</v>
      </c>
    </row>
    <row r="1526" spans="1:5">
      <c r="A1526" s="1">
        <v>0.43055555600000001</v>
      </c>
      <c r="B1526">
        <v>0.72092199999999995</v>
      </c>
      <c r="C1526" s="1">
        <f t="shared" si="46"/>
        <v>8.4312671801205108E-2</v>
      </c>
      <c r="D1526">
        <v>0.71902100000000002</v>
      </c>
      <c r="E1526" s="1">
        <f t="shared" si="47"/>
        <v>8.321231238211714E-2</v>
      </c>
    </row>
    <row r="1527" spans="1:5">
      <c r="A1527" s="1">
        <v>0.31944444399999999</v>
      </c>
      <c r="B1527">
        <v>0.75339900000000004</v>
      </c>
      <c r="C1527" s="1">
        <f t="shared" si="46"/>
        <v>0.18831655667315716</v>
      </c>
      <c r="D1527">
        <v>0.75327200000000005</v>
      </c>
      <c r="E1527" s="1">
        <f t="shared" si="47"/>
        <v>0.18820634834493319</v>
      </c>
    </row>
    <row r="1528" spans="1:5">
      <c r="A1528" s="1">
        <v>1</v>
      </c>
      <c r="B1528">
        <v>0.78904600000000003</v>
      </c>
      <c r="C1528" s="1">
        <f t="shared" si="46"/>
        <v>4.4501590115999988E-2</v>
      </c>
      <c r="D1528">
        <v>0.78457399999999999</v>
      </c>
      <c r="E1528" s="1">
        <f t="shared" si="47"/>
        <v>4.6408361476000005E-2</v>
      </c>
    </row>
    <row r="1529" spans="1:5">
      <c r="A1529" s="1">
        <v>0.20833333300000001</v>
      </c>
      <c r="B1529">
        <v>0.61995400000000001</v>
      </c>
      <c r="C1529" s="1">
        <f t="shared" si="46"/>
        <v>0.16943157350152488</v>
      </c>
      <c r="D1529">
        <v>0.62013600000000002</v>
      </c>
      <c r="E1529" s="1">
        <f t="shared" si="47"/>
        <v>0.1695814365483129</v>
      </c>
    </row>
    <row r="1530" spans="1:5">
      <c r="A1530" s="1">
        <v>0.27777777799999998</v>
      </c>
      <c r="B1530">
        <v>0.75468100000000005</v>
      </c>
      <c r="C1530" s="1">
        <f t="shared" si="46"/>
        <v>0.22743668315398136</v>
      </c>
      <c r="D1530">
        <v>0.75122299999999997</v>
      </c>
      <c r="E1530" s="1">
        <f t="shared" si="47"/>
        <v>0.22415037823462927</v>
      </c>
    </row>
    <row r="1531" spans="1:5">
      <c r="A1531" s="1">
        <v>0.70833333300000001</v>
      </c>
      <c r="B1531">
        <v>0.46117900000000001</v>
      </c>
      <c r="C1531" s="1">
        <f t="shared" si="46"/>
        <v>6.108526432067489E-2</v>
      </c>
      <c r="D1531">
        <v>0.46273700000000001</v>
      </c>
      <c r="E1531" s="1">
        <f t="shared" si="47"/>
        <v>6.0317558783046892E-2</v>
      </c>
    </row>
    <row r="1532" spans="1:5">
      <c r="A1532" s="1">
        <v>0.84722222199999997</v>
      </c>
      <c r="B1532">
        <v>0.64407700000000001</v>
      </c>
      <c r="C1532" s="1">
        <f t="shared" si="46"/>
        <v>4.1267981221429266E-2</v>
      </c>
      <c r="D1532">
        <v>0.64189499999999999</v>
      </c>
      <c r="E1532" s="1">
        <f t="shared" si="47"/>
        <v>4.2159268094237277E-2</v>
      </c>
    </row>
    <row r="1533" spans="1:5">
      <c r="A1533" s="1">
        <v>0.26388888900000002</v>
      </c>
      <c r="B1533">
        <v>0.42435200000000001</v>
      </c>
      <c r="C1533" s="1">
        <f t="shared" si="46"/>
        <v>2.5748409991798317E-2</v>
      </c>
      <c r="D1533">
        <v>0.42274800000000001</v>
      </c>
      <c r="E1533" s="1">
        <f t="shared" si="47"/>
        <v>2.5236217147710321E-2</v>
      </c>
    </row>
    <row r="1534" spans="1:5">
      <c r="A1534" s="1">
        <v>0.51388888899999996</v>
      </c>
      <c r="B1534">
        <v>0.49680999999999997</v>
      </c>
      <c r="C1534" s="1">
        <f t="shared" si="46"/>
        <v>2.9168844947432052E-4</v>
      </c>
      <c r="D1534">
        <v>0.50432100000000002</v>
      </c>
      <c r="E1534" s="1">
        <f t="shared" si="47"/>
        <v>9.1544499916319864E-5</v>
      </c>
    </row>
    <row r="1535" spans="1:5">
      <c r="A1535" s="1">
        <v>0.48611111099999998</v>
      </c>
      <c r="B1535">
        <v>0.35088200000000003</v>
      </c>
      <c r="C1535" s="1">
        <f t="shared" si="46"/>
        <v>1.828691246185031E-2</v>
      </c>
      <c r="D1535">
        <v>0.354518</v>
      </c>
      <c r="E1535" s="1">
        <f t="shared" si="47"/>
        <v>1.7316746862658317E-2</v>
      </c>
    </row>
    <row r="1536" spans="1:5">
      <c r="A1536" s="1">
        <v>0.18055555600000001</v>
      </c>
      <c r="B1536">
        <v>0.74615799999999999</v>
      </c>
      <c r="C1536" s="1">
        <f t="shared" si="46"/>
        <v>0.31990612465877316</v>
      </c>
      <c r="D1536">
        <v>0.74436199999999997</v>
      </c>
      <c r="E1536" s="1">
        <f t="shared" si="47"/>
        <v>0.31787770629592504</v>
      </c>
    </row>
    <row r="1537" spans="1:5">
      <c r="A1537" s="1">
        <v>0.27777777799999998</v>
      </c>
      <c r="B1537">
        <v>0.232071</v>
      </c>
      <c r="C1537" s="1">
        <f t="shared" si="46"/>
        <v>2.0891095551412819E-3</v>
      </c>
      <c r="D1537">
        <v>0.25052000000000002</v>
      </c>
      <c r="E1537" s="1">
        <f t="shared" si="47"/>
        <v>7.4298646149728153E-4</v>
      </c>
    </row>
    <row r="1538" spans="1:5">
      <c r="A1538" s="1">
        <v>0.72222222199999997</v>
      </c>
      <c r="B1538">
        <v>0.72639900000000002</v>
      </c>
      <c r="C1538" s="1">
        <f t="shared" si="46"/>
        <v>1.7445474461284399E-5</v>
      </c>
      <c r="D1538">
        <v>0.72312100000000001</v>
      </c>
      <c r="E1538" s="1">
        <f t="shared" si="47"/>
        <v>8.0780189328407993E-7</v>
      </c>
    </row>
    <row r="1539" spans="1:5">
      <c r="A1539" s="1">
        <v>0.19444444399999999</v>
      </c>
      <c r="B1539">
        <v>0.553786</v>
      </c>
      <c r="C1539" s="1">
        <f t="shared" ref="C1539:C1602" si="48">+(A1539-B1539)^2</f>
        <v>0.12912635386850113</v>
      </c>
      <c r="D1539">
        <v>0.55624899999999999</v>
      </c>
      <c r="E1539" s="1">
        <f t="shared" ref="E1539:E1602" si="49">+(A1539-D1539)^2</f>
        <v>0.13090253674235713</v>
      </c>
    </row>
    <row r="1540" spans="1:5">
      <c r="A1540" s="1">
        <v>0.25</v>
      </c>
      <c r="B1540">
        <v>0.31254999999999999</v>
      </c>
      <c r="C1540" s="1">
        <f t="shared" si="48"/>
        <v>3.9125024999999997E-3</v>
      </c>
      <c r="D1540">
        <v>0.30626399999999998</v>
      </c>
      <c r="E1540" s="1">
        <f t="shared" si="49"/>
        <v>3.1656376959999979E-3</v>
      </c>
    </row>
    <row r="1541" spans="1:5">
      <c r="A1541" s="1">
        <v>0.55555555599999995</v>
      </c>
      <c r="B1541">
        <v>0.71717900000000001</v>
      </c>
      <c r="C1541" s="1">
        <f t="shared" si="48"/>
        <v>2.6122137650421155E-2</v>
      </c>
      <c r="D1541">
        <v>0.73233300000000001</v>
      </c>
      <c r="E1541" s="1">
        <f t="shared" si="49"/>
        <v>3.125026470717316E-2</v>
      </c>
    </row>
    <row r="1542" spans="1:5">
      <c r="A1542" s="1">
        <v>1</v>
      </c>
      <c r="B1542">
        <v>0.70911999999999997</v>
      </c>
      <c r="C1542" s="1">
        <f t="shared" si="48"/>
        <v>8.4611174400000017E-2</v>
      </c>
      <c r="D1542">
        <v>0.70677599999999996</v>
      </c>
      <c r="E1542" s="1">
        <f t="shared" si="49"/>
        <v>8.5980314176000022E-2</v>
      </c>
    </row>
    <row r="1543" spans="1:5">
      <c r="A1543" s="1">
        <v>0.40277777799999998</v>
      </c>
      <c r="B1543">
        <v>0.47256900000000002</v>
      </c>
      <c r="C1543" s="1">
        <f t="shared" si="48"/>
        <v>4.8708146682532897E-3</v>
      </c>
      <c r="D1543">
        <v>0.46932800000000002</v>
      </c>
      <c r="E1543" s="1">
        <f t="shared" si="49"/>
        <v>4.42893204824929E-3</v>
      </c>
    </row>
    <row r="1544" spans="1:5">
      <c r="A1544" s="1">
        <v>0.59722222199999997</v>
      </c>
      <c r="B1544">
        <v>0.61726400000000003</v>
      </c>
      <c r="C1544" s="1">
        <f t="shared" si="48"/>
        <v>4.0167286540128665E-4</v>
      </c>
      <c r="D1544">
        <v>0.629888</v>
      </c>
      <c r="E1544" s="1">
        <f t="shared" si="49"/>
        <v>1.0670530523452862E-3</v>
      </c>
    </row>
    <row r="1545" spans="1:5">
      <c r="A1545" s="1">
        <v>0.59722222199999997</v>
      </c>
      <c r="B1545">
        <v>0.57938400000000001</v>
      </c>
      <c r="C1545" s="1">
        <f t="shared" si="48"/>
        <v>3.1820216412128255E-4</v>
      </c>
      <c r="D1545">
        <v>0.57279500000000005</v>
      </c>
      <c r="E1545" s="1">
        <f t="shared" si="49"/>
        <v>5.9668917463727986E-4</v>
      </c>
    </row>
    <row r="1546" spans="1:5">
      <c r="A1546" s="1">
        <v>0.84722222199999997</v>
      </c>
      <c r="B1546">
        <v>0.71881799999999996</v>
      </c>
      <c r="C1546" s="1">
        <f t="shared" si="48"/>
        <v>1.6487644227425286E-2</v>
      </c>
      <c r="D1546">
        <v>0.70996499999999996</v>
      </c>
      <c r="E1546" s="1">
        <f t="shared" si="49"/>
        <v>1.8839544991157288E-2</v>
      </c>
    </row>
    <row r="1547" spans="1:5">
      <c r="A1547" s="1">
        <v>0.375</v>
      </c>
      <c r="B1547">
        <v>0.49071500000000001</v>
      </c>
      <c r="C1547" s="1">
        <f t="shared" si="48"/>
        <v>1.3389961225000004E-2</v>
      </c>
      <c r="D1547">
        <v>0.48522599999999999</v>
      </c>
      <c r="E1547" s="1">
        <f t="shared" si="49"/>
        <v>1.2149771075999998E-2</v>
      </c>
    </row>
    <row r="1548" spans="1:5">
      <c r="A1548" s="1">
        <v>0.41666666699999999</v>
      </c>
      <c r="B1548">
        <v>0.808446</v>
      </c>
      <c r="C1548" s="1">
        <f t="shared" si="48"/>
        <v>0.1534910457659249</v>
      </c>
      <c r="D1548">
        <v>0.80877699999999997</v>
      </c>
      <c r="E1548" s="1">
        <f t="shared" si="49"/>
        <v>0.15375051324537087</v>
      </c>
    </row>
    <row r="1549" spans="1:5">
      <c r="A1549" s="1">
        <v>0.20833333300000001</v>
      </c>
      <c r="B1549">
        <v>0.62653899999999996</v>
      </c>
      <c r="C1549" s="1">
        <f t="shared" si="48"/>
        <v>0.17489597991091485</v>
      </c>
      <c r="D1549">
        <v>0.62440099999999998</v>
      </c>
      <c r="E1549" s="1">
        <f t="shared" si="49"/>
        <v>0.17311230352282286</v>
      </c>
    </row>
    <row r="1550" spans="1:5">
      <c r="A1550" s="1">
        <v>1</v>
      </c>
      <c r="B1550">
        <v>0.78988100000000006</v>
      </c>
      <c r="C1550" s="1">
        <f t="shared" si="48"/>
        <v>4.4149994160999975E-2</v>
      </c>
      <c r="D1550">
        <v>0.78652200000000005</v>
      </c>
      <c r="E1550" s="1">
        <f t="shared" si="49"/>
        <v>4.5572856483999974E-2</v>
      </c>
    </row>
    <row r="1551" spans="1:5">
      <c r="A1551" s="1">
        <v>0.51388888899999996</v>
      </c>
      <c r="B1551">
        <v>0.88387800000000005</v>
      </c>
      <c r="C1551" s="1">
        <f t="shared" si="48"/>
        <v>0.13689194225857038</v>
      </c>
      <c r="D1551">
        <v>0.88950399999999996</v>
      </c>
      <c r="E1551" s="1">
        <f t="shared" si="49"/>
        <v>0.14108671161154232</v>
      </c>
    </row>
    <row r="1552" spans="1:5">
      <c r="A1552" s="1">
        <v>0.70833333300000001</v>
      </c>
      <c r="B1552">
        <v>0.58499500000000004</v>
      </c>
      <c r="C1552" s="1">
        <f t="shared" si="48"/>
        <v>1.5212344387218881E-2</v>
      </c>
      <c r="D1552">
        <v>0.58514999999999995</v>
      </c>
      <c r="E1552" s="1">
        <f t="shared" si="49"/>
        <v>1.5174133528988904E-2</v>
      </c>
    </row>
    <row r="1553" spans="1:5">
      <c r="A1553" s="1">
        <v>0.55555555599999995</v>
      </c>
      <c r="B1553">
        <v>0.55195000000000005</v>
      </c>
      <c r="C1553" s="1">
        <f t="shared" si="48"/>
        <v>1.300003406913527E-5</v>
      </c>
      <c r="D1553">
        <v>0.53751300000000002</v>
      </c>
      <c r="E1553" s="1">
        <f t="shared" si="49"/>
        <v>3.2553382701313357E-4</v>
      </c>
    </row>
    <row r="1554" spans="1:5">
      <c r="A1554" s="1">
        <v>0.152777778</v>
      </c>
      <c r="B1554">
        <v>0.37726500000000002</v>
      </c>
      <c r="C1554" s="1">
        <f t="shared" si="48"/>
        <v>5.0394512841277293E-2</v>
      </c>
      <c r="D1554">
        <v>0.37923400000000002</v>
      </c>
      <c r="E1554" s="1">
        <f t="shared" si="49"/>
        <v>5.1282420482513288E-2</v>
      </c>
    </row>
    <row r="1555" spans="1:5">
      <c r="A1555" s="1">
        <v>1</v>
      </c>
      <c r="B1555">
        <v>0.808446</v>
      </c>
      <c r="C1555" s="1">
        <f t="shared" si="48"/>
        <v>3.6692934916000002E-2</v>
      </c>
      <c r="D1555">
        <v>0.80877699999999997</v>
      </c>
      <c r="E1555" s="1">
        <f t="shared" si="49"/>
        <v>3.6566235729000016E-2</v>
      </c>
    </row>
    <row r="1556" spans="1:5">
      <c r="A1556" s="1">
        <v>0.51388888899999996</v>
      </c>
      <c r="B1556">
        <v>0.41024699999999997</v>
      </c>
      <c r="C1556" s="1">
        <f t="shared" si="48"/>
        <v>1.0741641155488318E-2</v>
      </c>
      <c r="D1556">
        <v>0.41795900000000002</v>
      </c>
      <c r="E1556" s="1">
        <f t="shared" si="49"/>
        <v>9.2025436035523094E-3</v>
      </c>
    </row>
    <row r="1557" spans="1:5">
      <c r="A1557" s="1">
        <v>0.5</v>
      </c>
      <c r="B1557">
        <v>0.32639899999999999</v>
      </c>
      <c r="C1557" s="1">
        <f t="shared" si="48"/>
        <v>3.0137307201000003E-2</v>
      </c>
      <c r="D1557">
        <v>0.35052899999999998</v>
      </c>
      <c r="E1557" s="1">
        <f t="shared" si="49"/>
        <v>2.2341579841000006E-2</v>
      </c>
    </row>
    <row r="1558" spans="1:5">
      <c r="A1558" s="1">
        <v>0.23611111100000001</v>
      </c>
      <c r="B1558">
        <v>0.52313399999999999</v>
      </c>
      <c r="C1558" s="1">
        <f t="shared" si="48"/>
        <v>8.2382138809906288E-2</v>
      </c>
      <c r="D1558">
        <v>0.52402599999999999</v>
      </c>
      <c r="E1558" s="1">
        <f t="shared" si="49"/>
        <v>8.2894983307882295E-2</v>
      </c>
    </row>
    <row r="1559" spans="1:5">
      <c r="A1559" s="1">
        <v>0.20833333300000001</v>
      </c>
      <c r="B1559">
        <v>0.289163</v>
      </c>
      <c r="C1559" s="1">
        <f t="shared" si="48"/>
        <v>6.533435067330888E-3</v>
      </c>
      <c r="D1559">
        <v>0.299512</v>
      </c>
      <c r="E1559" s="1">
        <f t="shared" si="49"/>
        <v>8.3135493158968867E-3</v>
      </c>
    </row>
    <row r="1560" spans="1:5">
      <c r="A1560" s="1">
        <v>0.51388888899999996</v>
      </c>
      <c r="B1560">
        <v>0.66396299999999997</v>
      </c>
      <c r="C1560" s="1">
        <f t="shared" si="48"/>
        <v>2.2522238792440325E-2</v>
      </c>
      <c r="D1560">
        <v>0.67078599999999999</v>
      </c>
      <c r="E1560" s="1">
        <f t="shared" si="49"/>
        <v>2.4616703440146333E-2</v>
      </c>
    </row>
    <row r="1561" spans="1:5">
      <c r="A1561" s="1">
        <v>0.375</v>
      </c>
      <c r="B1561">
        <v>0.40118700000000002</v>
      </c>
      <c r="C1561" s="1">
        <f t="shared" si="48"/>
        <v>6.8575896900000086E-4</v>
      </c>
      <c r="D1561">
        <v>0.39408799999999999</v>
      </c>
      <c r="E1561" s="1">
        <f t="shared" si="49"/>
        <v>3.6435174399999975E-4</v>
      </c>
    </row>
    <row r="1562" spans="1:5">
      <c r="A1562" s="1">
        <v>0.58333333300000001</v>
      </c>
      <c r="B1562">
        <v>0.594526</v>
      </c>
      <c r="C1562" s="1">
        <f t="shared" si="48"/>
        <v>1.2527579457288876E-4</v>
      </c>
      <c r="D1562">
        <v>0.58739399999999997</v>
      </c>
      <c r="E1562" s="1">
        <f t="shared" si="49"/>
        <v>1.6489016484888694E-5</v>
      </c>
    </row>
    <row r="1563" spans="1:5">
      <c r="A1563" s="1">
        <v>0.43055555600000001</v>
      </c>
      <c r="B1563">
        <v>0.51822299999999999</v>
      </c>
      <c r="C1563" s="1">
        <f t="shared" si="48"/>
        <v>7.6855807374931334E-3</v>
      </c>
      <c r="D1563">
        <v>0.52057200000000003</v>
      </c>
      <c r="E1563" s="1">
        <f t="shared" si="49"/>
        <v>8.1029601904051406E-3</v>
      </c>
    </row>
    <row r="1564" spans="1:5">
      <c r="A1564" s="1">
        <v>0.84722222199999997</v>
      </c>
      <c r="B1564">
        <v>0.808446</v>
      </c>
      <c r="C1564" s="1">
        <f t="shared" si="48"/>
        <v>1.5035953925932818E-3</v>
      </c>
      <c r="D1564">
        <v>0.80877699999999997</v>
      </c>
      <c r="E1564" s="1">
        <f t="shared" si="49"/>
        <v>1.4780350946292842E-3</v>
      </c>
    </row>
    <row r="1565" spans="1:5">
      <c r="A1565" s="1">
        <v>0.222222222</v>
      </c>
      <c r="B1565">
        <v>0.78886599999999996</v>
      </c>
      <c r="C1565" s="1">
        <f t="shared" si="48"/>
        <v>0.32108517114611329</v>
      </c>
      <c r="D1565">
        <v>0.78983300000000001</v>
      </c>
      <c r="E1565" s="1">
        <f t="shared" si="49"/>
        <v>0.32218199530176533</v>
      </c>
    </row>
    <row r="1566" spans="1:5">
      <c r="A1566" s="1">
        <v>0.41666666699999999</v>
      </c>
      <c r="B1566">
        <v>0.57945000000000002</v>
      </c>
      <c r="C1566" s="1">
        <f t="shared" si="48"/>
        <v>2.6498413502588899E-2</v>
      </c>
      <c r="D1566">
        <v>0.57882999999999996</v>
      </c>
      <c r="E1566" s="1">
        <f t="shared" si="49"/>
        <v>2.6296946569668876E-2</v>
      </c>
    </row>
    <row r="1567" spans="1:5">
      <c r="A1567" s="1">
        <v>0.55555555599999995</v>
      </c>
      <c r="B1567">
        <v>0.37632100000000002</v>
      </c>
      <c r="C1567" s="1">
        <f t="shared" si="48"/>
        <v>3.2125026064517115E-2</v>
      </c>
      <c r="D1567">
        <v>0.36375600000000002</v>
      </c>
      <c r="E1567" s="1">
        <f t="shared" si="49"/>
        <v>3.678706968179711E-2</v>
      </c>
    </row>
    <row r="1568" spans="1:5">
      <c r="A1568" s="1">
        <v>0.84722222199999997</v>
      </c>
      <c r="B1568">
        <v>0.808446</v>
      </c>
      <c r="C1568" s="1">
        <f t="shared" si="48"/>
        <v>1.5035953925932818E-3</v>
      </c>
      <c r="D1568">
        <v>0.80877699999999997</v>
      </c>
      <c r="E1568" s="1">
        <f t="shared" si="49"/>
        <v>1.4780350946292842E-3</v>
      </c>
    </row>
    <row r="1569" spans="1:5">
      <c r="A1569" s="1">
        <v>0.33333333300000001</v>
      </c>
      <c r="B1569">
        <v>0.47402699999999998</v>
      </c>
      <c r="C1569" s="1">
        <f t="shared" si="48"/>
        <v>1.9794707933906881E-2</v>
      </c>
      <c r="D1569">
        <v>0.47575200000000001</v>
      </c>
      <c r="E1569" s="1">
        <f t="shared" si="49"/>
        <v>2.0283076710056889E-2</v>
      </c>
    </row>
    <row r="1570" spans="1:5">
      <c r="A1570" s="1">
        <v>0.70833333300000001</v>
      </c>
      <c r="B1570">
        <v>0.808446</v>
      </c>
      <c r="C1570" s="1">
        <f t="shared" si="48"/>
        <v>1.0022546093852887E-2</v>
      </c>
      <c r="D1570">
        <v>0.80877699999999997</v>
      </c>
      <c r="E1570" s="1">
        <f t="shared" si="49"/>
        <v>1.0088930240406881E-2</v>
      </c>
    </row>
    <row r="1571" spans="1:5">
      <c r="A1571" s="1">
        <v>0.43055555600000001</v>
      </c>
      <c r="B1571">
        <v>0.50315600000000005</v>
      </c>
      <c r="C1571" s="1">
        <f t="shared" si="48"/>
        <v>5.2708244689971418E-3</v>
      </c>
      <c r="D1571">
        <v>0.49943599999999999</v>
      </c>
      <c r="E1571" s="1">
        <f t="shared" si="49"/>
        <v>4.7445155656371338E-3</v>
      </c>
    </row>
    <row r="1572" spans="1:5">
      <c r="A1572" s="1">
        <v>0.34722222200000002</v>
      </c>
      <c r="B1572">
        <v>0.54321699999999995</v>
      </c>
      <c r="C1572" s="1">
        <f t="shared" si="48"/>
        <v>3.8413953003269254E-2</v>
      </c>
      <c r="D1572">
        <v>0.54862100000000003</v>
      </c>
      <c r="E1572" s="1">
        <f t="shared" si="49"/>
        <v>4.0561467779893286E-2</v>
      </c>
    </row>
    <row r="1573" spans="1:5">
      <c r="A1573" s="1">
        <v>0.72222222199999997</v>
      </c>
      <c r="B1573">
        <v>0.66122000000000003</v>
      </c>
      <c r="C1573" s="1">
        <f t="shared" si="48"/>
        <v>3.7212710889372768E-3</v>
      </c>
      <c r="D1573">
        <v>0.66012899999999997</v>
      </c>
      <c r="E1573" s="1">
        <f t="shared" si="49"/>
        <v>3.8555682183412845E-3</v>
      </c>
    </row>
    <row r="1574" spans="1:5">
      <c r="A1574" s="1">
        <v>0.51388888899999996</v>
      </c>
      <c r="B1574">
        <v>0.66878899999999997</v>
      </c>
      <c r="C1574" s="1">
        <f t="shared" si="48"/>
        <v>2.3994044387812323E-2</v>
      </c>
      <c r="D1574">
        <v>0.66949099999999995</v>
      </c>
      <c r="E1574" s="1">
        <f t="shared" si="49"/>
        <v>2.4212016947656317E-2</v>
      </c>
    </row>
    <row r="1575" spans="1:5">
      <c r="A1575" s="1">
        <v>0.31944444399999999</v>
      </c>
      <c r="B1575">
        <v>0.73210799999999998</v>
      </c>
      <c r="C1575" s="1">
        <f t="shared" si="48"/>
        <v>0.17029121045056511</v>
      </c>
      <c r="D1575">
        <v>0.732738</v>
      </c>
      <c r="E1575" s="1">
        <f t="shared" si="49"/>
        <v>0.17081156343112514</v>
      </c>
    </row>
    <row r="1576" spans="1:5">
      <c r="A1576" s="1">
        <v>0.51388888899999996</v>
      </c>
      <c r="B1576">
        <v>0.54071000000000002</v>
      </c>
      <c r="C1576" s="1">
        <f t="shared" si="48"/>
        <v>7.1937199527432444E-4</v>
      </c>
      <c r="D1576">
        <v>0.53866800000000004</v>
      </c>
      <c r="E1576" s="1">
        <f t="shared" si="49"/>
        <v>6.1400434195032474E-4</v>
      </c>
    </row>
    <row r="1577" spans="1:5">
      <c r="A1577" s="1">
        <v>0.51388888899999996</v>
      </c>
      <c r="B1577">
        <v>0.72832699999999995</v>
      </c>
      <c r="C1577" s="1">
        <f t="shared" si="48"/>
        <v>4.5983703449248313E-2</v>
      </c>
      <c r="D1577">
        <v>0.72423999999999999</v>
      </c>
      <c r="E1577" s="1">
        <f t="shared" si="49"/>
        <v>4.4247589898934334E-2</v>
      </c>
    </row>
    <row r="1578" spans="1:5">
      <c r="A1578" s="1">
        <v>0.72222222199999997</v>
      </c>
      <c r="B1578">
        <v>0.81762500000000005</v>
      </c>
      <c r="C1578" s="1">
        <f t="shared" si="48"/>
        <v>9.1016900501172983E-3</v>
      </c>
      <c r="D1578">
        <v>0.81288099999999996</v>
      </c>
      <c r="E1578" s="1">
        <f t="shared" si="49"/>
        <v>8.2190140284532833E-3</v>
      </c>
    </row>
    <row r="1579" spans="1:5">
      <c r="A1579" s="1">
        <v>0.58333333300000001</v>
      </c>
      <c r="B1579">
        <v>0.79342900000000005</v>
      </c>
      <c r="C1579" s="1">
        <f t="shared" si="48"/>
        <v>4.4140189292174906E-2</v>
      </c>
      <c r="D1579">
        <v>0.789794</v>
      </c>
      <c r="E1579" s="1">
        <f t="shared" si="49"/>
        <v>4.2626007018084881E-2</v>
      </c>
    </row>
    <row r="1580" spans="1:5">
      <c r="A1580" s="1">
        <v>0.45833333300000001</v>
      </c>
      <c r="B1580">
        <v>0.72624</v>
      </c>
      <c r="C1580" s="1">
        <f t="shared" si="48"/>
        <v>7.1773982223048885E-2</v>
      </c>
      <c r="D1580">
        <v>0.72605399999999998</v>
      </c>
      <c r="E1580" s="1">
        <f t="shared" si="49"/>
        <v>7.1674355538924872E-2</v>
      </c>
    </row>
    <row r="1581" spans="1:5">
      <c r="A1581" s="1">
        <v>0.72222222199999997</v>
      </c>
      <c r="B1581">
        <v>0.54227300000000001</v>
      </c>
      <c r="C1581" s="1">
        <f t="shared" si="48"/>
        <v>3.238172249840527E-2</v>
      </c>
      <c r="D1581">
        <v>0.54575300000000004</v>
      </c>
      <c r="E1581" s="1">
        <f t="shared" si="49"/>
        <v>3.1141386313285259E-2</v>
      </c>
    </row>
    <row r="1582" spans="1:5">
      <c r="A1582" s="1">
        <v>0.55555555599999995</v>
      </c>
      <c r="B1582">
        <v>0.60109800000000002</v>
      </c>
      <c r="C1582" s="1">
        <f t="shared" si="48"/>
        <v>2.0741142054931426E-3</v>
      </c>
      <c r="D1582">
        <v>0.59530300000000003</v>
      </c>
      <c r="E1582" s="1">
        <f t="shared" si="49"/>
        <v>1.5798593045331421E-3</v>
      </c>
    </row>
    <row r="1583" spans="1:5">
      <c r="A1583" s="1">
        <v>1</v>
      </c>
      <c r="B1583">
        <v>0.74772099999999997</v>
      </c>
      <c r="C1583" s="1">
        <f t="shared" si="48"/>
        <v>6.3644693841000022E-2</v>
      </c>
      <c r="D1583">
        <v>0.74500900000000003</v>
      </c>
      <c r="E1583" s="1">
        <f t="shared" si="49"/>
        <v>6.5020410080999985E-2</v>
      </c>
    </row>
    <row r="1584" spans="1:5">
      <c r="A1584" s="1">
        <v>0.625</v>
      </c>
      <c r="B1584">
        <v>0.62458499999999995</v>
      </c>
      <c r="C1584" s="1">
        <f t="shared" si="48"/>
        <v>1.7222500000004499E-7</v>
      </c>
      <c r="D1584">
        <v>0.63181299999999996</v>
      </c>
      <c r="E1584" s="1">
        <f t="shared" si="49"/>
        <v>4.6416968999999426E-5</v>
      </c>
    </row>
    <row r="1585" spans="1:5">
      <c r="A1585" s="1">
        <v>0.20833333300000001</v>
      </c>
      <c r="B1585">
        <v>0.45815</v>
      </c>
      <c r="C1585" s="1">
        <f t="shared" si="48"/>
        <v>6.2408367110988884E-2</v>
      </c>
      <c r="D1585">
        <v>0.46168599999999999</v>
      </c>
      <c r="E1585" s="1">
        <f t="shared" si="49"/>
        <v>6.4187573876012871E-2</v>
      </c>
    </row>
    <row r="1586" spans="1:5">
      <c r="A1586" s="1">
        <v>0.45833333300000001</v>
      </c>
      <c r="B1586">
        <v>0.62114800000000003</v>
      </c>
      <c r="C1586" s="1">
        <f t="shared" si="48"/>
        <v>2.6508615790320898E-2</v>
      </c>
      <c r="D1586">
        <v>0.61156100000000002</v>
      </c>
      <c r="E1586" s="1">
        <f t="shared" si="49"/>
        <v>2.3478717934262892E-2</v>
      </c>
    </row>
    <row r="1587" spans="1:5">
      <c r="A1587" s="1">
        <v>0.625</v>
      </c>
      <c r="B1587">
        <v>0.75298299999999996</v>
      </c>
      <c r="C1587" s="1">
        <f t="shared" si="48"/>
        <v>1.6379648288999991E-2</v>
      </c>
      <c r="D1587">
        <v>0.75388999999999995</v>
      </c>
      <c r="E1587" s="1">
        <f t="shared" si="49"/>
        <v>1.6612632099999986E-2</v>
      </c>
    </row>
    <row r="1588" spans="1:5">
      <c r="A1588" s="1">
        <v>0.51388888899999996</v>
      </c>
      <c r="B1588">
        <v>0.69210099999999997</v>
      </c>
      <c r="C1588" s="1">
        <f t="shared" si="48"/>
        <v>3.1759556507076327E-2</v>
      </c>
      <c r="D1588">
        <v>0.69197600000000004</v>
      </c>
      <c r="E1588" s="1">
        <f t="shared" si="49"/>
        <v>3.171501910432635E-2</v>
      </c>
    </row>
    <row r="1589" spans="1:5">
      <c r="A1589" s="1">
        <v>0.41666666699999999</v>
      </c>
      <c r="B1589">
        <v>0.52544999999999997</v>
      </c>
      <c r="C1589" s="1">
        <f t="shared" si="48"/>
        <v>1.1833813538588886E-2</v>
      </c>
      <c r="D1589">
        <v>0.52622100000000005</v>
      </c>
      <c r="E1589" s="1">
        <f t="shared" si="49"/>
        <v>1.2002151879074902E-2</v>
      </c>
    </row>
    <row r="1590" spans="1:5">
      <c r="A1590" s="1">
        <v>0.59722222199999997</v>
      </c>
      <c r="B1590">
        <v>0.74339200000000005</v>
      </c>
      <c r="C1590" s="1">
        <f t="shared" si="48"/>
        <v>2.1365604000569308E-2</v>
      </c>
      <c r="D1590">
        <v>0.73973999999999995</v>
      </c>
      <c r="E1590" s="1">
        <f t="shared" si="49"/>
        <v>2.0311317046057278E-2</v>
      </c>
    </row>
    <row r="1591" spans="1:5">
      <c r="A1591" s="1">
        <v>0.51388888899999996</v>
      </c>
      <c r="B1591">
        <v>0.48682900000000001</v>
      </c>
      <c r="C1591" s="1">
        <f t="shared" si="48"/>
        <v>7.3223759269231824E-4</v>
      </c>
      <c r="D1591">
        <v>0.48776000000000003</v>
      </c>
      <c r="E1591" s="1">
        <f t="shared" si="49"/>
        <v>6.8271884037431746E-4</v>
      </c>
    </row>
    <row r="1592" spans="1:5">
      <c r="A1592" s="1">
        <v>0.41666666699999999</v>
      </c>
      <c r="B1592">
        <v>0.60758900000000005</v>
      </c>
      <c r="C1592" s="1">
        <f t="shared" si="48"/>
        <v>3.6451337238162913E-2</v>
      </c>
      <c r="D1592">
        <v>0.597298</v>
      </c>
      <c r="E1592" s="1">
        <f t="shared" si="49"/>
        <v>3.262767846135689E-2</v>
      </c>
    </row>
    <row r="1593" spans="1:5">
      <c r="A1593" s="1">
        <v>1</v>
      </c>
      <c r="B1593">
        <v>0.70963900000000002</v>
      </c>
      <c r="C1593" s="1">
        <f t="shared" si="48"/>
        <v>8.4309510320999995E-2</v>
      </c>
      <c r="D1593">
        <v>0.71360500000000004</v>
      </c>
      <c r="E1593" s="1">
        <f t="shared" si="49"/>
        <v>8.2022096024999977E-2</v>
      </c>
    </row>
    <row r="1594" spans="1:5">
      <c r="A1594" s="1">
        <v>0.40277777799999998</v>
      </c>
      <c r="B1594">
        <v>0.43757299999999999</v>
      </c>
      <c r="C1594" s="1">
        <f t="shared" si="48"/>
        <v>1.2107074740292851E-3</v>
      </c>
      <c r="D1594">
        <v>0.44372800000000001</v>
      </c>
      <c r="E1594" s="1">
        <f t="shared" si="49"/>
        <v>1.676920681849287E-3</v>
      </c>
    </row>
    <row r="1595" spans="1:5">
      <c r="A1595" s="1">
        <v>0.48611111099999998</v>
      </c>
      <c r="B1595">
        <v>0.65364500000000003</v>
      </c>
      <c r="C1595" s="1">
        <f t="shared" si="48"/>
        <v>2.8067603963464336E-2</v>
      </c>
      <c r="D1595">
        <v>0.64789099999999999</v>
      </c>
      <c r="E1595" s="1">
        <f t="shared" si="49"/>
        <v>2.6172732484852326E-2</v>
      </c>
    </row>
    <row r="1596" spans="1:5">
      <c r="A1596" s="1">
        <v>0.51388888899999996</v>
      </c>
      <c r="B1596">
        <v>0.80399799999999999</v>
      </c>
      <c r="C1596" s="1">
        <f t="shared" si="48"/>
        <v>8.416329628521034E-2</v>
      </c>
      <c r="D1596">
        <v>0.80596699999999999</v>
      </c>
      <c r="E1596" s="1">
        <f t="shared" si="49"/>
        <v>8.5309622925328343E-2</v>
      </c>
    </row>
    <row r="1597" spans="1:5">
      <c r="A1597" s="1">
        <v>0.26388888900000002</v>
      </c>
      <c r="B1597">
        <v>0.79061300000000001</v>
      </c>
      <c r="C1597" s="1">
        <f t="shared" si="48"/>
        <v>0.27743828910874035</v>
      </c>
      <c r="D1597">
        <v>0.79030999999999996</v>
      </c>
      <c r="E1597" s="1">
        <f t="shared" si="49"/>
        <v>0.27711918610647418</v>
      </c>
    </row>
    <row r="1598" spans="1:5">
      <c r="A1598" s="1">
        <v>0.16666666699999999</v>
      </c>
      <c r="B1598">
        <v>0.46138200000000001</v>
      </c>
      <c r="C1598" s="1">
        <f t="shared" si="48"/>
        <v>8.6857127505300905E-2</v>
      </c>
      <c r="D1598">
        <v>0.45724900000000002</v>
      </c>
      <c r="E1598" s="1">
        <f t="shared" si="49"/>
        <v>8.4438092251722899E-2</v>
      </c>
    </row>
    <row r="1599" spans="1:5">
      <c r="A1599" s="1">
        <v>0.48611111099999998</v>
      </c>
      <c r="B1599">
        <v>0.47424300000000003</v>
      </c>
      <c r="C1599" s="1">
        <f t="shared" si="48"/>
        <v>1.4085205870832004E-4</v>
      </c>
      <c r="D1599">
        <v>0.473055</v>
      </c>
      <c r="E1599" s="1">
        <f t="shared" si="49"/>
        <v>1.7046203444432052E-4</v>
      </c>
    </row>
    <row r="1600" spans="1:5">
      <c r="A1600" s="1">
        <v>0.30555555600000001</v>
      </c>
      <c r="B1600">
        <v>0.52917400000000003</v>
      </c>
      <c r="C1600" s="1">
        <f t="shared" si="48"/>
        <v>5.0005208496981146E-2</v>
      </c>
      <c r="D1600">
        <v>0.51917500000000005</v>
      </c>
      <c r="E1600" s="1">
        <f t="shared" si="49"/>
        <v>4.5633266854869153E-2</v>
      </c>
    </row>
    <row r="1601" spans="1:5">
      <c r="A1601" s="1">
        <v>0.26388888900000002</v>
      </c>
      <c r="B1601">
        <v>0.25449100000000002</v>
      </c>
      <c r="C1601" s="1">
        <f t="shared" si="48"/>
        <v>8.8320317656320865E-5</v>
      </c>
      <c r="D1601">
        <v>0.27893299999999999</v>
      </c>
      <c r="E1601" s="1">
        <f t="shared" si="49"/>
        <v>2.2632527578032014E-4</v>
      </c>
    </row>
    <row r="1602" spans="1:5">
      <c r="A1602" s="1">
        <v>0.70833333300000001</v>
      </c>
      <c r="B1602">
        <v>0.64577499999999999</v>
      </c>
      <c r="C1602" s="1">
        <f t="shared" si="48"/>
        <v>3.913545027738892E-3</v>
      </c>
      <c r="D1602">
        <v>0.64533200000000002</v>
      </c>
      <c r="E1602" s="1">
        <f t="shared" si="49"/>
        <v>3.9691679597768882E-3</v>
      </c>
    </row>
    <row r="1603" spans="1:5">
      <c r="A1603" s="1">
        <v>0.40277777799999998</v>
      </c>
      <c r="B1603">
        <v>0.41291899999999998</v>
      </c>
      <c r="C1603" s="1">
        <f t="shared" ref="C1603:C1666" si="50">+(A1603-B1603)^2</f>
        <v>1.028443836532841E-4</v>
      </c>
      <c r="D1603">
        <v>0.40241199999999999</v>
      </c>
      <c r="E1603" s="1">
        <f t="shared" ref="E1603:E1666" si="51">+(A1603-D1603)^2</f>
        <v>1.3379354528398776E-7</v>
      </c>
    </row>
    <row r="1604" spans="1:5">
      <c r="A1604" s="1">
        <v>0.19444444399999999</v>
      </c>
      <c r="B1604">
        <v>0.48733799999999999</v>
      </c>
      <c r="C1604" s="1">
        <f t="shared" si="50"/>
        <v>8.5786635146325133E-2</v>
      </c>
      <c r="D1604">
        <v>0.48505999999999999</v>
      </c>
      <c r="E1604" s="1">
        <f t="shared" si="51"/>
        <v>8.4457401389189141E-2</v>
      </c>
    </row>
    <row r="1605" spans="1:5">
      <c r="A1605" s="1">
        <v>0.23611111100000001</v>
      </c>
      <c r="B1605">
        <v>0.371168</v>
      </c>
      <c r="C1605" s="1">
        <f t="shared" si="50"/>
        <v>1.8240363266358316E-2</v>
      </c>
      <c r="D1605">
        <v>0.36062100000000002</v>
      </c>
      <c r="E1605" s="1">
        <f t="shared" si="51"/>
        <v>1.5502712458792324E-2</v>
      </c>
    </row>
    <row r="1606" spans="1:5">
      <c r="A1606" s="1">
        <v>0.375</v>
      </c>
      <c r="B1606">
        <v>0.63700299999999999</v>
      </c>
      <c r="C1606" s="1">
        <f t="shared" si="50"/>
        <v>6.8645572008999997E-2</v>
      </c>
      <c r="D1606">
        <v>0.64665600000000001</v>
      </c>
      <c r="E1606" s="1">
        <f t="shared" si="51"/>
        <v>7.3796982336000003E-2</v>
      </c>
    </row>
    <row r="1607" spans="1:5">
      <c r="A1607" s="1">
        <v>0.55555555599999995</v>
      </c>
      <c r="B1607">
        <v>0.82256899999999999</v>
      </c>
      <c r="C1607" s="1">
        <f t="shared" si="50"/>
        <v>7.1296179276741159E-2</v>
      </c>
      <c r="D1607">
        <v>0.82157199999999997</v>
      </c>
      <c r="E1607" s="1">
        <f t="shared" si="51"/>
        <v>7.0764748478405151E-2</v>
      </c>
    </row>
    <row r="1608" spans="1:5">
      <c r="A1608" s="1">
        <v>0.20833333300000001</v>
      </c>
      <c r="B1608">
        <v>0.72530700000000004</v>
      </c>
      <c r="C1608" s="1">
        <f t="shared" si="50"/>
        <v>0.2672617723714269</v>
      </c>
      <c r="D1608">
        <v>0.72284800000000005</v>
      </c>
      <c r="E1608" s="1">
        <f t="shared" si="51"/>
        <v>0.26472534255812091</v>
      </c>
    </row>
    <row r="1609" spans="1:5">
      <c r="A1609" s="1">
        <v>0.51388888899999996</v>
      </c>
      <c r="B1609">
        <v>0.53753200000000001</v>
      </c>
      <c r="C1609" s="1">
        <f t="shared" si="50"/>
        <v>5.5899669775832331E-4</v>
      </c>
      <c r="D1609">
        <v>0.52835600000000005</v>
      </c>
      <c r="E1609" s="1">
        <f t="shared" si="51"/>
        <v>2.0929730068632355E-4</v>
      </c>
    </row>
    <row r="1610" spans="1:5">
      <c r="A1610" s="1">
        <v>0.27777777799999998</v>
      </c>
      <c r="B1610">
        <v>0.57472500000000004</v>
      </c>
      <c r="C1610" s="1">
        <f t="shared" si="50"/>
        <v>8.8177652653517319E-2</v>
      </c>
      <c r="D1610">
        <v>0.57372800000000002</v>
      </c>
      <c r="E1610" s="1">
        <f t="shared" si="51"/>
        <v>8.7586533901849312E-2</v>
      </c>
    </row>
    <row r="1611" spans="1:5">
      <c r="A1611" s="1">
        <v>0.70833333300000001</v>
      </c>
      <c r="B1611">
        <v>0.470192</v>
      </c>
      <c r="C1611" s="1">
        <f t="shared" si="50"/>
        <v>5.6711294483016893E-2</v>
      </c>
      <c r="D1611">
        <v>0.45982699999999999</v>
      </c>
      <c r="E1611" s="1">
        <f t="shared" si="51"/>
        <v>6.1755397541106899E-2</v>
      </c>
    </row>
    <row r="1612" spans="1:5">
      <c r="A1612" s="1">
        <v>0.70833333300000001</v>
      </c>
      <c r="B1612">
        <v>0.783501</v>
      </c>
      <c r="C1612" s="1">
        <f t="shared" si="50"/>
        <v>5.6501781622228884E-3</v>
      </c>
      <c r="D1612">
        <v>0.77760499999999999</v>
      </c>
      <c r="E1612" s="1">
        <f t="shared" si="51"/>
        <v>4.7985638489588863E-3</v>
      </c>
    </row>
    <row r="1613" spans="1:5">
      <c r="A1613" s="1">
        <v>0.375</v>
      </c>
      <c r="B1613">
        <v>0.61184499999999997</v>
      </c>
      <c r="C1613" s="1">
        <f t="shared" si="50"/>
        <v>5.6095554024999987E-2</v>
      </c>
      <c r="D1613">
        <v>0.61455800000000005</v>
      </c>
      <c r="E1613" s="1">
        <f t="shared" si="51"/>
        <v>5.7388035364000022E-2</v>
      </c>
    </row>
    <row r="1614" spans="1:5">
      <c r="A1614" s="1">
        <v>0.30555555600000001</v>
      </c>
      <c r="B1614">
        <v>0.54481500000000005</v>
      </c>
      <c r="C1614" s="1">
        <f t="shared" si="50"/>
        <v>5.7245081543189157E-2</v>
      </c>
      <c r="D1614">
        <v>0.53440600000000005</v>
      </c>
      <c r="E1614" s="1">
        <f t="shared" si="51"/>
        <v>5.2372525718997157E-2</v>
      </c>
    </row>
    <row r="1615" spans="1:5">
      <c r="A1615" s="1">
        <v>0.5</v>
      </c>
      <c r="B1615">
        <v>0.57692100000000002</v>
      </c>
      <c r="C1615" s="1">
        <f t="shared" si="50"/>
        <v>5.9168402410000025E-3</v>
      </c>
      <c r="D1615">
        <v>0.57387900000000003</v>
      </c>
      <c r="E1615" s="1">
        <f t="shared" si="51"/>
        <v>5.4581066410000038E-3</v>
      </c>
    </row>
    <row r="1616" spans="1:5">
      <c r="A1616" s="1">
        <v>0.29166666699999999</v>
      </c>
      <c r="B1616">
        <v>0.40577099999999999</v>
      </c>
      <c r="C1616" s="1">
        <f t="shared" si="50"/>
        <v>1.3019798809374889E-2</v>
      </c>
      <c r="D1616">
        <v>0.398974</v>
      </c>
      <c r="E1616" s="1">
        <f t="shared" si="51"/>
        <v>1.1514863715572889E-2</v>
      </c>
    </row>
    <row r="1617" spans="1:5">
      <c r="A1617" s="1">
        <v>0.70833333300000001</v>
      </c>
      <c r="B1617">
        <v>0.69227000000000005</v>
      </c>
      <c r="C1617" s="1">
        <f t="shared" si="50"/>
        <v>2.5803066706888762E-4</v>
      </c>
      <c r="D1617">
        <v>0.69184800000000002</v>
      </c>
      <c r="E1617" s="1">
        <f t="shared" si="51"/>
        <v>2.717662041208887E-4</v>
      </c>
    </row>
    <row r="1618" spans="1:5">
      <c r="A1618" s="1">
        <v>0.31944444399999999</v>
      </c>
      <c r="B1618">
        <v>0.59631900000000004</v>
      </c>
      <c r="C1618" s="1">
        <f t="shared" si="50"/>
        <v>7.6659519760197165E-2</v>
      </c>
      <c r="D1618">
        <v>0.58172699999999999</v>
      </c>
      <c r="E1618" s="1">
        <f t="shared" si="51"/>
        <v>6.8792139181893142E-2</v>
      </c>
    </row>
    <row r="1619" spans="1:5">
      <c r="A1619" s="1">
        <v>0.34722222200000002</v>
      </c>
      <c r="B1619">
        <v>0.65451499999999996</v>
      </c>
      <c r="C1619" s="1">
        <f t="shared" si="50"/>
        <v>9.4428851410957249E-2</v>
      </c>
      <c r="D1619">
        <v>0.65146899999999996</v>
      </c>
      <c r="E1619" s="1">
        <f t="shared" si="51"/>
        <v>9.2566101923381244E-2</v>
      </c>
    </row>
    <row r="1620" spans="1:5">
      <c r="A1620" s="1">
        <v>0.48611111099999998</v>
      </c>
      <c r="B1620">
        <v>0.57447499999999996</v>
      </c>
      <c r="C1620" s="1">
        <f t="shared" si="50"/>
        <v>7.8081768792043161E-3</v>
      </c>
      <c r="D1620">
        <v>0.57067500000000004</v>
      </c>
      <c r="E1620" s="1">
        <f t="shared" si="51"/>
        <v>7.1510513228043313E-3</v>
      </c>
    </row>
    <row r="1621" spans="1:5">
      <c r="A1621" s="1">
        <v>0.33333333300000001</v>
      </c>
      <c r="B1621">
        <v>0.48059600000000002</v>
      </c>
      <c r="C1621" s="1">
        <f t="shared" si="50"/>
        <v>2.1686293091952892E-2</v>
      </c>
      <c r="D1621">
        <v>0.49277399999999999</v>
      </c>
      <c r="E1621" s="1">
        <f t="shared" si="51"/>
        <v>2.5421326293404881E-2</v>
      </c>
    </row>
    <row r="1622" spans="1:5">
      <c r="A1622" s="1">
        <v>0.19444444399999999</v>
      </c>
      <c r="B1622">
        <v>0.23533999999999999</v>
      </c>
      <c r="C1622" s="1">
        <f t="shared" si="50"/>
        <v>1.672446500549136E-3</v>
      </c>
      <c r="D1622">
        <v>0.243062</v>
      </c>
      <c r="E1622" s="1">
        <f t="shared" si="51"/>
        <v>2.3636667514131365E-3</v>
      </c>
    </row>
    <row r="1623" spans="1:5">
      <c r="A1623" s="1">
        <v>0.23611111100000001</v>
      </c>
      <c r="B1623">
        <v>0.45790399999999998</v>
      </c>
      <c r="C1623" s="1">
        <f t="shared" si="50"/>
        <v>4.9192085610966309E-2</v>
      </c>
      <c r="D1623">
        <v>0.45208599999999999</v>
      </c>
      <c r="E1623" s="1">
        <f t="shared" si="51"/>
        <v>4.6645152678562313E-2</v>
      </c>
    </row>
    <row r="1624" spans="1:5">
      <c r="A1624" s="1">
        <v>0.72222222199999997</v>
      </c>
      <c r="B1624">
        <v>0.62859799999999999</v>
      </c>
      <c r="C1624" s="1">
        <f t="shared" si="50"/>
        <v>8.7654949451052809E-3</v>
      </c>
      <c r="D1624">
        <v>0.62340300000000004</v>
      </c>
      <c r="E1624" s="1">
        <f t="shared" si="51"/>
        <v>9.7652386366852695E-3</v>
      </c>
    </row>
    <row r="1625" spans="1:5">
      <c r="A1625" s="1">
        <v>0.26388888900000002</v>
      </c>
      <c r="B1625">
        <v>0.43052400000000002</v>
      </c>
      <c r="C1625" s="1">
        <f t="shared" si="50"/>
        <v>2.7767260217982322E-2</v>
      </c>
      <c r="D1625">
        <v>0.42748399999999998</v>
      </c>
      <c r="E1625" s="1">
        <f t="shared" si="51"/>
        <v>2.6763360343102307E-2</v>
      </c>
    </row>
    <row r="1626" spans="1:5">
      <c r="A1626" s="1">
        <v>0.38888888900000002</v>
      </c>
      <c r="B1626">
        <v>0.59298300000000004</v>
      </c>
      <c r="C1626" s="1">
        <f t="shared" si="50"/>
        <v>4.1654406144880328E-2</v>
      </c>
      <c r="D1626">
        <v>0.59335000000000004</v>
      </c>
      <c r="E1626" s="1">
        <f t="shared" si="51"/>
        <v>4.1804345911354332E-2</v>
      </c>
    </row>
    <row r="1627" spans="1:5">
      <c r="A1627" s="1">
        <v>0.84722222199999997</v>
      </c>
      <c r="B1627">
        <v>0.47694599999999998</v>
      </c>
      <c r="C1627" s="1">
        <f t="shared" si="50"/>
        <v>0.13710448057859329</v>
      </c>
      <c r="D1627">
        <v>0.47852699999999998</v>
      </c>
      <c r="E1627" s="1">
        <f t="shared" si="51"/>
        <v>0.13593616672562928</v>
      </c>
    </row>
    <row r="1628" spans="1:5">
      <c r="A1628" s="1">
        <v>0.33333333300000001</v>
      </c>
      <c r="B1628">
        <v>0.44442199999999998</v>
      </c>
      <c r="C1628" s="1">
        <f t="shared" si="50"/>
        <v>1.2340691935836883E-2</v>
      </c>
      <c r="D1628">
        <v>0.43784499999999998</v>
      </c>
      <c r="E1628" s="1">
        <f t="shared" si="51"/>
        <v>1.0922688539118883E-2</v>
      </c>
    </row>
    <row r="1629" spans="1:5">
      <c r="A1629" s="1">
        <v>0.41666666699999999</v>
      </c>
      <c r="B1629">
        <v>0.55864999999999998</v>
      </c>
      <c r="C1629" s="1">
        <f t="shared" si="50"/>
        <v>2.0159266849788887E-2</v>
      </c>
      <c r="D1629">
        <v>0.55473700000000004</v>
      </c>
      <c r="E1629" s="1">
        <f t="shared" si="51"/>
        <v>1.90634168547309E-2</v>
      </c>
    </row>
    <row r="1630" spans="1:5">
      <c r="A1630" s="1">
        <v>0.33333333300000001</v>
      </c>
      <c r="B1630">
        <v>0.48633599999999999</v>
      </c>
      <c r="C1630" s="1">
        <f t="shared" si="50"/>
        <v>2.3409816109112882E-2</v>
      </c>
      <c r="D1630">
        <v>0.48287600000000003</v>
      </c>
      <c r="E1630" s="1">
        <f t="shared" si="51"/>
        <v>2.2363009253472895E-2</v>
      </c>
    </row>
    <row r="1631" spans="1:5">
      <c r="A1631" s="1">
        <v>0.30555555600000001</v>
      </c>
      <c r="B1631">
        <v>0.48375800000000002</v>
      </c>
      <c r="C1631" s="1">
        <f t="shared" si="50"/>
        <v>3.1756111047573143E-2</v>
      </c>
      <c r="D1631">
        <v>0.47491899999999998</v>
      </c>
      <c r="E1631" s="1">
        <f t="shared" si="51"/>
        <v>2.8683976163541128E-2</v>
      </c>
    </row>
    <row r="1632" spans="1:5">
      <c r="A1632" s="1">
        <v>0.29166666699999999</v>
      </c>
      <c r="B1632">
        <v>0.72199899999999995</v>
      </c>
      <c r="C1632" s="1">
        <f t="shared" si="50"/>
        <v>0.18518591682522284</v>
      </c>
      <c r="D1632">
        <v>0.71557000000000004</v>
      </c>
      <c r="E1632" s="1">
        <f t="shared" si="51"/>
        <v>0.17969403572850892</v>
      </c>
    </row>
    <row r="1633" spans="1:5">
      <c r="A1633" s="1">
        <v>0.5</v>
      </c>
      <c r="B1633">
        <v>0.444297</v>
      </c>
      <c r="C1633" s="1">
        <f t="shared" si="50"/>
        <v>3.1028242090000002E-3</v>
      </c>
      <c r="D1633">
        <v>0.43451499999999998</v>
      </c>
      <c r="E1633" s="1">
        <f t="shared" si="51"/>
        <v>4.2882852250000023E-3</v>
      </c>
    </row>
    <row r="1634" spans="1:5">
      <c r="A1634" s="1">
        <v>0.30555555600000001</v>
      </c>
      <c r="B1634">
        <v>0.55450699999999997</v>
      </c>
      <c r="C1634" s="1">
        <f t="shared" si="50"/>
        <v>6.1976821469685119E-2</v>
      </c>
      <c r="D1634">
        <v>0.57153200000000004</v>
      </c>
      <c r="E1634" s="1">
        <f t="shared" si="51"/>
        <v>7.0743468762885148E-2</v>
      </c>
    </row>
    <row r="1635" spans="1:5">
      <c r="A1635" s="1">
        <v>0.58333333300000001</v>
      </c>
      <c r="B1635">
        <v>0.51286900000000002</v>
      </c>
      <c r="C1635" s="1">
        <f t="shared" si="50"/>
        <v>4.9652222251348873E-3</v>
      </c>
      <c r="D1635">
        <v>0.50794899999999998</v>
      </c>
      <c r="E1635" s="1">
        <f t="shared" si="51"/>
        <v>5.6827976618548928E-3</v>
      </c>
    </row>
    <row r="1636" spans="1:5">
      <c r="A1636" s="1">
        <v>0.45833333300000001</v>
      </c>
      <c r="B1636">
        <v>0.49796400000000002</v>
      </c>
      <c r="C1636" s="1">
        <f t="shared" si="50"/>
        <v>1.5705897668648896E-3</v>
      </c>
      <c r="D1636">
        <v>0.49407099999999998</v>
      </c>
      <c r="E1636" s="1">
        <f t="shared" si="51"/>
        <v>1.2771808426028871E-3</v>
      </c>
    </row>
    <row r="1637" spans="1:5">
      <c r="A1637" s="1">
        <v>0.34722222200000002</v>
      </c>
      <c r="B1637">
        <v>0.52612199999999998</v>
      </c>
      <c r="C1637" s="1">
        <f t="shared" si="50"/>
        <v>3.2005130568449267E-2</v>
      </c>
      <c r="D1637">
        <v>0.520397</v>
      </c>
      <c r="E1637" s="1">
        <f t="shared" si="51"/>
        <v>2.9989503735349275E-2</v>
      </c>
    </row>
    <row r="1638" spans="1:5">
      <c r="A1638" s="1">
        <v>0.31944444399999999</v>
      </c>
      <c r="B1638">
        <v>0.50652600000000003</v>
      </c>
      <c r="C1638" s="1">
        <f t="shared" si="50"/>
        <v>3.4999508595381153E-2</v>
      </c>
      <c r="D1638">
        <v>0.49754700000000002</v>
      </c>
      <c r="E1638" s="1">
        <f t="shared" si="51"/>
        <v>3.1720520453733143E-2</v>
      </c>
    </row>
    <row r="1639" spans="1:5">
      <c r="A1639" s="1">
        <v>0.27777777799999998</v>
      </c>
      <c r="B1639">
        <v>0.451519</v>
      </c>
      <c r="C1639" s="1">
        <f t="shared" si="50"/>
        <v>3.0186012222053294E-2</v>
      </c>
      <c r="D1639">
        <v>0.43217299999999997</v>
      </c>
      <c r="E1639" s="1">
        <f t="shared" si="51"/>
        <v>2.3837884576429283E-2</v>
      </c>
    </row>
    <row r="1640" spans="1:5">
      <c r="A1640" s="1">
        <v>0.27777777799999998</v>
      </c>
      <c r="B1640">
        <v>0.59579700000000002</v>
      </c>
      <c r="C1640" s="1">
        <f t="shared" si="50"/>
        <v>0.10113622556148531</v>
      </c>
      <c r="D1640">
        <v>0.58486700000000003</v>
      </c>
      <c r="E1640" s="1">
        <f t="shared" si="51"/>
        <v>9.4303790268565321E-2</v>
      </c>
    </row>
    <row r="1641" spans="1:5">
      <c r="A1641" s="1">
        <v>0.375</v>
      </c>
      <c r="B1641">
        <v>0.64388000000000001</v>
      </c>
      <c r="C1641" s="1">
        <f t="shared" si="50"/>
        <v>7.2296454400000001E-2</v>
      </c>
      <c r="D1641">
        <v>0.63697899999999996</v>
      </c>
      <c r="E1641" s="1">
        <f t="shared" si="51"/>
        <v>6.8632996440999974E-2</v>
      </c>
    </row>
    <row r="1642" spans="1:5">
      <c r="A1642" s="1">
        <v>0.41666666699999999</v>
      </c>
      <c r="B1642">
        <v>0.68551499999999999</v>
      </c>
      <c r="C1642" s="1">
        <f t="shared" si="50"/>
        <v>7.2279426156878893E-2</v>
      </c>
      <c r="D1642">
        <v>0.68461700000000003</v>
      </c>
      <c r="E1642" s="1">
        <f t="shared" si="51"/>
        <v>7.1797380954810905E-2</v>
      </c>
    </row>
    <row r="1643" spans="1:5">
      <c r="A1643" s="1">
        <v>0.27777777799999998</v>
      </c>
      <c r="B1643">
        <v>0.32606400000000002</v>
      </c>
      <c r="C1643" s="1">
        <f t="shared" si="50"/>
        <v>2.3315592350332884E-3</v>
      </c>
      <c r="D1643">
        <v>0.31506400000000001</v>
      </c>
      <c r="E1643" s="1">
        <f t="shared" si="51"/>
        <v>1.3902623510332866E-3</v>
      </c>
    </row>
    <row r="1644" spans="1:5">
      <c r="A1644" s="1">
        <v>0.72222222199999997</v>
      </c>
      <c r="B1644">
        <v>0.65495999999999999</v>
      </c>
      <c r="C1644" s="1">
        <f t="shared" si="50"/>
        <v>4.5242065083772815E-3</v>
      </c>
      <c r="D1644">
        <v>0.64558000000000004</v>
      </c>
      <c r="E1644" s="1">
        <f t="shared" si="51"/>
        <v>5.8740301930972731E-3</v>
      </c>
    </row>
    <row r="1645" spans="1:5">
      <c r="A1645" s="1">
        <v>0.222222222</v>
      </c>
      <c r="B1645">
        <v>0.41344399999999998</v>
      </c>
      <c r="C1645" s="1">
        <f t="shared" si="50"/>
        <v>3.6565768381481276E-2</v>
      </c>
      <c r="D1645">
        <v>0.40119899999999997</v>
      </c>
      <c r="E1645" s="1">
        <f t="shared" si="51"/>
        <v>3.2032687063261275E-2</v>
      </c>
    </row>
    <row r="1646" spans="1:5">
      <c r="A1646" s="1">
        <v>0.26388888900000002</v>
      </c>
      <c r="B1646">
        <v>0.40286100000000002</v>
      </c>
      <c r="C1646" s="1">
        <f t="shared" si="50"/>
        <v>1.9313247635796324E-2</v>
      </c>
      <c r="D1646">
        <v>0.40260299999999999</v>
      </c>
      <c r="E1646" s="1">
        <f t="shared" si="51"/>
        <v>1.9241604590520312E-2</v>
      </c>
    </row>
    <row r="1647" spans="1:5">
      <c r="A1647" s="1">
        <v>0.30555555600000001</v>
      </c>
      <c r="B1647">
        <v>0.579573</v>
      </c>
      <c r="C1647" s="1">
        <f t="shared" si="50"/>
        <v>7.5085559616293138E-2</v>
      </c>
      <c r="D1647">
        <v>0.57425700000000002</v>
      </c>
      <c r="E1647" s="1">
        <f t="shared" si="51"/>
        <v>7.2200466007685149E-2</v>
      </c>
    </row>
    <row r="1648" spans="1:5">
      <c r="A1648" s="1">
        <v>0.34722222200000002</v>
      </c>
      <c r="B1648">
        <v>0.42370099999999999</v>
      </c>
      <c r="C1648" s="1">
        <f t="shared" si="50"/>
        <v>5.8490034843732795E-3</v>
      </c>
      <c r="D1648">
        <v>0.43428699999999998</v>
      </c>
      <c r="E1648" s="1">
        <f t="shared" si="51"/>
        <v>7.580275568189276E-3</v>
      </c>
    </row>
    <row r="1649" spans="1:5">
      <c r="A1649" s="1">
        <v>0.45833333300000001</v>
      </c>
      <c r="B1649">
        <v>0.63849</v>
      </c>
      <c r="C1649" s="1">
        <f t="shared" si="50"/>
        <v>3.2456424664548886E-2</v>
      </c>
      <c r="D1649">
        <v>0.63152900000000001</v>
      </c>
      <c r="E1649" s="1">
        <f t="shared" si="51"/>
        <v>2.9996739067574888E-2</v>
      </c>
    </row>
    <row r="1650" spans="1:5">
      <c r="A1650" s="1">
        <v>0.625</v>
      </c>
      <c r="B1650">
        <v>0.63890400000000003</v>
      </c>
      <c r="C1650" s="1">
        <f t="shared" si="50"/>
        <v>1.9332121600000075E-4</v>
      </c>
      <c r="D1650">
        <v>0.64093299999999997</v>
      </c>
      <c r="E1650" s="1">
        <f t="shared" si="51"/>
        <v>2.538604889999992E-4</v>
      </c>
    </row>
    <row r="1651" spans="1:5">
      <c r="A1651" s="1">
        <v>0.375</v>
      </c>
      <c r="B1651">
        <v>0.48472900000000002</v>
      </c>
      <c r="C1651" s="1">
        <f t="shared" si="50"/>
        <v>1.2040453441000005E-2</v>
      </c>
      <c r="D1651">
        <v>0.475721</v>
      </c>
      <c r="E1651" s="1">
        <f t="shared" si="51"/>
        <v>1.0144719841000001E-2</v>
      </c>
    </row>
    <row r="1652" spans="1:5">
      <c r="A1652" s="1">
        <v>0.38888888900000002</v>
      </c>
      <c r="B1652">
        <v>0.63103799999999999</v>
      </c>
      <c r="C1652" s="1">
        <f t="shared" si="50"/>
        <v>5.8636191958090306E-2</v>
      </c>
      <c r="D1652">
        <v>0.62820200000000004</v>
      </c>
      <c r="E1652" s="1">
        <f t="shared" si="51"/>
        <v>5.7270765096498331E-2</v>
      </c>
    </row>
    <row r="1653" spans="1:5">
      <c r="A1653" s="1">
        <v>0.34722222200000002</v>
      </c>
      <c r="B1653">
        <v>0.51778900000000005</v>
      </c>
      <c r="C1653" s="1">
        <f t="shared" si="50"/>
        <v>2.9093025757301293E-2</v>
      </c>
      <c r="D1653">
        <v>0.50955499999999998</v>
      </c>
      <c r="E1653" s="1">
        <f t="shared" si="51"/>
        <v>2.6351930813197269E-2</v>
      </c>
    </row>
    <row r="1654" spans="1:5">
      <c r="A1654" s="1">
        <v>0.222222222</v>
      </c>
      <c r="B1654">
        <v>0.44136700000000001</v>
      </c>
      <c r="C1654" s="1">
        <f t="shared" si="50"/>
        <v>4.8024433724669288E-2</v>
      </c>
      <c r="D1654">
        <v>0.44711099999999998</v>
      </c>
      <c r="E1654" s="1">
        <f t="shared" si="51"/>
        <v>5.0574962470333273E-2</v>
      </c>
    </row>
    <row r="1655" spans="1:5">
      <c r="A1655" s="1">
        <v>1</v>
      </c>
      <c r="B1655">
        <v>0.57556700000000005</v>
      </c>
      <c r="C1655" s="1">
        <f t="shared" si="50"/>
        <v>0.18014337148899995</v>
      </c>
      <c r="D1655">
        <v>0.579264</v>
      </c>
      <c r="E1655" s="1">
        <f t="shared" si="51"/>
        <v>0.17701878169599999</v>
      </c>
    </row>
    <row r="1656" spans="1:5">
      <c r="A1656" s="1">
        <v>0.84722222199999997</v>
      </c>
      <c r="B1656">
        <v>0.62309999999999999</v>
      </c>
      <c r="C1656" s="1">
        <f t="shared" si="50"/>
        <v>5.0230770394217278E-2</v>
      </c>
      <c r="D1656">
        <v>0.62768699999999999</v>
      </c>
      <c r="E1656" s="1">
        <f t="shared" si="51"/>
        <v>4.8195713698589271E-2</v>
      </c>
    </row>
    <row r="1657" spans="1:5">
      <c r="A1657" s="1">
        <v>0.27777777799999998</v>
      </c>
      <c r="B1657">
        <v>0.44590400000000002</v>
      </c>
      <c r="C1657" s="1">
        <f t="shared" si="50"/>
        <v>2.8266426523993301E-2</v>
      </c>
      <c r="D1657">
        <v>0.44091799999999998</v>
      </c>
      <c r="E1657" s="1">
        <f t="shared" si="51"/>
        <v>2.6614732034209283E-2</v>
      </c>
    </row>
    <row r="1658" spans="1:5">
      <c r="A1658" s="1">
        <v>0.58333333300000001</v>
      </c>
      <c r="B1658">
        <v>0.57654000000000005</v>
      </c>
      <c r="C1658" s="1">
        <f t="shared" si="50"/>
        <v>4.6149373248888416E-5</v>
      </c>
      <c r="D1658">
        <v>0.58216599999999996</v>
      </c>
      <c r="E1658" s="1">
        <f t="shared" si="51"/>
        <v>1.3626663328891124E-6</v>
      </c>
    </row>
    <row r="1659" spans="1:5">
      <c r="A1659" s="1">
        <v>0.84722222199999997</v>
      </c>
      <c r="B1659">
        <v>0.75264699999999995</v>
      </c>
      <c r="C1659" s="1">
        <f t="shared" si="50"/>
        <v>8.944472616349286E-3</v>
      </c>
      <c r="D1659">
        <v>0.75871299999999997</v>
      </c>
      <c r="E1659" s="1">
        <f t="shared" si="51"/>
        <v>7.8338823790452834E-3</v>
      </c>
    </row>
    <row r="1660" spans="1:5">
      <c r="A1660" s="1">
        <v>0.27777777799999998</v>
      </c>
      <c r="B1660">
        <v>0.66596</v>
      </c>
      <c r="C1660" s="1">
        <f t="shared" si="50"/>
        <v>0.15068543747685731</v>
      </c>
      <c r="D1660">
        <v>0.66465099999999999</v>
      </c>
      <c r="E1660" s="1">
        <f t="shared" si="51"/>
        <v>0.1496708899006613</v>
      </c>
    </row>
    <row r="1661" spans="1:5">
      <c r="A1661" s="1">
        <v>0.70833333300000001</v>
      </c>
      <c r="B1661">
        <v>0.788717</v>
      </c>
      <c r="C1661" s="1">
        <f t="shared" si="50"/>
        <v>6.4615339203668879E-3</v>
      </c>
      <c r="D1661">
        <v>0.78748899999999999</v>
      </c>
      <c r="E1661" s="1">
        <f t="shared" si="51"/>
        <v>6.2656196182148865E-3</v>
      </c>
    </row>
    <row r="1662" spans="1:5">
      <c r="A1662" s="1">
        <v>0.16666666699999999</v>
      </c>
      <c r="B1662">
        <v>0.68618800000000002</v>
      </c>
      <c r="C1662" s="1">
        <f t="shared" si="50"/>
        <v>0.26990241544209692</v>
      </c>
      <c r="D1662">
        <v>0.68162999999999996</v>
      </c>
      <c r="E1662" s="1">
        <f t="shared" si="51"/>
        <v>0.26518723433446884</v>
      </c>
    </row>
    <row r="1663" spans="1:5">
      <c r="A1663" s="1">
        <v>0.18055555600000001</v>
      </c>
      <c r="B1663">
        <v>0.208652</v>
      </c>
      <c r="C1663" s="1">
        <f t="shared" si="50"/>
        <v>7.8941016544513594E-4</v>
      </c>
      <c r="D1663">
        <v>0.198297</v>
      </c>
      <c r="E1663" s="1">
        <f t="shared" si="51"/>
        <v>3.1475883520513584E-4</v>
      </c>
    </row>
    <row r="1664" spans="1:5">
      <c r="A1664" s="1">
        <v>0.59722222199999997</v>
      </c>
      <c r="B1664">
        <v>0.66355600000000003</v>
      </c>
      <c r="C1664" s="1">
        <f t="shared" si="50"/>
        <v>4.4001701037532925E-3</v>
      </c>
      <c r="D1664">
        <v>0.661964</v>
      </c>
      <c r="E1664" s="1">
        <f t="shared" si="51"/>
        <v>4.1914978186012872E-3</v>
      </c>
    </row>
    <row r="1665" spans="1:5">
      <c r="A1665" s="1">
        <v>0.375</v>
      </c>
      <c r="B1665">
        <v>0.85749799999999998</v>
      </c>
      <c r="C1665" s="1">
        <f t="shared" si="50"/>
        <v>0.23280432000399998</v>
      </c>
      <c r="D1665">
        <v>0.85701700000000003</v>
      </c>
      <c r="E1665" s="1">
        <f t="shared" si="51"/>
        <v>0.23234038828900003</v>
      </c>
    </row>
    <row r="1666" spans="1:5">
      <c r="A1666" s="1">
        <v>0.30555555600000001</v>
      </c>
      <c r="B1666">
        <v>0.73747300000000005</v>
      </c>
      <c r="C1666" s="1">
        <f t="shared" si="50"/>
        <v>0.18655267843149317</v>
      </c>
      <c r="D1666">
        <v>0.73524699999999998</v>
      </c>
      <c r="E1666" s="1">
        <f t="shared" si="51"/>
        <v>0.18463473704680511</v>
      </c>
    </row>
    <row r="1667" spans="1:5">
      <c r="A1667" s="1">
        <v>0.375</v>
      </c>
      <c r="B1667">
        <v>0.51213600000000004</v>
      </c>
      <c r="C1667" s="1">
        <f t="shared" ref="C1667:C1730" si="52">+(A1667-B1667)^2</f>
        <v>1.8806282496000009E-2</v>
      </c>
      <c r="D1667">
        <v>0.51803600000000005</v>
      </c>
      <c r="E1667" s="1">
        <f t="shared" ref="E1667:E1730" si="53">+(A1667-D1667)^2</f>
        <v>2.0459297296000014E-2</v>
      </c>
    </row>
    <row r="1668" spans="1:5">
      <c r="A1668" s="1">
        <v>0.34722222200000002</v>
      </c>
      <c r="B1668">
        <v>0.60727399999999998</v>
      </c>
      <c r="C1668" s="1">
        <f t="shared" si="52"/>
        <v>6.7626927240961254E-2</v>
      </c>
      <c r="D1668">
        <v>0.615788</v>
      </c>
      <c r="E1668" s="1">
        <f t="shared" si="53"/>
        <v>7.212757711274527E-2</v>
      </c>
    </row>
    <row r="1669" spans="1:5">
      <c r="A1669" s="1">
        <v>0.41666666699999999</v>
      </c>
      <c r="B1669">
        <v>0.85749799999999998</v>
      </c>
      <c r="C1669" s="1">
        <f t="shared" si="52"/>
        <v>0.19433226415455687</v>
      </c>
      <c r="D1669">
        <v>0.85701700000000003</v>
      </c>
      <c r="E1669" s="1">
        <f t="shared" si="53"/>
        <v>0.19390841577321091</v>
      </c>
    </row>
    <row r="1670" spans="1:5">
      <c r="A1670" s="1">
        <v>0.33333333300000001</v>
      </c>
      <c r="B1670">
        <v>0.49205599999999999</v>
      </c>
      <c r="C1670" s="1">
        <f t="shared" si="52"/>
        <v>2.5192885019592885E-2</v>
      </c>
      <c r="D1670">
        <v>0.49052800000000002</v>
      </c>
      <c r="E1670" s="1">
        <f t="shared" si="53"/>
        <v>2.4710163333240893E-2</v>
      </c>
    </row>
    <row r="1671" spans="1:5">
      <c r="A1671" s="1">
        <v>0.41666666699999999</v>
      </c>
      <c r="B1671">
        <v>0.55935999999999997</v>
      </c>
      <c r="C1671" s="1">
        <f t="shared" si="52"/>
        <v>2.0361387282648882E-2</v>
      </c>
      <c r="D1671">
        <v>0.55841300000000005</v>
      </c>
      <c r="E1671" s="1">
        <f t="shared" si="53"/>
        <v>2.0092022918946906E-2</v>
      </c>
    </row>
    <row r="1672" spans="1:5">
      <c r="A1672" s="1">
        <v>0.20833333300000001</v>
      </c>
      <c r="B1672">
        <v>0.30598199999999998</v>
      </c>
      <c r="C1672" s="1">
        <f t="shared" si="52"/>
        <v>9.535262166876883E-3</v>
      </c>
      <c r="D1672">
        <v>0.30840000000000001</v>
      </c>
      <c r="E1672" s="1">
        <f t="shared" si="53"/>
        <v>1.0013337844488889E-2</v>
      </c>
    </row>
    <row r="1673" spans="1:5">
      <c r="A1673" s="1">
        <v>0.45833333300000001</v>
      </c>
      <c r="B1673">
        <v>0.62376699999999996</v>
      </c>
      <c r="C1673" s="1">
        <f t="shared" si="52"/>
        <v>2.7368298177066874E-2</v>
      </c>
      <c r="D1673">
        <v>0.620591</v>
      </c>
      <c r="E1673" s="1">
        <f t="shared" si="53"/>
        <v>2.6327550500282886E-2</v>
      </c>
    </row>
    <row r="1674" spans="1:5">
      <c r="A1674" s="1">
        <v>0.40277777799999998</v>
      </c>
      <c r="B1674">
        <v>0.85749799999999998</v>
      </c>
      <c r="C1674" s="1">
        <f t="shared" si="52"/>
        <v>0.20677048029572928</v>
      </c>
      <c r="D1674">
        <v>0.85701700000000003</v>
      </c>
      <c r="E1674" s="1">
        <f t="shared" si="53"/>
        <v>0.20633327080316533</v>
      </c>
    </row>
    <row r="1675" spans="1:5">
      <c r="A1675" s="1">
        <v>0.33333333300000001</v>
      </c>
      <c r="B1675">
        <v>0.34204899999999999</v>
      </c>
      <c r="C1675" s="1">
        <f t="shared" si="52"/>
        <v>7.5962851254888697E-5</v>
      </c>
      <c r="D1675">
        <v>0.31683099999999997</v>
      </c>
      <c r="E1675" s="1">
        <f t="shared" si="53"/>
        <v>2.7232699444289016E-4</v>
      </c>
    </row>
    <row r="1676" spans="1:5">
      <c r="A1676" s="1">
        <v>0.26388888900000002</v>
      </c>
      <c r="B1676">
        <v>0.60252099999999997</v>
      </c>
      <c r="C1676" s="1">
        <f t="shared" si="52"/>
        <v>0.11467170660031629</v>
      </c>
      <c r="D1676">
        <v>0.60139100000000001</v>
      </c>
      <c r="E1676" s="1">
        <f t="shared" si="53"/>
        <v>0.11390767492945632</v>
      </c>
    </row>
    <row r="1677" spans="1:5">
      <c r="A1677" s="1">
        <v>0.72222222199999997</v>
      </c>
      <c r="B1677">
        <v>0.54418699999999998</v>
      </c>
      <c r="C1677" s="1">
        <f t="shared" si="52"/>
        <v>3.169654027258928E-2</v>
      </c>
      <c r="D1677">
        <v>0.53511299999999995</v>
      </c>
      <c r="E1677" s="1">
        <f t="shared" si="53"/>
        <v>3.5009860957445293E-2</v>
      </c>
    </row>
    <row r="1678" spans="1:5">
      <c r="A1678" s="1">
        <v>0.51388888899999996</v>
      </c>
      <c r="B1678">
        <v>0.79061300000000001</v>
      </c>
      <c r="C1678" s="1">
        <f t="shared" si="52"/>
        <v>7.6576233608740343E-2</v>
      </c>
      <c r="D1678">
        <v>0.79030999999999996</v>
      </c>
      <c r="E1678" s="1">
        <f t="shared" si="53"/>
        <v>7.640863060647432E-2</v>
      </c>
    </row>
    <row r="1679" spans="1:5">
      <c r="A1679" s="1">
        <v>0.20833333300000001</v>
      </c>
      <c r="B1679">
        <v>0.45317000000000002</v>
      </c>
      <c r="C1679" s="1">
        <f t="shared" si="52"/>
        <v>5.9944993507668895E-2</v>
      </c>
      <c r="D1679">
        <v>0.44766099999999998</v>
      </c>
      <c r="E1679" s="1">
        <f t="shared" si="53"/>
        <v>5.7277732191662871E-2</v>
      </c>
    </row>
    <row r="1680" spans="1:5">
      <c r="A1680" s="1">
        <v>0.41666666699999999</v>
      </c>
      <c r="B1680">
        <v>0.555894</v>
      </c>
      <c r="C1680" s="1">
        <f t="shared" si="52"/>
        <v>1.9384250254292891E-2</v>
      </c>
      <c r="D1680">
        <v>0.55794500000000002</v>
      </c>
      <c r="E1680" s="1">
        <f t="shared" si="53"/>
        <v>1.9959567375258898E-2</v>
      </c>
    </row>
    <row r="1681" spans="1:5">
      <c r="A1681" s="1">
        <v>0.72222222199999997</v>
      </c>
      <c r="B1681">
        <v>0.82962899999999995</v>
      </c>
      <c r="C1681" s="1">
        <f t="shared" si="52"/>
        <v>1.1536215960341279E-2</v>
      </c>
      <c r="D1681">
        <v>0.82740800000000003</v>
      </c>
      <c r="E1681" s="1">
        <f t="shared" si="53"/>
        <v>1.1064047893465297E-2</v>
      </c>
    </row>
    <row r="1682" spans="1:5">
      <c r="A1682" s="1">
        <v>0.58333333300000001</v>
      </c>
      <c r="B1682">
        <v>0.48419600000000002</v>
      </c>
      <c r="C1682" s="1">
        <f t="shared" si="52"/>
        <v>9.8282107943528877E-3</v>
      </c>
      <c r="D1682">
        <v>0.46854699999999999</v>
      </c>
      <c r="E1682" s="1">
        <f t="shared" si="53"/>
        <v>1.3175902243586893E-2</v>
      </c>
    </row>
    <row r="1683" spans="1:5">
      <c r="A1683" s="1">
        <v>0.18055555600000001</v>
      </c>
      <c r="B1683">
        <v>0.61506899999999998</v>
      </c>
      <c r="C1683" s="1">
        <f t="shared" si="52"/>
        <v>0.18880193301674111</v>
      </c>
      <c r="D1683">
        <v>0.60985800000000001</v>
      </c>
      <c r="E1683" s="1">
        <f t="shared" si="53"/>
        <v>0.18430058842437314</v>
      </c>
    </row>
    <row r="1684" spans="1:5">
      <c r="A1684" s="1">
        <v>0.72222222199999997</v>
      </c>
      <c r="B1684">
        <v>0.64032999999999995</v>
      </c>
      <c r="C1684" s="1">
        <f t="shared" si="52"/>
        <v>6.706336024097286E-3</v>
      </c>
      <c r="D1684">
        <v>0.63819499999999996</v>
      </c>
      <c r="E1684" s="1">
        <f t="shared" si="53"/>
        <v>7.0605740370372864E-3</v>
      </c>
    </row>
    <row r="1685" spans="1:5">
      <c r="A1685" s="1">
        <v>0.72222222199999997</v>
      </c>
      <c r="B1685">
        <v>0.768405</v>
      </c>
      <c r="C1685" s="1">
        <f t="shared" si="52"/>
        <v>2.1328489837972872E-3</v>
      </c>
      <c r="D1685">
        <v>0.76252900000000001</v>
      </c>
      <c r="E1685" s="1">
        <f t="shared" si="53"/>
        <v>1.6246363527412874E-3</v>
      </c>
    </row>
    <row r="1686" spans="1:5">
      <c r="A1686" s="1">
        <v>0.30555555600000001</v>
      </c>
      <c r="B1686">
        <v>0.85749799999999998</v>
      </c>
      <c r="C1686" s="1">
        <f t="shared" si="52"/>
        <v>0.30464046148869317</v>
      </c>
      <c r="D1686">
        <v>0.85701700000000003</v>
      </c>
      <c r="E1686" s="1">
        <f t="shared" si="53"/>
        <v>0.30410972421856525</v>
      </c>
    </row>
    <row r="1687" spans="1:5">
      <c r="A1687" s="1">
        <v>0.5</v>
      </c>
      <c r="B1687">
        <v>0.59953100000000004</v>
      </c>
      <c r="C1687" s="1">
        <f t="shared" si="52"/>
        <v>9.9064199610000066E-3</v>
      </c>
      <c r="D1687">
        <v>0.59930799999999995</v>
      </c>
      <c r="E1687" s="1">
        <f t="shared" si="53"/>
        <v>9.8620788639999912E-3</v>
      </c>
    </row>
    <row r="1688" spans="1:5">
      <c r="A1688" s="1">
        <v>0.59722222199999997</v>
      </c>
      <c r="B1688">
        <v>0.49075099999999999</v>
      </c>
      <c r="C1688" s="1">
        <f t="shared" si="52"/>
        <v>1.133612111417328E-2</v>
      </c>
      <c r="D1688">
        <v>0.48098800000000003</v>
      </c>
      <c r="E1688" s="1">
        <f t="shared" si="53"/>
        <v>1.351039436394527E-2</v>
      </c>
    </row>
    <row r="1689" spans="1:5">
      <c r="A1689" s="1">
        <v>0.5</v>
      </c>
      <c r="B1689">
        <v>0.22906099999999999</v>
      </c>
      <c r="C1689" s="1">
        <f t="shared" si="52"/>
        <v>7.3407941721000028E-2</v>
      </c>
      <c r="D1689">
        <v>0.24604799999999999</v>
      </c>
      <c r="E1689" s="1">
        <f t="shared" si="53"/>
        <v>6.4491618304000006E-2</v>
      </c>
    </row>
    <row r="1690" spans="1:5">
      <c r="A1690" s="1">
        <v>0.70833333300000001</v>
      </c>
      <c r="B1690">
        <v>0.80952199999999996</v>
      </c>
      <c r="C1690" s="1">
        <f t="shared" si="52"/>
        <v>1.023914632923688E-2</v>
      </c>
      <c r="D1690">
        <v>0.81540400000000002</v>
      </c>
      <c r="E1690" s="1">
        <f t="shared" si="53"/>
        <v>1.146412773182489E-2</v>
      </c>
    </row>
    <row r="1691" spans="1:5">
      <c r="A1691" s="1">
        <v>0.34722222200000002</v>
      </c>
      <c r="B1691">
        <v>0.82988700000000004</v>
      </c>
      <c r="C1691" s="1">
        <f t="shared" si="52"/>
        <v>0.2329652879217893</v>
      </c>
      <c r="D1691">
        <v>0.82649700000000004</v>
      </c>
      <c r="E1691" s="1">
        <f t="shared" si="53"/>
        <v>0.22970431282694931</v>
      </c>
    </row>
    <row r="1692" spans="1:5">
      <c r="A1692" s="1">
        <v>0.29166666699999999</v>
      </c>
      <c r="B1692">
        <v>0.415518</v>
      </c>
      <c r="C1692" s="1">
        <f t="shared" si="52"/>
        <v>1.5339152685876892E-2</v>
      </c>
      <c r="D1692">
        <v>0.43378100000000003</v>
      </c>
      <c r="E1692" s="1">
        <f t="shared" si="53"/>
        <v>2.01964836440349E-2</v>
      </c>
    </row>
    <row r="1693" spans="1:5">
      <c r="A1693" s="1">
        <v>0.43055555600000001</v>
      </c>
      <c r="B1693">
        <v>0.54866000000000004</v>
      </c>
      <c r="C1693" s="1">
        <f t="shared" si="52"/>
        <v>1.3948659692549143E-2</v>
      </c>
      <c r="D1693">
        <v>0.54139099999999996</v>
      </c>
      <c r="E1693" s="1">
        <f t="shared" si="53"/>
        <v>1.2284495646677124E-2</v>
      </c>
    </row>
    <row r="1694" spans="1:5">
      <c r="A1694" s="1">
        <v>0.40277777799999998</v>
      </c>
      <c r="B1694">
        <v>0.54921900000000001</v>
      </c>
      <c r="C1694" s="1">
        <f t="shared" si="52"/>
        <v>2.1445031500853296E-2</v>
      </c>
      <c r="D1694">
        <v>0.53461599999999998</v>
      </c>
      <c r="E1694" s="1">
        <f t="shared" si="53"/>
        <v>1.7381316780121284E-2</v>
      </c>
    </row>
    <row r="1695" spans="1:5">
      <c r="A1695" s="1">
        <v>0.48611111099999998</v>
      </c>
      <c r="B1695">
        <v>0.406219</v>
      </c>
      <c r="C1695" s="1">
        <f t="shared" si="52"/>
        <v>6.3827494000363192E-3</v>
      </c>
      <c r="D1695">
        <v>0.37846600000000002</v>
      </c>
      <c r="E1695" s="1">
        <f t="shared" si="53"/>
        <v>1.1587469922202312E-2</v>
      </c>
    </row>
    <row r="1696" spans="1:5">
      <c r="A1696" s="1">
        <v>1</v>
      </c>
      <c r="B1696">
        <v>0.82256899999999999</v>
      </c>
      <c r="C1696" s="1">
        <f t="shared" si="52"/>
        <v>3.1481759761000004E-2</v>
      </c>
      <c r="D1696">
        <v>0.82157199999999997</v>
      </c>
      <c r="E1696" s="1">
        <f t="shared" si="53"/>
        <v>3.1836551184000014E-2</v>
      </c>
    </row>
    <row r="1697" spans="1:5">
      <c r="A1697" s="1">
        <v>0.375</v>
      </c>
      <c r="B1697">
        <v>0.45979300000000001</v>
      </c>
      <c r="C1697" s="1">
        <f t="shared" si="52"/>
        <v>7.1898528490000014E-3</v>
      </c>
      <c r="D1697">
        <v>0.45739600000000002</v>
      </c>
      <c r="E1697" s="1">
        <f t="shared" si="53"/>
        <v>6.7891008160000038E-3</v>
      </c>
    </row>
    <row r="1698" spans="1:5">
      <c r="A1698" s="1">
        <v>0.18055555600000001</v>
      </c>
      <c r="B1698">
        <v>0.40472399999999997</v>
      </c>
      <c r="C1698" s="1">
        <f t="shared" si="52"/>
        <v>5.0251491285381124E-2</v>
      </c>
      <c r="D1698">
        <v>0.40645399999999998</v>
      </c>
      <c r="E1698" s="1">
        <f t="shared" si="53"/>
        <v>5.1030107001621125E-2</v>
      </c>
    </row>
    <row r="1699" spans="1:5">
      <c r="A1699" s="1">
        <v>0.19444444399999999</v>
      </c>
      <c r="B1699">
        <v>0.56274999999999997</v>
      </c>
      <c r="C1699" s="1">
        <f t="shared" si="52"/>
        <v>0.13564898258046912</v>
      </c>
      <c r="D1699">
        <v>0.56064999999999998</v>
      </c>
      <c r="E1699" s="1">
        <f t="shared" si="53"/>
        <v>0.13410650924526912</v>
      </c>
    </row>
    <row r="1700" spans="1:5">
      <c r="A1700" s="1">
        <v>0.19444444399999999</v>
      </c>
      <c r="B1700">
        <v>0.34924500000000003</v>
      </c>
      <c r="C1700" s="1">
        <f t="shared" si="52"/>
        <v>2.3963212137909147E-2</v>
      </c>
      <c r="D1700">
        <v>0.36139700000000002</v>
      </c>
      <c r="E1700" s="1">
        <f t="shared" si="53"/>
        <v>2.7873155954933147E-2</v>
      </c>
    </row>
    <row r="1701" spans="1:5">
      <c r="A1701" s="1">
        <v>0.48611111099999998</v>
      </c>
      <c r="B1701">
        <v>0.507243</v>
      </c>
      <c r="C1701" s="1">
        <f t="shared" si="52"/>
        <v>4.4655673270832161E-4</v>
      </c>
      <c r="D1701">
        <v>0.50398399999999999</v>
      </c>
      <c r="E1701" s="1">
        <f t="shared" si="53"/>
        <v>3.1944016120632112E-4</v>
      </c>
    </row>
    <row r="1702" spans="1:5">
      <c r="A1702" s="1">
        <v>0.20833333300000001</v>
      </c>
      <c r="B1702">
        <v>0.85594099999999995</v>
      </c>
      <c r="C1702" s="1">
        <f t="shared" si="52"/>
        <v>0.41939569035718283</v>
      </c>
      <c r="D1702">
        <v>0.85591700000000004</v>
      </c>
      <c r="E1702" s="1">
        <f t="shared" si="53"/>
        <v>0.41936460576516693</v>
      </c>
    </row>
    <row r="1703" spans="1:5">
      <c r="A1703" s="1">
        <v>1</v>
      </c>
      <c r="B1703">
        <v>0.808446</v>
      </c>
      <c r="C1703" s="1">
        <f t="shared" si="52"/>
        <v>3.6692934916000002E-2</v>
      </c>
      <c r="D1703">
        <v>0.80877699999999997</v>
      </c>
      <c r="E1703" s="1">
        <f t="shared" si="53"/>
        <v>3.6566235729000016E-2</v>
      </c>
    </row>
    <row r="1704" spans="1:5">
      <c r="A1704" s="1">
        <v>0.30555555600000001</v>
      </c>
      <c r="B1704">
        <v>0.57558799999999999</v>
      </c>
      <c r="C1704" s="1">
        <f t="shared" si="52"/>
        <v>7.2917520812613129E-2</v>
      </c>
      <c r="D1704">
        <v>0.57896700000000001</v>
      </c>
      <c r="E1704" s="1">
        <f t="shared" si="53"/>
        <v>7.4753817710165135E-2</v>
      </c>
    </row>
    <row r="1705" spans="1:5">
      <c r="A1705" s="1">
        <v>0.25</v>
      </c>
      <c r="B1705">
        <v>0.29305799999999999</v>
      </c>
      <c r="C1705" s="1">
        <f t="shared" si="52"/>
        <v>1.8539913639999987E-3</v>
      </c>
      <c r="D1705">
        <v>0.29391200000000001</v>
      </c>
      <c r="E1705" s="1">
        <f t="shared" si="53"/>
        <v>1.9282637440000007E-3</v>
      </c>
    </row>
    <row r="1706" spans="1:5">
      <c r="A1706" s="1">
        <v>0.84722222199999997</v>
      </c>
      <c r="B1706">
        <v>0.64132500000000003</v>
      </c>
      <c r="C1706" s="1">
        <f t="shared" si="52"/>
        <v>4.2393666027317256E-2</v>
      </c>
      <c r="D1706">
        <v>0.63628700000000005</v>
      </c>
      <c r="E1706" s="1">
        <f t="shared" si="53"/>
        <v>4.4493667880189249E-2</v>
      </c>
    </row>
    <row r="1707" spans="1:5">
      <c r="A1707" s="1">
        <v>0.59722222199999997</v>
      </c>
      <c r="B1707">
        <v>0.61775500000000005</v>
      </c>
      <c r="C1707" s="1">
        <f t="shared" si="52"/>
        <v>4.2159497239728749E-4</v>
      </c>
      <c r="D1707">
        <v>0.61768800000000001</v>
      </c>
      <c r="E1707" s="1">
        <f t="shared" si="53"/>
        <v>4.1884806914528589E-4</v>
      </c>
    </row>
    <row r="1708" spans="1:5">
      <c r="A1708" s="1">
        <v>0.30555555600000001</v>
      </c>
      <c r="B1708">
        <v>0.54842599999999997</v>
      </c>
      <c r="C1708" s="1">
        <f t="shared" si="52"/>
        <v>5.8986052568757115E-2</v>
      </c>
      <c r="D1708">
        <v>0.551763</v>
      </c>
      <c r="E1708" s="1">
        <f t="shared" si="53"/>
        <v>6.0618105481013138E-2</v>
      </c>
    </row>
    <row r="1709" spans="1:5">
      <c r="A1709" s="1">
        <v>0.23611111100000001</v>
      </c>
      <c r="B1709">
        <v>0.84078299999999995</v>
      </c>
      <c r="C1709" s="1">
        <f t="shared" si="52"/>
        <v>0.36562809334682822</v>
      </c>
      <c r="D1709">
        <v>0.84071200000000001</v>
      </c>
      <c r="E1709" s="1">
        <f t="shared" si="53"/>
        <v>0.36554223497959026</v>
      </c>
    </row>
    <row r="1710" spans="1:5">
      <c r="A1710" s="1">
        <v>0.70833333300000001</v>
      </c>
      <c r="B1710">
        <v>0.66861999999999999</v>
      </c>
      <c r="C1710" s="1">
        <f t="shared" si="52"/>
        <v>1.5771488179688903E-3</v>
      </c>
      <c r="D1710">
        <v>0.66819300000000004</v>
      </c>
      <c r="E1710" s="1">
        <f t="shared" si="53"/>
        <v>1.6112463333508868E-3</v>
      </c>
    </row>
    <row r="1711" spans="1:5">
      <c r="A1711" s="1">
        <v>0.16666666699999999</v>
      </c>
      <c r="B1711">
        <v>0.81215599999999999</v>
      </c>
      <c r="C1711" s="1">
        <f t="shared" si="52"/>
        <v>0.41665647901678488</v>
      </c>
      <c r="D1711">
        <v>0.81300300000000003</v>
      </c>
      <c r="E1711" s="1">
        <f t="shared" si="53"/>
        <v>0.41775065535588696</v>
      </c>
    </row>
    <row r="1712" spans="1:5">
      <c r="A1712" s="1">
        <v>0.84722222199999997</v>
      </c>
      <c r="B1712">
        <v>0.64922500000000005</v>
      </c>
      <c r="C1712" s="1">
        <f t="shared" si="52"/>
        <v>3.9202899919717253E-2</v>
      </c>
      <c r="D1712">
        <v>0.65176599999999996</v>
      </c>
      <c r="E1712" s="1">
        <f t="shared" si="53"/>
        <v>3.820313471851329E-2</v>
      </c>
    </row>
    <row r="1713" spans="1:5">
      <c r="A1713" s="1">
        <v>0.23611111100000001</v>
      </c>
      <c r="B1713">
        <v>0.45067200000000002</v>
      </c>
      <c r="C1713" s="1">
        <f t="shared" si="52"/>
        <v>4.6036375088470326E-2</v>
      </c>
      <c r="D1713">
        <v>0.45423200000000002</v>
      </c>
      <c r="E1713" s="1">
        <f t="shared" si="53"/>
        <v>4.7576722218150326E-2</v>
      </c>
    </row>
    <row r="1714" spans="1:5">
      <c r="A1714" s="1">
        <v>0.72222222199999997</v>
      </c>
      <c r="B1714">
        <v>0.62145700000000004</v>
      </c>
      <c r="C1714" s="1">
        <f t="shared" si="52"/>
        <v>1.015362996470927E-2</v>
      </c>
      <c r="D1714">
        <v>0.61532799999999999</v>
      </c>
      <c r="E1714" s="1">
        <f t="shared" si="53"/>
        <v>1.142637469698528E-2</v>
      </c>
    </row>
    <row r="1715" spans="1:5">
      <c r="A1715" s="1">
        <v>1</v>
      </c>
      <c r="B1715">
        <v>0.78632899999999994</v>
      </c>
      <c r="C1715" s="1">
        <f t="shared" si="52"/>
        <v>4.5655296241000023E-2</v>
      </c>
      <c r="D1715">
        <v>0.78298299999999998</v>
      </c>
      <c r="E1715" s="1">
        <f t="shared" si="53"/>
        <v>4.7096378289000006E-2</v>
      </c>
    </row>
    <row r="1716" spans="1:5">
      <c r="A1716" s="1">
        <v>0.152777778</v>
      </c>
      <c r="B1716">
        <v>0.41132099999999999</v>
      </c>
      <c r="C1716" s="1">
        <f t="shared" si="52"/>
        <v>6.684459764214129E-2</v>
      </c>
      <c r="D1716">
        <v>0.41598499999999999</v>
      </c>
      <c r="E1716" s="1">
        <f t="shared" si="53"/>
        <v>6.9278041712957289E-2</v>
      </c>
    </row>
    <row r="1717" spans="1:5">
      <c r="A1717" s="1">
        <v>0.20833333300000001</v>
      </c>
      <c r="B1717">
        <v>0.78604499999999999</v>
      </c>
      <c r="C1717" s="1">
        <f t="shared" si="52"/>
        <v>0.33375077018791888</v>
      </c>
      <c r="D1717">
        <v>0.78319399999999995</v>
      </c>
      <c r="E1717" s="1">
        <f t="shared" si="53"/>
        <v>0.33046478646368482</v>
      </c>
    </row>
    <row r="1718" spans="1:5">
      <c r="A1718" s="1">
        <v>0.43055555600000001</v>
      </c>
      <c r="B1718">
        <v>0.61764399999999997</v>
      </c>
      <c r="C1718" s="1">
        <f t="shared" si="52"/>
        <v>3.5002085878341124E-2</v>
      </c>
      <c r="D1718">
        <v>0.64157399999999998</v>
      </c>
      <c r="E1718" s="1">
        <f t="shared" si="53"/>
        <v>4.4528783708181127E-2</v>
      </c>
    </row>
    <row r="1719" spans="1:5">
      <c r="A1719" s="1">
        <v>0.26388888900000002</v>
      </c>
      <c r="B1719">
        <v>0.83495900000000001</v>
      </c>
      <c r="C1719" s="1">
        <f t="shared" si="52"/>
        <v>0.32612107167755239</v>
      </c>
      <c r="D1719">
        <v>0.83701800000000004</v>
      </c>
      <c r="E1719" s="1">
        <f t="shared" si="53"/>
        <v>0.32847697787565039</v>
      </c>
    </row>
    <row r="1720" spans="1:5">
      <c r="A1720" s="1">
        <v>0.25</v>
      </c>
      <c r="B1720">
        <v>0.50485000000000002</v>
      </c>
      <c r="C1720" s="1">
        <f t="shared" si="52"/>
        <v>6.4948522500000008E-2</v>
      </c>
      <c r="D1720">
        <v>0.49126599999999998</v>
      </c>
      <c r="E1720" s="1">
        <f t="shared" si="53"/>
        <v>5.8209282755999993E-2</v>
      </c>
    </row>
    <row r="1721" spans="1:5">
      <c r="A1721" s="1">
        <v>1</v>
      </c>
      <c r="B1721">
        <v>0.68298499999999995</v>
      </c>
      <c r="C1721" s="1">
        <f t="shared" si="52"/>
        <v>0.10049851022500003</v>
      </c>
      <c r="D1721">
        <v>0.67803899999999995</v>
      </c>
      <c r="E1721" s="1">
        <f t="shared" si="53"/>
        <v>0.10365888552100003</v>
      </c>
    </row>
    <row r="1722" spans="1:5">
      <c r="A1722" s="1">
        <v>0.70833333300000001</v>
      </c>
      <c r="B1722">
        <v>0.74709300000000001</v>
      </c>
      <c r="C1722" s="1">
        <f t="shared" si="52"/>
        <v>1.5023117859508889E-3</v>
      </c>
      <c r="D1722">
        <v>0.75720900000000002</v>
      </c>
      <c r="E1722" s="1">
        <f t="shared" si="53"/>
        <v>2.3888308246948903E-3</v>
      </c>
    </row>
    <row r="1723" spans="1:5">
      <c r="A1723" s="1">
        <v>0.70833333300000001</v>
      </c>
      <c r="B1723">
        <v>0.77968400000000004</v>
      </c>
      <c r="C1723" s="1">
        <f t="shared" si="52"/>
        <v>5.0909176813448941E-3</v>
      </c>
      <c r="D1723">
        <v>0.77975499999999998</v>
      </c>
      <c r="E1723" s="1">
        <f t="shared" si="53"/>
        <v>5.1010545170588843E-3</v>
      </c>
    </row>
    <row r="1724" spans="1:5">
      <c r="A1724" s="1">
        <v>1</v>
      </c>
      <c r="B1724">
        <v>0.808446</v>
      </c>
      <c r="C1724" s="1">
        <f t="shared" si="52"/>
        <v>3.6692934916000002E-2</v>
      </c>
      <c r="D1724">
        <v>0.80877699999999997</v>
      </c>
      <c r="E1724" s="1">
        <f t="shared" si="53"/>
        <v>3.6566235729000016E-2</v>
      </c>
    </row>
    <row r="1725" spans="1:5">
      <c r="A1725" s="1">
        <v>0.48611111099999998</v>
      </c>
      <c r="B1725">
        <v>0.74164600000000003</v>
      </c>
      <c r="C1725" s="1">
        <f t="shared" si="52"/>
        <v>6.5298079496242348E-2</v>
      </c>
      <c r="D1725">
        <v>0.73806899999999998</v>
      </c>
      <c r="E1725" s="1">
        <f t="shared" si="53"/>
        <v>6.3482777829336312E-2</v>
      </c>
    </row>
    <row r="1726" spans="1:5">
      <c r="A1726" s="1">
        <v>0.41666666699999999</v>
      </c>
      <c r="B1726">
        <v>0.66024300000000002</v>
      </c>
      <c r="C1726" s="1">
        <f t="shared" si="52"/>
        <v>5.9329429997726904E-2</v>
      </c>
      <c r="D1726">
        <v>0.65051899999999996</v>
      </c>
      <c r="E1726" s="1">
        <f t="shared" si="53"/>
        <v>5.4686913649542875E-2</v>
      </c>
    </row>
    <row r="1727" spans="1:5">
      <c r="A1727" s="1">
        <v>0.70833333300000001</v>
      </c>
      <c r="B1727">
        <v>0.76682499999999998</v>
      </c>
      <c r="C1727" s="1">
        <f t="shared" si="52"/>
        <v>3.4212751084388856E-3</v>
      </c>
      <c r="D1727">
        <v>0.77019899999999997</v>
      </c>
      <c r="E1727" s="1">
        <f t="shared" si="53"/>
        <v>3.8273607533548838E-3</v>
      </c>
    </row>
    <row r="1728" spans="1:5">
      <c r="A1728" s="1">
        <v>0.72222222199999997</v>
      </c>
      <c r="B1728">
        <v>0.71363600000000005</v>
      </c>
      <c r="C1728" s="1">
        <f t="shared" si="52"/>
        <v>7.3723208233282653E-5</v>
      </c>
      <c r="D1728">
        <v>0.70872199999999996</v>
      </c>
      <c r="E1728" s="1">
        <f t="shared" si="53"/>
        <v>1.8225599404928417E-4</v>
      </c>
    </row>
    <row r="1729" spans="1:5">
      <c r="A1729" s="1">
        <v>0.222222222</v>
      </c>
      <c r="B1729">
        <v>0.742456</v>
      </c>
      <c r="C1729" s="1">
        <f t="shared" si="52"/>
        <v>0.2706431837721533</v>
      </c>
      <c r="D1729">
        <v>0.73625300000000005</v>
      </c>
      <c r="E1729" s="1">
        <f t="shared" si="53"/>
        <v>0.26422764073128535</v>
      </c>
    </row>
    <row r="1730" spans="1:5">
      <c r="A1730" s="1">
        <v>0.27777777799999998</v>
      </c>
      <c r="B1730">
        <v>0.56046399999999996</v>
      </c>
      <c r="C1730" s="1">
        <f t="shared" si="52"/>
        <v>7.9911500108633279E-2</v>
      </c>
      <c r="D1730">
        <v>0.55314399999999997</v>
      </c>
      <c r="E1730" s="1">
        <f t="shared" si="53"/>
        <v>7.5826556218553276E-2</v>
      </c>
    </row>
    <row r="1731" spans="1:5">
      <c r="A1731" s="1">
        <v>1</v>
      </c>
      <c r="B1731">
        <v>0.72830899999999998</v>
      </c>
      <c r="C1731" s="1">
        <f t="shared" ref="C1731:C1794" si="54">+(A1731-B1731)^2</f>
        <v>7.3815999481000011E-2</v>
      </c>
      <c r="D1731">
        <v>0.720105</v>
      </c>
      <c r="E1731" s="1">
        <f t="shared" ref="E1731:E1794" si="55">+(A1731-D1731)^2</f>
        <v>7.8341211024999996E-2</v>
      </c>
    </row>
    <row r="1732" spans="1:5">
      <c r="A1732" s="1">
        <v>0.45833333300000001</v>
      </c>
      <c r="B1732">
        <v>0.85749799999999998</v>
      </c>
      <c r="C1732" s="1">
        <f t="shared" si="54"/>
        <v>0.15933243138122086</v>
      </c>
      <c r="D1732">
        <v>0.85701700000000003</v>
      </c>
      <c r="E1732" s="1">
        <f t="shared" si="55"/>
        <v>0.15894866633256691</v>
      </c>
    </row>
    <row r="1733" spans="1:5">
      <c r="A1733" s="1">
        <v>0.20833333300000001</v>
      </c>
      <c r="B1733">
        <v>0.479852</v>
      </c>
      <c r="C1733" s="1">
        <f t="shared" si="54"/>
        <v>7.3722386529456882E-2</v>
      </c>
      <c r="D1733">
        <v>0.48081000000000002</v>
      </c>
      <c r="E1733" s="1">
        <f t="shared" si="55"/>
        <v>7.4243534059428892E-2</v>
      </c>
    </row>
    <row r="1734" spans="1:5">
      <c r="A1734" s="1">
        <v>0.40277777799999998</v>
      </c>
      <c r="B1734">
        <v>0.85749799999999998</v>
      </c>
      <c r="C1734" s="1">
        <f t="shared" si="54"/>
        <v>0.20677048029572928</v>
      </c>
      <c r="D1734">
        <v>0.85701700000000003</v>
      </c>
      <c r="E1734" s="1">
        <f t="shared" si="55"/>
        <v>0.20633327080316533</v>
      </c>
    </row>
    <row r="1735" spans="1:5">
      <c r="A1735" s="1">
        <v>0.70833333300000001</v>
      </c>
      <c r="B1735">
        <v>0.73935399999999996</v>
      </c>
      <c r="C1735" s="1">
        <f t="shared" si="54"/>
        <v>9.6228178112488564E-4</v>
      </c>
      <c r="D1735">
        <v>0.73890800000000001</v>
      </c>
      <c r="E1735" s="1">
        <f t="shared" si="55"/>
        <v>9.3481026216088903E-4</v>
      </c>
    </row>
    <row r="1736" spans="1:5">
      <c r="A1736" s="1">
        <v>0.58333333300000001</v>
      </c>
      <c r="B1736">
        <v>0.61981399999999998</v>
      </c>
      <c r="C1736" s="1">
        <f t="shared" si="54"/>
        <v>1.3308390647648865E-3</v>
      </c>
      <c r="D1736">
        <v>0.62149200000000004</v>
      </c>
      <c r="E1736" s="1">
        <f t="shared" si="55"/>
        <v>1.4560838672168918E-3</v>
      </c>
    </row>
    <row r="1737" spans="1:5">
      <c r="A1737" s="1">
        <v>0.27777777799999998</v>
      </c>
      <c r="B1737">
        <v>0.443888</v>
      </c>
      <c r="C1737" s="1">
        <f t="shared" si="54"/>
        <v>2.7592605852889293E-2</v>
      </c>
      <c r="D1737">
        <v>0.46835599999999999</v>
      </c>
      <c r="E1737" s="1">
        <f t="shared" si="55"/>
        <v>3.6320058700681293E-2</v>
      </c>
    </row>
    <row r="1738" spans="1:5">
      <c r="A1738" s="1">
        <v>0.84722222199999997</v>
      </c>
      <c r="B1738">
        <v>0.45595599999999997</v>
      </c>
      <c r="C1738" s="1">
        <f t="shared" si="54"/>
        <v>0.15308925647815327</v>
      </c>
      <c r="D1738">
        <v>0.45380799999999999</v>
      </c>
      <c r="E1738" s="1">
        <f t="shared" si="55"/>
        <v>0.15477475007186528</v>
      </c>
    </row>
    <row r="1739" spans="1:5">
      <c r="A1739" s="1">
        <v>0.16666666699999999</v>
      </c>
      <c r="B1739">
        <v>0.39745799999999998</v>
      </c>
      <c r="C1739" s="1">
        <f t="shared" si="54"/>
        <v>5.3264639387916882E-2</v>
      </c>
      <c r="D1739">
        <v>0.41727799999999998</v>
      </c>
      <c r="E1739" s="1">
        <f t="shared" si="55"/>
        <v>6.2806040228036888E-2</v>
      </c>
    </row>
    <row r="1740" spans="1:5">
      <c r="A1740" s="1">
        <v>0.26388888900000002</v>
      </c>
      <c r="B1740">
        <v>0.79301299999999997</v>
      </c>
      <c r="C1740" s="1">
        <f t="shared" si="54"/>
        <v>0.27997232484154033</v>
      </c>
      <c r="D1740">
        <v>0.79340999999999995</v>
      </c>
      <c r="E1740" s="1">
        <f t="shared" si="55"/>
        <v>0.28039260699467433</v>
      </c>
    </row>
    <row r="1741" spans="1:5">
      <c r="A1741" s="1">
        <v>0.84722222199999997</v>
      </c>
      <c r="B1741">
        <v>0.72888399999999998</v>
      </c>
      <c r="C1741" s="1">
        <f t="shared" si="54"/>
        <v>1.4003934786121282E-2</v>
      </c>
      <c r="D1741">
        <v>0.73269399999999996</v>
      </c>
      <c r="E1741" s="1">
        <f t="shared" si="55"/>
        <v>1.3116713634481287E-2</v>
      </c>
    </row>
    <row r="1742" spans="1:5">
      <c r="A1742" s="1">
        <v>0.45833333300000001</v>
      </c>
      <c r="B1742">
        <v>0.808446</v>
      </c>
      <c r="C1742" s="1">
        <f t="shared" si="54"/>
        <v>0.12257887959385289</v>
      </c>
      <c r="D1742">
        <v>0.80877699999999997</v>
      </c>
      <c r="E1742" s="1">
        <f t="shared" si="55"/>
        <v>0.12281076374040686</v>
      </c>
    </row>
    <row r="1743" spans="1:5">
      <c r="A1743" s="1">
        <v>0.26388888900000002</v>
      </c>
      <c r="B1743">
        <v>0.61223700000000003</v>
      </c>
      <c r="C1743" s="1">
        <f t="shared" si="54"/>
        <v>0.12134640643726834</v>
      </c>
      <c r="D1743">
        <v>0.60486399999999996</v>
      </c>
      <c r="E1743" s="1">
        <f t="shared" si="55"/>
        <v>0.11626402632146228</v>
      </c>
    </row>
    <row r="1744" spans="1:5">
      <c r="A1744" s="1">
        <v>0.84722222199999997</v>
      </c>
      <c r="B1744">
        <v>0.76040200000000002</v>
      </c>
      <c r="C1744" s="1">
        <f t="shared" si="54"/>
        <v>7.5377509481292749E-3</v>
      </c>
      <c r="D1744">
        <v>0.75872399999999995</v>
      </c>
      <c r="E1744" s="1">
        <f t="shared" si="55"/>
        <v>7.8319352971612868E-3</v>
      </c>
    </row>
    <row r="1745" spans="1:5">
      <c r="A1745" s="1">
        <v>0.55555555599999995</v>
      </c>
      <c r="B1745">
        <v>0.78632899999999994</v>
      </c>
      <c r="C1745" s="1">
        <f t="shared" si="54"/>
        <v>5.3256382455621136E-2</v>
      </c>
      <c r="D1745">
        <v>0.78298299999999998</v>
      </c>
      <c r="E1745" s="1">
        <f t="shared" si="55"/>
        <v>5.1723242284373153E-2</v>
      </c>
    </row>
    <row r="1746" spans="1:5">
      <c r="A1746" s="1">
        <v>0.51388888899999996</v>
      </c>
      <c r="B1746">
        <v>0.44180700000000001</v>
      </c>
      <c r="C1746" s="1">
        <f t="shared" si="54"/>
        <v>5.1957987218083142E-3</v>
      </c>
      <c r="D1746">
        <v>0.44051699999999999</v>
      </c>
      <c r="E1746" s="1">
        <f t="shared" si="55"/>
        <v>5.3834340954283166E-3</v>
      </c>
    </row>
    <row r="1747" spans="1:5">
      <c r="A1747" s="1">
        <v>1</v>
      </c>
      <c r="B1747">
        <v>0.808446</v>
      </c>
      <c r="C1747" s="1">
        <f t="shared" si="54"/>
        <v>3.6692934916000002E-2</v>
      </c>
      <c r="D1747">
        <v>0.80877699999999997</v>
      </c>
      <c r="E1747" s="1">
        <f t="shared" si="55"/>
        <v>3.6566235729000016E-2</v>
      </c>
    </row>
    <row r="1748" spans="1:5">
      <c r="A1748" s="1">
        <v>0.30555555600000001</v>
      </c>
      <c r="B1748">
        <v>0.47597699999999998</v>
      </c>
      <c r="C1748" s="1">
        <f t="shared" si="54"/>
        <v>2.9043468575045129E-2</v>
      </c>
      <c r="D1748">
        <v>0.465831</v>
      </c>
      <c r="E1748" s="1">
        <f t="shared" si="55"/>
        <v>2.5688217949397133E-2</v>
      </c>
    </row>
    <row r="1749" spans="1:5">
      <c r="A1749" s="1">
        <v>0.84722222199999997</v>
      </c>
      <c r="B1749">
        <v>0.61582599999999998</v>
      </c>
      <c r="C1749" s="1">
        <f t="shared" si="54"/>
        <v>5.3544211555873279E-2</v>
      </c>
      <c r="D1749">
        <v>0.60943800000000004</v>
      </c>
      <c r="E1749" s="1">
        <f t="shared" si="55"/>
        <v>5.6541336232145252E-2</v>
      </c>
    </row>
    <row r="1750" spans="1:5">
      <c r="A1750" s="1">
        <v>0.55555555599999995</v>
      </c>
      <c r="B1750">
        <v>0.75283999999999995</v>
      </c>
      <c r="C1750" s="1">
        <f t="shared" si="54"/>
        <v>3.8921151844389136E-2</v>
      </c>
      <c r="D1750">
        <v>0.74211099999999997</v>
      </c>
      <c r="E1750" s="1">
        <f t="shared" si="55"/>
        <v>3.4802933686037145E-2</v>
      </c>
    </row>
    <row r="1751" spans="1:5">
      <c r="A1751" s="1">
        <v>0.34722222200000002</v>
      </c>
      <c r="B1751">
        <v>0.31450699999999998</v>
      </c>
      <c r="C1751" s="1">
        <f t="shared" si="54"/>
        <v>1.0702857505092869E-3</v>
      </c>
      <c r="D1751">
        <v>0.31222800000000001</v>
      </c>
      <c r="E1751" s="1">
        <f t="shared" si="55"/>
        <v>1.2245955733852854E-3</v>
      </c>
    </row>
    <row r="1752" spans="1:5">
      <c r="A1752" s="1">
        <v>0.59722222199999997</v>
      </c>
      <c r="B1752">
        <v>0.54248499999999999</v>
      </c>
      <c r="C1752" s="1">
        <f t="shared" si="54"/>
        <v>2.9961634722772811E-3</v>
      </c>
      <c r="D1752">
        <v>0.52799600000000002</v>
      </c>
      <c r="E1752" s="1">
        <f t="shared" si="55"/>
        <v>4.7922698123932768E-3</v>
      </c>
    </row>
    <row r="1753" spans="1:5">
      <c r="A1753" s="1">
        <v>0.26388888900000002</v>
      </c>
      <c r="B1753">
        <v>0.494056</v>
      </c>
      <c r="C1753" s="1">
        <f t="shared" si="54"/>
        <v>5.2976898986086311E-2</v>
      </c>
      <c r="D1753">
        <v>0.48418099999999997</v>
      </c>
      <c r="E1753" s="1">
        <f t="shared" si="55"/>
        <v>4.8528614168836304E-2</v>
      </c>
    </row>
    <row r="1754" spans="1:5">
      <c r="A1754" s="1">
        <v>0.34722222200000002</v>
      </c>
      <c r="B1754">
        <v>0.69483099999999998</v>
      </c>
      <c r="C1754" s="1">
        <f t="shared" si="54"/>
        <v>0.12083186254265325</v>
      </c>
      <c r="D1754">
        <v>0.69753799999999999</v>
      </c>
      <c r="E1754" s="1">
        <f t="shared" si="55"/>
        <v>0.12272114431574527</v>
      </c>
    </row>
    <row r="1755" spans="1:5">
      <c r="A1755" s="1">
        <v>0.26388888900000002</v>
      </c>
      <c r="B1755">
        <v>0.47338999999999998</v>
      </c>
      <c r="C1755" s="1">
        <f t="shared" si="54"/>
        <v>4.3890715510234303E-2</v>
      </c>
      <c r="D1755">
        <v>0.460424</v>
      </c>
      <c r="E1755" s="1">
        <f t="shared" si="55"/>
        <v>3.8626049855782316E-2</v>
      </c>
    </row>
    <row r="1756" spans="1:5">
      <c r="A1756" s="1">
        <v>0.36111111099999998</v>
      </c>
      <c r="B1756">
        <v>0.42289100000000002</v>
      </c>
      <c r="C1756" s="1">
        <f t="shared" si="54"/>
        <v>3.8167546848523249E-3</v>
      </c>
      <c r="D1756">
        <v>0.42321300000000001</v>
      </c>
      <c r="E1756" s="1">
        <f t="shared" si="55"/>
        <v>3.8566446173683238E-3</v>
      </c>
    </row>
    <row r="1757" spans="1:5">
      <c r="A1757" s="1">
        <v>0.84722222199999997</v>
      </c>
      <c r="B1757">
        <v>0.85749799999999998</v>
      </c>
      <c r="C1757" s="1">
        <f t="shared" si="54"/>
        <v>1.0559161350528427E-4</v>
      </c>
      <c r="D1757">
        <v>0.85701700000000003</v>
      </c>
      <c r="E1757" s="1">
        <f t="shared" si="55"/>
        <v>9.5937676069285163E-5</v>
      </c>
    </row>
    <row r="1758" spans="1:5">
      <c r="A1758" s="1">
        <v>0.30555555600000001</v>
      </c>
      <c r="B1758">
        <v>0.36011599999999999</v>
      </c>
      <c r="C1758" s="1">
        <f t="shared" si="54"/>
        <v>2.9768420494771346E-3</v>
      </c>
      <c r="D1758">
        <v>0.359879</v>
      </c>
      <c r="E1758" s="1">
        <f t="shared" si="55"/>
        <v>2.951036568021136E-3</v>
      </c>
    </row>
    <row r="1759" spans="1:5">
      <c r="A1759" s="1">
        <v>0.55555555599999995</v>
      </c>
      <c r="B1759">
        <v>0.56238500000000002</v>
      </c>
      <c r="C1759" s="1">
        <f t="shared" si="54"/>
        <v>4.6641305349137003E-5</v>
      </c>
      <c r="D1759">
        <v>0.56084900000000004</v>
      </c>
      <c r="E1759" s="1">
        <f t="shared" si="55"/>
        <v>2.802054938113697E-5</v>
      </c>
    </row>
    <row r="1760" spans="1:5">
      <c r="A1760" s="1">
        <v>0.51388888899999996</v>
      </c>
      <c r="B1760">
        <v>0.61910399999999999</v>
      </c>
      <c r="C1760" s="1">
        <f t="shared" si="54"/>
        <v>1.1070219582742328E-2</v>
      </c>
      <c r="D1760">
        <v>0.62117500000000003</v>
      </c>
      <c r="E1760" s="1">
        <f t="shared" si="55"/>
        <v>1.1510309613504337E-2</v>
      </c>
    </row>
    <row r="1761" spans="1:5">
      <c r="A1761" s="1">
        <v>1</v>
      </c>
      <c r="B1761">
        <v>0.82256899999999999</v>
      </c>
      <c r="C1761" s="1">
        <f t="shared" si="54"/>
        <v>3.1481759761000004E-2</v>
      </c>
      <c r="D1761">
        <v>0.82157199999999997</v>
      </c>
      <c r="E1761" s="1">
        <f t="shared" si="55"/>
        <v>3.1836551184000014E-2</v>
      </c>
    </row>
    <row r="1762" spans="1:5">
      <c r="A1762" s="1">
        <v>0.30555555600000001</v>
      </c>
      <c r="B1762">
        <v>0.479379</v>
      </c>
      <c r="C1762" s="1">
        <f t="shared" si="54"/>
        <v>3.0214589684021135E-2</v>
      </c>
      <c r="D1762">
        <v>0.481713</v>
      </c>
      <c r="E1762" s="1">
        <f t="shared" si="55"/>
        <v>3.1031445076613134E-2</v>
      </c>
    </row>
    <row r="1763" spans="1:5">
      <c r="A1763" s="1">
        <v>0.84722222199999997</v>
      </c>
      <c r="B1763">
        <v>0.590445</v>
      </c>
      <c r="C1763" s="1">
        <f t="shared" si="54"/>
        <v>6.5934541738037269E-2</v>
      </c>
      <c r="D1763">
        <v>0.59801899999999997</v>
      </c>
      <c r="E1763" s="1">
        <f t="shared" si="55"/>
        <v>6.2102245855181287E-2</v>
      </c>
    </row>
    <row r="1764" spans="1:5">
      <c r="A1764" s="1">
        <v>0.34722222200000002</v>
      </c>
      <c r="B1764">
        <v>0.53885099999999997</v>
      </c>
      <c r="C1764" s="1">
        <f t="shared" si="54"/>
        <v>3.6721588557773265E-2</v>
      </c>
      <c r="D1764">
        <v>0.54135200000000006</v>
      </c>
      <c r="E1764" s="1">
        <f t="shared" si="55"/>
        <v>3.7686370706329297E-2</v>
      </c>
    </row>
    <row r="1765" spans="1:5">
      <c r="A1765" s="1">
        <v>0.16666666699999999</v>
      </c>
      <c r="B1765">
        <v>0.39313199999999998</v>
      </c>
      <c r="C1765" s="1">
        <f t="shared" si="54"/>
        <v>5.1286547050800886E-2</v>
      </c>
      <c r="D1765">
        <v>0.38590200000000002</v>
      </c>
      <c r="E1765" s="1">
        <f t="shared" si="55"/>
        <v>4.8064131235620901E-2</v>
      </c>
    </row>
    <row r="1766" spans="1:5">
      <c r="A1766" s="1">
        <v>0.34722222200000002</v>
      </c>
      <c r="B1766">
        <v>0.53886000000000001</v>
      </c>
      <c r="C1766" s="1">
        <f t="shared" si="54"/>
        <v>3.6725037956777278E-2</v>
      </c>
      <c r="D1766">
        <v>0.56309100000000001</v>
      </c>
      <c r="E1766" s="1">
        <f t="shared" si="55"/>
        <v>4.6599329315213274E-2</v>
      </c>
    </row>
    <row r="1767" spans="1:5">
      <c r="A1767" s="1">
        <v>0.59722222199999997</v>
      </c>
      <c r="B1767">
        <v>0.34730899999999998</v>
      </c>
      <c r="C1767" s="1">
        <f t="shared" si="54"/>
        <v>6.2456618530421282E-2</v>
      </c>
      <c r="D1767">
        <v>0.32649400000000001</v>
      </c>
      <c r="E1767" s="1">
        <f t="shared" si="55"/>
        <v>7.3293770187281268E-2</v>
      </c>
    </row>
    <row r="1768" spans="1:5">
      <c r="A1768" s="1">
        <v>0.41666666699999999</v>
      </c>
      <c r="B1768">
        <v>0.67749899999999996</v>
      </c>
      <c r="C1768" s="1">
        <f t="shared" si="54"/>
        <v>6.8033505938222869E-2</v>
      </c>
      <c r="D1768">
        <v>0.676118</v>
      </c>
      <c r="E1768" s="1">
        <f t="shared" si="55"/>
        <v>6.7314994195476888E-2</v>
      </c>
    </row>
    <row r="1769" spans="1:5">
      <c r="A1769" s="1">
        <v>0.25</v>
      </c>
      <c r="B1769">
        <v>0.41443600000000003</v>
      </c>
      <c r="C1769" s="1">
        <f t="shared" si="54"/>
        <v>2.703919809600001E-2</v>
      </c>
      <c r="D1769">
        <v>0.41183900000000001</v>
      </c>
      <c r="E1769" s="1">
        <f t="shared" si="55"/>
        <v>2.6191861921000002E-2</v>
      </c>
    </row>
    <row r="1770" spans="1:5">
      <c r="A1770" s="1">
        <v>0.222222222</v>
      </c>
      <c r="B1770">
        <v>0.42797400000000002</v>
      </c>
      <c r="C1770" s="1">
        <f t="shared" si="54"/>
        <v>4.2333794150161294E-2</v>
      </c>
      <c r="D1770">
        <v>0.424875</v>
      </c>
      <c r="E1770" s="1">
        <f t="shared" si="55"/>
        <v>4.1068148431117286E-2</v>
      </c>
    </row>
    <row r="1771" spans="1:5">
      <c r="A1771" s="1">
        <v>0.45833333300000001</v>
      </c>
      <c r="B1771">
        <v>0.73508600000000002</v>
      </c>
      <c r="C1771" s="1">
        <f t="shared" si="54"/>
        <v>7.6592038691612893E-2</v>
      </c>
      <c r="D1771">
        <v>0.73056200000000004</v>
      </c>
      <c r="E1771" s="1">
        <f t="shared" si="55"/>
        <v>7.4108447136596908E-2</v>
      </c>
    </row>
    <row r="1772" spans="1:5">
      <c r="A1772" s="1">
        <v>0.375</v>
      </c>
      <c r="B1772">
        <v>0.56173300000000004</v>
      </c>
      <c r="C1772" s="1">
        <f t="shared" si="54"/>
        <v>3.4869213289000014E-2</v>
      </c>
      <c r="D1772">
        <v>0.55924200000000002</v>
      </c>
      <c r="E1772" s="1">
        <f t="shared" si="55"/>
        <v>3.3945114564000005E-2</v>
      </c>
    </row>
    <row r="1773" spans="1:5">
      <c r="A1773" s="1">
        <v>0.31944444399999999</v>
      </c>
      <c r="B1773">
        <v>0.45208799999999999</v>
      </c>
      <c r="C1773" s="1">
        <f t="shared" si="54"/>
        <v>1.7594312948325135E-2</v>
      </c>
      <c r="D1773">
        <v>0.45589400000000002</v>
      </c>
      <c r="E1773" s="1">
        <f t="shared" si="55"/>
        <v>1.8618481332597143E-2</v>
      </c>
    </row>
    <row r="1774" spans="1:5">
      <c r="A1774" s="1">
        <v>0.59722222199999997</v>
      </c>
      <c r="B1774">
        <v>0.714615</v>
      </c>
      <c r="C1774" s="1">
        <f t="shared" si="54"/>
        <v>1.3781064326557291E-2</v>
      </c>
      <c r="D1774">
        <v>0.70818700000000001</v>
      </c>
      <c r="E1774" s="1">
        <f t="shared" si="55"/>
        <v>1.2313181956589293E-2</v>
      </c>
    </row>
    <row r="1775" spans="1:5">
      <c r="A1775" s="1">
        <v>0.45833333300000001</v>
      </c>
      <c r="B1775">
        <v>0.55201599999999995</v>
      </c>
      <c r="C1775" s="1">
        <f t="shared" si="54"/>
        <v>8.7764420962328782E-3</v>
      </c>
      <c r="D1775">
        <v>0.54758700000000005</v>
      </c>
      <c r="E1775" s="1">
        <f t="shared" si="55"/>
        <v>7.9662170729468962E-3</v>
      </c>
    </row>
    <row r="1776" spans="1:5">
      <c r="A1776" s="1">
        <v>0.84722222199999997</v>
      </c>
      <c r="B1776">
        <v>0.808446</v>
      </c>
      <c r="C1776" s="1">
        <f t="shared" si="54"/>
        <v>1.5035953925932818E-3</v>
      </c>
      <c r="D1776">
        <v>0.80877699999999997</v>
      </c>
      <c r="E1776" s="1">
        <f t="shared" si="55"/>
        <v>1.4780350946292842E-3</v>
      </c>
    </row>
    <row r="1777" spans="1:5">
      <c r="A1777" s="1">
        <v>0.31944444399999999</v>
      </c>
      <c r="B1777">
        <v>0.39732499999999998</v>
      </c>
      <c r="C1777" s="1">
        <f t="shared" si="54"/>
        <v>6.0653810028691345E-3</v>
      </c>
      <c r="D1777">
        <v>0.37998799999999999</v>
      </c>
      <c r="E1777" s="1">
        <f t="shared" si="55"/>
        <v>3.6655221731251358E-3</v>
      </c>
    </row>
    <row r="1778" spans="1:5">
      <c r="A1778" s="1">
        <v>0.55555555599999995</v>
      </c>
      <c r="B1778">
        <v>0.66584500000000002</v>
      </c>
      <c r="C1778" s="1">
        <f t="shared" si="54"/>
        <v>1.2163761457829152E-2</v>
      </c>
      <c r="D1778">
        <v>0.66587600000000002</v>
      </c>
      <c r="E1778" s="1">
        <f t="shared" si="55"/>
        <v>1.2170600364357152E-2</v>
      </c>
    </row>
    <row r="1779" spans="1:5">
      <c r="A1779" s="1">
        <v>0.70833333300000001</v>
      </c>
      <c r="B1779">
        <v>0.81050699999999998</v>
      </c>
      <c r="C1779" s="1">
        <f t="shared" si="54"/>
        <v>1.0439458228226882E-2</v>
      </c>
      <c r="D1779">
        <v>0.81305499999999997</v>
      </c>
      <c r="E1779" s="1">
        <f t="shared" si="55"/>
        <v>1.0966627539258882E-2</v>
      </c>
    </row>
    <row r="1780" spans="1:5">
      <c r="A1780" s="1">
        <v>0.51388888899999996</v>
      </c>
      <c r="B1780">
        <v>0.54589200000000004</v>
      </c>
      <c r="C1780" s="1">
        <f t="shared" si="54"/>
        <v>1.0241991136783265E-3</v>
      </c>
      <c r="D1780">
        <v>0.552952</v>
      </c>
      <c r="E1780" s="1">
        <f t="shared" si="55"/>
        <v>1.525926640998324E-3</v>
      </c>
    </row>
    <row r="1781" spans="1:5">
      <c r="A1781" s="1">
        <v>0.34722222200000002</v>
      </c>
      <c r="B1781">
        <v>0.50011700000000003</v>
      </c>
      <c r="C1781" s="1">
        <f t="shared" si="54"/>
        <v>2.3376813139669286E-2</v>
      </c>
      <c r="D1781">
        <v>0.49830600000000003</v>
      </c>
      <c r="E1781" s="1">
        <f t="shared" si="55"/>
        <v>2.2826307974753286E-2</v>
      </c>
    </row>
    <row r="1782" spans="1:5">
      <c r="A1782" s="1">
        <v>0.59722222199999997</v>
      </c>
      <c r="B1782">
        <v>0.57047999999999999</v>
      </c>
      <c r="C1782" s="1">
        <f t="shared" si="54"/>
        <v>7.1514643749728303E-4</v>
      </c>
      <c r="D1782">
        <v>0.564859</v>
      </c>
      <c r="E1782" s="1">
        <f t="shared" si="55"/>
        <v>1.0473781382212819E-3</v>
      </c>
    </row>
    <row r="1783" spans="1:5">
      <c r="A1783" s="1">
        <v>0.23611111100000001</v>
      </c>
      <c r="B1783">
        <v>0.68275600000000003</v>
      </c>
      <c r="C1783" s="1">
        <f t="shared" si="54"/>
        <v>0.19949165686982231</v>
      </c>
      <c r="D1783">
        <v>0.681307</v>
      </c>
      <c r="E1783" s="1">
        <f t="shared" si="55"/>
        <v>0.19819937958250028</v>
      </c>
    </row>
    <row r="1784" spans="1:5">
      <c r="A1784" s="1">
        <v>1</v>
      </c>
      <c r="B1784">
        <v>0.67802499999999999</v>
      </c>
      <c r="C1784" s="1">
        <f t="shared" si="54"/>
        <v>0.103667900625</v>
      </c>
      <c r="D1784">
        <v>0.67025800000000002</v>
      </c>
      <c r="E1784" s="1">
        <f t="shared" si="55"/>
        <v>0.10872978656399998</v>
      </c>
    </row>
    <row r="1785" spans="1:5">
      <c r="A1785" s="1">
        <v>0.84722222199999997</v>
      </c>
      <c r="B1785">
        <v>0.48225299999999999</v>
      </c>
      <c r="C1785" s="1">
        <f t="shared" si="54"/>
        <v>0.13320253300728527</v>
      </c>
      <c r="D1785">
        <v>0.48475000000000001</v>
      </c>
      <c r="E1785" s="1">
        <f t="shared" si="55"/>
        <v>0.13138611172161724</v>
      </c>
    </row>
    <row r="1786" spans="1:5">
      <c r="A1786" s="1">
        <v>0.51388888899999996</v>
      </c>
      <c r="B1786">
        <v>0.68282900000000002</v>
      </c>
      <c r="C1786" s="1">
        <f t="shared" si="54"/>
        <v>2.8540761104692339E-2</v>
      </c>
      <c r="D1786">
        <v>0.667682</v>
      </c>
      <c r="E1786" s="1">
        <f t="shared" si="55"/>
        <v>2.3652320991058334E-2</v>
      </c>
    </row>
    <row r="1787" spans="1:5">
      <c r="A1787" s="1">
        <v>0.36111111099999998</v>
      </c>
      <c r="B1787">
        <v>0.60475000000000001</v>
      </c>
      <c r="C1787" s="1">
        <f t="shared" si="54"/>
        <v>5.9359908233154332E-2</v>
      </c>
      <c r="D1787">
        <v>0.60850499999999996</v>
      </c>
      <c r="E1787" s="1">
        <f t="shared" si="55"/>
        <v>6.1203736314544309E-2</v>
      </c>
    </row>
    <row r="1788" spans="1:5">
      <c r="A1788" s="1">
        <v>0.31944444399999999</v>
      </c>
      <c r="B1788">
        <v>0.64051999999999998</v>
      </c>
      <c r="C1788" s="1">
        <f t="shared" si="54"/>
        <v>0.10308951266070912</v>
      </c>
      <c r="D1788">
        <v>0.634436</v>
      </c>
      <c r="E1788" s="1">
        <f t="shared" si="55"/>
        <v>9.9219680351301145E-2</v>
      </c>
    </row>
    <row r="1789" spans="1:5">
      <c r="A1789" s="1">
        <v>1</v>
      </c>
      <c r="B1789">
        <v>0.56743900000000003</v>
      </c>
      <c r="C1789" s="1">
        <f t="shared" si="54"/>
        <v>0.18710901872099997</v>
      </c>
      <c r="D1789">
        <v>0.55854199999999998</v>
      </c>
      <c r="E1789" s="1">
        <f t="shared" si="55"/>
        <v>0.194885165764</v>
      </c>
    </row>
    <row r="1790" spans="1:5">
      <c r="A1790" s="1">
        <v>0.33333333300000001</v>
      </c>
      <c r="B1790">
        <v>0.43825999999999998</v>
      </c>
      <c r="C1790" s="1">
        <f t="shared" si="54"/>
        <v>1.1009605447728884E-2</v>
      </c>
      <c r="D1790">
        <v>0.43589499999999998</v>
      </c>
      <c r="E1790" s="1">
        <f t="shared" si="55"/>
        <v>1.0518895537818882E-2</v>
      </c>
    </row>
    <row r="1791" spans="1:5">
      <c r="A1791" s="1">
        <v>0.31944444399999999</v>
      </c>
      <c r="B1791">
        <v>0.39077200000000001</v>
      </c>
      <c r="C1791" s="1">
        <f t="shared" si="54"/>
        <v>5.0876202449331382E-3</v>
      </c>
      <c r="D1791">
        <v>0.39689200000000002</v>
      </c>
      <c r="E1791" s="1">
        <f t="shared" si="55"/>
        <v>5.9981239303731407E-3</v>
      </c>
    </row>
    <row r="1792" spans="1:5">
      <c r="A1792" s="1">
        <v>0.84722222199999997</v>
      </c>
      <c r="B1792">
        <v>0.808446</v>
      </c>
      <c r="C1792" s="1">
        <f t="shared" si="54"/>
        <v>1.5035953925932818E-3</v>
      </c>
      <c r="D1792">
        <v>0.80877699999999997</v>
      </c>
      <c r="E1792" s="1">
        <f t="shared" si="55"/>
        <v>1.4780350946292842E-3</v>
      </c>
    </row>
    <row r="1793" spans="1:5">
      <c r="A1793" s="1">
        <v>0.38888888900000002</v>
      </c>
      <c r="B1793">
        <v>0.39956399999999997</v>
      </c>
      <c r="C1793" s="1">
        <f t="shared" si="54"/>
        <v>1.1395799486232014E-4</v>
      </c>
      <c r="D1793">
        <v>0.38877600000000001</v>
      </c>
      <c r="E1793" s="1">
        <f t="shared" si="55"/>
        <v>1.2743926321001106E-8</v>
      </c>
    </row>
    <row r="1794" spans="1:5">
      <c r="A1794" s="1">
        <v>1</v>
      </c>
      <c r="B1794">
        <v>0.73283100000000001</v>
      </c>
      <c r="C1794" s="1">
        <f t="shared" si="54"/>
        <v>7.1379274560999989E-2</v>
      </c>
      <c r="D1794">
        <v>0.73218799999999995</v>
      </c>
      <c r="E1794" s="1">
        <f t="shared" si="55"/>
        <v>7.172326734400003E-2</v>
      </c>
    </row>
    <row r="1795" spans="1:5">
      <c r="A1795" s="1">
        <v>1</v>
      </c>
      <c r="B1795">
        <v>0.78402499999999997</v>
      </c>
      <c r="C1795" s="1">
        <f t="shared" ref="C1795:C1858" si="56">+(A1795-B1795)^2</f>
        <v>4.6645200625000015E-2</v>
      </c>
      <c r="D1795">
        <v>0.77747900000000003</v>
      </c>
      <c r="E1795" s="1">
        <f t="shared" ref="E1795:E1858" si="57">+(A1795-D1795)^2</f>
        <v>4.9515595440999989E-2</v>
      </c>
    </row>
    <row r="1796" spans="1:5">
      <c r="A1796" s="1">
        <v>0.33333333300000001</v>
      </c>
      <c r="B1796">
        <v>0.69384699999999999</v>
      </c>
      <c r="C1796" s="1">
        <f t="shared" si="56"/>
        <v>0.12997010409378687</v>
      </c>
      <c r="D1796">
        <v>0.69788600000000001</v>
      </c>
      <c r="E1796" s="1">
        <f t="shared" si="57"/>
        <v>0.13289864701681289</v>
      </c>
    </row>
    <row r="1797" spans="1:5">
      <c r="A1797" s="1">
        <v>0.43055555600000001</v>
      </c>
      <c r="B1797">
        <v>0.63455099999999998</v>
      </c>
      <c r="C1797" s="1">
        <f t="shared" si="56"/>
        <v>4.1614141172757121E-2</v>
      </c>
      <c r="D1797">
        <v>0.62752799999999997</v>
      </c>
      <c r="E1797" s="1">
        <f t="shared" si="57"/>
        <v>3.8798143695333125E-2</v>
      </c>
    </row>
    <row r="1798" spans="1:5">
      <c r="A1798" s="1">
        <v>0.222222222</v>
      </c>
      <c r="B1798">
        <v>0.531528</v>
      </c>
      <c r="C1798" s="1">
        <f t="shared" si="56"/>
        <v>9.5670064304185301E-2</v>
      </c>
      <c r="D1798">
        <v>0.53124700000000002</v>
      </c>
      <c r="E1798" s="1">
        <f t="shared" si="57"/>
        <v>9.5496313417949313E-2</v>
      </c>
    </row>
    <row r="1799" spans="1:5">
      <c r="A1799" s="1">
        <v>0.84722222199999997</v>
      </c>
      <c r="B1799">
        <v>0.808446</v>
      </c>
      <c r="C1799" s="1">
        <f t="shared" si="56"/>
        <v>1.5035953925932818E-3</v>
      </c>
      <c r="D1799">
        <v>0.80877699999999997</v>
      </c>
      <c r="E1799" s="1">
        <f t="shared" si="57"/>
        <v>1.4780350946292842E-3</v>
      </c>
    </row>
    <row r="1800" spans="1:5">
      <c r="A1800" s="1">
        <v>0.25</v>
      </c>
      <c r="B1800">
        <v>0.56127700000000003</v>
      </c>
      <c r="C1800" s="1">
        <f t="shared" si="56"/>
        <v>9.689337072900002E-2</v>
      </c>
      <c r="D1800">
        <v>0.556033</v>
      </c>
      <c r="E1800" s="1">
        <f t="shared" si="57"/>
        <v>9.3656197088999998E-2</v>
      </c>
    </row>
    <row r="1801" spans="1:5">
      <c r="A1801" s="1">
        <v>0.43055555600000001</v>
      </c>
      <c r="B1801">
        <v>0.58285500000000001</v>
      </c>
      <c r="C1801" s="1">
        <f t="shared" si="56"/>
        <v>2.3195120642709139E-2</v>
      </c>
      <c r="D1801">
        <v>0.58125499999999997</v>
      </c>
      <c r="E1801" s="1">
        <f t="shared" si="57"/>
        <v>2.2710322421909124E-2</v>
      </c>
    </row>
    <row r="1802" spans="1:5">
      <c r="A1802" s="1">
        <v>0.30555555600000001</v>
      </c>
      <c r="B1802">
        <v>0.66877900000000001</v>
      </c>
      <c r="C1802" s="1">
        <f t="shared" si="56"/>
        <v>0.13193127027122115</v>
      </c>
      <c r="D1802">
        <v>0.66384699999999996</v>
      </c>
      <c r="E1802" s="1">
        <f t="shared" si="57"/>
        <v>0.12837275884360511</v>
      </c>
    </row>
    <row r="1803" spans="1:5">
      <c r="A1803" s="1">
        <v>0.51388888899999996</v>
      </c>
      <c r="B1803">
        <v>0.655281</v>
      </c>
      <c r="C1803" s="1">
        <f t="shared" si="56"/>
        <v>1.9991729053036332E-2</v>
      </c>
      <c r="D1803">
        <v>0.65716300000000005</v>
      </c>
      <c r="E1803" s="1">
        <f t="shared" si="57"/>
        <v>2.0527470882840348E-2</v>
      </c>
    </row>
    <row r="1804" spans="1:5">
      <c r="A1804" s="1">
        <v>1</v>
      </c>
      <c r="B1804">
        <v>0.668489</v>
      </c>
      <c r="C1804" s="1">
        <f t="shared" si="56"/>
        <v>0.109899543121</v>
      </c>
      <c r="D1804">
        <v>0.67506100000000002</v>
      </c>
      <c r="E1804" s="1">
        <f t="shared" si="57"/>
        <v>0.10558535372099999</v>
      </c>
    </row>
    <row r="1805" spans="1:5">
      <c r="A1805" s="1">
        <v>0.68595041300000004</v>
      </c>
      <c r="B1805">
        <v>0.60724400000000001</v>
      </c>
      <c r="C1805" s="1">
        <f t="shared" si="56"/>
        <v>6.1946994473265739E-3</v>
      </c>
      <c r="D1805">
        <v>0.60447499999999998</v>
      </c>
      <c r="E1805" s="1">
        <f t="shared" si="57"/>
        <v>6.6382429235205776E-3</v>
      </c>
    </row>
    <row r="1806" spans="1:5">
      <c r="A1806" s="1">
        <v>0.30578512400000002</v>
      </c>
      <c r="B1806">
        <v>0.56919299999999995</v>
      </c>
      <c r="C1806" s="1">
        <f t="shared" si="56"/>
        <v>6.9383709138831337E-2</v>
      </c>
      <c r="D1806">
        <v>0.57245900000000005</v>
      </c>
      <c r="E1806" s="1">
        <f t="shared" si="57"/>
        <v>7.1114956140863397E-2</v>
      </c>
    </row>
    <row r="1807" spans="1:5">
      <c r="A1807" s="1">
        <v>1</v>
      </c>
      <c r="B1807">
        <v>0.77968400000000004</v>
      </c>
      <c r="C1807" s="1">
        <f t="shared" si="56"/>
        <v>4.8539139855999981E-2</v>
      </c>
      <c r="D1807">
        <v>0.77975499999999998</v>
      </c>
      <c r="E1807" s="1">
        <f t="shared" si="57"/>
        <v>4.8507860025000009E-2</v>
      </c>
    </row>
    <row r="1808" spans="1:5">
      <c r="A1808" s="1">
        <v>0.28925619800000002</v>
      </c>
      <c r="B1808">
        <v>0.63441800000000004</v>
      </c>
      <c r="C1808" s="1">
        <f t="shared" si="56"/>
        <v>0.11913666955988722</v>
      </c>
      <c r="D1808">
        <v>0.62881799999999999</v>
      </c>
      <c r="E1808" s="1">
        <f t="shared" si="57"/>
        <v>0.11530221737748718</v>
      </c>
    </row>
    <row r="1809" spans="1:5">
      <c r="A1809" s="1">
        <v>0.22314049599999999</v>
      </c>
      <c r="B1809">
        <v>0.43228499999999997</v>
      </c>
      <c r="C1809" s="1">
        <f t="shared" si="56"/>
        <v>4.374142355340601E-2</v>
      </c>
      <c r="D1809">
        <v>0.43093599999999999</v>
      </c>
      <c r="E1809" s="1">
        <f t="shared" si="57"/>
        <v>4.3178971482614015E-2</v>
      </c>
    </row>
    <row r="1810" spans="1:5">
      <c r="A1810" s="1">
        <v>0.834710744</v>
      </c>
      <c r="B1810">
        <v>0.77983400000000003</v>
      </c>
      <c r="C1810" s="1">
        <f t="shared" si="56"/>
        <v>3.0114570320415334E-3</v>
      </c>
      <c r="D1810">
        <v>0.77861999999999998</v>
      </c>
      <c r="E1810" s="1">
        <f t="shared" si="57"/>
        <v>3.1461715624735388E-3</v>
      </c>
    </row>
    <row r="1811" spans="1:5">
      <c r="A1811" s="1">
        <v>0.48760330600000001</v>
      </c>
      <c r="B1811">
        <v>0.63250300000000004</v>
      </c>
      <c r="C1811" s="1">
        <f t="shared" si="56"/>
        <v>2.0995921321293642E-2</v>
      </c>
      <c r="D1811">
        <v>0.62932399999999999</v>
      </c>
      <c r="E1811" s="1">
        <f t="shared" si="57"/>
        <v>2.0084755107841631E-2</v>
      </c>
    </row>
    <row r="1812" spans="1:5">
      <c r="A1812" s="1">
        <v>0.37190082600000002</v>
      </c>
      <c r="B1812">
        <v>0.63231400000000004</v>
      </c>
      <c r="C1812" s="1">
        <f t="shared" si="56"/>
        <v>6.7815021192754288E-2</v>
      </c>
      <c r="D1812">
        <v>0.63007299999999999</v>
      </c>
      <c r="E1812" s="1">
        <f t="shared" si="57"/>
        <v>6.6652871427886271E-2</v>
      </c>
    </row>
    <row r="1813" spans="1:5">
      <c r="A1813" s="1">
        <v>0.70247933900000004</v>
      </c>
      <c r="B1813">
        <v>0.685311</v>
      </c>
      <c r="C1813" s="1">
        <f t="shared" si="56"/>
        <v>2.9475186401892211E-4</v>
      </c>
      <c r="D1813">
        <v>0.68244800000000005</v>
      </c>
      <c r="E1813" s="1">
        <f t="shared" si="57"/>
        <v>4.0125454213292024E-4</v>
      </c>
    </row>
    <row r="1814" spans="1:5">
      <c r="A1814" s="1">
        <v>0.45454545499999999</v>
      </c>
      <c r="B1814">
        <v>0.394847</v>
      </c>
      <c r="C1814" s="1">
        <f t="shared" si="56"/>
        <v>3.563905529387023E-3</v>
      </c>
      <c r="D1814">
        <v>0.40229500000000001</v>
      </c>
      <c r="E1814" s="1">
        <f t="shared" si="57"/>
        <v>2.7301100477070224E-3</v>
      </c>
    </row>
    <row r="1815" spans="1:5">
      <c r="A1815" s="1">
        <v>0.35537190099999999</v>
      </c>
      <c r="B1815">
        <v>0.62848800000000005</v>
      </c>
      <c r="C1815" s="1">
        <f t="shared" si="56"/>
        <v>7.459240353297783E-2</v>
      </c>
      <c r="D1815">
        <v>0.62895699999999999</v>
      </c>
      <c r="E1815" s="1">
        <f t="shared" si="57"/>
        <v>7.4848806394839804E-2</v>
      </c>
    </row>
    <row r="1816" spans="1:5">
      <c r="A1816" s="1">
        <v>0.60330578499999998</v>
      </c>
      <c r="B1816">
        <v>0.72436699999999998</v>
      </c>
      <c r="C1816" s="1">
        <f t="shared" si="56"/>
        <v>1.4655817777276224E-2</v>
      </c>
      <c r="D1816">
        <v>0.72319100000000003</v>
      </c>
      <c r="E1816" s="1">
        <f t="shared" si="57"/>
        <v>1.4372464775596236E-2</v>
      </c>
    </row>
    <row r="1817" spans="1:5">
      <c r="A1817" s="1">
        <v>0.55371900799999996</v>
      </c>
      <c r="B1817">
        <v>0.573716</v>
      </c>
      <c r="C1817" s="1">
        <f t="shared" si="56"/>
        <v>3.9987968904806585E-4</v>
      </c>
      <c r="D1817">
        <v>0.57910499999999998</v>
      </c>
      <c r="E1817" s="1">
        <f t="shared" si="57"/>
        <v>6.4444858982406518E-4</v>
      </c>
    </row>
    <row r="1818" spans="1:5">
      <c r="A1818" s="1">
        <v>0.23966942099999999</v>
      </c>
      <c r="B1818">
        <v>0.42209099999999999</v>
      </c>
      <c r="C1818" s="1">
        <f t="shared" si="56"/>
        <v>3.3277632484853242E-2</v>
      </c>
      <c r="D1818">
        <v>0.41495100000000001</v>
      </c>
      <c r="E1818" s="1">
        <f t="shared" si="57"/>
        <v>3.0723631936733248E-2</v>
      </c>
    </row>
    <row r="1819" spans="1:5">
      <c r="A1819" s="1">
        <v>0.68595041300000004</v>
      </c>
      <c r="B1819">
        <v>0.56723000000000001</v>
      </c>
      <c r="C1819" s="1">
        <f t="shared" si="56"/>
        <v>1.4094536462890574E-2</v>
      </c>
      <c r="D1819">
        <v>0.56281400000000004</v>
      </c>
      <c r="E1819" s="1">
        <f t="shared" si="57"/>
        <v>1.5162576206506569E-2</v>
      </c>
    </row>
    <row r="1820" spans="1:5">
      <c r="A1820" s="1">
        <v>1</v>
      </c>
      <c r="B1820">
        <v>0.68746399999999996</v>
      </c>
      <c r="C1820" s="1">
        <f t="shared" si="56"/>
        <v>9.7678751296000024E-2</v>
      </c>
      <c r="D1820">
        <v>0.68166400000000005</v>
      </c>
      <c r="E1820" s="1">
        <f t="shared" si="57"/>
        <v>0.10133780889599997</v>
      </c>
    </row>
    <row r="1821" spans="1:5">
      <c r="A1821" s="1">
        <v>0.53719008300000004</v>
      </c>
      <c r="B1821">
        <v>0.487425</v>
      </c>
      <c r="C1821" s="1">
        <f t="shared" si="56"/>
        <v>2.4765634859968931E-3</v>
      </c>
      <c r="D1821">
        <v>0.493309</v>
      </c>
      <c r="E1821" s="1">
        <f t="shared" si="57"/>
        <v>1.9255494452528929E-3</v>
      </c>
    </row>
    <row r="1822" spans="1:5">
      <c r="A1822" s="1">
        <v>1</v>
      </c>
      <c r="B1822">
        <v>0.84697699999999998</v>
      </c>
      <c r="C1822" s="1">
        <f t="shared" si="56"/>
        <v>2.3416038529000007E-2</v>
      </c>
      <c r="D1822">
        <v>0.84708099999999997</v>
      </c>
      <c r="E1822" s="1">
        <f t="shared" si="57"/>
        <v>2.3384220561000008E-2</v>
      </c>
    </row>
    <row r="1823" spans="1:5">
      <c r="A1823" s="1">
        <v>1</v>
      </c>
      <c r="B1823">
        <v>0.85749799999999998</v>
      </c>
      <c r="C1823" s="1">
        <f t="shared" si="56"/>
        <v>2.0306820004000005E-2</v>
      </c>
      <c r="D1823">
        <v>0.85701700000000003</v>
      </c>
      <c r="E1823" s="1">
        <f t="shared" si="57"/>
        <v>2.0444138288999991E-2</v>
      </c>
    </row>
    <row r="1824" spans="1:5">
      <c r="A1824" s="1">
        <v>1</v>
      </c>
      <c r="B1824">
        <v>0.694021</v>
      </c>
      <c r="C1824" s="1">
        <f t="shared" si="56"/>
        <v>9.3623148441000004E-2</v>
      </c>
      <c r="D1824">
        <v>0.69443100000000002</v>
      </c>
      <c r="E1824" s="1">
        <f t="shared" si="57"/>
        <v>9.3372413760999987E-2</v>
      </c>
    </row>
    <row r="1825" spans="1:5">
      <c r="A1825" s="1">
        <v>0.68595041300000004</v>
      </c>
      <c r="B1825">
        <v>0.47791800000000001</v>
      </c>
      <c r="C1825" s="1">
        <f t="shared" si="56"/>
        <v>4.3277484858602583E-2</v>
      </c>
      <c r="D1825">
        <v>0.48305999999999999</v>
      </c>
      <c r="E1825" s="1">
        <f t="shared" si="57"/>
        <v>4.1164519687310587E-2</v>
      </c>
    </row>
    <row r="1826" spans="1:5">
      <c r="A1826" s="1">
        <v>0.28925619800000002</v>
      </c>
      <c r="B1826">
        <v>0.55544199999999999</v>
      </c>
      <c r="C1826" s="1">
        <f t="shared" si="56"/>
        <v>7.0854881186383195E-2</v>
      </c>
      <c r="D1826">
        <v>0.54591100000000004</v>
      </c>
      <c r="E1826" s="1">
        <f t="shared" si="57"/>
        <v>6.5871687389659206E-2</v>
      </c>
    </row>
    <row r="1827" spans="1:5">
      <c r="A1827" s="1">
        <v>0.173553719</v>
      </c>
      <c r="B1827">
        <v>0.48933500000000002</v>
      </c>
      <c r="C1827" s="1">
        <f t="shared" si="56"/>
        <v>9.971781743000098E-2</v>
      </c>
      <c r="D1827">
        <v>0.49426300000000001</v>
      </c>
      <c r="E1827" s="1">
        <f t="shared" si="57"/>
        <v>0.10285444291953696</v>
      </c>
    </row>
    <row r="1828" spans="1:5">
      <c r="A1828" s="1">
        <v>0.25619834699999999</v>
      </c>
      <c r="B1828">
        <v>0.59574199999999999</v>
      </c>
      <c r="C1828" s="1">
        <f t="shared" si="56"/>
        <v>0.11528989229258441</v>
      </c>
      <c r="D1828">
        <v>0.59042700000000004</v>
      </c>
      <c r="E1828" s="1">
        <f t="shared" si="57"/>
        <v>0.11170879248619443</v>
      </c>
    </row>
    <row r="1829" spans="1:5">
      <c r="A1829" s="1">
        <v>0.45454545499999999</v>
      </c>
      <c r="B1829">
        <v>0.50488</v>
      </c>
      <c r="C1829" s="1">
        <f t="shared" si="56"/>
        <v>2.5335664203570258E-3</v>
      </c>
      <c r="D1829">
        <v>0.49464999999999998</v>
      </c>
      <c r="E1829" s="1">
        <f t="shared" si="57"/>
        <v>1.6083745296570243E-3</v>
      </c>
    </row>
    <row r="1830" spans="1:5">
      <c r="A1830" s="1">
        <v>0.35537190099999999</v>
      </c>
      <c r="B1830">
        <v>0.43262899999999999</v>
      </c>
      <c r="C1830" s="1">
        <f t="shared" si="56"/>
        <v>5.9686593458958001E-3</v>
      </c>
      <c r="D1830">
        <v>0.41863699999999998</v>
      </c>
      <c r="E1830" s="1">
        <f t="shared" si="57"/>
        <v>4.0024727514798002E-3</v>
      </c>
    </row>
    <row r="1831" spans="1:5">
      <c r="A1831" s="1">
        <v>0.43801652899999999</v>
      </c>
      <c r="B1831">
        <v>0.695461</v>
      </c>
      <c r="C1831" s="1">
        <f t="shared" si="56"/>
        <v>6.6277655648469852E-2</v>
      </c>
      <c r="D1831">
        <v>0.69575200000000004</v>
      </c>
      <c r="E1831" s="1">
        <f t="shared" si="57"/>
        <v>6.642757301159187E-2</v>
      </c>
    </row>
    <row r="1832" spans="1:5">
      <c r="A1832" s="1">
        <v>0.834710744</v>
      </c>
      <c r="B1832">
        <v>0.76752699999999996</v>
      </c>
      <c r="C1832" s="1">
        <f t="shared" si="56"/>
        <v>4.5136554578575419E-3</v>
      </c>
      <c r="D1832">
        <v>0.76526799999999995</v>
      </c>
      <c r="E1832" s="1">
        <f t="shared" si="57"/>
        <v>4.8222946942495437E-3</v>
      </c>
    </row>
    <row r="1833" spans="1:5">
      <c r="A1833" s="1">
        <v>0.43801652899999999</v>
      </c>
      <c r="B1833">
        <v>0.66439899999999996</v>
      </c>
      <c r="C1833" s="1">
        <f t="shared" si="56"/>
        <v>5.1249023176065826E-2</v>
      </c>
      <c r="D1833">
        <v>0.65847199999999995</v>
      </c>
      <c r="E1833" s="1">
        <f t="shared" si="57"/>
        <v>4.8600614693831826E-2</v>
      </c>
    </row>
    <row r="1834" spans="1:5">
      <c r="A1834" s="1">
        <v>0.30578512400000002</v>
      </c>
      <c r="B1834">
        <v>0.40704600000000002</v>
      </c>
      <c r="C1834" s="1">
        <f t="shared" si="56"/>
        <v>1.0253765008287376E-2</v>
      </c>
      <c r="D1834">
        <v>0.40391199999999999</v>
      </c>
      <c r="E1834" s="1">
        <f t="shared" si="57"/>
        <v>9.6288837935193713E-3</v>
      </c>
    </row>
    <row r="1835" spans="1:5">
      <c r="A1835" s="1">
        <v>0.834710744</v>
      </c>
      <c r="B1835">
        <v>0.808446</v>
      </c>
      <c r="C1835" s="1">
        <f t="shared" si="56"/>
        <v>6.8983677738553636E-4</v>
      </c>
      <c r="D1835">
        <v>0.80877699999999997</v>
      </c>
      <c r="E1835" s="1">
        <f t="shared" si="57"/>
        <v>6.7255907785753789E-4</v>
      </c>
    </row>
    <row r="1836" spans="1:5">
      <c r="A1836" s="1">
        <v>0.55371900799999996</v>
      </c>
      <c r="B1836">
        <v>0.71109199999999995</v>
      </c>
      <c r="C1836" s="1">
        <f t="shared" si="56"/>
        <v>2.4766258611032061E-2</v>
      </c>
      <c r="D1836">
        <v>0.72079599999999999</v>
      </c>
      <c r="E1836" s="1">
        <f t="shared" si="57"/>
        <v>2.7914721255768077E-2</v>
      </c>
    </row>
    <row r="1837" spans="1:5">
      <c r="A1837" s="1">
        <v>0.834710744</v>
      </c>
      <c r="B1837">
        <v>0.808446</v>
      </c>
      <c r="C1837" s="1">
        <f t="shared" si="56"/>
        <v>6.8983677738553636E-4</v>
      </c>
      <c r="D1837">
        <v>0.80877699999999997</v>
      </c>
      <c r="E1837" s="1">
        <f t="shared" si="57"/>
        <v>6.7255907785753789E-4</v>
      </c>
    </row>
    <row r="1838" spans="1:5">
      <c r="A1838" s="1">
        <v>0.834710744</v>
      </c>
      <c r="B1838">
        <v>0.68847199999999997</v>
      </c>
      <c r="C1838" s="1">
        <f t="shared" si="56"/>
        <v>2.1385770246697546E-2</v>
      </c>
      <c r="D1838">
        <v>0.68435999999999997</v>
      </c>
      <c r="E1838" s="1">
        <f t="shared" si="57"/>
        <v>2.2605346221353548E-2</v>
      </c>
    </row>
    <row r="1839" spans="1:5">
      <c r="A1839" s="1">
        <v>0.27272727299999999</v>
      </c>
      <c r="B1839">
        <v>0.56900700000000004</v>
      </c>
      <c r="C1839" s="1">
        <f t="shared" si="56"/>
        <v>8.7781676631194558E-2</v>
      </c>
      <c r="D1839">
        <v>0.55401699999999998</v>
      </c>
      <c r="E1839" s="1">
        <f t="shared" si="57"/>
        <v>7.9123910515734516E-2</v>
      </c>
    </row>
    <row r="1840" spans="1:5">
      <c r="A1840" s="1">
        <v>0.60330578499999998</v>
      </c>
      <c r="B1840">
        <v>0.63865300000000003</v>
      </c>
      <c r="C1840" s="1">
        <f t="shared" si="56"/>
        <v>1.2494256082562281E-3</v>
      </c>
      <c r="D1840">
        <v>0.64334100000000005</v>
      </c>
      <c r="E1840" s="1">
        <f t="shared" si="57"/>
        <v>1.6028184400962305E-3</v>
      </c>
    </row>
    <row r="1841" spans="1:5">
      <c r="A1841" s="1">
        <v>0.60330578499999998</v>
      </c>
      <c r="B1841">
        <v>0.59589499999999995</v>
      </c>
      <c r="C1841" s="1">
        <f t="shared" si="56"/>
        <v>5.4919734316225455E-5</v>
      </c>
      <c r="D1841">
        <v>0.59980599999999995</v>
      </c>
      <c r="E1841" s="1">
        <f t="shared" si="57"/>
        <v>1.2248495046225232E-5</v>
      </c>
    </row>
    <row r="1842" spans="1:5">
      <c r="A1842" s="1">
        <v>0.70247933900000004</v>
      </c>
      <c r="B1842">
        <v>0.694021</v>
      </c>
      <c r="C1842" s="1">
        <f t="shared" si="56"/>
        <v>7.1543498638921619E-5</v>
      </c>
      <c r="D1842">
        <v>0.69443100000000002</v>
      </c>
      <c r="E1842" s="1">
        <f t="shared" si="57"/>
        <v>6.4775760658921242E-5</v>
      </c>
    </row>
    <row r="1843" spans="1:5">
      <c r="A1843" s="1">
        <v>0.53719008300000004</v>
      </c>
      <c r="B1843">
        <v>0.58548599999999995</v>
      </c>
      <c r="C1843" s="1">
        <f t="shared" si="56"/>
        <v>2.3324955988708804E-3</v>
      </c>
      <c r="D1843">
        <v>0.58608199999999999</v>
      </c>
      <c r="E1843" s="1">
        <f t="shared" si="57"/>
        <v>2.3904195479348841E-3</v>
      </c>
    </row>
    <row r="1844" spans="1:5">
      <c r="A1844" s="1">
        <v>0.45454545499999999</v>
      </c>
      <c r="B1844">
        <v>0.53993400000000003</v>
      </c>
      <c r="C1844" s="1">
        <f t="shared" si="56"/>
        <v>7.2912036172170314E-3</v>
      </c>
      <c r="D1844">
        <v>0.54613900000000004</v>
      </c>
      <c r="E1844" s="1">
        <f t="shared" si="57"/>
        <v>8.3893774856670343E-3</v>
      </c>
    </row>
    <row r="1845" spans="1:5">
      <c r="A1845" s="1">
        <v>0.28925619800000002</v>
      </c>
      <c r="B1845">
        <v>0.61204599999999998</v>
      </c>
      <c r="C1845" s="1">
        <f t="shared" si="56"/>
        <v>0.10419325627519918</v>
      </c>
      <c r="D1845">
        <v>0.61294300000000002</v>
      </c>
      <c r="E1845" s="1">
        <f t="shared" si="57"/>
        <v>0.10477314578898721</v>
      </c>
    </row>
    <row r="1846" spans="1:5">
      <c r="A1846" s="1">
        <v>0.25619834699999999</v>
      </c>
      <c r="B1846">
        <v>0.427089</v>
      </c>
      <c r="C1846" s="1">
        <f t="shared" si="56"/>
        <v>2.920361528276641E-2</v>
      </c>
      <c r="D1846">
        <v>0.440027</v>
      </c>
      <c r="E1846" s="1">
        <f t="shared" si="57"/>
        <v>3.3792973663794412E-2</v>
      </c>
    </row>
    <row r="1847" spans="1:5">
      <c r="A1847" s="1">
        <v>0.32231405000000002</v>
      </c>
      <c r="B1847">
        <v>0.80925899999999995</v>
      </c>
      <c r="C1847" s="1">
        <f t="shared" si="56"/>
        <v>0.23711538433050244</v>
      </c>
      <c r="D1847">
        <v>0.80686400000000003</v>
      </c>
      <c r="E1847" s="1">
        <f t="shared" si="57"/>
        <v>0.23478865404500252</v>
      </c>
    </row>
    <row r="1848" spans="1:5">
      <c r="A1848" s="1">
        <v>0.22314049599999999</v>
      </c>
      <c r="B1848">
        <v>0.42211100000000001</v>
      </c>
      <c r="C1848" s="1">
        <f t="shared" si="56"/>
        <v>3.9589261462014025E-2</v>
      </c>
      <c r="D1848">
        <v>0.41792400000000002</v>
      </c>
      <c r="E1848" s="1">
        <f t="shared" si="57"/>
        <v>3.7940613430518022E-2</v>
      </c>
    </row>
    <row r="1849" spans="1:5">
      <c r="A1849" s="1">
        <v>0.834710744</v>
      </c>
      <c r="B1849">
        <v>0.808446</v>
      </c>
      <c r="C1849" s="1">
        <f t="shared" si="56"/>
        <v>6.8983677738553636E-4</v>
      </c>
      <c r="D1849">
        <v>0.80877699999999997</v>
      </c>
      <c r="E1849" s="1">
        <f t="shared" si="57"/>
        <v>6.7255907785753789E-4</v>
      </c>
    </row>
    <row r="1850" spans="1:5">
      <c r="A1850" s="1">
        <v>0.32231405000000002</v>
      </c>
      <c r="B1850">
        <v>0.61973199999999995</v>
      </c>
      <c r="C1850" s="1">
        <f t="shared" si="56"/>
        <v>8.8457436982202459E-2</v>
      </c>
      <c r="D1850">
        <v>0.61040300000000003</v>
      </c>
      <c r="E1850" s="1">
        <f t="shared" si="57"/>
        <v>8.2995243112102504E-2</v>
      </c>
    </row>
    <row r="1851" spans="1:5">
      <c r="A1851" s="1">
        <v>0.20661156999999999</v>
      </c>
      <c r="B1851">
        <v>0.45031599999999999</v>
      </c>
      <c r="C1851" s="1">
        <f t="shared" si="56"/>
        <v>5.9391849201624901E-2</v>
      </c>
      <c r="D1851">
        <v>0.43748399999999998</v>
      </c>
      <c r="E1851" s="1">
        <f t="shared" si="57"/>
        <v>5.3302078934104893E-2</v>
      </c>
    </row>
    <row r="1852" spans="1:5">
      <c r="A1852" s="1">
        <v>0.48760330600000001</v>
      </c>
      <c r="B1852">
        <v>0.70488399999999996</v>
      </c>
      <c r="C1852" s="1">
        <f t="shared" si="56"/>
        <v>4.721089998512161E-2</v>
      </c>
      <c r="D1852">
        <v>0.69577100000000003</v>
      </c>
      <c r="E1852" s="1">
        <f t="shared" si="57"/>
        <v>4.3333788825277643E-2</v>
      </c>
    </row>
    <row r="1853" spans="1:5">
      <c r="A1853" s="1">
        <v>0.32231405000000002</v>
      </c>
      <c r="B1853">
        <v>0.58538199999999996</v>
      </c>
      <c r="C1853" s="1">
        <f t="shared" si="56"/>
        <v>6.920474631720247E-2</v>
      </c>
      <c r="D1853">
        <v>0.58570900000000004</v>
      </c>
      <c r="E1853" s="1">
        <f t="shared" si="57"/>
        <v>6.9376899685502508E-2</v>
      </c>
    </row>
    <row r="1854" spans="1:5">
      <c r="A1854" s="1">
        <v>0.57024793399999996</v>
      </c>
      <c r="B1854">
        <v>0.43552299999999999</v>
      </c>
      <c r="C1854" s="1">
        <f t="shared" si="56"/>
        <v>1.8150807841304347E-2</v>
      </c>
      <c r="D1854">
        <v>0.42134199999999999</v>
      </c>
      <c r="E1854" s="1">
        <f t="shared" si="57"/>
        <v>2.2172977180412345E-2</v>
      </c>
    </row>
    <row r="1855" spans="1:5">
      <c r="A1855" s="1">
        <v>1</v>
      </c>
      <c r="B1855">
        <v>0.75815399999999999</v>
      </c>
      <c r="C1855" s="1">
        <f t="shared" si="56"/>
        <v>5.8489487716000002E-2</v>
      </c>
      <c r="D1855">
        <v>0.75673699999999999</v>
      </c>
      <c r="E1855" s="1">
        <f t="shared" si="57"/>
        <v>5.9176887169000006E-2</v>
      </c>
    </row>
    <row r="1856" spans="1:5">
      <c r="A1856" s="1">
        <v>0.35537190099999999</v>
      </c>
      <c r="B1856">
        <v>0.55955699999999997</v>
      </c>
      <c r="C1856" s="1">
        <f t="shared" si="56"/>
        <v>4.1691554653639794E-2</v>
      </c>
      <c r="D1856">
        <v>0.56120599999999998</v>
      </c>
      <c r="E1856" s="1">
        <f t="shared" si="57"/>
        <v>4.23676763111418E-2</v>
      </c>
    </row>
    <row r="1857" spans="1:5">
      <c r="A1857" s="1">
        <v>1</v>
      </c>
      <c r="B1857">
        <v>0.62038199999999999</v>
      </c>
      <c r="C1857" s="1">
        <f t="shared" si="56"/>
        <v>0.14410982592400001</v>
      </c>
      <c r="D1857">
        <v>0.61878200000000005</v>
      </c>
      <c r="E1857" s="1">
        <f t="shared" si="57"/>
        <v>0.14532716352399996</v>
      </c>
    </row>
    <row r="1858" spans="1:5">
      <c r="A1858" s="1">
        <v>0.27272727299999999</v>
      </c>
      <c r="B1858">
        <v>0.61541900000000005</v>
      </c>
      <c r="C1858" s="1">
        <f t="shared" si="56"/>
        <v>0.11743761975424256</v>
      </c>
      <c r="D1858">
        <v>0.61017100000000002</v>
      </c>
      <c r="E1858" s="1">
        <f t="shared" si="57"/>
        <v>0.11386826889165055</v>
      </c>
    </row>
    <row r="1859" spans="1:5">
      <c r="A1859" s="1">
        <v>0.53719008300000004</v>
      </c>
      <c r="B1859">
        <v>0.62576699999999996</v>
      </c>
      <c r="C1859" s="1">
        <f t="shared" ref="C1859:C1922" si="58">+(A1859-B1859)^2</f>
        <v>7.8458702252248748E-3</v>
      </c>
      <c r="D1859">
        <v>0.62743899999999997</v>
      </c>
      <c r="E1859" s="1">
        <f t="shared" ref="E1859:E1922" si="59">+(A1859-D1859)^2</f>
        <v>8.1448670196728763E-3</v>
      </c>
    </row>
    <row r="1860" spans="1:5">
      <c r="A1860" s="1">
        <v>0.55371900799999996</v>
      </c>
      <c r="B1860">
        <v>0.65091900000000003</v>
      </c>
      <c r="C1860" s="1">
        <f t="shared" si="58"/>
        <v>9.447838444800077E-3</v>
      </c>
      <c r="D1860">
        <v>0.65329400000000004</v>
      </c>
      <c r="E1860" s="1">
        <f t="shared" si="59"/>
        <v>9.9151790318000813E-3</v>
      </c>
    </row>
    <row r="1861" spans="1:5">
      <c r="A1861" s="1">
        <v>0.28925619800000002</v>
      </c>
      <c r="B1861">
        <v>0.379436</v>
      </c>
      <c r="C1861" s="1">
        <f t="shared" si="58"/>
        <v>8.132396688759199E-3</v>
      </c>
      <c r="D1861">
        <v>0.37928099999999998</v>
      </c>
      <c r="E1861" s="1">
        <f t="shared" si="59"/>
        <v>8.1044649751391973E-3</v>
      </c>
    </row>
    <row r="1862" spans="1:5">
      <c r="A1862" s="1">
        <v>0.57024793399999996</v>
      </c>
      <c r="B1862">
        <v>0.38108599999999998</v>
      </c>
      <c r="C1862" s="1">
        <f t="shared" si="58"/>
        <v>3.5782237274620349E-2</v>
      </c>
      <c r="D1862">
        <v>0.38627499999999998</v>
      </c>
      <c r="E1862" s="1">
        <f t="shared" si="59"/>
        <v>3.3846040444568348E-2</v>
      </c>
    </row>
    <row r="1863" spans="1:5">
      <c r="A1863" s="1">
        <v>0.25619834699999999</v>
      </c>
      <c r="B1863">
        <v>0.54475099999999999</v>
      </c>
      <c r="C1863" s="1">
        <f t="shared" si="58"/>
        <v>8.3262633553338405E-2</v>
      </c>
      <c r="D1863">
        <v>0.54124499999999998</v>
      </c>
      <c r="E1863" s="1">
        <f t="shared" si="59"/>
        <v>8.1251594386502396E-2</v>
      </c>
    </row>
    <row r="1864" spans="1:5">
      <c r="A1864" s="1">
        <v>0.173553719</v>
      </c>
      <c r="B1864">
        <v>0.42935299999999998</v>
      </c>
      <c r="C1864" s="1">
        <f t="shared" si="58"/>
        <v>6.5433272160116962E-2</v>
      </c>
      <c r="D1864">
        <v>0.43831999999999999</v>
      </c>
      <c r="E1864" s="1">
        <f t="shared" si="59"/>
        <v>7.0101183554570956E-2</v>
      </c>
    </row>
    <row r="1865" spans="1:5">
      <c r="A1865" s="1">
        <v>0.834710744</v>
      </c>
      <c r="B1865">
        <v>0.54826900000000001</v>
      </c>
      <c r="C1865" s="1">
        <f t="shared" si="58"/>
        <v>8.2048872705761541E-2</v>
      </c>
      <c r="D1865">
        <v>0.53944300000000001</v>
      </c>
      <c r="E1865" s="1">
        <f t="shared" si="59"/>
        <v>8.7183040646849536E-2</v>
      </c>
    </row>
    <row r="1866" spans="1:5">
      <c r="A1866" s="1">
        <v>0.68595041300000004</v>
      </c>
      <c r="B1866">
        <v>0.38520399999999999</v>
      </c>
      <c r="C1866" s="1">
        <f t="shared" si="58"/>
        <v>9.0448404932366597E-2</v>
      </c>
      <c r="D1866">
        <v>0.37672099999999997</v>
      </c>
      <c r="E1866" s="1">
        <f t="shared" si="59"/>
        <v>9.5622829864324604E-2</v>
      </c>
    </row>
    <row r="1867" spans="1:5">
      <c r="A1867" s="1">
        <v>0.22314049599999999</v>
      </c>
      <c r="B1867">
        <v>0.67916699999999997</v>
      </c>
      <c r="C1867" s="1">
        <f t="shared" si="58"/>
        <v>0.20796017235046202</v>
      </c>
      <c r="D1867">
        <v>0.67754999999999999</v>
      </c>
      <c r="E1867" s="1">
        <f t="shared" si="59"/>
        <v>0.20648799732552603</v>
      </c>
    </row>
    <row r="1868" spans="1:5">
      <c r="A1868" s="1">
        <v>0.19008264499999999</v>
      </c>
      <c r="B1868">
        <v>0.46896300000000002</v>
      </c>
      <c r="C1868" s="1">
        <f t="shared" si="58"/>
        <v>7.7774252404926039E-2</v>
      </c>
      <c r="D1868">
        <v>0.471966</v>
      </c>
      <c r="E1868" s="1">
        <f t="shared" si="59"/>
        <v>7.9458225826056023E-2</v>
      </c>
    </row>
    <row r="1869" spans="1:5">
      <c r="A1869" s="1">
        <v>0.27272727299999999</v>
      </c>
      <c r="B1869">
        <v>0.472383</v>
      </c>
      <c r="C1869" s="1">
        <f t="shared" si="58"/>
        <v>3.9862409323898534E-2</v>
      </c>
      <c r="D1869">
        <v>0.48297099999999998</v>
      </c>
      <c r="E1869" s="1">
        <f t="shared" si="59"/>
        <v>4.4202424742850528E-2</v>
      </c>
    </row>
    <row r="1870" spans="1:5">
      <c r="A1870" s="1">
        <v>0.68595041300000004</v>
      </c>
      <c r="B1870">
        <v>0.82256899999999999</v>
      </c>
      <c r="C1870" s="1">
        <f t="shared" si="58"/>
        <v>1.8664638313876557E-2</v>
      </c>
      <c r="D1870">
        <v>0.82157199999999997</v>
      </c>
      <c r="E1870" s="1">
        <f t="shared" si="59"/>
        <v>1.8393214860398549E-2</v>
      </c>
    </row>
    <row r="1871" spans="1:5">
      <c r="A1871" s="1">
        <v>0.57024793399999996</v>
      </c>
      <c r="B1871">
        <v>0.54230699999999998</v>
      </c>
      <c r="C1871" s="1">
        <f t="shared" si="58"/>
        <v>7.8069579279235453E-4</v>
      </c>
      <c r="D1871">
        <v>0.54541600000000001</v>
      </c>
      <c r="E1871" s="1">
        <f t="shared" si="59"/>
        <v>6.1662494618035322E-4</v>
      </c>
    </row>
    <row r="1872" spans="1:5">
      <c r="A1872" s="1">
        <v>1</v>
      </c>
      <c r="B1872">
        <v>0.86006199999999999</v>
      </c>
      <c r="C1872" s="1">
        <f t="shared" si="58"/>
        <v>1.9582643844000002E-2</v>
      </c>
      <c r="D1872">
        <v>0.85897900000000005</v>
      </c>
      <c r="E1872" s="1">
        <f t="shared" si="59"/>
        <v>1.9886922440999988E-2</v>
      </c>
    </row>
    <row r="1873" spans="1:5">
      <c r="A1873" s="1">
        <v>0.55371900799999996</v>
      </c>
      <c r="B1873">
        <v>0.77475300000000002</v>
      </c>
      <c r="C1873" s="1">
        <f t="shared" si="58"/>
        <v>4.8856025619456095E-2</v>
      </c>
      <c r="D1873">
        <v>0.77523600000000004</v>
      </c>
      <c r="E1873" s="1">
        <f t="shared" si="59"/>
        <v>4.9069777744728101E-2</v>
      </c>
    </row>
    <row r="1874" spans="1:5">
      <c r="A1874" s="1">
        <v>0.45454545499999999</v>
      </c>
      <c r="B1874">
        <v>0.57421699999999998</v>
      </c>
      <c r="C1874" s="1">
        <f t="shared" si="58"/>
        <v>1.4321278682687023E-2</v>
      </c>
      <c r="D1874">
        <v>0.57160100000000003</v>
      </c>
      <c r="E1874" s="1">
        <f t="shared" si="59"/>
        <v>1.3702000615247035E-2</v>
      </c>
    </row>
    <row r="1875" spans="1:5">
      <c r="A1875" s="1">
        <v>0.27272727299999999</v>
      </c>
      <c r="B1875">
        <v>0.72950800000000005</v>
      </c>
      <c r="C1875" s="1">
        <f t="shared" si="58"/>
        <v>0.20864863255864857</v>
      </c>
      <c r="D1875">
        <v>0.72420700000000005</v>
      </c>
      <c r="E1875" s="1">
        <f t="shared" si="59"/>
        <v>0.20383394389199458</v>
      </c>
    </row>
    <row r="1876" spans="1:5">
      <c r="A1876" s="1">
        <v>0.834710744</v>
      </c>
      <c r="B1876">
        <v>0.69464800000000004</v>
      </c>
      <c r="C1876" s="1">
        <f t="shared" si="58"/>
        <v>1.9617572256809525E-2</v>
      </c>
      <c r="D1876">
        <v>0.69256099999999998</v>
      </c>
      <c r="E1876" s="1">
        <f t="shared" si="59"/>
        <v>2.0206549719265544E-2</v>
      </c>
    </row>
    <row r="1877" spans="1:5">
      <c r="A1877" s="1">
        <v>1</v>
      </c>
      <c r="B1877">
        <v>0.73347200000000001</v>
      </c>
      <c r="C1877" s="1">
        <f t="shared" si="58"/>
        <v>7.1037174783999998E-2</v>
      </c>
      <c r="D1877">
        <v>0.72600900000000002</v>
      </c>
      <c r="E1877" s="1">
        <f t="shared" si="59"/>
        <v>7.5071068080999989E-2</v>
      </c>
    </row>
    <row r="1878" spans="1:5">
      <c r="A1878" s="1">
        <v>0.37190082600000002</v>
      </c>
      <c r="B1878">
        <v>0.41121400000000002</v>
      </c>
      <c r="C1878" s="1">
        <f t="shared" si="58"/>
        <v>1.5455256499542764E-3</v>
      </c>
      <c r="D1878">
        <v>0.40270499999999998</v>
      </c>
      <c r="E1878" s="1">
        <f t="shared" si="59"/>
        <v>9.4889713582227365E-4</v>
      </c>
    </row>
    <row r="1879" spans="1:5">
      <c r="A1879" s="1">
        <v>0.35537190099999999</v>
      </c>
      <c r="B1879">
        <v>0.67451000000000005</v>
      </c>
      <c r="C1879" s="1">
        <f t="shared" si="58"/>
        <v>0.10184912623333384</v>
      </c>
      <c r="D1879">
        <v>0.66826200000000002</v>
      </c>
      <c r="E1879" s="1">
        <f t="shared" si="59"/>
        <v>9.7900214052229817E-2</v>
      </c>
    </row>
    <row r="1880" spans="1:5">
      <c r="A1880" s="1">
        <v>0.30578512400000002</v>
      </c>
      <c r="B1880">
        <v>0.39338800000000002</v>
      </c>
      <c r="C1880" s="1">
        <f t="shared" si="58"/>
        <v>7.6742638834713757E-3</v>
      </c>
      <c r="D1880">
        <v>0.382326</v>
      </c>
      <c r="E1880" s="1">
        <f t="shared" si="59"/>
        <v>5.8585056988473732E-3</v>
      </c>
    </row>
    <row r="1881" spans="1:5">
      <c r="A1881" s="1">
        <v>0.37190082600000002</v>
      </c>
      <c r="B1881">
        <v>0.70233500000000004</v>
      </c>
      <c r="C1881" s="1">
        <f t="shared" si="58"/>
        <v>0.1091867433470623</v>
      </c>
      <c r="D1881">
        <v>0.70899500000000004</v>
      </c>
      <c r="E1881" s="1">
        <f t="shared" si="59"/>
        <v>0.11363248214474229</v>
      </c>
    </row>
    <row r="1882" spans="1:5">
      <c r="A1882" s="1">
        <v>0.57024793399999996</v>
      </c>
      <c r="B1882">
        <v>0.78905499999999995</v>
      </c>
      <c r="C1882" s="1">
        <f t="shared" si="58"/>
        <v>4.787653213152835E-2</v>
      </c>
      <c r="D1882">
        <v>0.78303100000000003</v>
      </c>
      <c r="E1882" s="1">
        <f t="shared" si="59"/>
        <v>4.5276633176360388E-2</v>
      </c>
    </row>
    <row r="1883" spans="1:5">
      <c r="A1883" s="1">
        <v>0.37190082600000002</v>
      </c>
      <c r="B1883">
        <v>0.56706699999999999</v>
      </c>
      <c r="C1883" s="1">
        <f t="shared" si="58"/>
        <v>3.8089835473798267E-2</v>
      </c>
      <c r="D1883">
        <v>0.572465</v>
      </c>
      <c r="E1883" s="1">
        <f t="shared" si="59"/>
        <v>4.0225987892302272E-2</v>
      </c>
    </row>
    <row r="1884" spans="1:5">
      <c r="A1884" s="1">
        <v>0.28925619800000002</v>
      </c>
      <c r="B1884">
        <v>0.53178499999999995</v>
      </c>
      <c r="C1884" s="1">
        <f t="shared" si="58"/>
        <v>5.8820219799555172E-2</v>
      </c>
      <c r="D1884">
        <v>0.545655</v>
      </c>
      <c r="E1884" s="1">
        <f t="shared" si="59"/>
        <v>6.5740345667035197E-2</v>
      </c>
    </row>
    <row r="1885" spans="1:5">
      <c r="A1885" s="1">
        <v>0.32231405000000002</v>
      </c>
      <c r="B1885">
        <v>0.53814700000000004</v>
      </c>
      <c r="C1885" s="1">
        <f t="shared" si="58"/>
        <v>4.6583862305702509E-2</v>
      </c>
      <c r="D1885">
        <v>0.53603500000000004</v>
      </c>
      <c r="E1885" s="1">
        <f t="shared" si="59"/>
        <v>4.5676644468902509E-2</v>
      </c>
    </row>
    <row r="1886" spans="1:5">
      <c r="A1886" s="1">
        <v>0.33884297499999999</v>
      </c>
      <c r="B1886">
        <v>0.27996500000000002</v>
      </c>
      <c r="C1886" s="1">
        <f t="shared" si="58"/>
        <v>3.4666159401006216E-3</v>
      </c>
      <c r="D1886">
        <v>0.27134999999999998</v>
      </c>
      <c r="E1886" s="1">
        <f t="shared" si="59"/>
        <v>4.555301674350626E-3</v>
      </c>
    </row>
    <row r="1887" spans="1:5">
      <c r="A1887" s="1">
        <v>0.60330578499999998</v>
      </c>
      <c r="B1887">
        <v>0.60978500000000002</v>
      </c>
      <c r="C1887" s="1">
        <f t="shared" si="58"/>
        <v>4.1980227016225494E-5</v>
      </c>
      <c r="D1887">
        <v>0.60174099999999997</v>
      </c>
      <c r="E1887" s="1">
        <f t="shared" si="59"/>
        <v>2.4485520962250406E-6</v>
      </c>
    </row>
    <row r="1888" spans="1:5">
      <c r="A1888" s="1">
        <v>0.19008264499999999</v>
      </c>
      <c r="B1888">
        <v>0.39806799999999998</v>
      </c>
      <c r="C1888" s="1">
        <f t="shared" si="58"/>
        <v>4.3257907894476019E-2</v>
      </c>
      <c r="D1888">
        <v>0.406721</v>
      </c>
      <c r="E1888" s="1">
        <f t="shared" si="59"/>
        <v>4.6932176857106024E-2</v>
      </c>
    </row>
    <row r="1889" spans="1:5">
      <c r="A1889" s="1">
        <v>0.834710744</v>
      </c>
      <c r="B1889">
        <v>0.808446</v>
      </c>
      <c r="C1889" s="1">
        <f t="shared" si="58"/>
        <v>6.8983677738553636E-4</v>
      </c>
      <c r="D1889">
        <v>0.80877699999999997</v>
      </c>
      <c r="E1889" s="1">
        <f t="shared" si="59"/>
        <v>6.7255907785753789E-4</v>
      </c>
    </row>
    <row r="1890" spans="1:5">
      <c r="A1890" s="1">
        <v>0.20661156999999999</v>
      </c>
      <c r="B1890">
        <v>0.53447299999999998</v>
      </c>
      <c r="C1890" s="1">
        <f t="shared" si="58"/>
        <v>0.1074931172816449</v>
      </c>
      <c r="D1890">
        <v>0.53637199999999996</v>
      </c>
      <c r="E1890" s="1">
        <f t="shared" si="59"/>
        <v>0.1087419411937849</v>
      </c>
    </row>
    <row r="1891" spans="1:5">
      <c r="A1891" s="1">
        <v>0.38842975200000002</v>
      </c>
      <c r="B1891">
        <v>0.544987</v>
      </c>
      <c r="C1891" s="1">
        <f t="shared" si="58"/>
        <v>2.4510171901333498E-2</v>
      </c>
      <c r="D1891">
        <v>0.56275799999999998</v>
      </c>
      <c r="E1891" s="1">
        <f t="shared" si="59"/>
        <v>3.0390338050749491E-2</v>
      </c>
    </row>
    <row r="1892" spans="1:5">
      <c r="A1892" s="1">
        <v>0.50413223100000004</v>
      </c>
      <c r="B1892">
        <v>0.61272599999999999</v>
      </c>
      <c r="C1892" s="1">
        <f t="shared" si="58"/>
        <v>1.1792606665625351E-2</v>
      </c>
      <c r="D1892">
        <v>0.60505399999999998</v>
      </c>
      <c r="E1892" s="1">
        <f t="shared" si="59"/>
        <v>1.0185203458089348E-2</v>
      </c>
    </row>
    <row r="1893" spans="1:5">
      <c r="A1893" s="1">
        <v>0.834710744</v>
      </c>
      <c r="B1893">
        <v>0.45215300000000003</v>
      </c>
      <c r="C1893" s="1">
        <f t="shared" si="58"/>
        <v>0.14635042749436952</v>
      </c>
      <c r="D1893">
        <v>0.44962099999999999</v>
      </c>
      <c r="E1893" s="1">
        <f t="shared" si="59"/>
        <v>0.14829411093398553</v>
      </c>
    </row>
    <row r="1894" spans="1:5">
      <c r="A1894" s="1">
        <v>0.22314049599999999</v>
      </c>
      <c r="B1894">
        <v>0.594634</v>
      </c>
      <c r="C1894" s="1">
        <f t="shared" si="58"/>
        <v>0.13800742351419804</v>
      </c>
      <c r="D1894">
        <v>0.58328400000000002</v>
      </c>
      <c r="E1894" s="1">
        <f t="shared" si="59"/>
        <v>0.12970334347339807</v>
      </c>
    </row>
    <row r="1895" spans="1:5">
      <c r="A1895" s="1">
        <v>0.45454545499999999</v>
      </c>
      <c r="B1895">
        <v>0.58247499999999997</v>
      </c>
      <c r="C1895" s="1">
        <f t="shared" si="58"/>
        <v>1.636596848390702E-2</v>
      </c>
      <c r="D1895">
        <v>0.58069199999999999</v>
      </c>
      <c r="E1895" s="1">
        <f t="shared" si="59"/>
        <v>1.5912950815437026E-2</v>
      </c>
    </row>
    <row r="1896" spans="1:5">
      <c r="A1896" s="1">
        <v>0.30578512400000002</v>
      </c>
      <c r="B1896">
        <v>0.45130500000000001</v>
      </c>
      <c r="C1896" s="1">
        <f t="shared" si="58"/>
        <v>2.1176034311055372E-2</v>
      </c>
      <c r="D1896">
        <v>0.44426399999999999</v>
      </c>
      <c r="E1896" s="1">
        <f t="shared" si="59"/>
        <v>1.9176399098223367E-2</v>
      </c>
    </row>
    <row r="1897" spans="1:5">
      <c r="A1897" s="1">
        <v>0.57024793399999996</v>
      </c>
      <c r="B1897">
        <v>0.75468100000000005</v>
      </c>
      <c r="C1897" s="1">
        <f t="shared" si="58"/>
        <v>3.4015555834160389E-2</v>
      </c>
      <c r="D1897">
        <v>0.75122299999999997</v>
      </c>
      <c r="E1897" s="1">
        <f t="shared" si="59"/>
        <v>3.275197451370436E-2</v>
      </c>
    </row>
    <row r="1898" spans="1:5">
      <c r="A1898" s="1">
        <v>0.834710744</v>
      </c>
      <c r="B1898">
        <v>0.75397000000000003</v>
      </c>
      <c r="C1898" s="1">
        <f t="shared" si="58"/>
        <v>6.5190677416735324E-3</v>
      </c>
      <c r="D1898">
        <v>0.75500999999999996</v>
      </c>
      <c r="E1898" s="1">
        <f t="shared" si="59"/>
        <v>6.352208594153543E-3</v>
      </c>
    </row>
    <row r="1899" spans="1:5">
      <c r="A1899" s="1">
        <v>0.68595041300000004</v>
      </c>
      <c r="B1899">
        <v>0.73955499999999996</v>
      </c>
      <c r="C1899" s="1">
        <f t="shared" si="58"/>
        <v>2.8734517474405612E-3</v>
      </c>
      <c r="D1899">
        <v>0.73355400000000004</v>
      </c>
      <c r="E1899" s="1">
        <f t="shared" si="59"/>
        <v>2.2661014952665695E-3</v>
      </c>
    </row>
    <row r="1900" spans="1:5">
      <c r="A1900" s="1">
        <v>0.30578512400000002</v>
      </c>
      <c r="B1900">
        <v>0.70380299999999996</v>
      </c>
      <c r="C1900" s="1">
        <f t="shared" si="58"/>
        <v>0.15841822961555133</v>
      </c>
      <c r="D1900">
        <v>0.70386700000000002</v>
      </c>
      <c r="E1900" s="1">
        <f t="shared" si="59"/>
        <v>0.15846917999967938</v>
      </c>
    </row>
    <row r="1901" spans="1:5">
      <c r="A1901" s="1">
        <v>0.70247933900000004</v>
      </c>
      <c r="B1901">
        <v>0.75468100000000005</v>
      </c>
      <c r="C1901" s="1">
        <f t="shared" si="58"/>
        <v>2.7250134111589221E-3</v>
      </c>
      <c r="D1901">
        <v>0.75122299999999997</v>
      </c>
      <c r="E1901" s="1">
        <f t="shared" si="59"/>
        <v>2.3759444876829149E-3</v>
      </c>
    </row>
    <row r="1902" spans="1:5">
      <c r="A1902" s="1">
        <v>0.38842975200000002</v>
      </c>
      <c r="B1902">
        <v>0.69271400000000005</v>
      </c>
      <c r="C1902" s="1">
        <f t="shared" si="58"/>
        <v>9.258890358092553E-2</v>
      </c>
      <c r="D1902">
        <v>0.69115599999999999</v>
      </c>
      <c r="E1902" s="1">
        <f t="shared" si="59"/>
        <v>9.1643181228157483E-2</v>
      </c>
    </row>
    <row r="1903" spans="1:5">
      <c r="A1903" s="1">
        <v>0.35537190099999999</v>
      </c>
      <c r="B1903">
        <v>0.52035900000000002</v>
      </c>
      <c r="C1903" s="1">
        <f t="shared" si="58"/>
        <v>2.7220742836435809E-2</v>
      </c>
      <c r="D1903">
        <v>0.51373999999999997</v>
      </c>
      <c r="E1903" s="1">
        <f t="shared" si="59"/>
        <v>2.5080454780873795E-2</v>
      </c>
    </row>
    <row r="1904" spans="1:5">
      <c r="A1904" s="1">
        <v>0.834710744</v>
      </c>
      <c r="B1904">
        <v>0.808446</v>
      </c>
      <c r="C1904" s="1">
        <f t="shared" si="58"/>
        <v>6.8983677738553636E-4</v>
      </c>
      <c r="D1904">
        <v>0.80877699999999997</v>
      </c>
      <c r="E1904" s="1">
        <f t="shared" si="59"/>
        <v>6.7255907785753789E-4</v>
      </c>
    </row>
    <row r="1905" spans="1:5">
      <c r="A1905" s="1">
        <v>0.53719008300000004</v>
      </c>
      <c r="B1905">
        <v>0.69040999999999997</v>
      </c>
      <c r="C1905" s="1">
        <f t="shared" si="58"/>
        <v>2.3476342965486868E-2</v>
      </c>
      <c r="D1905">
        <v>0.68473200000000001</v>
      </c>
      <c r="E1905" s="1">
        <f t="shared" si="59"/>
        <v>2.1768617272034878E-2</v>
      </c>
    </row>
    <row r="1906" spans="1:5">
      <c r="A1906" s="1">
        <v>1</v>
      </c>
      <c r="B1906">
        <v>0.57336399999999998</v>
      </c>
      <c r="C1906" s="1">
        <f t="shared" si="58"/>
        <v>0.18201827649600003</v>
      </c>
      <c r="D1906">
        <v>0.56454899999999997</v>
      </c>
      <c r="E1906" s="1">
        <f t="shared" si="59"/>
        <v>0.18961757340100002</v>
      </c>
    </row>
    <row r="1907" spans="1:5">
      <c r="A1907" s="1">
        <v>0.834710744</v>
      </c>
      <c r="B1907">
        <v>0.808446</v>
      </c>
      <c r="C1907" s="1">
        <f t="shared" si="58"/>
        <v>6.8983677738553636E-4</v>
      </c>
      <c r="D1907">
        <v>0.80877699999999997</v>
      </c>
      <c r="E1907" s="1">
        <f t="shared" si="59"/>
        <v>6.7255907785753789E-4</v>
      </c>
    </row>
    <row r="1908" spans="1:5">
      <c r="A1908" s="1">
        <v>0.19008264499999999</v>
      </c>
      <c r="B1908">
        <v>0.52393699999999999</v>
      </c>
      <c r="C1908" s="1">
        <f t="shared" si="58"/>
        <v>0.11145873035246602</v>
      </c>
      <c r="D1908">
        <v>0.51893400000000001</v>
      </c>
      <c r="E1908" s="1">
        <f t="shared" si="59"/>
        <v>0.10814321368533603</v>
      </c>
    </row>
    <row r="1909" spans="1:5">
      <c r="A1909" s="1">
        <v>0.35537190099999999</v>
      </c>
      <c r="B1909">
        <v>0.47441499999999998</v>
      </c>
      <c r="C1909" s="1">
        <f t="shared" si="58"/>
        <v>1.4171259419523798E-2</v>
      </c>
      <c r="D1909">
        <v>0.46384700000000001</v>
      </c>
      <c r="E1909" s="1">
        <f t="shared" si="59"/>
        <v>1.1766847103059806E-2</v>
      </c>
    </row>
    <row r="1910" spans="1:5">
      <c r="A1910" s="1">
        <v>0.55371900799999996</v>
      </c>
      <c r="B1910">
        <v>0.46425</v>
      </c>
      <c r="C1910" s="1">
        <f t="shared" si="58"/>
        <v>8.0047033925040572E-3</v>
      </c>
      <c r="D1910">
        <v>0.43970999999999999</v>
      </c>
      <c r="E1910" s="1">
        <f t="shared" si="59"/>
        <v>1.2998053905144056E-2</v>
      </c>
    </row>
    <row r="1911" spans="1:5">
      <c r="A1911" s="1">
        <v>0.53719008300000004</v>
      </c>
      <c r="B1911">
        <v>0.80925899999999995</v>
      </c>
      <c r="C1911" s="1">
        <f t="shared" si="58"/>
        <v>7.4021495597552833E-2</v>
      </c>
      <c r="D1911">
        <v>0.80686400000000003</v>
      </c>
      <c r="E1911" s="1">
        <f t="shared" si="59"/>
        <v>7.2724021510122874E-2</v>
      </c>
    </row>
    <row r="1912" spans="1:5">
      <c r="A1912" s="1">
        <v>0.20661156999999999</v>
      </c>
      <c r="B1912">
        <v>0.43191600000000002</v>
      </c>
      <c r="C1912" s="1">
        <f t="shared" si="58"/>
        <v>5.0762086177624913E-2</v>
      </c>
      <c r="D1912">
        <v>0.42610700000000001</v>
      </c>
      <c r="E1912" s="1">
        <f t="shared" si="59"/>
        <v>4.8178243790884909E-2</v>
      </c>
    </row>
    <row r="1913" spans="1:5">
      <c r="A1913" s="1">
        <v>0.22314049599999999</v>
      </c>
      <c r="B1913">
        <v>0.51369299999999996</v>
      </c>
      <c r="C1913" s="1">
        <f t="shared" si="58"/>
        <v>8.4420757580670011E-2</v>
      </c>
      <c r="D1913">
        <v>0.51128499999999999</v>
      </c>
      <c r="E1913" s="1">
        <f t="shared" si="59"/>
        <v>8.3027255185406032E-2</v>
      </c>
    </row>
    <row r="1914" spans="1:5">
      <c r="A1914" s="1">
        <v>0.45454545499999999</v>
      </c>
      <c r="B1914">
        <v>0.70194100000000004</v>
      </c>
      <c r="C1914" s="1">
        <f t="shared" si="58"/>
        <v>6.1204555685847047E-2</v>
      </c>
      <c r="D1914">
        <v>0.69689500000000004</v>
      </c>
      <c r="E1914" s="1">
        <f t="shared" si="59"/>
        <v>5.8733301961707049E-2</v>
      </c>
    </row>
    <row r="1915" spans="1:5">
      <c r="A1915" s="1">
        <v>0.50413223100000004</v>
      </c>
      <c r="B1915">
        <v>0.66802399999999995</v>
      </c>
      <c r="C1915" s="1">
        <f t="shared" si="58"/>
        <v>2.6860511945949333E-2</v>
      </c>
      <c r="D1915">
        <v>0.659829</v>
      </c>
      <c r="E1915" s="1">
        <f t="shared" si="59"/>
        <v>2.4241483877039349E-2</v>
      </c>
    </row>
    <row r="1916" spans="1:5">
      <c r="A1916" s="1">
        <v>0.23966942099999999</v>
      </c>
      <c r="B1916">
        <v>0.30246099999999998</v>
      </c>
      <c r="C1916" s="1">
        <f t="shared" si="58"/>
        <v>3.9427823933132393E-3</v>
      </c>
      <c r="D1916">
        <v>0.30837199999999998</v>
      </c>
      <c r="E1916" s="1">
        <f t="shared" si="59"/>
        <v>4.7200443612512395E-3</v>
      </c>
    </row>
    <row r="1917" spans="1:5">
      <c r="A1917" s="1">
        <v>0.834710744</v>
      </c>
      <c r="B1917">
        <v>0.55959099999999995</v>
      </c>
      <c r="C1917" s="1">
        <f t="shared" si="58"/>
        <v>7.5690873538625567E-2</v>
      </c>
      <c r="D1917">
        <v>0.57134300000000005</v>
      </c>
      <c r="E1917" s="1">
        <f t="shared" si="59"/>
        <v>6.9362568579649508E-2</v>
      </c>
    </row>
    <row r="1918" spans="1:5">
      <c r="A1918" s="1">
        <v>0.57024793399999996</v>
      </c>
      <c r="B1918">
        <v>0.66243700000000005</v>
      </c>
      <c r="C1918" s="1">
        <f t="shared" si="58"/>
        <v>8.4988238899523748E-3</v>
      </c>
      <c r="D1918">
        <v>0.67149999999999999</v>
      </c>
      <c r="E1918" s="1">
        <f t="shared" si="59"/>
        <v>1.0251980869268361E-2</v>
      </c>
    </row>
    <row r="1919" spans="1:5">
      <c r="A1919" s="1">
        <v>0.50413223100000004</v>
      </c>
      <c r="B1919">
        <v>0.74374099999999999</v>
      </c>
      <c r="C1919" s="1">
        <f t="shared" si="58"/>
        <v>5.7412362181695334E-2</v>
      </c>
      <c r="D1919">
        <v>0.74599400000000005</v>
      </c>
      <c r="E1919" s="1">
        <f t="shared" si="59"/>
        <v>5.8497115303809362E-2</v>
      </c>
    </row>
    <row r="1920" spans="1:5">
      <c r="A1920" s="1">
        <v>0.27272727299999999</v>
      </c>
      <c r="B1920">
        <v>0.429952</v>
      </c>
      <c r="C1920" s="1">
        <f t="shared" si="58"/>
        <v>2.4719614780224532E-2</v>
      </c>
      <c r="D1920">
        <v>0.43321999999999999</v>
      </c>
      <c r="E1920" s="1">
        <f t="shared" si="59"/>
        <v>2.575791541989653E-2</v>
      </c>
    </row>
    <row r="1921" spans="1:5">
      <c r="A1921" s="1">
        <v>0.38842975200000002</v>
      </c>
      <c r="B1921">
        <v>0.46443499999999999</v>
      </c>
      <c r="C1921" s="1">
        <f t="shared" si="58"/>
        <v>5.7767977235414995E-3</v>
      </c>
      <c r="D1921">
        <v>0.46111000000000002</v>
      </c>
      <c r="E1921" s="1">
        <f t="shared" si="59"/>
        <v>5.2824184493415046E-3</v>
      </c>
    </row>
    <row r="1922" spans="1:5">
      <c r="A1922" s="1">
        <v>0.19008264499999999</v>
      </c>
      <c r="B1922">
        <v>0.51792499999999997</v>
      </c>
      <c r="C1922" s="1">
        <f t="shared" si="58"/>
        <v>0.10748060973194601</v>
      </c>
      <c r="D1922">
        <v>0.50413300000000005</v>
      </c>
      <c r="E1922" s="1">
        <f t="shared" si="59"/>
        <v>9.8627625475626063E-2</v>
      </c>
    </row>
    <row r="1923" spans="1:5">
      <c r="A1923" s="1">
        <v>0.38842975200000002</v>
      </c>
      <c r="B1923">
        <v>0.412748</v>
      </c>
      <c r="C1923" s="1">
        <f t="shared" ref="C1923:C1986" si="60">+(A1923-B1923)^2</f>
        <v>5.9137718578950338E-4</v>
      </c>
      <c r="D1923">
        <v>0.39630500000000002</v>
      </c>
      <c r="E1923" s="1">
        <f t="shared" ref="E1923:E1986" si="61">+(A1923-D1923)^2</f>
        <v>6.2019531061504021E-5</v>
      </c>
    </row>
    <row r="1924" spans="1:5">
      <c r="A1924" s="1">
        <v>0.22314049599999999</v>
      </c>
      <c r="B1924">
        <v>0.40540500000000002</v>
      </c>
      <c r="C1924" s="1">
        <f t="shared" si="60"/>
        <v>3.3220349418366026E-2</v>
      </c>
      <c r="D1924">
        <v>0.40035300000000001</v>
      </c>
      <c r="E1924" s="1">
        <f t="shared" si="61"/>
        <v>3.1404271573950024E-2</v>
      </c>
    </row>
    <row r="1925" spans="1:5">
      <c r="A1925" s="1">
        <v>0.30578512400000002</v>
      </c>
      <c r="B1925">
        <v>0.707596</v>
      </c>
      <c r="C1925" s="1">
        <f t="shared" si="60"/>
        <v>0.16145198007188735</v>
      </c>
      <c r="D1925">
        <v>0.70181199999999999</v>
      </c>
      <c r="E1925" s="1">
        <f t="shared" si="61"/>
        <v>0.15683728651431936</v>
      </c>
    </row>
    <row r="1926" spans="1:5">
      <c r="A1926" s="1">
        <v>1</v>
      </c>
      <c r="B1926">
        <v>0.72883299999999995</v>
      </c>
      <c r="C1926" s="1">
        <f t="shared" si="60"/>
        <v>7.3531541889000032E-2</v>
      </c>
      <c r="D1926">
        <v>0.73442300000000005</v>
      </c>
      <c r="E1926" s="1">
        <f t="shared" si="61"/>
        <v>7.0531142928999979E-2</v>
      </c>
    </row>
    <row r="1927" spans="1:5">
      <c r="A1927" s="1">
        <v>1</v>
      </c>
      <c r="B1927">
        <v>0.53952199999999995</v>
      </c>
      <c r="C1927" s="1">
        <f t="shared" si="60"/>
        <v>0.21203998848400005</v>
      </c>
      <c r="D1927">
        <v>0.54797899999999999</v>
      </c>
      <c r="E1927" s="1">
        <f t="shared" si="61"/>
        <v>0.204322984441</v>
      </c>
    </row>
    <row r="1928" spans="1:5">
      <c r="A1928" s="1">
        <v>0.68595041300000004</v>
      </c>
      <c r="B1928">
        <v>0.65213399999999999</v>
      </c>
      <c r="C1928" s="1">
        <f t="shared" si="60"/>
        <v>1.143549788186572E-3</v>
      </c>
      <c r="D1928">
        <v>0.64751700000000001</v>
      </c>
      <c r="E1928" s="1">
        <f t="shared" si="61"/>
        <v>1.477127234828571E-3</v>
      </c>
    </row>
    <row r="1929" spans="1:5">
      <c r="A1929" s="1">
        <v>0.37190082600000002</v>
      </c>
      <c r="B1929">
        <v>0.75397000000000003</v>
      </c>
      <c r="C1929" s="1">
        <f t="shared" si="60"/>
        <v>0.14597685372104227</v>
      </c>
      <c r="D1929">
        <v>0.75500999999999996</v>
      </c>
      <c r="E1929" s="1">
        <f t="shared" si="61"/>
        <v>0.14677263920296224</v>
      </c>
    </row>
    <row r="1930" spans="1:5">
      <c r="A1930" s="1">
        <v>0.22314049599999999</v>
      </c>
      <c r="B1930">
        <v>0.65277200000000002</v>
      </c>
      <c r="C1930" s="1">
        <f t="shared" si="60"/>
        <v>0.18458322922930206</v>
      </c>
      <c r="D1930">
        <v>0.66077600000000003</v>
      </c>
      <c r="E1930" s="1">
        <f t="shared" si="61"/>
        <v>0.19152483436133408</v>
      </c>
    </row>
    <row r="1931" spans="1:5">
      <c r="A1931" s="1">
        <v>0.834710744</v>
      </c>
      <c r="B1931">
        <v>0.744232</v>
      </c>
      <c r="C1931" s="1">
        <f t="shared" si="60"/>
        <v>8.1864031158175362E-3</v>
      </c>
      <c r="D1931">
        <v>0.74206799999999995</v>
      </c>
      <c r="E1931" s="1">
        <f t="shared" si="61"/>
        <v>8.5826780158495455E-3</v>
      </c>
    </row>
    <row r="1932" spans="1:5">
      <c r="A1932" s="1">
        <v>1</v>
      </c>
      <c r="B1932">
        <v>0.77968400000000004</v>
      </c>
      <c r="C1932" s="1">
        <f t="shared" si="60"/>
        <v>4.8539139855999981E-2</v>
      </c>
      <c r="D1932">
        <v>0.77975499999999998</v>
      </c>
      <c r="E1932" s="1">
        <f t="shared" si="61"/>
        <v>4.8507860025000009E-2</v>
      </c>
    </row>
    <row r="1933" spans="1:5">
      <c r="A1933" s="1">
        <v>0.30578512400000002</v>
      </c>
      <c r="B1933">
        <v>0.444355</v>
      </c>
      <c r="C1933" s="1">
        <f t="shared" si="60"/>
        <v>1.9201610534655369E-2</v>
      </c>
      <c r="D1933">
        <v>0.44335999999999998</v>
      </c>
      <c r="E1933" s="1">
        <f t="shared" si="61"/>
        <v>1.8926846506415365E-2</v>
      </c>
    </row>
    <row r="1934" spans="1:5">
      <c r="A1934" s="1">
        <v>0.37190082600000002</v>
      </c>
      <c r="B1934">
        <v>0.57518899999999995</v>
      </c>
      <c r="C1934" s="1">
        <f t="shared" si="60"/>
        <v>4.1326081688254246E-2</v>
      </c>
      <c r="D1934">
        <v>0.56744300000000003</v>
      </c>
      <c r="E1934" s="1">
        <f t="shared" si="61"/>
        <v>3.8236741812646281E-2</v>
      </c>
    </row>
    <row r="1935" spans="1:5">
      <c r="A1935" s="1">
        <v>0.30578512400000002</v>
      </c>
      <c r="B1935">
        <v>0.64072499999999999</v>
      </c>
      <c r="C1935" s="1">
        <f t="shared" si="60"/>
        <v>0.11218472053489535</v>
      </c>
      <c r="D1935">
        <v>0.63633700000000004</v>
      </c>
      <c r="E1935" s="1">
        <f t="shared" si="61"/>
        <v>0.10926454272711938</v>
      </c>
    </row>
    <row r="1936" spans="1:5">
      <c r="A1936" s="1">
        <v>0.834710744</v>
      </c>
      <c r="B1936">
        <v>0.33364700000000003</v>
      </c>
      <c r="C1936" s="1">
        <f t="shared" si="60"/>
        <v>0.25106487555129753</v>
      </c>
      <c r="D1936">
        <v>0.33673199999999998</v>
      </c>
      <c r="E1936" s="1">
        <f t="shared" si="61"/>
        <v>0.24798282947581757</v>
      </c>
    </row>
    <row r="1937" spans="1:5">
      <c r="A1937" s="1">
        <v>0.48760330600000001</v>
      </c>
      <c r="B1937">
        <v>0.64205599999999996</v>
      </c>
      <c r="C1937" s="1">
        <f t="shared" si="60"/>
        <v>2.385563468385762E-2</v>
      </c>
      <c r="D1937">
        <v>0.64860200000000001</v>
      </c>
      <c r="E1937" s="1">
        <f t="shared" si="61"/>
        <v>2.5920579469705635E-2</v>
      </c>
    </row>
    <row r="1938" spans="1:5">
      <c r="A1938" s="1">
        <v>0.27272727299999999</v>
      </c>
      <c r="B1938">
        <v>0.59665100000000004</v>
      </c>
      <c r="C1938" s="1">
        <f t="shared" si="60"/>
        <v>0.10492658091357056</v>
      </c>
      <c r="D1938">
        <v>0.58733500000000005</v>
      </c>
      <c r="E1938" s="1">
        <f t="shared" si="61"/>
        <v>9.897802188810656E-2</v>
      </c>
    </row>
    <row r="1939" spans="1:5">
      <c r="A1939" s="1">
        <v>0.57024793399999996</v>
      </c>
      <c r="B1939">
        <v>0.472242</v>
      </c>
      <c r="C1939" s="1">
        <f t="shared" si="60"/>
        <v>9.6051630992123483E-3</v>
      </c>
      <c r="D1939">
        <v>0.471613</v>
      </c>
      <c r="E1939" s="1">
        <f t="shared" si="61"/>
        <v>9.7288502051843459E-3</v>
      </c>
    </row>
    <row r="1940" spans="1:5">
      <c r="A1940" s="1">
        <v>0.27272727299999999</v>
      </c>
      <c r="B1940">
        <v>0.64817599999999997</v>
      </c>
      <c r="C1940" s="1">
        <f t="shared" si="60"/>
        <v>0.14096174660592051</v>
      </c>
      <c r="D1940">
        <v>0.64286100000000002</v>
      </c>
      <c r="E1940" s="1">
        <f t="shared" si="61"/>
        <v>0.13699897586291054</v>
      </c>
    </row>
    <row r="1941" spans="1:5">
      <c r="A1941" s="1">
        <v>0.37190082600000002</v>
      </c>
      <c r="B1941">
        <v>0.57472800000000002</v>
      </c>
      <c r="C1941" s="1">
        <f t="shared" si="60"/>
        <v>4.1138862512826273E-2</v>
      </c>
      <c r="D1941">
        <v>0.57313000000000003</v>
      </c>
      <c r="E1941" s="1">
        <f t="shared" si="61"/>
        <v>4.049318046872228E-2</v>
      </c>
    </row>
    <row r="1942" spans="1:5">
      <c r="A1942" s="1">
        <v>0.43801652899999999</v>
      </c>
      <c r="B1942">
        <v>0.53289399999999998</v>
      </c>
      <c r="C1942" s="1">
        <f t="shared" si="60"/>
        <v>9.0017345033558387E-3</v>
      </c>
      <c r="D1942">
        <v>0.52908100000000002</v>
      </c>
      <c r="E1942" s="1">
        <f t="shared" si="61"/>
        <v>8.2927378785098479E-3</v>
      </c>
    </row>
    <row r="1943" spans="1:5">
      <c r="A1943" s="1">
        <v>0.35537190099999999</v>
      </c>
      <c r="B1943">
        <v>0.61948499999999995</v>
      </c>
      <c r="C1943" s="1">
        <f t="shared" si="60"/>
        <v>6.9755729063383787E-2</v>
      </c>
      <c r="D1943">
        <v>0.61474899999999999</v>
      </c>
      <c r="E1943" s="1">
        <f t="shared" si="61"/>
        <v>6.7276479485655807E-2</v>
      </c>
    </row>
    <row r="1944" spans="1:5">
      <c r="A1944" s="1">
        <v>1</v>
      </c>
      <c r="B1944">
        <v>0.82377299999999998</v>
      </c>
      <c r="C1944" s="1">
        <f t="shared" si="60"/>
        <v>3.1055955529000007E-2</v>
      </c>
      <c r="D1944">
        <v>0.82449300000000003</v>
      </c>
      <c r="E1944" s="1">
        <f t="shared" si="61"/>
        <v>3.080270704899999E-2</v>
      </c>
    </row>
    <row r="1945" spans="1:5">
      <c r="A1945" s="1">
        <v>0.60330578499999998</v>
      </c>
      <c r="B1945">
        <v>0.66273099999999996</v>
      </c>
      <c r="C1945" s="1">
        <f t="shared" si="60"/>
        <v>3.531356177796222E-3</v>
      </c>
      <c r="D1945">
        <v>0.66434400000000005</v>
      </c>
      <c r="E1945" s="1">
        <f t="shared" si="61"/>
        <v>3.7256636903862327E-3</v>
      </c>
    </row>
    <row r="1946" spans="1:5">
      <c r="A1946" s="1">
        <v>0.25619834699999999</v>
      </c>
      <c r="B1946">
        <v>0.43218899999999999</v>
      </c>
      <c r="C1946" s="1">
        <f t="shared" si="60"/>
        <v>3.0972709943366407E-2</v>
      </c>
      <c r="D1946">
        <v>0.43555500000000003</v>
      </c>
      <c r="E1946" s="1">
        <f t="shared" si="61"/>
        <v>3.2168808975362423E-2</v>
      </c>
    </row>
    <row r="1947" spans="1:5">
      <c r="A1947" s="1">
        <v>0.834710744</v>
      </c>
      <c r="B1947">
        <v>0.68542199999999998</v>
      </c>
      <c r="C1947" s="1">
        <f t="shared" si="60"/>
        <v>2.2287129085097543E-2</v>
      </c>
      <c r="D1947">
        <v>0.69408800000000004</v>
      </c>
      <c r="E1947" s="1">
        <f t="shared" si="61"/>
        <v>1.9774756130089527E-2</v>
      </c>
    </row>
    <row r="1948" spans="1:5">
      <c r="A1948" s="1">
        <v>0.25619834699999999</v>
      </c>
      <c r="B1948">
        <v>0.61973800000000001</v>
      </c>
      <c r="C1948" s="1">
        <f t="shared" si="60"/>
        <v>0.13216107930336043</v>
      </c>
      <c r="D1948">
        <v>0.61989499999999997</v>
      </c>
      <c r="E1948" s="1">
        <f t="shared" si="61"/>
        <v>0.1322752554034024</v>
      </c>
    </row>
    <row r="1949" spans="1:5">
      <c r="A1949" s="1">
        <v>0.40495867800000002</v>
      </c>
      <c r="B1949">
        <v>0.456092</v>
      </c>
      <c r="C1949" s="1">
        <f t="shared" si="60"/>
        <v>2.6146166187556823E-3</v>
      </c>
      <c r="D1949">
        <v>0.449403</v>
      </c>
      <c r="E1949" s="1">
        <f t="shared" si="61"/>
        <v>1.9752977580396822E-3</v>
      </c>
    </row>
    <row r="1950" spans="1:5">
      <c r="A1950" s="1">
        <v>0.23966942099999999</v>
      </c>
      <c r="B1950">
        <v>0.47748800000000002</v>
      </c>
      <c r="C1950" s="1">
        <f t="shared" si="60"/>
        <v>5.6557676517579258E-2</v>
      </c>
      <c r="D1950">
        <v>0.48478100000000002</v>
      </c>
      <c r="E1950" s="1">
        <f t="shared" si="61"/>
        <v>6.0079686159873254E-2</v>
      </c>
    </row>
    <row r="1951" spans="1:5">
      <c r="A1951" s="1">
        <v>0.48760330600000001</v>
      </c>
      <c r="B1951">
        <v>0.64953000000000005</v>
      </c>
      <c r="C1951" s="1">
        <f t="shared" si="60"/>
        <v>2.622025422976965E-2</v>
      </c>
      <c r="D1951">
        <v>0.65476000000000001</v>
      </c>
      <c r="E1951" s="1">
        <f t="shared" si="61"/>
        <v>2.7941360349009636E-2</v>
      </c>
    </row>
    <row r="1952" spans="1:5">
      <c r="A1952" s="1">
        <v>0.35537190099999999</v>
      </c>
      <c r="B1952">
        <v>0.70776399999999995</v>
      </c>
      <c r="C1952" s="1">
        <f t="shared" si="60"/>
        <v>0.12418019143762578</v>
      </c>
      <c r="D1952">
        <v>0.70497299999999996</v>
      </c>
      <c r="E1952" s="1">
        <f t="shared" si="61"/>
        <v>0.12222092842200778</v>
      </c>
    </row>
    <row r="1953" spans="1:5">
      <c r="A1953" s="1">
        <v>1</v>
      </c>
      <c r="B1953">
        <v>0.818801</v>
      </c>
      <c r="C1953" s="1">
        <f t="shared" si="60"/>
        <v>3.2833077601000002E-2</v>
      </c>
      <c r="D1953">
        <v>0.81771499999999997</v>
      </c>
      <c r="E1953" s="1">
        <f t="shared" si="61"/>
        <v>3.3227821225000009E-2</v>
      </c>
    </row>
    <row r="1954" spans="1:5">
      <c r="A1954" s="1">
        <v>0.834710744</v>
      </c>
      <c r="B1954">
        <v>0.75468100000000005</v>
      </c>
      <c r="C1954" s="1">
        <f t="shared" si="60"/>
        <v>6.4047599247055295E-3</v>
      </c>
      <c r="D1954">
        <v>0.75122299999999997</v>
      </c>
      <c r="E1954" s="1">
        <f t="shared" si="61"/>
        <v>6.9702033982095412E-3</v>
      </c>
    </row>
    <row r="1955" spans="1:5">
      <c r="A1955" s="1">
        <v>0.28925619800000002</v>
      </c>
      <c r="B1955">
        <v>0.460702</v>
      </c>
      <c r="C1955" s="1">
        <f t="shared" si="60"/>
        <v>2.9393663023423198E-2</v>
      </c>
      <c r="D1955">
        <v>0.45315499999999997</v>
      </c>
      <c r="E1955" s="1">
        <f t="shared" si="61"/>
        <v>2.6862817297035189E-2</v>
      </c>
    </row>
    <row r="1956" spans="1:5">
      <c r="A1956" s="1">
        <v>0.60330578499999998</v>
      </c>
      <c r="B1956">
        <v>0.72253599999999996</v>
      </c>
      <c r="C1956" s="1">
        <f t="shared" si="60"/>
        <v>1.4215844168946218E-2</v>
      </c>
      <c r="D1956">
        <v>0.72471699999999994</v>
      </c>
      <c r="E1956" s="1">
        <f t="shared" si="61"/>
        <v>1.4740683127776216E-2</v>
      </c>
    </row>
    <row r="1957" spans="1:5">
      <c r="A1957" s="1">
        <v>0.50413223100000004</v>
      </c>
      <c r="B1957">
        <v>0.52241700000000002</v>
      </c>
      <c r="C1957" s="1">
        <f t="shared" si="60"/>
        <v>3.3433277738336022E-4</v>
      </c>
      <c r="D1957">
        <v>0.52654100000000004</v>
      </c>
      <c r="E1957" s="1">
        <f t="shared" si="61"/>
        <v>5.0215292809536083E-4</v>
      </c>
    </row>
    <row r="1958" spans="1:5">
      <c r="A1958" s="1">
        <v>0.25619834699999999</v>
      </c>
      <c r="B1958">
        <v>0.43343399999999999</v>
      </c>
      <c r="C1958" s="1">
        <f t="shared" si="60"/>
        <v>3.1412476694336409E-2</v>
      </c>
      <c r="D1958">
        <v>0.42091499999999998</v>
      </c>
      <c r="E1958" s="1">
        <f t="shared" si="61"/>
        <v>2.7131575775522405E-2</v>
      </c>
    </row>
    <row r="1959" spans="1:5">
      <c r="A1959" s="1">
        <v>0.48760330600000001</v>
      </c>
      <c r="B1959">
        <v>0.68186000000000002</v>
      </c>
      <c r="C1959" s="1">
        <f t="shared" si="60"/>
        <v>3.7735663163809642E-2</v>
      </c>
      <c r="D1959">
        <v>0.67857000000000001</v>
      </c>
      <c r="E1959" s="1">
        <f t="shared" si="61"/>
        <v>3.6468278217289631E-2</v>
      </c>
    </row>
    <row r="1960" spans="1:5">
      <c r="A1960" s="1">
        <v>0.35537190099999999</v>
      </c>
      <c r="B1960">
        <v>0.45674199999999998</v>
      </c>
      <c r="C1960" s="1">
        <f t="shared" si="60"/>
        <v>1.0275896971269799E-2</v>
      </c>
      <c r="D1960">
        <v>0.44643100000000002</v>
      </c>
      <c r="E1960" s="1">
        <f t="shared" si="61"/>
        <v>8.2917595106918075E-3</v>
      </c>
    </row>
    <row r="1961" spans="1:5">
      <c r="A1961" s="1">
        <v>0.68595041300000004</v>
      </c>
      <c r="B1961">
        <v>0.70510499999999998</v>
      </c>
      <c r="C1961" s="1">
        <f t="shared" si="60"/>
        <v>3.6689820314056692E-4</v>
      </c>
      <c r="D1961">
        <v>0.70693499999999998</v>
      </c>
      <c r="E1961" s="1">
        <f t="shared" si="61"/>
        <v>4.4035289156056661E-4</v>
      </c>
    </row>
    <row r="1962" spans="1:5">
      <c r="A1962" s="1">
        <v>0.68595041300000004</v>
      </c>
      <c r="B1962">
        <v>0.70315099999999997</v>
      </c>
      <c r="C1962" s="1">
        <f t="shared" si="60"/>
        <v>2.9586019314456675E-4</v>
      </c>
      <c r="D1962">
        <v>0.69769899999999996</v>
      </c>
      <c r="E1962" s="1">
        <f t="shared" si="61"/>
        <v>1.3802929649656717E-4</v>
      </c>
    </row>
    <row r="1963" spans="1:5">
      <c r="A1963" s="1">
        <v>1</v>
      </c>
      <c r="B1963">
        <v>0.808446</v>
      </c>
      <c r="C1963" s="1">
        <f t="shared" si="60"/>
        <v>3.6692934916000002E-2</v>
      </c>
      <c r="D1963">
        <v>0.80877699999999997</v>
      </c>
      <c r="E1963" s="1">
        <f t="shared" si="61"/>
        <v>3.6566235729000016E-2</v>
      </c>
    </row>
    <row r="1964" spans="1:5">
      <c r="A1964" s="1">
        <v>1</v>
      </c>
      <c r="B1964">
        <v>0.74655000000000005</v>
      </c>
      <c r="C1964" s="1">
        <f t="shared" si="60"/>
        <v>6.423690249999997E-2</v>
      </c>
      <c r="D1964">
        <v>0.74424500000000005</v>
      </c>
      <c r="E1964" s="1">
        <f t="shared" si="61"/>
        <v>6.5410620024999977E-2</v>
      </c>
    </row>
    <row r="1965" spans="1:5">
      <c r="A1965" s="1">
        <v>0.33884297499999999</v>
      </c>
      <c r="B1965">
        <v>0.57225099999999995</v>
      </c>
      <c r="C1965" s="1">
        <f t="shared" si="60"/>
        <v>5.4479306134400607E-2</v>
      </c>
      <c r="D1965">
        <v>0.56594</v>
      </c>
      <c r="E1965" s="1">
        <f t="shared" si="61"/>
        <v>5.1573058763850627E-2</v>
      </c>
    </row>
    <row r="1966" spans="1:5">
      <c r="A1966" s="1">
        <v>0.834710744</v>
      </c>
      <c r="B1966">
        <v>0.77199099999999998</v>
      </c>
      <c r="C1966" s="1">
        <f t="shared" si="60"/>
        <v>3.9337662874255391E-3</v>
      </c>
      <c r="D1966">
        <v>0.77822899999999995</v>
      </c>
      <c r="E1966" s="1">
        <f t="shared" si="61"/>
        <v>3.1901874052815424E-3</v>
      </c>
    </row>
    <row r="1967" spans="1:5">
      <c r="A1967" s="1">
        <v>0.834710744</v>
      </c>
      <c r="B1967">
        <v>0.77359699999999998</v>
      </c>
      <c r="C1967" s="1">
        <f t="shared" si="60"/>
        <v>3.734889705697539E-3</v>
      </c>
      <c r="D1967">
        <v>0.76909700000000003</v>
      </c>
      <c r="E1967" s="1">
        <f t="shared" si="61"/>
        <v>4.3051634016975327E-3</v>
      </c>
    </row>
    <row r="1968" spans="1:5">
      <c r="A1968" s="1">
        <v>0.37190082600000002</v>
      </c>
      <c r="B1968">
        <v>0.31980599999999998</v>
      </c>
      <c r="C1968" s="1">
        <f t="shared" si="60"/>
        <v>2.7138708959702799E-3</v>
      </c>
      <c r="D1968">
        <v>0.29578500000000002</v>
      </c>
      <c r="E1968" s="1">
        <f t="shared" si="61"/>
        <v>5.7936189676622753E-3</v>
      </c>
    </row>
    <row r="1969" spans="1:5">
      <c r="A1969" s="1">
        <v>0.57024793399999996</v>
      </c>
      <c r="B1969">
        <v>0.44013000000000002</v>
      </c>
      <c r="C1969" s="1">
        <f t="shared" si="60"/>
        <v>1.6930676748428339E-2</v>
      </c>
      <c r="D1969">
        <v>0.43364599999999998</v>
      </c>
      <c r="E1969" s="1">
        <f t="shared" si="61"/>
        <v>1.8660088372540351E-2</v>
      </c>
    </row>
    <row r="1970" spans="1:5">
      <c r="A1970" s="1">
        <v>0.834710744</v>
      </c>
      <c r="B1970">
        <v>0.70992100000000002</v>
      </c>
      <c r="C1970" s="1">
        <f t="shared" si="60"/>
        <v>1.5572480207585532E-2</v>
      </c>
      <c r="D1970">
        <v>0.70942499999999997</v>
      </c>
      <c r="E1970" s="1">
        <f t="shared" si="61"/>
        <v>1.5696517649633545E-2</v>
      </c>
    </row>
    <row r="1971" spans="1:5">
      <c r="A1971" s="1">
        <v>0.38842975200000002</v>
      </c>
      <c r="B1971">
        <v>0.59575199999999995</v>
      </c>
      <c r="C1971" s="1">
        <f t="shared" si="60"/>
        <v>4.2982514515773479E-2</v>
      </c>
      <c r="D1971">
        <v>0.59021800000000002</v>
      </c>
      <c r="E1971" s="1">
        <f t="shared" si="61"/>
        <v>4.0718497030909503E-2</v>
      </c>
    </row>
    <row r="1972" spans="1:5">
      <c r="A1972" s="1">
        <v>0.68595041300000004</v>
      </c>
      <c r="B1972">
        <v>0.808446</v>
      </c>
      <c r="C1972" s="1">
        <f t="shared" si="60"/>
        <v>1.500516883447456E-2</v>
      </c>
      <c r="D1972">
        <v>0.80877699999999997</v>
      </c>
      <c r="E1972" s="1">
        <f t="shared" si="61"/>
        <v>1.5086370474068552E-2</v>
      </c>
    </row>
    <row r="1973" spans="1:5">
      <c r="A1973" s="1">
        <v>0.38842975200000002</v>
      </c>
      <c r="B1973">
        <v>0.59567899999999996</v>
      </c>
      <c r="C1973" s="1">
        <f t="shared" si="60"/>
        <v>4.2952250796565478E-2</v>
      </c>
      <c r="D1973">
        <v>0.59365299999999999</v>
      </c>
      <c r="E1973" s="1">
        <f t="shared" si="61"/>
        <v>4.2116581519669488E-2</v>
      </c>
    </row>
    <row r="1974" spans="1:5">
      <c r="A1974" s="1">
        <v>0.53719008300000004</v>
      </c>
      <c r="B1974">
        <v>0.82256899999999999</v>
      </c>
      <c r="C1974" s="1">
        <f t="shared" si="60"/>
        <v>8.1441126268092856E-2</v>
      </c>
      <c r="D1974">
        <v>0.82157199999999997</v>
      </c>
      <c r="E1974" s="1">
        <f t="shared" si="61"/>
        <v>8.0873074716594842E-2</v>
      </c>
    </row>
    <row r="1975" spans="1:5">
      <c r="A1975" s="1">
        <v>0.25619834699999999</v>
      </c>
      <c r="B1975">
        <v>0.39833200000000002</v>
      </c>
      <c r="C1975" s="1">
        <f t="shared" si="60"/>
        <v>2.0201975315124417E-2</v>
      </c>
      <c r="D1975">
        <v>0.39662999999999998</v>
      </c>
      <c r="E1975" s="1">
        <f t="shared" si="61"/>
        <v>1.9721049164312405E-2</v>
      </c>
    </row>
    <row r="1976" spans="1:5">
      <c r="A1976" s="1">
        <v>0.45454545499999999</v>
      </c>
      <c r="B1976">
        <v>0.41154499999999999</v>
      </c>
      <c r="C1976" s="1">
        <f t="shared" si="60"/>
        <v>1.8490391302070244E-3</v>
      </c>
      <c r="D1976">
        <v>0.407634</v>
      </c>
      <c r="E1976" s="1">
        <f t="shared" si="61"/>
        <v>2.2006846102170241E-3</v>
      </c>
    </row>
    <row r="1977" spans="1:5">
      <c r="A1977" s="1">
        <v>0.53719008300000004</v>
      </c>
      <c r="B1977">
        <v>0.63399700000000003</v>
      </c>
      <c r="C1977" s="1">
        <f t="shared" si="60"/>
        <v>9.371579179044888E-3</v>
      </c>
      <c r="D1977">
        <v>0.64081900000000003</v>
      </c>
      <c r="E1977" s="1">
        <f t="shared" si="61"/>
        <v>1.0738952438592885E-2</v>
      </c>
    </row>
    <row r="1978" spans="1:5">
      <c r="A1978" s="1">
        <v>0.35537190099999999</v>
      </c>
      <c r="B1978">
        <v>0.56986899999999996</v>
      </c>
      <c r="C1978" s="1">
        <f t="shared" si="60"/>
        <v>4.600900547941579E-2</v>
      </c>
      <c r="D1978">
        <v>0.57185200000000003</v>
      </c>
      <c r="E1978" s="1">
        <f t="shared" si="61"/>
        <v>4.686363326304982E-2</v>
      </c>
    </row>
    <row r="1979" spans="1:5">
      <c r="A1979" s="1">
        <v>1</v>
      </c>
      <c r="B1979">
        <v>0.83421699999999999</v>
      </c>
      <c r="C1979" s="1">
        <f t="shared" si="60"/>
        <v>2.7484003089000005E-2</v>
      </c>
      <c r="D1979">
        <v>0.83717900000000001</v>
      </c>
      <c r="E1979" s="1">
        <f t="shared" si="61"/>
        <v>2.6510678040999998E-2</v>
      </c>
    </row>
    <row r="1980" spans="1:5">
      <c r="A1980" s="1">
        <v>0.68595041300000004</v>
      </c>
      <c r="B1980">
        <v>0.68727800000000006</v>
      </c>
      <c r="C1980" s="1">
        <f t="shared" si="60"/>
        <v>1.7624872425690502E-6</v>
      </c>
      <c r="D1980">
        <v>0.68776999999999999</v>
      </c>
      <c r="E1980" s="1">
        <f t="shared" si="61"/>
        <v>3.3108968505688395E-6</v>
      </c>
    </row>
    <row r="1981" spans="1:5">
      <c r="A1981" s="1">
        <v>0.27272727299999999</v>
      </c>
      <c r="B1981">
        <v>0.59423800000000004</v>
      </c>
      <c r="C1981" s="1">
        <f t="shared" si="60"/>
        <v>0.10336914757606856</v>
      </c>
      <c r="D1981">
        <v>0.57425700000000002</v>
      </c>
      <c r="E1981" s="1">
        <f t="shared" si="61"/>
        <v>9.0920176264694549E-2</v>
      </c>
    </row>
    <row r="1982" spans="1:5">
      <c r="A1982" s="1">
        <v>0.32231405000000002</v>
      </c>
      <c r="B1982">
        <v>0.67472799999999999</v>
      </c>
      <c r="C1982" s="1">
        <f t="shared" si="60"/>
        <v>0.12419559215460248</v>
      </c>
      <c r="D1982">
        <v>0.68028999999999995</v>
      </c>
      <c r="E1982" s="1">
        <f t="shared" si="61"/>
        <v>0.12814678077840244</v>
      </c>
    </row>
    <row r="1983" spans="1:5">
      <c r="A1983" s="1">
        <v>1</v>
      </c>
      <c r="B1983">
        <v>0.68538500000000002</v>
      </c>
      <c r="C1983" s="1">
        <f t="shared" si="60"/>
        <v>9.8982598224999982E-2</v>
      </c>
      <c r="D1983">
        <v>0.67806500000000003</v>
      </c>
      <c r="E1983" s="1">
        <f t="shared" si="61"/>
        <v>0.10364214422499998</v>
      </c>
    </row>
    <row r="1984" spans="1:5">
      <c r="A1984" s="1">
        <v>0.33884297499999999</v>
      </c>
      <c r="B1984">
        <v>0.70625000000000004</v>
      </c>
      <c r="C1984" s="1">
        <f t="shared" si="60"/>
        <v>0.13498792201935067</v>
      </c>
      <c r="D1984">
        <v>0.70306199999999996</v>
      </c>
      <c r="E1984" s="1">
        <f t="shared" si="61"/>
        <v>0.1326554981719506</v>
      </c>
    </row>
    <row r="1985" spans="1:5">
      <c r="A1985" s="1">
        <v>0.47107438000000001</v>
      </c>
      <c r="B1985">
        <v>0.48094700000000001</v>
      </c>
      <c r="C1985" s="1">
        <f t="shared" si="60"/>
        <v>9.7468625664399978E-5</v>
      </c>
      <c r="D1985">
        <v>0.47715800000000003</v>
      </c>
      <c r="E1985" s="1">
        <f t="shared" si="61"/>
        <v>3.7010432304400143E-5</v>
      </c>
    </row>
    <row r="1986" spans="1:5">
      <c r="A1986" s="1">
        <v>0.27272727299999999</v>
      </c>
      <c r="B1986">
        <v>0.45474700000000001</v>
      </c>
      <c r="C1986" s="1">
        <f t="shared" si="60"/>
        <v>3.3131181017154537E-2</v>
      </c>
      <c r="D1986">
        <v>0.45199600000000001</v>
      </c>
      <c r="E1986" s="1">
        <f t="shared" si="61"/>
        <v>3.2137276480200538E-2</v>
      </c>
    </row>
    <row r="1987" spans="1:5">
      <c r="A1987" s="1">
        <v>1</v>
      </c>
      <c r="B1987">
        <v>0.85966100000000001</v>
      </c>
      <c r="C1987" s="1">
        <f t="shared" ref="C1987:C2050" si="62">+(A1987-B1987)^2</f>
        <v>1.9695034920999999E-2</v>
      </c>
      <c r="D1987">
        <v>0.86621700000000001</v>
      </c>
      <c r="E1987" s="1">
        <f t="shared" ref="E1987:E2050" si="63">+(A1987-D1987)^2</f>
        <v>1.7897891088999997E-2</v>
      </c>
    </row>
    <row r="1988" spans="1:5">
      <c r="A1988" s="1">
        <v>0.42148760299999999</v>
      </c>
      <c r="B1988">
        <v>0.51587300000000003</v>
      </c>
      <c r="C1988" s="1">
        <f t="shared" si="62"/>
        <v>8.9086031668476166E-3</v>
      </c>
      <c r="D1988">
        <v>0.51330900000000002</v>
      </c>
      <c r="E1988" s="1">
        <f t="shared" si="63"/>
        <v>8.4311689470316139E-3</v>
      </c>
    </row>
    <row r="1989" spans="1:5">
      <c r="A1989" s="1">
        <v>0.43801652899999999</v>
      </c>
      <c r="B1989">
        <v>0.62971200000000005</v>
      </c>
      <c r="C1989" s="1">
        <f t="shared" si="62"/>
        <v>3.6747153601911865E-2</v>
      </c>
      <c r="D1989">
        <v>0.62933600000000001</v>
      </c>
      <c r="E1989" s="1">
        <f t="shared" si="63"/>
        <v>3.6603139983719848E-2</v>
      </c>
    </row>
    <row r="1990" spans="1:5">
      <c r="A1990" s="1">
        <v>1</v>
      </c>
      <c r="B1990">
        <v>0.714615</v>
      </c>
      <c r="C1990" s="1">
        <f t="shared" si="62"/>
        <v>8.1444598224999998E-2</v>
      </c>
      <c r="D1990">
        <v>0.70818700000000001</v>
      </c>
      <c r="E1990" s="1">
        <f t="shared" si="63"/>
        <v>8.5154826968999994E-2</v>
      </c>
    </row>
    <row r="1991" spans="1:5">
      <c r="A1991" s="1">
        <v>1</v>
      </c>
      <c r="B1991">
        <v>0.71777000000000002</v>
      </c>
      <c r="C1991" s="1">
        <f t="shared" si="62"/>
        <v>7.9653772899999989E-2</v>
      </c>
      <c r="D1991">
        <v>0.70807799999999999</v>
      </c>
      <c r="E1991" s="1">
        <f t="shared" si="63"/>
        <v>8.5218454084000014E-2</v>
      </c>
    </row>
    <row r="1992" spans="1:5">
      <c r="A1992" s="1">
        <v>0.42148760299999999</v>
      </c>
      <c r="B1992">
        <v>0.50542699999999996</v>
      </c>
      <c r="C1992" s="1">
        <f t="shared" si="62"/>
        <v>7.0458223687236039E-3</v>
      </c>
      <c r="D1992">
        <v>0.49951499999999999</v>
      </c>
      <c r="E1992" s="1">
        <f t="shared" si="63"/>
        <v>6.0882746825956088E-3</v>
      </c>
    </row>
    <row r="1993" spans="1:5">
      <c r="A1993" s="1">
        <v>0.68595041300000004</v>
      </c>
      <c r="B1993">
        <v>0.82256899999999999</v>
      </c>
      <c r="C1993" s="1">
        <f t="shared" si="62"/>
        <v>1.8664638313876557E-2</v>
      </c>
      <c r="D1993">
        <v>0.82157199999999997</v>
      </c>
      <c r="E1993" s="1">
        <f t="shared" si="63"/>
        <v>1.8393214860398549E-2</v>
      </c>
    </row>
    <row r="1994" spans="1:5">
      <c r="A1994" s="1">
        <v>0.25619834699999999</v>
      </c>
      <c r="B1994">
        <v>0.73507900000000004</v>
      </c>
      <c r="C1994" s="1">
        <f t="shared" si="62"/>
        <v>0.22932667981770646</v>
      </c>
      <c r="D1994">
        <v>0.73322699999999996</v>
      </c>
      <c r="E1994" s="1">
        <f t="shared" si="63"/>
        <v>0.22755633578299439</v>
      </c>
    </row>
    <row r="1995" spans="1:5">
      <c r="A1995" s="1">
        <v>0.35537190099999999</v>
      </c>
      <c r="B1995">
        <v>0.70960699999999999</v>
      </c>
      <c r="C1995" s="1">
        <f t="shared" si="62"/>
        <v>0.1254825053635398</v>
      </c>
      <c r="D1995">
        <v>0.70155599999999996</v>
      </c>
      <c r="E1995" s="1">
        <f t="shared" si="63"/>
        <v>0.11984343040044178</v>
      </c>
    </row>
    <row r="1996" spans="1:5">
      <c r="A1996" s="1">
        <v>0.834710744</v>
      </c>
      <c r="B1996">
        <v>0.46082499999999998</v>
      </c>
      <c r="C1996" s="1">
        <f t="shared" si="62"/>
        <v>0.13979054956643355</v>
      </c>
      <c r="D1996">
        <v>0.46037899999999998</v>
      </c>
      <c r="E1996" s="1">
        <f t="shared" si="63"/>
        <v>0.14012425456608155</v>
      </c>
    </row>
    <row r="1997" spans="1:5">
      <c r="A1997" s="1">
        <v>0.834710744</v>
      </c>
      <c r="B1997">
        <v>0.77640500000000001</v>
      </c>
      <c r="C1997" s="1">
        <f t="shared" si="62"/>
        <v>3.3995597833935353E-3</v>
      </c>
      <c r="D1997">
        <v>0.77874399999999999</v>
      </c>
      <c r="E1997" s="1">
        <f t="shared" si="63"/>
        <v>3.1322764339615375E-3</v>
      </c>
    </row>
    <row r="1998" spans="1:5">
      <c r="A1998" s="1">
        <v>0.20661156999999999</v>
      </c>
      <c r="B1998">
        <v>0.56937499999999996</v>
      </c>
      <c r="C1998" s="1">
        <f t="shared" si="62"/>
        <v>0.13159730614536491</v>
      </c>
      <c r="D1998">
        <v>0.55663399999999996</v>
      </c>
      <c r="E1998" s="1">
        <f t="shared" si="63"/>
        <v>0.1225157015031049</v>
      </c>
    </row>
    <row r="1999" spans="1:5">
      <c r="A1999" s="1">
        <v>0.32231405000000002</v>
      </c>
      <c r="B1999">
        <v>0.85749799999999998</v>
      </c>
      <c r="C1999" s="1">
        <f t="shared" si="62"/>
        <v>0.28642186033760247</v>
      </c>
      <c r="D1999">
        <v>0.85701700000000003</v>
      </c>
      <c r="E1999" s="1">
        <f t="shared" si="63"/>
        <v>0.28590724473870249</v>
      </c>
    </row>
    <row r="2000" spans="1:5">
      <c r="A2000" s="1">
        <v>0.25619834699999999</v>
      </c>
      <c r="B2000">
        <v>0.44486700000000001</v>
      </c>
      <c r="C2000" s="1">
        <f t="shared" si="62"/>
        <v>3.5595860624834413E-2</v>
      </c>
      <c r="D2000">
        <v>0.43365999999999999</v>
      </c>
      <c r="E2000" s="1">
        <f t="shared" si="63"/>
        <v>3.1492638285492411E-2</v>
      </c>
    </row>
    <row r="2001" spans="1:5">
      <c r="A2001" s="1">
        <v>0.22314049599999999</v>
      </c>
      <c r="B2001">
        <v>0.48144500000000001</v>
      </c>
      <c r="C2001" s="1">
        <f t="shared" si="62"/>
        <v>6.6721216786686036E-2</v>
      </c>
      <c r="D2001">
        <v>0.493145</v>
      </c>
      <c r="E2001" s="1">
        <f t="shared" si="63"/>
        <v>7.2902432180285998E-2</v>
      </c>
    </row>
    <row r="2002" spans="1:5">
      <c r="A2002" s="1">
        <v>0.38842975200000002</v>
      </c>
      <c r="B2002">
        <v>0.378195</v>
      </c>
      <c r="C2002" s="1">
        <f t="shared" si="62"/>
        <v>1.0475014850150428E-4</v>
      </c>
      <c r="D2002">
        <v>0.37057200000000001</v>
      </c>
      <c r="E2002" s="1">
        <f t="shared" si="63"/>
        <v>3.1889930649350417E-4</v>
      </c>
    </row>
    <row r="2003" spans="1:5">
      <c r="A2003" s="1">
        <v>0.28925619800000002</v>
      </c>
      <c r="B2003">
        <v>0.42660500000000001</v>
      </c>
      <c r="C2003" s="1">
        <f t="shared" si="62"/>
        <v>1.8864693410835201E-2</v>
      </c>
      <c r="D2003">
        <v>0.42515399999999998</v>
      </c>
      <c r="E2003" s="1">
        <f t="shared" si="63"/>
        <v>1.8468212588431194E-2</v>
      </c>
    </row>
    <row r="2004" spans="1:5">
      <c r="A2004" s="1">
        <v>0.28925619800000002</v>
      </c>
      <c r="B2004">
        <v>0.75339900000000004</v>
      </c>
      <c r="C2004" s="1">
        <f t="shared" si="62"/>
        <v>0.21542854064841122</v>
      </c>
      <c r="D2004">
        <v>0.75327200000000005</v>
      </c>
      <c r="E2004" s="1">
        <f t="shared" si="63"/>
        <v>0.21531066450570324</v>
      </c>
    </row>
    <row r="2005" spans="1:5">
      <c r="A2005" s="1">
        <v>0.42148760299999999</v>
      </c>
      <c r="B2005">
        <v>0.79809300000000005</v>
      </c>
      <c r="C2005" s="1">
        <f t="shared" si="62"/>
        <v>0.14183162504952765</v>
      </c>
      <c r="D2005">
        <v>0.79342400000000002</v>
      </c>
      <c r="E2005" s="1">
        <f t="shared" si="63"/>
        <v>0.13833668341334163</v>
      </c>
    </row>
    <row r="2006" spans="1:5">
      <c r="A2006" s="1">
        <v>0.22314049599999999</v>
      </c>
      <c r="B2006">
        <v>0.188003</v>
      </c>
      <c r="C2006" s="1">
        <f t="shared" si="62"/>
        <v>1.2346436251500154E-3</v>
      </c>
      <c r="D2006">
        <v>0.173097</v>
      </c>
      <c r="E2006" s="1">
        <f t="shared" si="63"/>
        <v>2.5043514919020154E-3</v>
      </c>
    </row>
    <row r="2007" spans="1:5">
      <c r="A2007" s="1">
        <v>0.140495868</v>
      </c>
      <c r="B2007">
        <v>0.71072400000000002</v>
      </c>
      <c r="C2007" s="1">
        <f t="shared" si="62"/>
        <v>0.32516012252420945</v>
      </c>
      <c r="D2007">
        <v>0.70530800000000005</v>
      </c>
      <c r="E2007" s="1">
        <f t="shared" si="63"/>
        <v>0.31901274445438543</v>
      </c>
    </row>
    <row r="2008" spans="1:5">
      <c r="A2008" s="1">
        <v>0.22314049599999999</v>
      </c>
      <c r="B2008">
        <v>0.54763300000000004</v>
      </c>
      <c r="C2008" s="1">
        <f t="shared" si="62"/>
        <v>0.10529538515219006</v>
      </c>
      <c r="D2008">
        <v>0.57050800000000002</v>
      </c>
      <c r="E2008" s="1">
        <f t="shared" si="63"/>
        <v>0.12066418283519005</v>
      </c>
    </row>
    <row r="2009" spans="1:5">
      <c r="A2009" s="1">
        <v>0.173553719</v>
      </c>
      <c r="B2009">
        <v>0.842028</v>
      </c>
      <c r="C2009" s="1">
        <f t="shared" si="62"/>
        <v>0.44685786435846692</v>
      </c>
      <c r="D2009">
        <v>0.84097</v>
      </c>
      <c r="E2009" s="1">
        <f t="shared" si="63"/>
        <v>0.44544449214387088</v>
      </c>
    </row>
    <row r="2010" spans="1:5">
      <c r="A2010" s="1">
        <v>1</v>
      </c>
      <c r="B2010">
        <v>0.74038199999999998</v>
      </c>
      <c r="C2010" s="1">
        <f t="shared" si="62"/>
        <v>6.7401505924000002E-2</v>
      </c>
      <c r="D2010">
        <v>0.74054200000000003</v>
      </c>
      <c r="E2010" s="1">
        <f t="shared" si="63"/>
        <v>6.7318453763999989E-2</v>
      </c>
    </row>
    <row r="2011" spans="1:5">
      <c r="A2011" s="1">
        <v>0.68595041300000004</v>
      </c>
      <c r="B2011">
        <v>0.85749799999999998</v>
      </c>
      <c r="C2011" s="1">
        <f t="shared" si="62"/>
        <v>2.9428574605522551E-2</v>
      </c>
      <c r="D2011">
        <v>0.85701700000000003</v>
      </c>
      <c r="E2011" s="1">
        <f t="shared" si="63"/>
        <v>2.9263777187828566E-2</v>
      </c>
    </row>
    <row r="2012" spans="1:5">
      <c r="A2012" s="1">
        <v>0.43801652899999999</v>
      </c>
      <c r="B2012">
        <v>0.77492300000000003</v>
      </c>
      <c r="C2012" s="1">
        <f t="shared" si="62"/>
        <v>0.11350597020167387</v>
      </c>
      <c r="D2012">
        <v>0.78032199999999996</v>
      </c>
      <c r="E2012" s="1">
        <f t="shared" si="63"/>
        <v>0.11717303547653182</v>
      </c>
    </row>
    <row r="2013" spans="1:5">
      <c r="A2013" s="1">
        <v>0.30578512400000002</v>
      </c>
      <c r="B2013">
        <v>0.72726800000000003</v>
      </c>
      <c r="C2013" s="1">
        <f t="shared" si="62"/>
        <v>0.17764781476123137</v>
      </c>
      <c r="D2013">
        <v>0.71899100000000005</v>
      </c>
      <c r="E2013" s="1">
        <f t="shared" si="63"/>
        <v>0.1707390959609274</v>
      </c>
    </row>
    <row r="2014" spans="1:5">
      <c r="A2014" s="1">
        <v>0.834710744</v>
      </c>
      <c r="B2014">
        <v>0.808446</v>
      </c>
      <c r="C2014" s="1">
        <f t="shared" si="62"/>
        <v>6.8983677738553636E-4</v>
      </c>
      <c r="D2014">
        <v>0.80877699999999997</v>
      </c>
      <c r="E2014" s="1">
        <f t="shared" si="63"/>
        <v>6.7255907785753789E-4</v>
      </c>
    </row>
    <row r="2015" spans="1:5">
      <c r="A2015" s="1">
        <v>0.38842975200000002</v>
      </c>
      <c r="B2015">
        <v>0.40270099999999998</v>
      </c>
      <c r="C2015" s="1">
        <f t="shared" si="62"/>
        <v>2.0366851947750282E-4</v>
      </c>
      <c r="D2015">
        <v>0.41932700000000001</v>
      </c>
      <c r="E2015" s="1">
        <f t="shared" si="63"/>
        <v>9.5463993397350332E-4</v>
      </c>
    </row>
    <row r="2016" spans="1:5">
      <c r="A2016" s="1">
        <v>0.22314049599999999</v>
      </c>
      <c r="B2016">
        <v>0.85749799999999998</v>
      </c>
      <c r="C2016" s="1">
        <f t="shared" si="62"/>
        <v>0.40240944288111002</v>
      </c>
      <c r="D2016">
        <v>0.85701700000000003</v>
      </c>
      <c r="E2016" s="1">
        <f t="shared" si="63"/>
        <v>0.4017994223232621</v>
      </c>
    </row>
    <row r="2017" spans="1:5">
      <c r="A2017" s="1">
        <v>0.35537190099999999</v>
      </c>
      <c r="B2017">
        <v>0.84299400000000002</v>
      </c>
      <c r="C2017" s="1">
        <f t="shared" si="62"/>
        <v>0.23777531143316583</v>
      </c>
      <c r="D2017">
        <v>0.84105399999999997</v>
      </c>
      <c r="E2017" s="1">
        <f t="shared" si="63"/>
        <v>0.23588710128904578</v>
      </c>
    </row>
    <row r="2018" spans="1:5">
      <c r="A2018" s="1">
        <v>0.834710744</v>
      </c>
      <c r="B2018">
        <v>0.86006199999999999</v>
      </c>
      <c r="C2018" s="1">
        <f t="shared" si="62"/>
        <v>6.4268618077753547E-4</v>
      </c>
      <c r="D2018">
        <v>0.85897900000000005</v>
      </c>
      <c r="E2018" s="1">
        <f t="shared" si="63"/>
        <v>5.8894824928153807E-4</v>
      </c>
    </row>
    <row r="2019" spans="1:5">
      <c r="A2019" s="1">
        <v>0.57024793399999996</v>
      </c>
      <c r="B2019">
        <v>0.68659300000000001</v>
      </c>
      <c r="C2019" s="1">
        <f t="shared" si="62"/>
        <v>1.3536174382544367E-2</v>
      </c>
      <c r="D2019">
        <v>0.68647199999999997</v>
      </c>
      <c r="E2019" s="1">
        <f t="shared" si="63"/>
        <v>1.3508033517572359E-2</v>
      </c>
    </row>
    <row r="2020" spans="1:5">
      <c r="A2020" s="1">
        <v>0.45454545499999999</v>
      </c>
      <c r="B2020">
        <v>0.84697699999999998</v>
      </c>
      <c r="C2020" s="1">
        <f t="shared" si="62"/>
        <v>0.15400251751108701</v>
      </c>
      <c r="D2020">
        <v>0.84708099999999997</v>
      </c>
      <c r="E2020" s="1">
        <f t="shared" si="63"/>
        <v>0.154084154088447</v>
      </c>
    </row>
    <row r="2021" spans="1:5">
      <c r="A2021" s="1">
        <v>0.27272727299999999</v>
      </c>
      <c r="B2021">
        <v>0.44658999999999999</v>
      </c>
      <c r="C2021" s="1">
        <f t="shared" si="62"/>
        <v>3.0228247839876526E-2</v>
      </c>
      <c r="D2021">
        <v>0.44433400000000001</v>
      </c>
      <c r="E2021" s="1">
        <f t="shared" si="63"/>
        <v>2.9448868751652535E-2</v>
      </c>
    </row>
    <row r="2022" spans="1:5">
      <c r="A2022" s="1">
        <v>0.22314049599999999</v>
      </c>
      <c r="B2022">
        <v>0.77730999999999995</v>
      </c>
      <c r="C2022" s="1">
        <f t="shared" si="62"/>
        <v>0.30710383916360601</v>
      </c>
      <c r="D2022">
        <v>0.77326600000000001</v>
      </c>
      <c r="E2022" s="1">
        <f t="shared" si="63"/>
        <v>0.30263807015125405</v>
      </c>
    </row>
    <row r="2023" spans="1:5">
      <c r="A2023" s="1">
        <v>0.45454545499999999</v>
      </c>
      <c r="B2023">
        <v>0.47858400000000001</v>
      </c>
      <c r="C2023" s="1">
        <f t="shared" si="62"/>
        <v>5.7785164571702607E-4</v>
      </c>
      <c r="D2023">
        <v>0.48220400000000002</v>
      </c>
      <c r="E2023" s="1">
        <f t="shared" si="63"/>
        <v>7.6499511151702693E-4</v>
      </c>
    </row>
    <row r="2024" spans="1:5">
      <c r="A2024" s="1">
        <v>1</v>
      </c>
      <c r="B2024">
        <v>0.66973400000000005</v>
      </c>
      <c r="C2024" s="1">
        <f t="shared" si="62"/>
        <v>0.10907563075599996</v>
      </c>
      <c r="D2024">
        <v>0.66868000000000005</v>
      </c>
      <c r="E2024" s="1">
        <f t="shared" si="63"/>
        <v>0.10977294239999996</v>
      </c>
    </row>
    <row r="2025" spans="1:5">
      <c r="A2025" s="1">
        <v>0.32231405000000002</v>
      </c>
      <c r="B2025">
        <v>0.44788800000000001</v>
      </c>
      <c r="C2025" s="1">
        <f t="shared" si="62"/>
        <v>1.5768816918602498E-2</v>
      </c>
      <c r="D2025">
        <v>0.449374</v>
      </c>
      <c r="E2025" s="1">
        <f t="shared" si="63"/>
        <v>1.6144230894002493E-2</v>
      </c>
    </row>
    <row r="2026" spans="1:5">
      <c r="A2026" s="1">
        <v>0.25619834699999999</v>
      </c>
      <c r="B2026">
        <v>0.66841399999999995</v>
      </c>
      <c r="C2026" s="1">
        <f t="shared" si="62"/>
        <v>0.16992174457821638</v>
      </c>
      <c r="D2026">
        <v>0.66595099999999996</v>
      </c>
      <c r="E2026" s="1">
        <f t="shared" si="63"/>
        <v>0.16789723664053838</v>
      </c>
    </row>
    <row r="2027" spans="1:5">
      <c r="A2027" s="1">
        <v>0.70247933900000004</v>
      </c>
      <c r="B2027">
        <v>0.54557100000000003</v>
      </c>
      <c r="C2027" s="1">
        <f t="shared" si="62"/>
        <v>2.4620226847738923E-2</v>
      </c>
      <c r="D2027">
        <v>0.54063000000000005</v>
      </c>
      <c r="E2027" s="1">
        <f t="shared" si="63"/>
        <v>2.6195208534736916E-2</v>
      </c>
    </row>
    <row r="2028" spans="1:5">
      <c r="A2028" s="1">
        <v>0.834710744</v>
      </c>
      <c r="B2028">
        <v>0.62066399999999999</v>
      </c>
      <c r="C2028" s="1">
        <f t="shared" si="62"/>
        <v>4.5816008617001538E-2</v>
      </c>
      <c r="D2028">
        <v>0.61071200000000003</v>
      </c>
      <c r="E2028" s="1">
        <f t="shared" si="63"/>
        <v>5.0175437313577521E-2</v>
      </c>
    </row>
    <row r="2029" spans="1:5">
      <c r="A2029" s="1">
        <v>0.60330578499999998</v>
      </c>
      <c r="B2029">
        <v>0.77025399999999999</v>
      </c>
      <c r="C2029" s="1">
        <f t="shared" si="62"/>
        <v>2.7871706491686229E-2</v>
      </c>
      <c r="D2029">
        <v>0.771254</v>
      </c>
      <c r="E2029" s="1">
        <f t="shared" si="63"/>
        <v>2.8206602921686228E-2</v>
      </c>
    </row>
    <row r="2030" spans="1:5">
      <c r="A2030" s="1">
        <v>0.25619834699999999</v>
      </c>
      <c r="B2030">
        <v>0.42935200000000001</v>
      </c>
      <c r="C2030" s="1">
        <f t="shared" si="62"/>
        <v>2.9982187547244417E-2</v>
      </c>
      <c r="D2030">
        <v>0.42424600000000001</v>
      </c>
      <c r="E2030" s="1">
        <f t="shared" si="63"/>
        <v>2.8240013678808417E-2</v>
      </c>
    </row>
    <row r="2031" spans="1:5">
      <c r="A2031" s="1">
        <v>0.22314049599999999</v>
      </c>
      <c r="B2031">
        <v>0.59399999999999997</v>
      </c>
      <c r="C2031" s="1">
        <f t="shared" si="62"/>
        <v>0.13753677170712603</v>
      </c>
      <c r="D2031">
        <v>0.59407600000000005</v>
      </c>
      <c r="E2031" s="1">
        <f t="shared" si="63"/>
        <v>0.13759314812773407</v>
      </c>
    </row>
    <row r="2032" spans="1:5">
      <c r="A2032" s="1">
        <v>0.25619834699999999</v>
      </c>
      <c r="B2032">
        <v>0.293327</v>
      </c>
      <c r="C2032" s="1">
        <f t="shared" si="62"/>
        <v>1.3785368735944098E-3</v>
      </c>
      <c r="D2032">
        <v>0.293236</v>
      </c>
      <c r="E2032" s="1">
        <f t="shared" si="63"/>
        <v>1.3717877397484092E-3</v>
      </c>
    </row>
    <row r="2033" spans="1:5">
      <c r="A2033" s="1">
        <v>0.57024793399999996</v>
      </c>
      <c r="B2033">
        <v>0.46987000000000001</v>
      </c>
      <c r="C2033" s="1">
        <f t="shared" si="62"/>
        <v>1.0075729634108346E-2</v>
      </c>
      <c r="D2033">
        <v>0.46640199999999998</v>
      </c>
      <c r="E2033" s="1">
        <f t="shared" si="63"/>
        <v>1.078397800833235E-2</v>
      </c>
    </row>
    <row r="2034" spans="1:5">
      <c r="A2034" s="1">
        <v>0.834710744</v>
      </c>
      <c r="B2034">
        <v>0.85749799999999998</v>
      </c>
      <c r="C2034" s="1">
        <f t="shared" si="62"/>
        <v>5.1925903600953498E-4</v>
      </c>
      <c r="D2034">
        <v>0.85701700000000003</v>
      </c>
      <c r="E2034" s="1">
        <f t="shared" si="63"/>
        <v>4.9756905673753709E-4</v>
      </c>
    </row>
    <row r="2035" spans="1:5">
      <c r="A2035" s="1">
        <v>0.30578512400000002</v>
      </c>
      <c r="B2035">
        <v>0.63847799999999999</v>
      </c>
      <c r="C2035" s="1">
        <f t="shared" si="62"/>
        <v>0.11068454974115136</v>
      </c>
      <c r="D2035">
        <v>0.62828099999999998</v>
      </c>
      <c r="E2035" s="1">
        <f t="shared" si="63"/>
        <v>0.10400359003700735</v>
      </c>
    </row>
    <row r="2036" spans="1:5">
      <c r="A2036" s="1">
        <v>1</v>
      </c>
      <c r="B2036">
        <v>0.808446</v>
      </c>
      <c r="C2036" s="1">
        <f t="shared" si="62"/>
        <v>3.6692934916000002E-2</v>
      </c>
      <c r="D2036">
        <v>0.80877699999999997</v>
      </c>
      <c r="E2036" s="1">
        <f t="shared" si="63"/>
        <v>3.6566235729000016E-2</v>
      </c>
    </row>
    <row r="2037" spans="1:5">
      <c r="A2037" s="1">
        <v>0.32231405000000002</v>
      </c>
      <c r="B2037">
        <v>0.45695400000000003</v>
      </c>
      <c r="C2037" s="1">
        <f t="shared" si="62"/>
        <v>1.8127916136002502E-2</v>
      </c>
      <c r="D2037">
        <v>0.45294000000000001</v>
      </c>
      <c r="E2037" s="1">
        <f t="shared" si="63"/>
        <v>1.7063138813402497E-2</v>
      </c>
    </row>
    <row r="2038" spans="1:5">
      <c r="A2038" s="1">
        <v>1</v>
      </c>
      <c r="B2038">
        <v>0.808446</v>
      </c>
      <c r="C2038" s="1">
        <f t="shared" si="62"/>
        <v>3.6692934916000002E-2</v>
      </c>
      <c r="D2038">
        <v>0.80877699999999997</v>
      </c>
      <c r="E2038" s="1">
        <f t="shared" si="63"/>
        <v>3.6566235729000016E-2</v>
      </c>
    </row>
    <row r="2039" spans="1:5">
      <c r="A2039" s="1">
        <v>0.60330578499999998</v>
      </c>
      <c r="B2039">
        <v>0.54454499999999995</v>
      </c>
      <c r="C2039" s="1">
        <f t="shared" si="62"/>
        <v>3.4528298538162292E-3</v>
      </c>
      <c r="D2039">
        <v>0.54380399999999995</v>
      </c>
      <c r="E2039" s="1">
        <f t="shared" si="63"/>
        <v>3.5404624181862286E-3</v>
      </c>
    </row>
    <row r="2040" spans="1:5">
      <c r="A2040" s="1">
        <v>0.834710744</v>
      </c>
      <c r="B2040">
        <v>0.63666599999999995</v>
      </c>
      <c r="C2040" s="1">
        <f t="shared" si="62"/>
        <v>3.9221720626025559E-2</v>
      </c>
      <c r="D2040">
        <v>0.639212</v>
      </c>
      <c r="E2040" s="1">
        <f t="shared" si="63"/>
        <v>3.8219758905577536E-2</v>
      </c>
    </row>
    <row r="2041" spans="1:5">
      <c r="A2041" s="1">
        <v>0.57024793399999996</v>
      </c>
      <c r="B2041">
        <v>0.40231299999999998</v>
      </c>
      <c r="C2041" s="1">
        <f t="shared" si="62"/>
        <v>2.820214205758435E-2</v>
      </c>
      <c r="D2041">
        <v>0.41474699999999998</v>
      </c>
      <c r="E2041" s="1">
        <f t="shared" si="63"/>
        <v>2.418054047487235E-2</v>
      </c>
    </row>
    <row r="2042" spans="1:5">
      <c r="A2042" s="1">
        <v>0.50413223100000004</v>
      </c>
      <c r="B2042">
        <v>0.85749799999999998</v>
      </c>
      <c r="C2042" s="1">
        <f t="shared" si="62"/>
        <v>0.12486736670096132</v>
      </c>
      <c r="D2042">
        <v>0.85701700000000003</v>
      </c>
      <c r="E2042" s="1">
        <f t="shared" si="63"/>
        <v>0.12452766019218335</v>
      </c>
    </row>
    <row r="2043" spans="1:5">
      <c r="A2043" s="1">
        <v>0.48760330600000001</v>
      </c>
      <c r="B2043">
        <v>0.598001</v>
      </c>
      <c r="C2043" s="1">
        <f t="shared" si="62"/>
        <v>1.2187650840517634E-2</v>
      </c>
      <c r="D2043">
        <v>0.59264700000000003</v>
      </c>
      <c r="E2043" s="1">
        <f t="shared" si="63"/>
        <v>1.1034177649165641E-2</v>
      </c>
    </row>
    <row r="2044" spans="1:5">
      <c r="A2044" s="1">
        <v>0.57024793399999996</v>
      </c>
      <c r="B2044">
        <v>0.74086200000000002</v>
      </c>
      <c r="C2044" s="1">
        <f t="shared" si="62"/>
        <v>2.9109159517052379E-2</v>
      </c>
      <c r="D2044">
        <v>0.74025200000000002</v>
      </c>
      <c r="E2044" s="1">
        <f t="shared" si="63"/>
        <v>2.8901382456532378E-2</v>
      </c>
    </row>
    <row r="2045" spans="1:5">
      <c r="A2045" s="1">
        <v>0.68595041300000004</v>
      </c>
      <c r="B2045">
        <v>0.34133200000000002</v>
      </c>
      <c r="C2045" s="1">
        <f t="shared" si="62"/>
        <v>0.11876185057863858</v>
      </c>
      <c r="D2045">
        <v>0.35588700000000001</v>
      </c>
      <c r="E2045" s="1">
        <f t="shared" si="63"/>
        <v>0.10894185660120859</v>
      </c>
    </row>
    <row r="2046" spans="1:5">
      <c r="A2046" s="1">
        <v>0.25619834699999999</v>
      </c>
      <c r="B2046">
        <v>0.85749799999999998</v>
      </c>
      <c r="C2046" s="1">
        <f t="shared" si="62"/>
        <v>0.36156127269792038</v>
      </c>
      <c r="D2046">
        <v>0.85701700000000003</v>
      </c>
      <c r="E2046" s="1">
        <f t="shared" si="63"/>
        <v>0.36098305379273443</v>
      </c>
    </row>
    <row r="2047" spans="1:5">
      <c r="A2047" s="1">
        <v>0.55371900799999996</v>
      </c>
      <c r="B2047">
        <v>0.85749799999999998</v>
      </c>
      <c r="C2047" s="1">
        <f t="shared" si="62"/>
        <v>9.2281675980536076E-2</v>
      </c>
      <c r="D2047">
        <v>0.85701700000000003</v>
      </c>
      <c r="E2047" s="1">
        <f t="shared" si="63"/>
        <v>9.1989671951232102E-2</v>
      </c>
    </row>
    <row r="2048" spans="1:5">
      <c r="A2048" s="1">
        <v>1</v>
      </c>
      <c r="B2048">
        <v>0.73610500000000001</v>
      </c>
      <c r="C2048" s="1">
        <f t="shared" si="62"/>
        <v>6.9640571025E-2</v>
      </c>
      <c r="D2048">
        <v>0.73260800000000004</v>
      </c>
      <c r="E2048" s="1">
        <f t="shared" si="63"/>
        <v>7.1498481663999983E-2</v>
      </c>
    </row>
    <row r="2049" spans="1:5">
      <c r="A2049" s="1">
        <v>0.32231405000000002</v>
      </c>
      <c r="B2049">
        <v>0.40506900000000001</v>
      </c>
      <c r="C2049" s="1">
        <f t="shared" si="62"/>
        <v>6.8483817495024989E-3</v>
      </c>
      <c r="D2049">
        <v>0.40673100000000001</v>
      </c>
      <c r="E2049" s="1">
        <f t="shared" si="63"/>
        <v>7.1262214473024983E-3</v>
      </c>
    </row>
    <row r="2050" spans="1:5">
      <c r="A2050" s="1">
        <v>0.23966942099999999</v>
      </c>
      <c r="B2050">
        <v>0.49861800000000001</v>
      </c>
      <c r="C2050" s="1">
        <f t="shared" si="62"/>
        <v>6.7054366566119253E-2</v>
      </c>
      <c r="D2050">
        <v>0.50048199999999998</v>
      </c>
      <c r="E2050" s="1">
        <f t="shared" si="63"/>
        <v>6.8023201364631233E-2</v>
      </c>
    </row>
    <row r="2051" spans="1:5">
      <c r="A2051" s="1">
        <v>0.53719008300000004</v>
      </c>
      <c r="B2051">
        <v>0.69809699999999997</v>
      </c>
      <c r="C2051" s="1">
        <f t="shared" ref="C2051:C2114" si="64">+(A2051-B2051)^2</f>
        <v>2.5891035938444867E-2</v>
      </c>
      <c r="D2051">
        <v>0.69877100000000003</v>
      </c>
      <c r="E2051" s="1">
        <f t="shared" ref="E2051:E2114" si="65">+(A2051-D2051)^2</f>
        <v>2.6108392738560887E-2</v>
      </c>
    </row>
    <row r="2052" spans="1:5">
      <c r="A2052" s="1">
        <v>0.45454545499999999</v>
      </c>
      <c r="B2052">
        <v>0.47232099999999999</v>
      </c>
      <c r="C2052" s="1">
        <f t="shared" si="64"/>
        <v>3.1597000004702515E-4</v>
      </c>
      <c r="D2052">
        <v>0.472441</v>
      </c>
      <c r="E2052" s="1">
        <f t="shared" si="65"/>
        <v>3.2025053084702547E-4</v>
      </c>
    </row>
    <row r="2053" spans="1:5">
      <c r="A2053" s="1">
        <v>1</v>
      </c>
      <c r="B2053">
        <v>0.808446</v>
      </c>
      <c r="C2053" s="1">
        <f t="shared" si="64"/>
        <v>3.6692934916000002E-2</v>
      </c>
      <c r="D2053">
        <v>0.80877699999999997</v>
      </c>
      <c r="E2053" s="1">
        <f t="shared" si="65"/>
        <v>3.6566235729000016E-2</v>
      </c>
    </row>
    <row r="2054" spans="1:5">
      <c r="A2054" s="1">
        <v>0.37190082600000002</v>
      </c>
      <c r="B2054">
        <v>0.59718899999999997</v>
      </c>
      <c r="C2054" s="1">
        <f t="shared" si="64"/>
        <v>5.0754761344254253E-2</v>
      </c>
      <c r="D2054">
        <v>0.59045300000000001</v>
      </c>
      <c r="E2054" s="1">
        <f t="shared" si="65"/>
        <v>4.776505276012627E-2</v>
      </c>
    </row>
    <row r="2055" spans="1:5">
      <c r="A2055" s="1">
        <v>0.57024793399999996</v>
      </c>
      <c r="B2055">
        <v>0.54697399999999996</v>
      </c>
      <c r="C2055" s="1">
        <f t="shared" si="64"/>
        <v>5.4167600383635587E-4</v>
      </c>
      <c r="D2055">
        <v>0.54392499999999999</v>
      </c>
      <c r="E2055" s="1">
        <f t="shared" si="65"/>
        <v>6.9289685436835409E-4</v>
      </c>
    </row>
    <row r="2056" spans="1:5">
      <c r="A2056" s="1">
        <v>0.45454545499999999</v>
      </c>
      <c r="B2056">
        <v>0.85749799999999998</v>
      </c>
      <c r="C2056" s="1">
        <f t="shared" si="64"/>
        <v>0.16237075352197702</v>
      </c>
      <c r="D2056">
        <v>0.85701700000000003</v>
      </c>
      <c r="E2056" s="1">
        <f t="shared" si="65"/>
        <v>0.16198334453468705</v>
      </c>
    </row>
    <row r="2057" spans="1:5">
      <c r="A2057" s="1">
        <v>0.43801652899999999</v>
      </c>
      <c r="B2057">
        <v>0.63424899999999995</v>
      </c>
      <c r="C2057" s="1">
        <f t="shared" si="64"/>
        <v>3.8507182674765827E-2</v>
      </c>
      <c r="D2057">
        <v>0.64318500000000001</v>
      </c>
      <c r="E2057" s="1">
        <f t="shared" si="65"/>
        <v>4.2094101492477852E-2</v>
      </c>
    </row>
    <row r="2058" spans="1:5">
      <c r="A2058" s="1">
        <v>0.25619834699999999</v>
      </c>
      <c r="B2058">
        <v>0.33480100000000002</v>
      </c>
      <c r="C2058" s="1">
        <f t="shared" si="64"/>
        <v>6.1783770586384124E-3</v>
      </c>
      <c r="D2058">
        <v>0.33774999999999999</v>
      </c>
      <c r="E2058" s="1">
        <f t="shared" si="65"/>
        <v>6.6506721070324097E-3</v>
      </c>
    </row>
    <row r="2059" spans="1:5">
      <c r="A2059" s="1">
        <v>0.834710744</v>
      </c>
      <c r="B2059">
        <v>0.78632899999999994</v>
      </c>
      <c r="C2059" s="1">
        <f t="shared" si="64"/>
        <v>2.3407931524815416E-3</v>
      </c>
      <c r="D2059">
        <v>0.78298299999999998</v>
      </c>
      <c r="E2059" s="1">
        <f t="shared" si="65"/>
        <v>2.675759499329538E-3</v>
      </c>
    </row>
    <row r="2060" spans="1:5">
      <c r="A2060" s="1">
        <v>0.35537190099999999</v>
      </c>
      <c r="B2060">
        <v>0.52989299999999995</v>
      </c>
      <c r="C2060" s="1">
        <f t="shared" si="64"/>
        <v>3.0457613996167785E-2</v>
      </c>
      <c r="D2060">
        <v>0.52098900000000004</v>
      </c>
      <c r="E2060" s="1">
        <f t="shared" si="65"/>
        <v>2.7429023481175815E-2</v>
      </c>
    </row>
    <row r="2061" spans="1:5">
      <c r="A2061" s="1">
        <v>0.48760330600000001</v>
      </c>
      <c r="B2061">
        <v>0.54820000000000002</v>
      </c>
      <c r="C2061" s="1">
        <f t="shared" si="64"/>
        <v>3.6719593237296367E-3</v>
      </c>
      <c r="D2061">
        <v>0.54206299999999996</v>
      </c>
      <c r="E2061" s="1">
        <f t="shared" si="65"/>
        <v>2.9658582705736304E-3</v>
      </c>
    </row>
    <row r="2062" spans="1:5">
      <c r="A2062" s="1">
        <v>0.173553719</v>
      </c>
      <c r="B2062">
        <v>0.78632899999999994</v>
      </c>
      <c r="C2062" s="1">
        <f t="shared" si="64"/>
        <v>0.37549354500462895</v>
      </c>
      <c r="D2062">
        <v>0.78298299999999998</v>
      </c>
      <c r="E2062" s="1">
        <f t="shared" si="65"/>
        <v>0.37140404854017689</v>
      </c>
    </row>
    <row r="2063" spans="1:5">
      <c r="A2063" s="1">
        <v>0.43801652899999999</v>
      </c>
      <c r="B2063">
        <v>0.49796299999999999</v>
      </c>
      <c r="C2063" s="1">
        <f t="shared" si="64"/>
        <v>3.5935793853538412E-3</v>
      </c>
      <c r="D2063">
        <v>0.48975299999999999</v>
      </c>
      <c r="E2063" s="1">
        <f t="shared" si="65"/>
        <v>2.6766624315338414E-3</v>
      </c>
    </row>
    <row r="2064" spans="1:5">
      <c r="A2064" s="1">
        <v>0.38842975200000002</v>
      </c>
      <c r="B2064">
        <v>0.74327500000000002</v>
      </c>
      <c r="C2064" s="1">
        <f t="shared" si="64"/>
        <v>0.12591515002818152</v>
      </c>
      <c r="D2064">
        <v>0.741977</v>
      </c>
      <c r="E2064" s="1">
        <f t="shared" si="65"/>
        <v>0.12499565656837348</v>
      </c>
    </row>
    <row r="2065" spans="1:5">
      <c r="A2065" s="1">
        <v>0.834710744</v>
      </c>
      <c r="B2065">
        <v>0.76510999999999996</v>
      </c>
      <c r="C2065" s="1">
        <f t="shared" si="64"/>
        <v>4.8442635653535423E-3</v>
      </c>
      <c r="D2065">
        <v>0.78082300000000004</v>
      </c>
      <c r="E2065" s="1">
        <f t="shared" si="65"/>
        <v>2.9038889534095317E-3</v>
      </c>
    </row>
    <row r="2066" spans="1:5">
      <c r="A2066" s="1">
        <v>0.28925619800000002</v>
      </c>
      <c r="B2066">
        <v>0.77741800000000005</v>
      </c>
      <c r="C2066" s="1">
        <f t="shared" si="64"/>
        <v>0.23830194493188725</v>
      </c>
      <c r="D2066">
        <v>0.76630799999999999</v>
      </c>
      <c r="E2066" s="1">
        <f t="shared" si="65"/>
        <v>0.22757842179144719</v>
      </c>
    </row>
    <row r="2067" spans="1:5">
      <c r="A2067" s="1">
        <v>0.37190082600000002</v>
      </c>
      <c r="B2067">
        <v>0.72671600000000003</v>
      </c>
      <c r="C2067" s="1">
        <f t="shared" si="64"/>
        <v>0.12589380770065028</v>
      </c>
      <c r="D2067">
        <v>0.72603300000000004</v>
      </c>
      <c r="E2067" s="1">
        <f t="shared" si="65"/>
        <v>0.1254095966619663</v>
      </c>
    </row>
    <row r="2068" spans="1:5">
      <c r="A2068" s="1">
        <v>0.19008264499999999</v>
      </c>
      <c r="B2068">
        <v>0.85749799999999998</v>
      </c>
      <c r="C2068" s="1">
        <f t="shared" si="64"/>
        <v>0.44544325608977592</v>
      </c>
      <c r="D2068">
        <v>0.85701700000000003</v>
      </c>
      <c r="E2068" s="1">
        <f t="shared" si="65"/>
        <v>0.44480143387926602</v>
      </c>
    </row>
    <row r="2069" spans="1:5">
      <c r="A2069" s="1">
        <v>0.70247933900000004</v>
      </c>
      <c r="B2069">
        <v>0.57919100000000001</v>
      </c>
      <c r="C2069" s="1">
        <f t="shared" si="64"/>
        <v>1.5200014533378927E-2</v>
      </c>
      <c r="D2069">
        <v>0.56611699999999998</v>
      </c>
      <c r="E2069" s="1">
        <f t="shared" si="65"/>
        <v>1.8594687497550937E-2</v>
      </c>
    </row>
    <row r="2070" spans="1:5">
      <c r="A2070" s="1">
        <v>0.30578512400000002</v>
      </c>
      <c r="B2070">
        <v>0.492396</v>
      </c>
      <c r="C2070" s="1">
        <f t="shared" si="64"/>
        <v>3.4823619041487369E-2</v>
      </c>
      <c r="D2070">
        <v>0.49390699999999998</v>
      </c>
      <c r="E2070" s="1">
        <f t="shared" si="65"/>
        <v>3.5389840229759363E-2</v>
      </c>
    </row>
    <row r="2071" spans="1:5">
      <c r="A2071" s="1">
        <v>0.28925619800000002</v>
      </c>
      <c r="B2071">
        <v>0.77730999999999995</v>
      </c>
      <c r="C2071" s="1">
        <f t="shared" si="64"/>
        <v>0.23819651364665514</v>
      </c>
      <c r="D2071">
        <v>0.77326600000000001</v>
      </c>
      <c r="E2071" s="1">
        <f t="shared" si="65"/>
        <v>0.2342654884320792</v>
      </c>
    </row>
    <row r="2072" spans="1:5">
      <c r="A2072" s="1">
        <v>0.42148760299999999</v>
      </c>
      <c r="B2072">
        <v>0.65407599999999999</v>
      </c>
      <c r="C2072" s="1">
        <f t="shared" si="64"/>
        <v>5.4097362419029613E-2</v>
      </c>
      <c r="D2072">
        <v>0.646679</v>
      </c>
      <c r="E2072" s="1">
        <f t="shared" si="65"/>
        <v>5.0711165282811617E-2</v>
      </c>
    </row>
    <row r="2073" spans="1:5">
      <c r="A2073" s="1">
        <v>0.68595041300000004</v>
      </c>
      <c r="B2073">
        <v>0.68834799999999996</v>
      </c>
      <c r="C2073" s="1">
        <f t="shared" si="64"/>
        <v>5.7484234225686322E-6</v>
      </c>
      <c r="D2073">
        <v>0.69580799999999998</v>
      </c>
      <c r="E2073" s="1">
        <f t="shared" si="65"/>
        <v>9.7172021462567926E-5</v>
      </c>
    </row>
    <row r="2074" spans="1:5">
      <c r="A2074" s="1">
        <v>0.25619834699999999</v>
      </c>
      <c r="B2074">
        <v>0.51592700000000002</v>
      </c>
      <c r="C2074" s="1">
        <f t="shared" si="64"/>
        <v>6.7458973189194429E-2</v>
      </c>
      <c r="D2074">
        <v>0.50414099999999995</v>
      </c>
      <c r="E2074" s="1">
        <f t="shared" si="65"/>
        <v>6.1475559176678386E-2</v>
      </c>
    </row>
    <row r="2075" spans="1:5">
      <c r="A2075" s="1">
        <v>0.23966942099999999</v>
      </c>
      <c r="B2075">
        <v>0.694021</v>
      </c>
      <c r="C2075" s="1">
        <f t="shared" si="64"/>
        <v>0.20643535733979324</v>
      </c>
      <c r="D2075">
        <v>0.69443100000000002</v>
      </c>
      <c r="E2075" s="1">
        <f t="shared" si="65"/>
        <v>0.20680809373457326</v>
      </c>
    </row>
    <row r="2076" spans="1:5">
      <c r="A2076" s="1">
        <v>0.68595041300000004</v>
      </c>
      <c r="B2076">
        <v>0.78174100000000002</v>
      </c>
      <c r="C2076" s="1">
        <f t="shared" si="64"/>
        <v>9.1758365578045661E-3</v>
      </c>
      <c r="D2076">
        <v>0.782999</v>
      </c>
      <c r="E2076" s="1">
        <f t="shared" si="65"/>
        <v>9.418428238696562E-3</v>
      </c>
    </row>
    <row r="2077" spans="1:5">
      <c r="A2077" s="1">
        <v>0.20661156999999999</v>
      </c>
      <c r="B2077">
        <v>0.50063800000000003</v>
      </c>
      <c r="C2077" s="1">
        <f t="shared" si="64"/>
        <v>8.6451541538544938E-2</v>
      </c>
      <c r="D2077">
        <v>0.49119000000000002</v>
      </c>
      <c r="E2077" s="1">
        <f t="shared" si="65"/>
        <v>8.0984882821264925E-2</v>
      </c>
    </row>
    <row r="2078" spans="1:5">
      <c r="A2078" s="1">
        <v>0.50413223100000004</v>
      </c>
      <c r="B2078">
        <v>0.83744099999999999</v>
      </c>
      <c r="C2078" s="1">
        <f t="shared" si="64"/>
        <v>0.11109473549229533</v>
      </c>
      <c r="D2078">
        <v>0.83694900000000005</v>
      </c>
      <c r="E2078" s="1">
        <f t="shared" si="65"/>
        <v>0.11076700172759937</v>
      </c>
    </row>
    <row r="2079" spans="1:5">
      <c r="A2079" s="1">
        <v>0.834710744</v>
      </c>
      <c r="B2079">
        <v>0.64132500000000003</v>
      </c>
      <c r="C2079" s="1">
        <f t="shared" si="64"/>
        <v>3.7398045982433521E-2</v>
      </c>
      <c r="D2079">
        <v>0.63628700000000005</v>
      </c>
      <c r="E2079" s="1">
        <f t="shared" si="65"/>
        <v>3.9371982182977522E-2</v>
      </c>
    </row>
    <row r="2080" spans="1:5">
      <c r="A2080" s="1">
        <v>0.834710744</v>
      </c>
      <c r="B2080">
        <v>0.67080200000000001</v>
      </c>
      <c r="C2080" s="1">
        <f t="shared" si="64"/>
        <v>2.6866076359657536E-2</v>
      </c>
      <c r="D2080">
        <v>0.66240399999999999</v>
      </c>
      <c r="E2080" s="1">
        <f t="shared" si="65"/>
        <v>2.968961402788154E-2</v>
      </c>
    </row>
    <row r="2081" spans="1:5">
      <c r="A2081" s="1">
        <v>0.28925619800000002</v>
      </c>
      <c r="B2081">
        <v>0.38503100000000001</v>
      </c>
      <c r="C2081" s="1">
        <f t="shared" si="64"/>
        <v>9.1728126981392034E-3</v>
      </c>
      <c r="D2081">
        <v>0.37777300000000003</v>
      </c>
      <c r="E2081" s="1">
        <f t="shared" si="65"/>
        <v>7.8352242363072047E-3</v>
      </c>
    </row>
    <row r="2082" spans="1:5">
      <c r="A2082" s="1">
        <v>0.70247933900000004</v>
      </c>
      <c r="B2082">
        <v>0.64981699999999998</v>
      </c>
      <c r="C2082" s="1">
        <f t="shared" si="64"/>
        <v>2.773321948950927E-3</v>
      </c>
      <c r="D2082">
        <v>0.64788199999999996</v>
      </c>
      <c r="E2082" s="1">
        <f t="shared" si="65"/>
        <v>2.9808694258809296E-3</v>
      </c>
    </row>
    <row r="2083" spans="1:5">
      <c r="A2083" s="1">
        <v>0.30578512400000002</v>
      </c>
      <c r="B2083">
        <v>0.47339300000000001</v>
      </c>
      <c r="C2083" s="1">
        <f t="shared" si="64"/>
        <v>2.8092400097231372E-2</v>
      </c>
      <c r="D2083">
        <v>0.46739799999999998</v>
      </c>
      <c r="E2083" s="1">
        <f t="shared" si="65"/>
        <v>2.6118721688991365E-2</v>
      </c>
    </row>
    <row r="2084" spans="1:5">
      <c r="A2084" s="1">
        <v>0.37190082600000002</v>
      </c>
      <c r="B2084">
        <v>0.72500900000000001</v>
      </c>
      <c r="C2084" s="1">
        <f t="shared" si="64"/>
        <v>0.12468538254561427</v>
      </c>
      <c r="D2084">
        <v>0.723549</v>
      </c>
      <c r="E2084" s="1">
        <f t="shared" si="65"/>
        <v>0.12365643827753427</v>
      </c>
    </row>
    <row r="2085" spans="1:5">
      <c r="A2085" s="1">
        <v>0.60330578499999998</v>
      </c>
      <c r="B2085">
        <v>0.75990899999999995</v>
      </c>
      <c r="C2085" s="1">
        <f t="shared" si="64"/>
        <v>2.4524566948336213E-2</v>
      </c>
      <c r="D2085">
        <v>0.75759600000000005</v>
      </c>
      <c r="E2085" s="1">
        <f t="shared" si="65"/>
        <v>2.3805470444746245E-2</v>
      </c>
    </row>
    <row r="2086" spans="1:5">
      <c r="A2086" s="1">
        <v>0.27272727299999999</v>
      </c>
      <c r="B2086">
        <v>0.428504</v>
      </c>
      <c r="C2086" s="1">
        <f t="shared" si="64"/>
        <v>2.426638867483253E-2</v>
      </c>
      <c r="D2086">
        <v>0.430203</v>
      </c>
      <c r="E2086" s="1">
        <f t="shared" si="65"/>
        <v>2.4798604594178531E-2</v>
      </c>
    </row>
    <row r="2087" spans="1:5">
      <c r="A2087" s="1">
        <v>0.43801652899999999</v>
      </c>
      <c r="B2087">
        <v>0.48802099999999998</v>
      </c>
      <c r="C2087" s="1">
        <f t="shared" si="64"/>
        <v>2.5004471199898404E-3</v>
      </c>
      <c r="D2087">
        <v>0.48350399999999999</v>
      </c>
      <c r="E2087" s="1">
        <f t="shared" si="65"/>
        <v>2.0691100179758412E-3</v>
      </c>
    </row>
    <row r="2088" spans="1:5">
      <c r="A2088" s="1">
        <v>0.35537190099999999</v>
      </c>
      <c r="B2088">
        <v>0.46202700000000002</v>
      </c>
      <c r="C2088" s="1">
        <f t="shared" si="64"/>
        <v>1.1375310142699808E-2</v>
      </c>
      <c r="D2088">
        <v>0.46585199999999999</v>
      </c>
      <c r="E2088" s="1">
        <f t="shared" si="65"/>
        <v>1.22058522750498E-2</v>
      </c>
    </row>
    <row r="2089" spans="1:5">
      <c r="A2089" s="1">
        <v>0.57024793399999996</v>
      </c>
      <c r="B2089">
        <v>0.56098400000000004</v>
      </c>
      <c r="C2089" s="1">
        <f t="shared" si="64"/>
        <v>8.5820473156354485E-5</v>
      </c>
      <c r="D2089">
        <v>0.555952</v>
      </c>
      <c r="E2089" s="1">
        <f t="shared" si="65"/>
        <v>2.0437372893235471E-4</v>
      </c>
    </row>
    <row r="2090" spans="1:5">
      <c r="A2090" s="1">
        <v>0.37190082600000002</v>
      </c>
      <c r="B2090">
        <v>0.694021</v>
      </c>
      <c r="C2090" s="1">
        <f t="shared" si="64"/>
        <v>0.10376140649779027</v>
      </c>
      <c r="D2090">
        <v>0.69443100000000002</v>
      </c>
      <c r="E2090" s="1">
        <f t="shared" si="65"/>
        <v>0.10402571314047028</v>
      </c>
    </row>
    <row r="2091" spans="1:5">
      <c r="A2091" s="1">
        <v>0.43801652899999999</v>
      </c>
      <c r="B2091">
        <v>0.59361399999999998</v>
      </c>
      <c r="C2091" s="1">
        <f t="shared" si="64"/>
        <v>2.4210572981595836E-2</v>
      </c>
      <c r="D2091">
        <v>0.59304900000000005</v>
      </c>
      <c r="E2091" s="1">
        <f t="shared" si="65"/>
        <v>2.403506706436586E-2</v>
      </c>
    </row>
    <row r="2092" spans="1:5">
      <c r="A2092" s="1">
        <v>0.48760330600000001</v>
      </c>
      <c r="B2092">
        <v>0.808446</v>
      </c>
      <c r="C2092" s="1">
        <f t="shared" si="64"/>
        <v>0.10294003429317762</v>
      </c>
      <c r="D2092">
        <v>0.80877699999999997</v>
      </c>
      <c r="E2092" s="1">
        <f t="shared" si="65"/>
        <v>0.1031525417176056</v>
      </c>
    </row>
    <row r="2093" spans="1:5">
      <c r="A2093" s="1">
        <v>1</v>
      </c>
      <c r="B2093">
        <v>0.808446</v>
      </c>
      <c r="C2093" s="1">
        <f t="shared" si="64"/>
        <v>3.6692934916000002E-2</v>
      </c>
      <c r="D2093">
        <v>0.80877699999999997</v>
      </c>
      <c r="E2093" s="1">
        <f t="shared" si="65"/>
        <v>3.6566235729000016E-2</v>
      </c>
    </row>
    <row r="2094" spans="1:5">
      <c r="A2094" s="1">
        <v>0.25619834699999999</v>
      </c>
      <c r="B2094">
        <v>0.355124</v>
      </c>
      <c r="C2094" s="1">
        <f t="shared" si="64"/>
        <v>9.7862848214764087E-3</v>
      </c>
      <c r="D2094">
        <v>0.35547299999999998</v>
      </c>
      <c r="E2094" s="1">
        <f t="shared" si="65"/>
        <v>9.8554567282704078E-3</v>
      </c>
    </row>
    <row r="2095" spans="1:5">
      <c r="A2095" s="1">
        <v>0.55371900799999996</v>
      </c>
      <c r="B2095">
        <v>0.46924300000000002</v>
      </c>
      <c r="C2095" s="1">
        <f t="shared" si="64"/>
        <v>7.1361959276160531E-3</v>
      </c>
      <c r="D2095">
        <v>0.46983999999999998</v>
      </c>
      <c r="E2095" s="1">
        <f t="shared" si="65"/>
        <v>7.0356879830640604E-3</v>
      </c>
    </row>
    <row r="2096" spans="1:5">
      <c r="A2096" s="1">
        <v>0.28925619800000002</v>
      </c>
      <c r="B2096">
        <v>0.25040499999999999</v>
      </c>
      <c r="C2096" s="1">
        <f t="shared" si="64"/>
        <v>1.5094155860352063E-3</v>
      </c>
      <c r="D2096">
        <v>0.25214900000000001</v>
      </c>
      <c r="E2096" s="1">
        <f t="shared" si="65"/>
        <v>1.3769441434112045E-3</v>
      </c>
    </row>
    <row r="2097" spans="1:5">
      <c r="A2097" s="1">
        <v>0.35537190099999999</v>
      </c>
      <c r="B2097">
        <v>0.79448399999999997</v>
      </c>
      <c r="C2097" s="1">
        <f t="shared" si="64"/>
        <v>0.19281943548818578</v>
      </c>
      <c r="D2097">
        <v>0.79186400000000001</v>
      </c>
      <c r="E2097" s="1">
        <f t="shared" si="65"/>
        <v>0.19052535248942581</v>
      </c>
    </row>
    <row r="2098" spans="1:5">
      <c r="A2098" s="1">
        <v>0.32231405000000002</v>
      </c>
      <c r="B2098">
        <v>0.46598299999999998</v>
      </c>
      <c r="C2098" s="1">
        <f t="shared" si="64"/>
        <v>2.0640767194102488E-2</v>
      </c>
      <c r="D2098">
        <v>0.466138</v>
      </c>
      <c r="E2098" s="1">
        <f t="shared" si="65"/>
        <v>2.0685328593602493E-2</v>
      </c>
    </row>
    <row r="2099" spans="1:5">
      <c r="A2099" s="1">
        <v>0.22314049599999999</v>
      </c>
      <c r="B2099">
        <v>0.388955</v>
      </c>
      <c r="C2099" s="1">
        <f t="shared" si="64"/>
        <v>2.7494449736766017E-2</v>
      </c>
      <c r="D2099">
        <v>0.38135599999999997</v>
      </c>
      <c r="E2099" s="1">
        <f t="shared" si="65"/>
        <v>2.5032145705974011E-2</v>
      </c>
    </row>
    <row r="2100" spans="1:5">
      <c r="A2100" s="1">
        <v>0.834710744</v>
      </c>
      <c r="B2100">
        <v>0.71847899999999998</v>
      </c>
      <c r="C2100" s="1">
        <f t="shared" si="64"/>
        <v>1.3509818313281541E-2</v>
      </c>
      <c r="D2100">
        <v>0.73682199999999998</v>
      </c>
      <c r="E2100" s="1">
        <f t="shared" si="65"/>
        <v>9.5822062018975415E-3</v>
      </c>
    </row>
    <row r="2101" spans="1:5">
      <c r="A2101" s="1">
        <v>0.33884297499999999</v>
      </c>
      <c r="B2101">
        <v>0.82256899999999999</v>
      </c>
      <c r="C2101" s="1">
        <f t="shared" si="64"/>
        <v>0.23399086726230062</v>
      </c>
      <c r="D2101">
        <v>0.82157199999999997</v>
      </c>
      <c r="E2101" s="1">
        <f t="shared" si="65"/>
        <v>0.2330273115774506</v>
      </c>
    </row>
    <row r="2102" spans="1:5">
      <c r="A2102" s="1">
        <v>0.68595041300000004</v>
      </c>
      <c r="B2102">
        <v>0.52891200000000005</v>
      </c>
      <c r="C2102" s="1">
        <f t="shared" si="64"/>
        <v>2.4661063157558564E-2</v>
      </c>
      <c r="D2102">
        <v>0.52703999999999995</v>
      </c>
      <c r="E2102" s="1">
        <f t="shared" si="65"/>
        <v>2.5252519359830597E-2</v>
      </c>
    </row>
    <row r="2103" spans="1:5">
      <c r="A2103" s="1">
        <v>0.70247933900000004</v>
      </c>
      <c r="B2103">
        <v>0.67539899999999997</v>
      </c>
      <c r="C2103" s="1">
        <f t="shared" si="64"/>
        <v>7.3334476035492445E-4</v>
      </c>
      <c r="D2103">
        <v>0.65928299999999995</v>
      </c>
      <c r="E2103" s="1">
        <f t="shared" si="65"/>
        <v>1.8659237030029282E-3</v>
      </c>
    </row>
    <row r="2104" spans="1:5">
      <c r="A2104" s="1">
        <v>0.28925619800000002</v>
      </c>
      <c r="B2104">
        <v>0.61281200000000002</v>
      </c>
      <c r="C2104" s="1">
        <f t="shared" si="64"/>
        <v>0.10468835700786321</v>
      </c>
      <c r="D2104">
        <v>0.60326599999999997</v>
      </c>
      <c r="E2104" s="1">
        <f t="shared" si="65"/>
        <v>9.8602155752079174E-2</v>
      </c>
    </row>
    <row r="2105" spans="1:5">
      <c r="A2105" s="1">
        <v>0.19008264499999999</v>
      </c>
      <c r="B2105">
        <v>0.39141399999999998</v>
      </c>
      <c r="C2105" s="1">
        <f t="shared" si="64"/>
        <v>4.0534314506136024E-2</v>
      </c>
      <c r="D2105">
        <v>0.38909100000000002</v>
      </c>
      <c r="E2105" s="1">
        <f t="shared" si="65"/>
        <v>3.9604325359806035E-2</v>
      </c>
    </row>
    <row r="2106" spans="1:5">
      <c r="A2106" s="1">
        <v>0.38842975200000002</v>
      </c>
      <c r="B2106">
        <v>0.50435099999999999</v>
      </c>
      <c r="C2106" s="1">
        <f t="shared" si="64"/>
        <v>1.3437735737877498E-2</v>
      </c>
      <c r="D2106">
        <v>0.507691</v>
      </c>
      <c r="E2106" s="1">
        <f t="shared" si="65"/>
        <v>1.4223245274517501E-2</v>
      </c>
    </row>
    <row r="2107" spans="1:5">
      <c r="A2107" s="1">
        <v>0.28925619800000002</v>
      </c>
      <c r="B2107">
        <v>0.52181</v>
      </c>
      <c r="C2107" s="1">
        <f t="shared" si="64"/>
        <v>5.4081270824655192E-2</v>
      </c>
      <c r="D2107">
        <v>0.52250600000000003</v>
      </c>
      <c r="E2107" s="1">
        <f t="shared" si="65"/>
        <v>5.4405470133039209E-2</v>
      </c>
    </row>
    <row r="2108" spans="1:5">
      <c r="A2108" s="1">
        <v>0.22314049599999999</v>
      </c>
      <c r="B2108">
        <v>0.53541399999999995</v>
      </c>
      <c r="C2108" s="1">
        <f t="shared" si="64"/>
        <v>9.751474130043801E-2</v>
      </c>
      <c r="D2108">
        <v>0.51891900000000002</v>
      </c>
      <c r="E2108" s="1">
        <f t="shared" si="65"/>
        <v>8.7484923428478051E-2</v>
      </c>
    </row>
    <row r="2109" spans="1:5">
      <c r="A2109" s="1">
        <v>0.32231405000000002</v>
      </c>
      <c r="B2109">
        <v>0.529748</v>
      </c>
      <c r="C2109" s="1">
        <f t="shared" si="64"/>
        <v>4.3028843612602494E-2</v>
      </c>
      <c r="D2109">
        <v>0.53389900000000001</v>
      </c>
      <c r="E2109" s="1">
        <f t="shared" si="65"/>
        <v>4.4768191066502497E-2</v>
      </c>
    </row>
    <row r="2110" spans="1:5">
      <c r="A2110" s="1">
        <v>0.57024793399999996</v>
      </c>
      <c r="B2110">
        <v>0.47931800000000002</v>
      </c>
      <c r="C2110" s="1">
        <f t="shared" si="64"/>
        <v>8.2682528972443433E-3</v>
      </c>
      <c r="D2110">
        <v>0.46652300000000002</v>
      </c>
      <c r="E2110" s="1">
        <f t="shared" si="65"/>
        <v>1.0758861933304343E-2</v>
      </c>
    </row>
    <row r="2111" spans="1:5">
      <c r="A2111" s="1">
        <v>0.68595041300000004</v>
      </c>
      <c r="B2111">
        <v>0.79205700000000001</v>
      </c>
      <c r="C2111" s="1">
        <f t="shared" si="64"/>
        <v>1.1258607804788564E-2</v>
      </c>
      <c r="D2111">
        <v>0.78773400000000005</v>
      </c>
      <c r="E2111" s="1">
        <f t="shared" si="65"/>
        <v>1.035989858258657E-2</v>
      </c>
    </row>
    <row r="2112" spans="1:5">
      <c r="A2112" s="1">
        <v>0.68595041300000004</v>
      </c>
      <c r="B2112">
        <v>0.77352900000000002</v>
      </c>
      <c r="C2112" s="1">
        <f t="shared" si="64"/>
        <v>7.670008900916566E-3</v>
      </c>
      <c r="D2112">
        <v>0.77205100000000004</v>
      </c>
      <c r="E2112" s="1">
        <f t="shared" si="65"/>
        <v>7.41331108174457E-3</v>
      </c>
    </row>
    <row r="2113" spans="1:5">
      <c r="A2113" s="1">
        <v>0.38842975200000002</v>
      </c>
      <c r="B2113">
        <v>0.49746299999999999</v>
      </c>
      <c r="C2113" s="1">
        <f t="shared" si="64"/>
        <v>1.1888249169429498E-2</v>
      </c>
      <c r="D2113">
        <v>0.49999399999999999</v>
      </c>
      <c r="E2113" s="1">
        <f t="shared" si="65"/>
        <v>1.2446581431805499E-2</v>
      </c>
    </row>
    <row r="2114" spans="1:5">
      <c r="A2114" s="1">
        <v>0.173553719</v>
      </c>
      <c r="B2114">
        <v>0.32496000000000003</v>
      </c>
      <c r="C2114" s="1">
        <f t="shared" si="64"/>
        <v>2.2923861926250972E-2</v>
      </c>
      <c r="D2114">
        <v>0.32675399999999999</v>
      </c>
      <c r="E2114" s="1">
        <f t="shared" si="65"/>
        <v>2.3470326098478961E-2</v>
      </c>
    </row>
    <row r="2115" spans="1:5">
      <c r="A2115" s="1">
        <v>0.38842975200000002</v>
      </c>
      <c r="B2115">
        <v>0.73028400000000004</v>
      </c>
      <c r="C2115" s="1">
        <f t="shared" ref="C2115:C2178" si="66">+(A2115-B2115)^2</f>
        <v>0.11686432687564552</v>
      </c>
      <c r="D2115">
        <v>0.72907599999999995</v>
      </c>
      <c r="E2115" s="1">
        <f t="shared" ref="E2115:E2178" si="67">+(A2115-D2115)^2</f>
        <v>0.11603986627647746</v>
      </c>
    </row>
    <row r="2116" spans="1:5">
      <c r="A2116" s="1">
        <v>0.32231405000000002</v>
      </c>
      <c r="B2116">
        <v>0.41432400000000003</v>
      </c>
      <c r="C2116" s="1">
        <f t="shared" si="66"/>
        <v>8.4658308990025015E-3</v>
      </c>
      <c r="D2116">
        <v>0.40785300000000002</v>
      </c>
      <c r="E2116" s="1">
        <f t="shared" si="67"/>
        <v>7.3169119671025002E-3</v>
      </c>
    </row>
    <row r="2117" spans="1:5">
      <c r="A2117" s="1">
        <v>0.25619834699999999</v>
      </c>
      <c r="B2117">
        <v>0.243953</v>
      </c>
      <c r="C2117" s="1">
        <f t="shared" si="66"/>
        <v>1.4994852315040874E-4</v>
      </c>
      <c r="D2117">
        <v>0.24954599999999999</v>
      </c>
      <c r="E2117" s="1">
        <f t="shared" si="67"/>
        <v>4.4253720608409035E-5</v>
      </c>
    </row>
    <row r="2118" spans="1:5">
      <c r="A2118" s="1">
        <v>0.57024793399999996</v>
      </c>
      <c r="B2118">
        <v>0.688276</v>
      </c>
      <c r="C2118" s="1">
        <f t="shared" si="66"/>
        <v>1.3930624363700366E-2</v>
      </c>
      <c r="D2118">
        <v>0.68362999999999996</v>
      </c>
      <c r="E2118" s="1">
        <f t="shared" si="67"/>
        <v>1.2855492890428357E-2</v>
      </c>
    </row>
    <row r="2119" spans="1:5">
      <c r="A2119" s="1">
        <v>0.68595041300000004</v>
      </c>
      <c r="B2119">
        <v>0.808446</v>
      </c>
      <c r="C2119" s="1">
        <f t="shared" si="66"/>
        <v>1.500516883447456E-2</v>
      </c>
      <c r="D2119">
        <v>0.80877699999999997</v>
      </c>
      <c r="E2119" s="1">
        <f t="shared" si="67"/>
        <v>1.5086370474068552E-2</v>
      </c>
    </row>
    <row r="2120" spans="1:5">
      <c r="A2120" s="1">
        <v>0.35537190099999999</v>
      </c>
      <c r="B2120">
        <v>0.597437</v>
      </c>
      <c r="C2120" s="1">
        <f t="shared" si="66"/>
        <v>5.8595512153879807E-2</v>
      </c>
      <c r="D2120">
        <v>0.59457400000000005</v>
      </c>
      <c r="E2120" s="1">
        <f t="shared" si="67"/>
        <v>5.7217644166005825E-2</v>
      </c>
    </row>
    <row r="2121" spans="1:5">
      <c r="A2121" s="1">
        <v>0.30578512400000002</v>
      </c>
      <c r="B2121">
        <v>0.53303</v>
      </c>
      <c r="C2121" s="1">
        <f t="shared" si="66"/>
        <v>5.1640233668255368E-2</v>
      </c>
      <c r="D2121">
        <v>0.52548499999999998</v>
      </c>
      <c r="E2121" s="1">
        <f t="shared" si="67"/>
        <v>4.8268035514415358E-2</v>
      </c>
    </row>
    <row r="2122" spans="1:5">
      <c r="A2122" s="1">
        <v>0.45454545499999999</v>
      </c>
      <c r="B2122">
        <v>0.73210799999999998</v>
      </c>
      <c r="C2122" s="1">
        <f t="shared" si="66"/>
        <v>7.7040966386877019E-2</v>
      </c>
      <c r="D2122">
        <v>0.732738</v>
      </c>
      <c r="E2122" s="1">
        <f t="shared" si="67"/>
        <v>7.739109209357703E-2</v>
      </c>
    </row>
    <row r="2123" spans="1:5">
      <c r="A2123" s="1">
        <v>0.68595041300000004</v>
      </c>
      <c r="B2123">
        <v>0.58168699999999995</v>
      </c>
      <c r="C2123" s="1">
        <f t="shared" si="66"/>
        <v>1.0870859290408586E-2</v>
      </c>
      <c r="D2123">
        <v>0.58634200000000003</v>
      </c>
      <c r="E2123" s="1">
        <f t="shared" si="67"/>
        <v>9.9218359403785705E-3</v>
      </c>
    </row>
    <row r="2124" spans="1:5">
      <c r="A2124" s="1">
        <v>0.30578512400000002</v>
      </c>
      <c r="B2124">
        <v>0.53512099999999996</v>
      </c>
      <c r="C2124" s="1">
        <f t="shared" si="66"/>
        <v>5.2594944020687345E-2</v>
      </c>
      <c r="D2124">
        <v>0.52831799999999995</v>
      </c>
      <c r="E2124" s="1">
        <f t="shared" si="67"/>
        <v>4.952088090083135E-2</v>
      </c>
    </row>
    <row r="2125" spans="1:5">
      <c r="A2125" s="1">
        <v>0.53719008300000004</v>
      </c>
      <c r="B2125">
        <v>0.85749799999999998</v>
      </c>
      <c r="C2125" s="1">
        <f t="shared" si="66"/>
        <v>0.10259716169287886</v>
      </c>
      <c r="D2125">
        <v>0.85701700000000003</v>
      </c>
      <c r="E2125" s="1">
        <f t="shared" si="67"/>
        <v>0.10228925683772488</v>
      </c>
    </row>
    <row r="2126" spans="1:5">
      <c r="A2126" s="1">
        <v>0.40495867800000002</v>
      </c>
      <c r="B2126">
        <v>0.71699900000000005</v>
      </c>
      <c r="C2126" s="1">
        <f t="shared" si="66"/>
        <v>9.73691625538637E-2</v>
      </c>
      <c r="D2126">
        <v>0.7147</v>
      </c>
      <c r="E2126" s="1">
        <f t="shared" si="67"/>
        <v>9.5939686554307679E-2</v>
      </c>
    </row>
    <row r="2127" spans="1:5">
      <c r="A2127" s="1">
        <v>0.834710744</v>
      </c>
      <c r="B2127">
        <v>0.808446</v>
      </c>
      <c r="C2127" s="1">
        <f t="shared" si="66"/>
        <v>6.8983677738553636E-4</v>
      </c>
      <c r="D2127">
        <v>0.80877699999999997</v>
      </c>
      <c r="E2127" s="1">
        <f t="shared" si="67"/>
        <v>6.7255907785753789E-4</v>
      </c>
    </row>
    <row r="2128" spans="1:5">
      <c r="A2128" s="1">
        <v>0.22314049599999999</v>
      </c>
      <c r="B2128">
        <v>0.33222099999999999</v>
      </c>
      <c r="C2128" s="1">
        <f t="shared" si="66"/>
        <v>1.1898556352894015E-2</v>
      </c>
      <c r="D2128">
        <v>0.32228000000000001</v>
      </c>
      <c r="E2128" s="1">
        <f t="shared" si="67"/>
        <v>9.8286412533660199E-3</v>
      </c>
    </row>
    <row r="2129" spans="1:5">
      <c r="A2129" s="1">
        <v>0.22314049599999999</v>
      </c>
      <c r="B2129">
        <v>0.417267</v>
      </c>
      <c r="C2129" s="1">
        <f t="shared" si="66"/>
        <v>3.7685099555262017E-2</v>
      </c>
      <c r="D2129">
        <v>0.41139799999999999</v>
      </c>
      <c r="E2129" s="1">
        <f t="shared" si="67"/>
        <v>3.5440887812310015E-2</v>
      </c>
    </row>
    <row r="2130" spans="1:5">
      <c r="A2130" s="1">
        <v>0.70247933900000004</v>
      </c>
      <c r="B2130">
        <v>0.58402100000000001</v>
      </c>
      <c r="C2130" s="1">
        <f t="shared" si="66"/>
        <v>1.4032378078638927E-2</v>
      </c>
      <c r="D2130">
        <v>0.58552800000000005</v>
      </c>
      <c r="E2130" s="1">
        <f t="shared" si="67"/>
        <v>1.3677615693892918E-2</v>
      </c>
    </row>
    <row r="2131" spans="1:5">
      <c r="A2131" s="1">
        <v>0.834710744</v>
      </c>
      <c r="B2131">
        <v>0.63501700000000005</v>
      </c>
      <c r="C2131" s="1">
        <f t="shared" si="66"/>
        <v>3.9877591392737513E-2</v>
      </c>
      <c r="D2131">
        <v>0.62990599999999997</v>
      </c>
      <c r="E2131" s="1">
        <f t="shared" si="67"/>
        <v>4.1944983164905553E-2</v>
      </c>
    </row>
    <row r="2132" spans="1:5">
      <c r="A2132" s="1">
        <v>0.35537190099999999</v>
      </c>
      <c r="B2132">
        <v>0.28181899999999999</v>
      </c>
      <c r="C2132" s="1">
        <f t="shared" si="66"/>
        <v>5.4100292455158015E-3</v>
      </c>
      <c r="D2132">
        <v>0.29134599999999999</v>
      </c>
      <c r="E2132" s="1">
        <f t="shared" si="67"/>
        <v>4.0993159988618006E-3</v>
      </c>
    </row>
    <row r="2133" spans="1:5">
      <c r="A2133" s="1">
        <v>0.43801652899999999</v>
      </c>
      <c r="B2133">
        <v>0.49515700000000001</v>
      </c>
      <c r="C2133" s="1">
        <f t="shared" si="66"/>
        <v>3.265033426101844E-3</v>
      </c>
      <c r="D2133">
        <v>0.48256599999999999</v>
      </c>
      <c r="E2133" s="1">
        <f t="shared" si="67"/>
        <v>1.9846553663798415E-3</v>
      </c>
    </row>
    <row r="2134" spans="1:5">
      <c r="A2134" s="1">
        <v>0.40495867800000002</v>
      </c>
      <c r="B2134">
        <v>0.59545000000000003</v>
      </c>
      <c r="C2134" s="1">
        <f t="shared" si="66"/>
        <v>3.6286943757307691E-2</v>
      </c>
      <c r="D2134">
        <v>0.61641999999999997</v>
      </c>
      <c r="E2134" s="1">
        <f t="shared" si="67"/>
        <v>4.4715890701987664E-2</v>
      </c>
    </row>
    <row r="2135" spans="1:5">
      <c r="A2135" s="1">
        <v>0.30578512400000002</v>
      </c>
      <c r="B2135">
        <v>0.59811899999999996</v>
      </c>
      <c r="C2135" s="1">
        <f t="shared" si="66"/>
        <v>8.545909505718334E-2</v>
      </c>
      <c r="D2135">
        <v>0.59904599999999997</v>
      </c>
      <c r="E2135" s="1">
        <f t="shared" si="67"/>
        <v>8.600194139228734E-2</v>
      </c>
    </row>
    <row r="2136" spans="1:5">
      <c r="A2136" s="1">
        <v>0.42148760299999999</v>
      </c>
      <c r="B2136">
        <v>0.74230300000000005</v>
      </c>
      <c r="C2136" s="1">
        <f t="shared" si="66"/>
        <v>0.10292251895226764</v>
      </c>
      <c r="D2136">
        <v>0.74764799999999998</v>
      </c>
      <c r="E2136" s="1">
        <f t="shared" si="67"/>
        <v>0.10638060457119761</v>
      </c>
    </row>
    <row r="2137" spans="1:5">
      <c r="A2137" s="1">
        <v>0.40495867800000002</v>
      </c>
      <c r="B2137">
        <v>0.41882399999999997</v>
      </c>
      <c r="C2137" s="1">
        <f t="shared" si="66"/>
        <v>1.9224715416368284E-4</v>
      </c>
      <c r="D2137">
        <v>0.42870000000000003</v>
      </c>
      <c r="E2137" s="1">
        <f t="shared" si="67"/>
        <v>5.6365037030768443E-4</v>
      </c>
    </row>
    <row r="2138" spans="1:5">
      <c r="A2138" s="1">
        <v>0.834710744</v>
      </c>
      <c r="B2138">
        <v>0.69464800000000004</v>
      </c>
      <c r="C2138" s="1">
        <f t="shared" si="66"/>
        <v>1.9617572256809525E-2</v>
      </c>
      <c r="D2138">
        <v>0.69256099999999998</v>
      </c>
      <c r="E2138" s="1">
        <f t="shared" si="67"/>
        <v>2.0206549719265544E-2</v>
      </c>
    </row>
    <row r="2139" spans="1:5">
      <c r="A2139" s="1">
        <v>0.23966942099999999</v>
      </c>
      <c r="B2139">
        <v>0.40580500000000003</v>
      </c>
      <c r="C2139" s="1">
        <f t="shared" si="66"/>
        <v>2.7601030609665251E-2</v>
      </c>
      <c r="D2139">
        <v>0.42355999999999999</v>
      </c>
      <c r="E2139" s="1">
        <f t="shared" si="67"/>
        <v>3.3815745044955242E-2</v>
      </c>
    </row>
    <row r="2140" spans="1:5">
      <c r="A2140" s="1">
        <v>0.35537190099999999</v>
      </c>
      <c r="B2140">
        <v>0.61430399999999996</v>
      </c>
      <c r="C2140" s="1">
        <f t="shared" si="66"/>
        <v>6.7045831892545787E-2</v>
      </c>
      <c r="D2140">
        <v>0.61296099999999998</v>
      </c>
      <c r="E2140" s="1">
        <f t="shared" si="67"/>
        <v>6.6352143923631798E-2</v>
      </c>
    </row>
    <row r="2141" spans="1:5">
      <c r="A2141" s="1">
        <v>0.173553719</v>
      </c>
      <c r="B2141">
        <v>0.488012</v>
      </c>
      <c r="C2141" s="1">
        <f t="shared" si="66"/>
        <v>9.8884010489474969E-2</v>
      </c>
      <c r="D2141">
        <v>0.47917599999999999</v>
      </c>
      <c r="E2141" s="1">
        <f t="shared" si="67"/>
        <v>9.3404978643642958E-2</v>
      </c>
    </row>
    <row r="2142" spans="1:5">
      <c r="A2142" s="1">
        <v>0.43801652899999999</v>
      </c>
      <c r="B2142">
        <v>0.59257000000000004</v>
      </c>
      <c r="C2142" s="1">
        <f t="shared" si="66"/>
        <v>2.3886775398147857E-2</v>
      </c>
      <c r="D2142">
        <v>0.59054799999999996</v>
      </c>
      <c r="E2142" s="1">
        <f t="shared" si="67"/>
        <v>2.3265849645423834E-2</v>
      </c>
    </row>
    <row r="2143" spans="1:5">
      <c r="A2143" s="1">
        <v>1</v>
      </c>
      <c r="B2143">
        <v>0.79594699999999996</v>
      </c>
      <c r="C2143" s="1">
        <f t="shared" si="66"/>
        <v>4.1637626809000017E-2</v>
      </c>
      <c r="D2143">
        <v>0.79116200000000003</v>
      </c>
      <c r="E2143" s="1">
        <f t="shared" si="67"/>
        <v>4.3613310243999989E-2</v>
      </c>
    </row>
    <row r="2144" spans="1:5">
      <c r="A2144" s="1">
        <v>1</v>
      </c>
      <c r="B2144">
        <v>0.808446</v>
      </c>
      <c r="C2144" s="1">
        <f t="shared" si="66"/>
        <v>3.6692934916000002E-2</v>
      </c>
      <c r="D2144">
        <v>0.80877699999999997</v>
      </c>
      <c r="E2144" s="1">
        <f t="shared" si="67"/>
        <v>3.6566235729000016E-2</v>
      </c>
    </row>
    <row r="2145" spans="1:5">
      <c r="A2145" s="1">
        <v>0.20661156999999999</v>
      </c>
      <c r="B2145">
        <v>0.382297</v>
      </c>
      <c r="C2145" s="1">
        <f t="shared" si="66"/>
        <v>3.08653703142849E-2</v>
      </c>
      <c r="D2145">
        <v>0.37732199999999999</v>
      </c>
      <c r="E2145" s="1">
        <f t="shared" si="67"/>
        <v>2.9142050910784898E-2</v>
      </c>
    </row>
    <row r="2146" spans="1:5">
      <c r="A2146" s="1">
        <v>0.48760330600000001</v>
      </c>
      <c r="B2146">
        <v>0.68493899999999996</v>
      </c>
      <c r="C2146" s="1">
        <f t="shared" si="66"/>
        <v>3.8941376126461619E-2</v>
      </c>
      <c r="D2146">
        <v>0.67427300000000001</v>
      </c>
      <c r="E2146" s="1">
        <f t="shared" si="67"/>
        <v>3.4845574658053637E-2</v>
      </c>
    </row>
    <row r="2147" spans="1:5">
      <c r="A2147" s="1">
        <v>0.173553719</v>
      </c>
      <c r="B2147">
        <v>0.38055800000000001</v>
      </c>
      <c r="C2147" s="1">
        <f t="shared" si="66"/>
        <v>4.2850772352326968E-2</v>
      </c>
      <c r="D2147">
        <v>0.38645699999999999</v>
      </c>
      <c r="E2147" s="1">
        <f t="shared" si="67"/>
        <v>4.5327807060564961E-2</v>
      </c>
    </row>
    <row r="2148" spans="1:5">
      <c r="A2148" s="1">
        <v>0.25619834699999999</v>
      </c>
      <c r="B2148">
        <v>0.26414900000000002</v>
      </c>
      <c r="C2148" s="1">
        <f t="shared" si="66"/>
        <v>6.3212883126409475E-5</v>
      </c>
      <c r="D2148">
        <v>0.27035100000000001</v>
      </c>
      <c r="E2148" s="1">
        <f t="shared" si="67"/>
        <v>2.0029758693840944E-4</v>
      </c>
    </row>
    <row r="2149" spans="1:5">
      <c r="A2149" s="1">
        <v>0.68595041300000004</v>
      </c>
      <c r="B2149">
        <v>0.68914699999999995</v>
      </c>
      <c r="C2149" s="1">
        <f t="shared" si="66"/>
        <v>1.0218168448568472E-5</v>
      </c>
      <c r="D2149">
        <v>0.68307499999999999</v>
      </c>
      <c r="E2149" s="1">
        <f t="shared" si="67"/>
        <v>8.2679999205692815E-6</v>
      </c>
    </row>
    <row r="2150" spans="1:5">
      <c r="A2150" s="1">
        <v>1</v>
      </c>
      <c r="B2150">
        <v>0.73884300000000003</v>
      </c>
      <c r="C2150" s="1">
        <f t="shared" si="66"/>
        <v>6.820297864899999E-2</v>
      </c>
      <c r="D2150">
        <v>0.73521599999999998</v>
      </c>
      <c r="E2150" s="1">
        <f t="shared" si="67"/>
        <v>7.0110566656000003E-2</v>
      </c>
    </row>
    <row r="2151" spans="1:5">
      <c r="A2151" s="1">
        <v>0.32231405000000002</v>
      </c>
      <c r="B2151">
        <v>0.52226799999999995</v>
      </c>
      <c r="C2151" s="1">
        <f t="shared" si="66"/>
        <v>3.9981582120602474E-2</v>
      </c>
      <c r="D2151">
        <v>0.51680800000000005</v>
      </c>
      <c r="E2151" s="1">
        <f t="shared" si="67"/>
        <v>3.7827896586602509E-2</v>
      </c>
    </row>
    <row r="2152" spans="1:5">
      <c r="A2152" s="1">
        <v>0.35537190099999999</v>
      </c>
      <c r="B2152">
        <v>0.61225200000000002</v>
      </c>
      <c r="C2152" s="1">
        <f t="shared" si="66"/>
        <v>6.5987385262249815E-2</v>
      </c>
      <c r="D2152">
        <v>0.607159</v>
      </c>
      <c r="E2152" s="1">
        <f t="shared" si="67"/>
        <v>6.3396743222835811E-2</v>
      </c>
    </row>
    <row r="2153" spans="1:5">
      <c r="A2153" s="1">
        <v>0.22314049599999999</v>
      </c>
      <c r="B2153">
        <v>0.588472</v>
      </c>
      <c r="C2153" s="1">
        <f t="shared" si="66"/>
        <v>0.13346710781490204</v>
      </c>
      <c r="D2153">
        <v>0.57578700000000005</v>
      </c>
      <c r="E2153" s="1">
        <f t="shared" si="67"/>
        <v>0.12435955678342207</v>
      </c>
    </row>
    <row r="2154" spans="1:5">
      <c r="A2154" s="1">
        <v>0.35537190099999999</v>
      </c>
      <c r="B2154">
        <v>0.54575300000000004</v>
      </c>
      <c r="C2154" s="1">
        <f t="shared" si="66"/>
        <v>3.6244962856447821E-2</v>
      </c>
      <c r="D2154">
        <v>0.53776900000000005</v>
      </c>
      <c r="E2154" s="1">
        <f t="shared" si="67"/>
        <v>3.3268701723615825E-2</v>
      </c>
    </row>
    <row r="2155" spans="1:5">
      <c r="A2155" s="1">
        <v>0.834710744</v>
      </c>
      <c r="B2155">
        <v>0.86475000000000002</v>
      </c>
      <c r="C2155" s="1">
        <f t="shared" si="66"/>
        <v>9.0235690103353684E-4</v>
      </c>
      <c r="D2155">
        <v>0.86425099999999999</v>
      </c>
      <c r="E2155" s="1">
        <f t="shared" si="67"/>
        <v>8.7262672454553527E-4</v>
      </c>
    </row>
    <row r="2156" spans="1:5">
      <c r="A2156" s="1">
        <v>0.27272727299999999</v>
      </c>
      <c r="B2156">
        <v>0.64036899999999997</v>
      </c>
      <c r="C2156" s="1">
        <f t="shared" si="66"/>
        <v>0.13516043943154252</v>
      </c>
      <c r="D2156">
        <v>0.631359</v>
      </c>
      <c r="E2156" s="1">
        <f t="shared" si="67"/>
        <v>0.12861671561100255</v>
      </c>
    </row>
    <row r="2157" spans="1:5">
      <c r="A2157" s="1">
        <v>0.42</v>
      </c>
      <c r="B2157">
        <v>0.66327599999999998</v>
      </c>
      <c r="C2157" s="1">
        <f t="shared" si="66"/>
        <v>5.9183212175999998E-2</v>
      </c>
      <c r="D2157">
        <v>0.65444000000000002</v>
      </c>
      <c r="E2157" s="1">
        <f t="shared" si="67"/>
        <v>5.4962113600000015E-2</v>
      </c>
    </row>
    <row r="2158" spans="1:5">
      <c r="A2158" s="1">
        <v>0.54</v>
      </c>
      <c r="B2158">
        <v>0.47836299999999998</v>
      </c>
      <c r="C2158" s="1">
        <f t="shared" si="66"/>
        <v>3.7991197690000066E-3</v>
      </c>
      <c r="D2158">
        <v>0.47513300000000003</v>
      </c>
      <c r="E2158" s="1">
        <f t="shared" si="67"/>
        <v>4.2077276890000008E-3</v>
      </c>
    </row>
    <row r="2159" spans="1:5">
      <c r="A2159" s="1">
        <v>0.42</v>
      </c>
      <c r="B2159">
        <v>0.42915700000000001</v>
      </c>
      <c r="C2159" s="1">
        <f t="shared" si="66"/>
        <v>8.3850649000000475E-5</v>
      </c>
      <c r="D2159">
        <v>0.42680499999999999</v>
      </c>
      <c r="E2159" s="1">
        <f t="shared" si="67"/>
        <v>4.6308025000000074E-5</v>
      </c>
    </row>
    <row r="2160" spans="1:5">
      <c r="A2160" s="1">
        <v>0.26</v>
      </c>
      <c r="B2160">
        <v>0.53195199999999998</v>
      </c>
      <c r="C2160" s="1">
        <f t="shared" si="66"/>
        <v>7.395789030399999E-2</v>
      </c>
      <c r="D2160">
        <v>0.52786500000000003</v>
      </c>
      <c r="E2160" s="1">
        <f t="shared" si="67"/>
        <v>7.1751658225000015E-2</v>
      </c>
    </row>
    <row r="2161" spans="1:5">
      <c r="A2161" s="1">
        <v>0.26</v>
      </c>
      <c r="B2161">
        <v>0.62667099999999998</v>
      </c>
      <c r="C2161" s="1">
        <f t="shared" si="66"/>
        <v>0.13444762224099999</v>
      </c>
      <c r="D2161">
        <v>0.61781900000000001</v>
      </c>
      <c r="E2161" s="1">
        <f t="shared" si="67"/>
        <v>0.12803443676099999</v>
      </c>
    </row>
    <row r="2162" spans="1:5">
      <c r="A2162" s="1">
        <v>0.3</v>
      </c>
      <c r="B2162">
        <v>0.60524299999999998</v>
      </c>
      <c r="C2162" s="1">
        <f t="shared" si="66"/>
        <v>9.3173289048999991E-2</v>
      </c>
      <c r="D2162">
        <v>0.59716899999999995</v>
      </c>
      <c r="E2162" s="1">
        <f t="shared" si="67"/>
        <v>8.8309414560999971E-2</v>
      </c>
    </row>
    <row r="2163" spans="1:5">
      <c r="A2163" s="1">
        <v>0.34</v>
      </c>
      <c r="B2163">
        <v>0.60281899999999999</v>
      </c>
      <c r="C2163" s="1">
        <f t="shared" si="66"/>
        <v>6.907382676099999E-2</v>
      </c>
      <c r="D2163">
        <v>0.60380500000000004</v>
      </c>
      <c r="E2163" s="1">
        <f t="shared" si="67"/>
        <v>6.9593078025000005E-2</v>
      </c>
    </row>
    <row r="2164" spans="1:5">
      <c r="A2164" s="1">
        <v>0.68</v>
      </c>
      <c r="B2164">
        <v>0.67429899999999998</v>
      </c>
      <c r="C2164" s="1">
        <f t="shared" si="66"/>
        <v>3.2501401000000769E-5</v>
      </c>
      <c r="D2164">
        <v>0.66941700000000004</v>
      </c>
      <c r="E2164" s="1">
        <f t="shared" si="67"/>
        <v>1.119998890000002E-4</v>
      </c>
    </row>
    <row r="2165" spans="1:5">
      <c r="A2165" s="1">
        <v>0.57999999999999996</v>
      </c>
      <c r="B2165">
        <v>0.75480199999999997</v>
      </c>
      <c r="C2165" s="1">
        <f t="shared" si="66"/>
        <v>3.0555739204000003E-2</v>
      </c>
      <c r="D2165">
        <v>0.75778000000000001</v>
      </c>
      <c r="E2165" s="1">
        <f t="shared" si="67"/>
        <v>3.1605728400000019E-2</v>
      </c>
    </row>
    <row r="2166" spans="1:5">
      <c r="A2166" s="1">
        <v>0.32</v>
      </c>
      <c r="B2166">
        <v>0.40661799999999998</v>
      </c>
      <c r="C2166" s="1">
        <f t="shared" si="66"/>
        <v>7.5026779239999956E-3</v>
      </c>
      <c r="D2166">
        <v>0.391017</v>
      </c>
      <c r="E2166" s="1">
        <f t="shared" si="67"/>
        <v>5.0434142889999997E-3</v>
      </c>
    </row>
    <row r="2167" spans="1:5">
      <c r="A2167" s="1">
        <v>0.3</v>
      </c>
      <c r="B2167">
        <v>0.48288300000000001</v>
      </c>
      <c r="C2167" s="1">
        <f t="shared" si="66"/>
        <v>3.344619168900001E-2</v>
      </c>
      <c r="D2167">
        <v>0.48589500000000002</v>
      </c>
      <c r="E2167" s="1">
        <f t="shared" si="67"/>
        <v>3.4556951025000011E-2</v>
      </c>
    </row>
    <row r="2168" spans="1:5">
      <c r="A2168" s="1">
        <v>0.32</v>
      </c>
      <c r="B2168">
        <v>0.76411899999999999</v>
      </c>
      <c r="C2168" s="1">
        <f t="shared" si="66"/>
        <v>0.19724168616099999</v>
      </c>
      <c r="D2168">
        <v>0.75914999999999999</v>
      </c>
      <c r="E2168" s="1">
        <f t="shared" si="67"/>
        <v>0.19285272249999999</v>
      </c>
    </row>
    <row r="2169" spans="1:5">
      <c r="A2169" s="1">
        <v>0.42</v>
      </c>
      <c r="B2169">
        <v>0.67231099999999999</v>
      </c>
      <c r="C2169" s="1">
        <f t="shared" si="66"/>
        <v>6.3660840721000006E-2</v>
      </c>
      <c r="D2169">
        <v>0.664578</v>
      </c>
      <c r="E2169" s="1">
        <f t="shared" si="67"/>
        <v>5.981839808400001E-2</v>
      </c>
    </row>
    <row r="2170" spans="1:5">
      <c r="A2170" s="1">
        <v>0.44</v>
      </c>
      <c r="B2170">
        <v>0.69629200000000002</v>
      </c>
      <c r="C2170" s="1">
        <f t="shared" si="66"/>
        <v>6.5685589264000005E-2</v>
      </c>
      <c r="D2170">
        <v>0.69334399999999996</v>
      </c>
      <c r="E2170" s="1">
        <f t="shared" si="67"/>
        <v>6.4183182335999983E-2</v>
      </c>
    </row>
    <row r="2171" spans="1:5">
      <c r="A2171" s="1">
        <v>0.57999999999999996</v>
      </c>
      <c r="B2171">
        <v>0.60362300000000002</v>
      </c>
      <c r="C2171" s="1">
        <f t="shared" si="66"/>
        <v>5.5804612900000282E-4</v>
      </c>
      <c r="D2171">
        <v>0.59799999999999998</v>
      </c>
      <c r="E2171" s="1">
        <f t="shared" si="67"/>
        <v>3.2400000000000056E-4</v>
      </c>
    </row>
    <row r="2172" spans="1:5">
      <c r="A2172" s="1">
        <v>0.32</v>
      </c>
      <c r="B2172">
        <v>0.68334799999999996</v>
      </c>
      <c r="C2172" s="1">
        <f t="shared" si="66"/>
        <v>0.13202176910399996</v>
      </c>
      <c r="D2172">
        <v>0.67957999999999996</v>
      </c>
      <c r="E2172" s="1">
        <f t="shared" si="67"/>
        <v>0.12929777639999998</v>
      </c>
    </row>
    <row r="2173" spans="1:5">
      <c r="A2173" s="1">
        <v>0.82</v>
      </c>
      <c r="B2173">
        <v>0.808446</v>
      </c>
      <c r="C2173" s="1">
        <f t="shared" si="66"/>
        <v>1.3349491599999892E-4</v>
      </c>
      <c r="D2173">
        <v>0.80877699999999997</v>
      </c>
      <c r="E2173" s="1">
        <f t="shared" si="67"/>
        <v>1.2595572899999963E-4</v>
      </c>
    </row>
    <row r="2174" spans="1:5">
      <c r="A2174" s="1">
        <v>0.42</v>
      </c>
      <c r="B2174">
        <v>0.51326400000000005</v>
      </c>
      <c r="C2174" s="1">
        <f t="shared" si="66"/>
        <v>8.6981736960000128E-3</v>
      </c>
      <c r="D2174">
        <v>0.51505599999999996</v>
      </c>
      <c r="E2174" s="1">
        <f t="shared" si="67"/>
        <v>9.0356431359999954E-3</v>
      </c>
    </row>
    <row r="2175" spans="1:5">
      <c r="A2175" s="1">
        <v>0.66</v>
      </c>
      <c r="B2175">
        <v>0.78779200000000005</v>
      </c>
      <c r="C2175" s="1">
        <f t="shared" si="66"/>
        <v>1.6330795264000005E-2</v>
      </c>
      <c r="D2175">
        <v>0.78634800000000005</v>
      </c>
      <c r="E2175" s="1">
        <f t="shared" si="67"/>
        <v>1.5963817104000005E-2</v>
      </c>
    </row>
    <row r="2176" spans="1:5">
      <c r="A2176" s="1">
        <v>0.28000000000000003</v>
      </c>
      <c r="B2176">
        <v>0.65820999999999996</v>
      </c>
      <c r="C2176" s="1">
        <f t="shared" si="66"/>
        <v>0.14304280409999995</v>
      </c>
      <c r="D2176">
        <v>0.65708500000000003</v>
      </c>
      <c r="E2176" s="1">
        <f t="shared" si="67"/>
        <v>0.14219309722500001</v>
      </c>
    </row>
    <row r="2177" spans="1:5">
      <c r="A2177" s="1">
        <v>1</v>
      </c>
      <c r="B2177">
        <v>0.76752699999999996</v>
      </c>
      <c r="C2177" s="1">
        <f t="shared" si="66"/>
        <v>5.4043695729000016E-2</v>
      </c>
      <c r="D2177">
        <v>0.76526799999999995</v>
      </c>
      <c r="E2177" s="1">
        <f t="shared" si="67"/>
        <v>5.5099111824000027E-2</v>
      </c>
    </row>
    <row r="2178" spans="1:5">
      <c r="A2178" s="1">
        <v>0.42</v>
      </c>
      <c r="B2178">
        <v>0.69524399999999997</v>
      </c>
      <c r="C2178" s="1">
        <f t="shared" si="66"/>
        <v>7.575925953599999E-2</v>
      </c>
      <c r="D2178">
        <v>0.69936100000000001</v>
      </c>
      <c r="E2178" s="1">
        <f t="shared" si="67"/>
        <v>7.8042568321000011E-2</v>
      </c>
    </row>
    <row r="2179" spans="1:5">
      <c r="A2179" s="1">
        <v>0.26</v>
      </c>
      <c r="B2179">
        <v>0.30681599999999998</v>
      </c>
      <c r="C2179" s="1">
        <f t="shared" ref="C2179:C2242" si="68">+(A2179-B2179)^2</f>
        <v>2.191737855999997E-3</v>
      </c>
      <c r="D2179">
        <v>0.28376899999999999</v>
      </c>
      <c r="E2179" s="1">
        <f t="shared" ref="E2179:E2242" si="69">+(A2179-D2179)^2</f>
        <v>5.6496536099999927E-4</v>
      </c>
    </row>
    <row r="2180" spans="1:5">
      <c r="A2180" s="1">
        <v>0.82</v>
      </c>
      <c r="B2180">
        <v>0.808446</v>
      </c>
      <c r="C2180" s="1">
        <f t="shared" si="68"/>
        <v>1.3349491599999892E-4</v>
      </c>
      <c r="D2180">
        <v>0.80877699999999997</v>
      </c>
      <c r="E2180" s="1">
        <f t="shared" si="69"/>
        <v>1.2595572899999963E-4</v>
      </c>
    </row>
    <row r="2181" spans="1:5">
      <c r="A2181" s="1">
        <v>0.26</v>
      </c>
      <c r="B2181">
        <v>0.58404800000000001</v>
      </c>
      <c r="C2181" s="1">
        <f t="shared" si="68"/>
        <v>0.10500710630400001</v>
      </c>
      <c r="D2181">
        <v>0.58302100000000001</v>
      </c>
      <c r="E2181" s="1">
        <f t="shared" si="69"/>
        <v>0.104342566441</v>
      </c>
    </row>
    <row r="2182" spans="1:5">
      <c r="A2182" s="1">
        <v>0.46</v>
      </c>
      <c r="B2182">
        <v>0.61973800000000001</v>
      </c>
      <c r="C2182" s="1">
        <f t="shared" si="68"/>
        <v>2.5516228643999998E-2</v>
      </c>
      <c r="D2182">
        <v>0.62126000000000003</v>
      </c>
      <c r="E2182" s="1">
        <f t="shared" si="69"/>
        <v>2.6004787600000006E-2</v>
      </c>
    </row>
    <row r="2183" spans="1:5">
      <c r="A2183" s="1">
        <v>0.52</v>
      </c>
      <c r="B2183">
        <v>0.68786199999999997</v>
      </c>
      <c r="C2183" s="1">
        <f t="shared" si="68"/>
        <v>2.8177651043999986E-2</v>
      </c>
      <c r="D2183">
        <v>0.68827300000000002</v>
      </c>
      <c r="E2183" s="1">
        <f t="shared" si="69"/>
        <v>2.8315802529000001E-2</v>
      </c>
    </row>
    <row r="2184" spans="1:5">
      <c r="A2184" s="1">
        <v>0.3</v>
      </c>
      <c r="B2184">
        <v>0.57508700000000001</v>
      </c>
      <c r="C2184" s="1">
        <f t="shared" si="68"/>
        <v>7.567285756900001E-2</v>
      </c>
      <c r="D2184">
        <v>0.57299999999999995</v>
      </c>
      <c r="E2184" s="1">
        <f t="shared" si="69"/>
        <v>7.4528999999999984E-2</v>
      </c>
    </row>
    <row r="2185" spans="1:5">
      <c r="A2185" s="1">
        <v>0.66</v>
      </c>
      <c r="B2185">
        <v>0.77968400000000004</v>
      </c>
      <c r="C2185" s="1">
        <f t="shared" si="68"/>
        <v>1.4324259856000002E-2</v>
      </c>
      <c r="D2185">
        <v>0.77975499999999998</v>
      </c>
      <c r="E2185" s="1">
        <f t="shared" si="69"/>
        <v>1.4341260024999986E-2</v>
      </c>
    </row>
    <row r="2186" spans="1:5">
      <c r="A2186" s="1">
        <v>0.54</v>
      </c>
      <c r="B2186">
        <v>0.71859700000000004</v>
      </c>
      <c r="C2186" s="1">
        <f t="shared" si="68"/>
        <v>3.1896888408999999E-2</v>
      </c>
      <c r="D2186">
        <v>0.71209699999999998</v>
      </c>
      <c r="E2186" s="1">
        <f t="shared" si="69"/>
        <v>2.961737740899998E-2</v>
      </c>
    </row>
    <row r="2187" spans="1:5">
      <c r="A2187" s="1">
        <v>0.42</v>
      </c>
      <c r="B2187">
        <v>0.69269599999999998</v>
      </c>
      <c r="C2187" s="1">
        <f t="shared" si="68"/>
        <v>7.4363108415999996E-2</v>
      </c>
      <c r="D2187">
        <v>0.68725800000000004</v>
      </c>
      <c r="E2187" s="1">
        <f t="shared" si="69"/>
        <v>7.1426838564000034E-2</v>
      </c>
    </row>
    <row r="2188" spans="1:5">
      <c r="A2188" s="1">
        <v>0.44</v>
      </c>
      <c r="B2188">
        <v>0.483095</v>
      </c>
      <c r="C2188" s="1">
        <f t="shared" si="68"/>
        <v>1.8571790249999995E-3</v>
      </c>
      <c r="D2188">
        <v>0.48055500000000001</v>
      </c>
      <c r="E2188" s="1">
        <f t="shared" si="69"/>
        <v>1.6447080250000007E-3</v>
      </c>
    </row>
    <row r="2189" spans="1:5">
      <c r="A2189" s="1">
        <v>0.66</v>
      </c>
      <c r="B2189">
        <v>0.808446</v>
      </c>
      <c r="C2189" s="1">
        <f t="shared" si="68"/>
        <v>2.203621491599999E-2</v>
      </c>
      <c r="D2189">
        <v>0.80877699999999997</v>
      </c>
      <c r="E2189" s="1">
        <f t="shared" si="69"/>
        <v>2.2134595728999982E-2</v>
      </c>
    </row>
    <row r="2190" spans="1:5">
      <c r="A2190" s="1">
        <v>0.36</v>
      </c>
      <c r="B2190">
        <v>0.77968400000000004</v>
      </c>
      <c r="C2190" s="1">
        <f t="shared" si="68"/>
        <v>0.17613465985600005</v>
      </c>
      <c r="D2190">
        <v>0.77975499999999998</v>
      </c>
      <c r="E2190" s="1">
        <f t="shared" si="69"/>
        <v>0.17619426002499999</v>
      </c>
    </row>
    <row r="2191" spans="1:5">
      <c r="A2191" s="1">
        <v>0.34</v>
      </c>
      <c r="B2191">
        <v>0.56113999999999997</v>
      </c>
      <c r="C2191" s="1">
        <f t="shared" si="68"/>
        <v>4.890289959999998E-2</v>
      </c>
      <c r="D2191">
        <v>0.55302499999999999</v>
      </c>
      <c r="E2191" s="1">
        <f t="shared" si="69"/>
        <v>4.5379650624999983E-2</v>
      </c>
    </row>
    <row r="2192" spans="1:5">
      <c r="A2192" s="1">
        <v>0.52</v>
      </c>
      <c r="B2192">
        <v>0.49490499999999998</v>
      </c>
      <c r="C2192" s="1">
        <f t="shared" si="68"/>
        <v>6.2975902500000166E-4</v>
      </c>
      <c r="D2192">
        <v>0.49024899999999999</v>
      </c>
      <c r="E2192" s="1">
        <f t="shared" si="69"/>
        <v>8.8512200100000164E-4</v>
      </c>
    </row>
    <row r="2193" spans="1:5">
      <c r="A2193" s="1">
        <v>0.34</v>
      </c>
      <c r="B2193">
        <v>0.55931799999999998</v>
      </c>
      <c r="C2193" s="1">
        <f t="shared" si="68"/>
        <v>4.8100385123999979E-2</v>
      </c>
      <c r="D2193">
        <v>0.54939899999999997</v>
      </c>
      <c r="E2193" s="1">
        <f t="shared" si="69"/>
        <v>4.3847941200999975E-2</v>
      </c>
    </row>
    <row r="2194" spans="1:5">
      <c r="A2194" s="1">
        <v>0.2</v>
      </c>
      <c r="B2194">
        <v>0.42173100000000002</v>
      </c>
      <c r="C2194" s="1">
        <f t="shared" si="68"/>
        <v>4.9164636361000005E-2</v>
      </c>
      <c r="D2194">
        <v>0.42171399999999998</v>
      </c>
      <c r="E2194" s="1">
        <f t="shared" si="69"/>
        <v>4.9157097795999985E-2</v>
      </c>
    </row>
    <row r="2195" spans="1:5">
      <c r="A2195" s="1">
        <v>0.52</v>
      </c>
      <c r="B2195">
        <v>0.77614499999999997</v>
      </c>
      <c r="C2195" s="1">
        <f t="shared" si="68"/>
        <v>6.5610261024999977E-2</v>
      </c>
      <c r="D2195">
        <v>0.77528799999999998</v>
      </c>
      <c r="E2195" s="1">
        <f t="shared" si="69"/>
        <v>6.5171962943999975E-2</v>
      </c>
    </row>
    <row r="2196" spans="1:5">
      <c r="A2196" s="1">
        <v>0.2</v>
      </c>
      <c r="B2196">
        <v>0.35784700000000003</v>
      </c>
      <c r="C2196" s="1">
        <f t="shared" si="68"/>
        <v>2.4915675409000006E-2</v>
      </c>
      <c r="D2196">
        <v>0.364116</v>
      </c>
      <c r="E2196" s="1">
        <f t="shared" si="69"/>
        <v>2.6934061455999993E-2</v>
      </c>
    </row>
    <row r="2197" spans="1:5">
      <c r="A2197" s="1">
        <v>0.3</v>
      </c>
      <c r="B2197">
        <v>0.47747000000000001</v>
      </c>
      <c r="C2197" s="1">
        <f t="shared" si="68"/>
        <v>3.1495600900000004E-2</v>
      </c>
      <c r="D2197">
        <v>0.47655399999999998</v>
      </c>
      <c r="E2197" s="1">
        <f t="shared" si="69"/>
        <v>3.1171314915999997E-2</v>
      </c>
    </row>
    <row r="2198" spans="1:5">
      <c r="A2198" s="1">
        <v>0.28000000000000003</v>
      </c>
      <c r="B2198">
        <v>0.59304800000000002</v>
      </c>
      <c r="C2198" s="1">
        <f t="shared" si="68"/>
        <v>9.7999050303999996E-2</v>
      </c>
      <c r="D2198">
        <v>0.59629699999999997</v>
      </c>
      <c r="E2198" s="1">
        <f t="shared" si="69"/>
        <v>0.10004379220899996</v>
      </c>
    </row>
    <row r="2199" spans="1:5">
      <c r="A2199" s="1">
        <v>0.42</v>
      </c>
      <c r="B2199">
        <v>0.808446</v>
      </c>
      <c r="C2199" s="1">
        <f t="shared" si="68"/>
        <v>0.15089029491600001</v>
      </c>
      <c r="D2199">
        <v>0.80877699999999997</v>
      </c>
      <c r="E2199" s="1">
        <f t="shared" si="69"/>
        <v>0.15114755572899999</v>
      </c>
    </row>
    <row r="2200" spans="1:5">
      <c r="A2200" s="1">
        <v>0.82</v>
      </c>
      <c r="B2200">
        <v>0.808446</v>
      </c>
      <c r="C2200" s="1">
        <f t="shared" si="68"/>
        <v>1.3349491599999892E-4</v>
      </c>
      <c r="D2200">
        <v>0.80877699999999997</v>
      </c>
      <c r="E2200" s="1">
        <f t="shared" si="69"/>
        <v>1.2595572899999963E-4</v>
      </c>
    </row>
    <row r="2201" spans="1:5">
      <c r="A2201" s="1">
        <v>0.54</v>
      </c>
      <c r="B2201">
        <v>0.57999400000000001</v>
      </c>
      <c r="C2201" s="1">
        <f t="shared" si="68"/>
        <v>1.599520035999998E-3</v>
      </c>
      <c r="D2201">
        <v>0.57352499999999995</v>
      </c>
      <c r="E2201" s="1">
        <f t="shared" si="69"/>
        <v>1.1239256249999943E-3</v>
      </c>
    </row>
    <row r="2202" spans="1:5">
      <c r="A2202" s="1">
        <v>0.24</v>
      </c>
      <c r="B2202">
        <v>0.54756800000000005</v>
      </c>
      <c r="C2202" s="1">
        <f t="shared" si="68"/>
        <v>9.4598074624000036E-2</v>
      </c>
      <c r="D2202">
        <v>0.54055900000000001</v>
      </c>
      <c r="E2202" s="1">
        <f t="shared" si="69"/>
        <v>9.0335712481000016E-2</v>
      </c>
    </row>
    <row r="2203" spans="1:5">
      <c r="A2203" s="1">
        <v>0.26</v>
      </c>
      <c r="B2203">
        <v>0.64208399999999999</v>
      </c>
      <c r="C2203" s="1">
        <f t="shared" si="68"/>
        <v>0.14598818305599998</v>
      </c>
      <c r="D2203">
        <v>0.64131300000000002</v>
      </c>
      <c r="E2203" s="1">
        <f t="shared" si="69"/>
        <v>0.14539960396900001</v>
      </c>
    </row>
    <row r="2204" spans="1:5">
      <c r="A2204" s="1">
        <v>0.4</v>
      </c>
      <c r="B2204">
        <v>0.438587</v>
      </c>
      <c r="C2204" s="1">
        <f t="shared" si="68"/>
        <v>1.4889565689999986E-3</v>
      </c>
      <c r="D2204">
        <v>0.44248100000000001</v>
      </c>
      <c r="E2204" s="1">
        <f t="shared" si="69"/>
        <v>1.8046353609999992E-3</v>
      </c>
    </row>
    <row r="2205" spans="1:5">
      <c r="A2205" s="1">
        <v>0.42</v>
      </c>
      <c r="B2205">
        <v>0.54775200000000002</v>
      </c>
      <c r="C2205" s="1">
        <f t="shared" si="68"/>
        <v>1.632057350400001E-2</v>
      </c>
      <c r="D2205">
        <v>0.54337199999999997</v>
      </c>
      <c r="E2205" s="1">
        <f t="shared" si="69"/>
        <v>1.5220650383999995E-2</v>
      </c>
    </row>
    <row r="2206" spans="1:5">
      <c r="A2206" s="1">
        <v>0.36</v>
      </c>
      <c r="B2206">
        <v>0.47049000000000002</v>
      </c>
      <c r="C2206" s="1">
        <f t="shared" si="68"/>
        <v>1.2208040100000006E-2</v>
      </c>
      <c r="D2206">
        <v>0.47356300000000001</v>
      </c>
      <c r="E2206" s="1">
        <f t="shared" si="69"/>
        <v>1.2896554969000006E-2</v>
      </c>
    </row>
    <row r="2207" spans="1:5">
      <c r="A2207" s="1">
        <v>0.34</v>
      </c>
      <c r="B2207">
        <v>0.65560499999999999</v>
      </c>
      <c r="C2207" s="1">
        <f t="shared" si="68"/>
        <v>9.960651602499998E-2</v>
      </c>
      <c r="D2207">
        <v>0.64922500000000005</v>
      </c>
      <c r="E2207" s="1">
        <f t="shared" si="69"/>
        <v>9.5620100625000023E-2</v>
      </c>
    </row>
    <row r="2208" spans="1:5">
      <c r="A2208" s="1">
        <v>0.82</v>
      </c>
      <c r="B2208">
        <v>0.808446</v>
      </c>
      <c r="C2208" s="1">
        <f t="shared" si="68"/>
        <v>1.3349491599999892E-4</v>
      </c>
      <c r="D2208">
        <v>0.80877699999999997</v>
      </c>
      <c r="E2208" s="1">
        <f t="shared" si="69"/>
        <v>1.2595572899999963E-4</v>
      </c>
    </row>
    <row r="2209" spans="1:5">
      <c r="A2209" s="1">
        <v>0.42</v>
      </c>
      <c r="B2209">
        <v>0.48786600000000002</v>
      </c>
      <c r="C2209" s="1">
        <f t="shared" si="68"/>
        <v>4.6057939560000052E-3</v>
      </c>
      <c r="D2209">
        <v>0.48091</v>
      </c>
      <c r="E2209" s="1">
        <f t="shared" si="69"/>
        <v>3.7100281000000024E-3</v>
      </c>
    </row>
    <row r="2210" spans="1:5">
      <c r="A2210" s="1">
        <v>0.52</v>
      </c>
      <c r="B2210">
        <v>0.81145100000000003</v>
      </c>
      <c r="C2210" s="1">
        <f t="shared" si="68"/>
        <v>8.4943685401000016E-2</v>
      </c>
      <c r="D2210">
        <v>0.80924600000000002</v>
      </c>
      <c r="E2210" s="1">
        <f t="shared" si="69"/>
        <v>8.3663248516000002E-2</v>
      </c>
    </row>
    <row r="2211" spans="1:5">
      <c r="A2211" s="1">
        <v>1</v>
      </c>
      <c r="B2211">
        <v>0.78632899999999994</v>
      </c>
      <c r="C2211" s="1">
        <f t="shared" si="68"/>
        <v>4.5655296241000023E-2</v>
      </c>
      <c r="D2211">
        <v>0.78298299999999998</v>
      </c>
      <c r="E2211" s="1">
        <f t="shared" si="69"/>
        <v>4.7096378289000006E-2</v>
      </c>
    </row>
    <row r="2212" spans="1:5">
      <c r="A2212" s="1">
        <v>0.68</v>
      </c>
      <c r="B2212">
        <v>0.62422900000000003</v>
      </c>
      <c r="C2212" s="1">
        <f t="shared" si="68"/>
        <v>3.1104044410000015E-3</v>
      </c>
      <c r="D2212">
        <v>0.62612000000000001</v>
      </c>
      <c r="E2212" s="1">
        <f t="shared" si="69"/>
        <v>2.903054400000004E-3</v>
      </c>
    </row>
    <row r="2213" spans="1:5">
      <c r="A2213" s="1">
        <v>0.66</v>
      </c>
      <c r="B2213">
        <v>0.69226100000000002</v>
      </c>
      <c r="C2213" s="1">
        <f t="shared" si="68"/>
        <v>1.040772120999999E-3</v>
      </c>
      <c r="D2213">
        <v>0.69355800000000001</v>
      </c>
      <c r="E2213" s="1">
        <f t="shared" si="69"/>
        <v>1.1261393639999985E-3</v>
      </c>
    </row>
    <row r="2214" spans="1:5">
      <c r="A2214" s="1">
        <v>0.26</v>
      </c>
      <c r="B2214">
        <v>0.53302499999999997</v>
      </c>
      <c r="C2214" s="1">
        <f t="shared" si="68"/>
        <v>7.4542650624999984E-2</v>
      </c>
      <c r="D2214">
        <v>0.54006600000000005</v>
      </c>
      <c r="E2214" s="1">
        <f t="shared" si="69"/>
        <v>7.8436964356000019E-2</v>
      </c>
    </row>
    <row r="2215" spans="1:5">
      <c r="A2215" s="1">
        <v>1</v>
      </c>
      <c r="B2215">
        <v>0.808446</v>
      </c>
      <c r="C2215" s="1">
        <f t="shared" si="68"/>
        <v>3.6692934916000002E-2</v>
      </c>
      <c r="D2215">
        <v>0.80877699999999997</v>
      </c>
      <c r="E2215" s="1">
        <f t="shared" si="69"/>
        <v>3.6566235729000016E-2</v>
      </c>
    </row>
    <row r="2216" spans="1:5">
      <c r="A2216" s="1">
        <v>0.38</v>
      </c>
      <c r="B2216">
        <v>0.73066399999999998</v>
      </c>
      <c r="C2216" s="1">
        <f t="shared" si="68"/>
        <v>0.12296524089599999</v>
      </c>
      <c r="D2216">
        <v>0.72276899999999999</v>
      </c>
      <c r="E2216" s="1">
        <f t="shared" si="69"/>
        <v>0.11749058736099999</v>
      </c>
    </row>
    <row r="2217" spans="1:5">
      <c r="A2217" s="1">
        <v>0.46</v>
      </c>
      <c r="B2217">
        <v>0.78369900000000003</v>
      </c>
      <c r="C2217" s="1">
        <f t="shared" si="68"/>
        <v>0.104781042601</v>
      </c>
      <c r="D2217">
        <v>0.78627499999999995</v>
      </c>
      <c r="E2217" s="1">
        <f t="shared" si="69"/>
        <v>0.10645537562499995</v>
      </c>
    </row>
    <row r="2218" spans="1:5">
      <c r="A2218" s="1">
        <v>0.16</v>
      </c>
      <c r="B2218">
        <v>0.48977100000000001</v>
      </c>
      <c r="C2218" s="1">
        <f t="shared" si="68"/>
        <v>0.10874891244100002</v>
      </c>
      <c r="D2218">
        <v>0.482682</v>
      </c>
      <c r="E2218" s="1">
        <f t="shared" si="69"/>
        <v>0.10412367312400002</v>
      </c>
    </row>
    <row r="2219" spans="1:5">
      <c r="A2219" s="1">
        <v>0.82</v>
      </c>
      <c r="B2219">
        <v>0.68941799999999998</v>
      </c>
      <c r="C2219" s="1">
        <f t="shared" si="68"/>
        <v>1.7051658723999993E-2</v>
      </c>
      <c r="D2219">
        <v>0.68872199999999995</v>
      </c>
      <c r="E2219" s="1">
        <f t="shared" si="69"/>
        <v>1.7233913284000001E-2</v>
      </c>
    </row>
    <row r="2220" spans="1:5">
      <c r="A2220" s="1">
        <v>1</v>
      </c>
      <c r="B2220">
        <v>0.80784500000000004</v>
      </c>
      <c r="C2220" s="1">
        <f t="shared" si="68"/>
        <v>3.6923544024999984E-2</v>
      </c>
      <c r="D2220">
        <v>0.81455200000000005</v>
      </c>
      <c r="E2220" s="1">
        <f t="shared" si="69"/>
        <v>3.4390960703999982E-2</v>
      </c>
    </row>
    <row r="2221" spans="1:5">
      <c r="A2221" s="1">
        <v>0.2</v>
      </c>
      <c r="B2221">
        <v>0.22992099999999999</v>
      </c>
      <c r="C2221" s="1">
        <f t="shared" si="68"/>
        <v>8.9526624099999853E-4</v>
      </c>
      <c r="D2221">
        <v>0.212007</v>
      </c>
      <c r="E2221" s="1">
        <f t="shared" si="69"/>
        <v>1.4416804899999977E-4</v>
      </c>
    </row>
    <row r="2222" spans="1:5">
      <c r="A2222" s="1">
        <v>0.24</v>
      </c>
      <c r="B2222">
        <v>0.62014499999999995</v>
      </c>
      <c r="C2222" s="1">
        <f t="shared" si="68"/>
        <v>0.14451022102499997</v>
      </c>
      <c r="D2222">
        <v>0.61094999999999999</v>
      </c>
      <c r="E2222" s="1">
        <f t="shared" si="69"/>
        <v>0.13760390250000001</v>
      </c>
    </row>
    <row r="2223" spans="1:5">
      <c r="A2223" s="1">
        <v>0.24</v>
      </c>
      <c r="B2223">
        <v>0.64418900000000001</v>
      </c>
      <c r="C2223" s="1">
        <f t="shared" si="68"/>
        <v>0.16336874772100002</v>
      </c>
      <c r="D2223">
        <v>0.64663700000000002</v>
      </c>
      <c r="E2223" s="1">
        <f t="shared" si="69"/>
        <v>0.16535364976900002</v>
      </c>
    </row>
    <row r="2224" spans="1:5">
      <c r="A2224" s="1">
        <v>0.52</v>
      </c>
      <c r="B2224">
        <v>0.49775999999999998</v>
      </c>
      <c r="C2224" s="1">
        <f t="shared" si="68"/>
        <v>4.9461760000000165E-4</v>
      </c>
      <c r="D2224">
        <v>0.50530699999999995</v>
      </c>
      <c r="E2224" s="1">
        <f t="shared" si="69"/>
        <v>2.1588424900000197E-4</v>
      </c>
    </row>
    <row r="2225" spans="1:5">
      <c r="A2225" s="1">
        <v>1</v>
      </c>
      <c r="B2225">
        <v>0.65321399999999996</v>
      </c>
      <c r="C2225" s="1">
        <f t="shared" si="68"/>
        <v>0.12026052979600002</v>
      </c>
      <c r="D2225">
        <v>0.64832800000000002</v>
      </c>
      <c r="E2225" s="1">
        <f t="shared" si="69"/>
        <v>0.12367319558399999</v>
      </c>
    </row>
    <row r="2226" spans="1:5">
      <c r="A2226" s="1">
        <v>0.34</v>
      </c>
      <c r="B2226">
        <v>0.49874299999999999</v>
      </c>
      <c r="C2226" s="1">
        <f t="shared" si="68"/>
        <v>2.5199340048999989E-2</v>
      </c>
      <c r="D2226">
        <v>0.496811</v>
      </c>
      <c r="E2226" s="1">
        <f t="shared" si="69"/>
        <v>2.4589689720999994E-2</v>
      </c>
    </row>
    <row r="2227" spans="1:5">
      <c r="A2227" s="1">
        <v>0.28000000000000003</v>
      </c>
      <c r="B2227">
        <v>0.46693699999999999</v>
      </c>
      <c r="C2227" s="1">
        <f t="shared" si="68"/>
        <v>3.4945441968999985E-2</v>
      </c>
      <c r="D2227">
        <v>0.46717599999999998</v>
      </c>
      <c r="E2227" s="1">
        <f t="shared" si="69"/>
        <v>3.5034854975999979E-2</v>
      </c>
    </row>
    <row r="2228" spans="1:5">
      <c r="A2228" s="1">
        <v>1</v>
      </c>
      <c r="B2228">
        <v>0.66933500000000001</v>
      </c>
      <c r="C2228" s="1">
        <f t="shared" si="68"/>
        <v>0.109339342225</v>
      </c>
      <c r="D2228">
        <v>0.66638399999999998</v>
      </c>
      <c r="E2228" s="1">
        <f t="shared" si="69"/>
        <v>0.11129963545600001</v>
      </c>
    </row>
    <row r="2229" spans="1:5">
      <c r="A2229" s="1">
        <v>0.3</v>
      </c>
      <c r="B2229">
        <v>0.4849</v>
      </c>
      <c r="C2229" s="1">
        <f t="shared" si="68"/>
        <v>3.4188010000000005E-2</v>
      </c>
      <c r="D2229">
        <v>0.481236</v>
      </c>
      <c r="E2229" s="1">
        <f t="shared" si="69"/>
        <v>3.2846487696000001E-2</v>
      </c>
    </row>
    <row r="2230" spans="1:5">
      <c r="A2230" s="1">
        <v>0.57999999999999996</v>
      </c>
      <c r="B2230">
        <v>0.69336699999999996</v>
      </c>
      <c r="C2230" s="1">
        <f t="shared" si="68"/>
        <v>1.2852076688999998E-2</v>
      </c>
      <c r="D2230">
        <v>0.68842499999999995</v>
      </c>
      <c r="E2230" s="1">
        <f t="shared" si="69"/>
        <v>1.1755980624999999E-2</v>
      </c>
    </row>
    <row r="2231" spans="1:5">
      <c r="A2231" s="1">
        <v>1</v>
      </c>
      <c r="B2231">
        <v>0.55964199999999997</v>
      </c>
      <c r="C2231" s="1">
        <f t="shared" si="68"/>
        <v>0.19391516816400003</v>
      </c>
      <c r="D2231">
        <v>0.561172</v>
      </c>
      <c r="E2231" s="1">
        <f t="shared" si="69"/>
        <v>0.192570013584</v>
      </c>
    </row>
    <row r="2232" spans="1:5">
      <c r="A2232" s="1">
        <v>0.46</v>
      </c>
      <c r="B2232">
        <v>0.86006199999999999</v>
      </c>
      <c r="C2232" s="1">
        <f t="shared" si="68"/>
        <v>0.16004960384399997</v>
      </c>
      <c r="D2232">
        <v>0.85897900000000005</v>
      </c>
      <c r="E2232" s="1">
        <f t="shared" si="69"/>
        <v>0.15918424244100002</v>
      </c>
    </row>
    <row r="2233" spans="1:5">
      <c r="A2233" s="1">
        <v>0.22</v>
      </c>
      <c r="B2233">
        <v>0.46310600000000002</v>
      </c>
      <c r="C2233" s="1">
        <f t="shared" si="68"/>
        <v>5.9100527236000011E-2</v>
      </c>
      <c r="D2233">
        <v>0.46017200000000003</v>
      </c>
      <c r="E2233" s="1">
        <f t="shared" si="69"/>
        <v>5.7682589584000014E-2</v>
      </c>
    </row>
    <row r="2234" spans="1:5">
      <c r="A2234" s="1">
        <v>0.34</v>
      </c>
      <c r="B2234">
        <v>0.47158299999999997</v>
      </c>
      <c r="C2234" s="1">
        <f t="shared" si="68"/>
        <v>1.7314085888999988E-2</v>
      </c>
      <c r="D2234">
        <v>0.46776699999999999</v>
      </c>
      <c r="E2234" s="1">
        <f t="shared" si="69"/>
        <v>1.632440628899999E-2</v>
      </c>
    </row>
    <row r="2235" spans="1:5">
      <c r="A2235" s="1">
        <v>0.66</v>
      </c>
      <c r="B2235">
        <v>0.74139299999999997</v>
      </c>
      <c r="C2235" s="1">
        <f t="shared" si="68"/>
        <v>6.62482044899999E-3</v>
      </c>
      <c r="D2235">
        <v>0.73612299999999997</v>
      </c>
      <c r="E2235" s="1">
        <f t="shared" si="69"/>
        <v>5.7947111289999914E-3</v>
      </c>
    </row>
    <row r="2236" spans="1:5">
      <c r="A2236" s="1">
        <v>0.82</v>
      </c>
      <c r="B2236">
        <v>0.64929499999999996</v>
      </c>
      <c r="C2236" s="1">
        <f t="shared" si="68"/>
        <v>2.9140197024999998E-2</v>
      </c>
      <c r="D2236">
        <v>0.63874900000000001</v>
      </c>
      <c r="E2236" s="1">
        <f t="shared" si="69"/>
        <v>3.2851925000999975E-2</v>
      </c>
    </row>
    <row r="2237" spans="1:5">
      <c r="A2237" s="1">
        <v>0.24</v>
      </c>
      <c r="B2237">
        <v>0.603078</v>
      </c>
      <c r="C2237" s="1">
        <f t="shared" si="68"/>
        <v>0.131825634084</v>
      </c>
      <c r="D2237">
        <v>0.59457700000000002</v>
      </c>
      <c r="E2237" s="1">
        <f t="shared" si="69"/>
        <v>0.12572484892900002</v>
      </c>
    </row>
    <row r="2238" spans="1:5">
      <c r="A2238" s="1">
        <v>0.26</v>
      </c>
      <c r="B2238">
        <v>0.52946199999999999</v>
      </c>
      <c r="C2238" s="1">
        <f t="shared" si="68"/>
        <v>7.2609769443999994E-2</v>
      </c>
      <c r="D2238">
        <v>0.52389799999999997</v>
      </c>
      <c r="E2238" s="1">
        <f t="shared" si="69"/>
        <v>6.9642154403999984E-2</v>
      </c>
    </row>
    <row r="2239" spans="1:5">
      <c r="A2239" s="1">
        <v>0.2</v>
      </c>
      <c r="B2239">
        <v>0.45670500000000003</v>
      </c>
      <c r="C2239" s="1">
        <f t="shared" si="68"/>
        <v>6.5897457025000009E-2</v>
      </c>
      <c r="D2239">
        <v>0.46084900000000001</v>
      </c>
      <c r="E2239" s="1">
        <f t="shared" si="69"/>
        <v>6.8042200801E-2</v>
      </c>
    </row>
    <row r="2240" spans="1:5">
      <c r="A2240" s="1">
        <v>0.3</v>
      </c>
      <c r="B2240">
        <v>0.82366200000000001</v>
      </c>
      <c r="C2240" s="1">
        <f t="shared" si="68"/>
        <v>0.27422189024400007</v>
      </c>
      <c r="D2240">
        <v>0.82120300000000002</v>
      </c>
      <c r="E2240" s="1">
        <f t="shared" si="69"/>
        <v>0.27165256720900011</v>
      </c>
    </row>
    <row r="2241" spans="1:5">
      <c r="A2241" s="1">
        <v>0.3</v>
      </c>
      <c r="B2241">
        <v>0.49949399999999999</v>
      </c>
      <c r="C2241" s="1">
        <f t="shared" si="68"/>
        <v>3.9797856036000001E-2</v>
      </c>
      <c r="D2241">
        <v>0.49011900000000003</v>
      </c>
      <c r="E2241" s="1">
        <f t="shared" si="69"/>
        <v>3.6145234161000017E-2</v>
      </c>
    </row>
    <row r="2242" spans="1:5">
      <c r="A2242" s="1">
        <v>1</v>
      </c>
      <c r="B2242">
        <v>0.77968400000000004</v>
      </c>
      <c r="C2242" s="1">
        <f t="shared" si="68"/>
        <v>4.8539139855999981E-2</v>
      </c>
      <c r="D2242">
        <v>0.77975499999999998</v>
      </c>
      <c r="E2242" s="1">
        <f t="shared" si="69"/>
        <v>4.8507860025000009E-2</v>
      </c>
    </row>
    <row r="2243" spans="1:5">
      <c r="A2243" s="1">
        <v>0.52</v>
      </c>
      <c r="B2243">
        <v>0.67809799999999998</v>
      </c>
      <c r="C2243" s="1">
        <f t="shared" ref="C2243:C2306" si="70">+(A2243-B2243)^2</f>
        <v>2.4994977603999987E-2</v>
      </c>
      <c r="D2243">
        <v>0.67439499999999997</v>
      </c>
      <c r="E2243" s="1">
        <f t="shared" ref="E2243:E2306" si="71">+(A2243-D2243)^2</f>
        <v>2.3837816024999983E-2</v>
      </c>
    </row>
    <row r="2244" spans="1:5">
      <c r="A2244" s="1">
        <v>0.42</v>
      </c>
      <c r="B2244">
        <v>0.50850399999999996</v>
      </c>
      <c r="C2244" s="1">
        <f t="shared" si="70"/>
        <v>7.8329580159999957E-3</v>
      </c>
      <c r="D2244">
        <v>0.50327699999999997</v>
      </c>
      <c r="E2244" s="1">
        <f t="shared" si="71"/>
        <v>6.9350587289999984E-3</v>
      </c>
    </row>
    <row r="2245" spans="1:5">
      <c r="A2245" s="1">
        <v>0.24</v>
      </c>
      <c r="B2245">
        <v>0.58853299999999997</v>
      </c>
      <c r="C2245" s="1">
        <f t="shared" si="70"/>
        <v>0.12147525208899999</v>
      </c>
      <c r="D2245">
        <v>0.584198</v>
      </c>
      <c r="E2245" s="1">
        <f t="shared" si="71"/>
        <v>0.11847226320400001</v>
      </c>
    </row>
    <row r="2246" spans="1:5">
      <c r="A2246" s="1">
        <v>0.36</v>
      </c>
      <c r="B2246">
        <v>0.64303999999999994</v>
      </c>
      <c r="C2246" s="1">
        <f t="shared" si="70"/>
        <v>8.0111641599999978E-2</v>
      </c>
      <c r="D2246">
        <v>0.63747100000000001</v>
      </c>
      <c r="E2246" s="1">
        <f t="shared" si="71"/>
        <v>7.699015584100001E-2</v>
      </c>
    </row>
    <row r="2247" spans="1:5">
      <c r="A2247" s="1">
        <v>0.82</v>
      </c>
      <c r="B2247">
        <v>0.484321</v>
      </c>
      <c r="C2247" s="1">
        <f t="shared" si="70"/>
        <v>0.11268039104099997</v>
      </c>
      <c r="D2247">
        <v>0.47094399999999997</v>
      </c>
      <c r="E2247" s="1">
        <f t="shared" si="71"/>
        <v>0.12184009113599999</v>
      </c>
    </row>
    <row r="2248" spans="1:5">
      <c r="A2248" s="1">
        <v>0.26</v>
      </c>
      <c r="B2248">
        <v>0.62368900000000005</v>
      </c>
      <c r="C2248" s="1">
        <f t="shared" si="70"/>
        <v>0.13226968872100003</v>
      </c>
      <c r="D2248">
        <v>0.615568</v>
      </c>
      <c r="E2248" s="1">
        <f t="shared" si="71"/>
        <v>0.12642860262399999</v>
      </c>
    </row>
    <row r="2249" spans="1:5">
      <c r="A2249" s="1">
        <v>0.42</v>
      </c>
      <c r="B2249">
        <v>0.66879200000000005</v>
      </c>
      <c r="C2249" s="1">
        <f t="shared" si="70"/>
        <v>6.1897459264000032E-2</v>
      </c>
      <c r="D2249">
        <v>0.66801699999999997</v>
      </c>
      <c r="E2249" s="1">
        <f t="shared" si="71"/>
        <v>6.1512432288999996E-2</v>
      </c>
    </row>
    <row r="2250" spans="1:5">
      <c r="A2250" s="1">
        <v>0.57999999999999996</v>
      </c>
      <c r="B2250">
        <v>0.53624000000000005</v>
      </c>
      <c r="C2250" s="1">
        <f t="shared" si="70"/>
        <v>1.9149375999999922E-3</v>
      </c>
      <c r="D2250">
        <v>0.53364500000000004</v>
      </c>
      <c r="E2250" s="1">
        <f t="shared" si="71"/>
        <v>2.1487860249999931E-3</v>
      </c>
    </row>
    <row r="2251" spans="1:5">
      <c r="A2251" s="1">
        <v>0.22</v>
      </c>
      <c r="B2251">
        <v>0.54526399999999997</v>
      </c>
      <c r="C2251" s="1">
        <f t="shared" si="70"/>
        <v>0.105796669696</v>
      </c>
      <c r="D2251">
        <v>0.54593100000000006</v>
      </c>
      <c r="E2251" s="1">
        <f t="shared" si="71"/>
        <v>0.10623101676100005</v>
      </c>
    </row>
    <row r="2252" spans="1:5">
      <c r="A2252" s="1">
        <v>0.12</v>
      </c>
      <c r="B2252">
        <v>0.55211500000000002</v>
      </c>
      <c r="C2252" s="1">
        <f t="shared" si="70"/>
        <v>0.18672337322500002</v>
      </c>
      <c r="D2252">
        <v>0.54842500000000005</v>
      </c>
      <c r="E2252" s="1">
        <f t="shared" si="71"/>
        <v>0.18354798062500005</v>
      </c>
    </row>
    <row r="2253" spans="1:5">
      <c r="A2253" s="1">
        <v>1</v>
      </c>
      <c r="B2253">
        <v>0.68360200000000004</v>
      </c>
      <c r="C2253" s="1">
        <f t="shared" si="70"/>
        <v>0.10010769440399997</v>
      </c>
      <c r="D2253">
        <v>0.68294600000000005</v>
      </c>
      <c r="E2253" s="1">
        <f t="shared" si="71"/>
        <v>0.10052323891599997</v>
      </c>
    </row>
    <row r="2254" spans="1:5">
      <c r="A2254" s="1">
        <v>1</v>
      </c>
      <c r="B2254">
        <v>0.74109199999999997</v>
      </c>
      <c r="C2254" s="1">
        <f t="shared" si="70"/>
        <v>6.7033352464000009E-2</v>
      </c>
      <c r="D2254">
        <v>0.73461100000000001</v>
      </c>
      <c r="E2254" s="1">
        <f t="shared" si="71"/>
        <v>7.0431321320999996E-2</v>
      </c>
    </row>
    <row r="2255" spans="1:5">
      <c r="A2255" s="1">
        <v>0.82</v>
      </c>
      <c r="B2255">
        <v>0.808446</v>
      </c>
      <c r="C2255" s="1">
        <f t="shared" si="70"/>
        <v>1.3349491599999892E-4</v>
      </c>
      <c r="D2255">
        <v>0.80877699999999997</v>
      </c>
      <c r="E2255" s="1">
        <f t="shared" si="71"/>
        <v>1.2595572899999963E-4</v>
      </c>
    </row>
    <row r="2256" spans="1:5">
      <c r="A2256" s="1">
        <v>0.57999999999999996</v>
      </c>
      <c r="B2256">
        <v>0.65221799999999996</v>
      </c>
      <c r="C2256" s="1">
        <f t="shared" si="70"/>
        <v>5.215439524000001E-3</v>
      </c>
      <c r="D2256">
        <v>0.64952600000000005</v>
      </c>
      <c r="E2256" s="1">
        <f t="shared" si="71"/>
        <v>4.8338646760000123E-3</v>
      </c>
    </row>
    <row r="2257" spans="1:5">
      <c r="A2257" s="1">
        <v>1</v>
      </c>
      <c r="B2257">
        <v>0.808446</v>
      </c>
      <c r="C2257" s="1">
        <f t="shared" si="70"/>
        <v>3.6692934916000002E-2</v>
      </c>
      <c r="D2257">
        <v>0.80877699999999997</v>
      </c>
      <c r="E2257" s="1">
        <f t="shared" si="71"/>
        <v>3.6566235729000016E-2</v>
      </c>
    </row>
    <row r="2258" spans="1:5">
      <c r="A2258" s="1">
        <v>0.66</v>
      </c>
      <c r="B2258">
        <v>0.85749799999999998</v>
      </c>
      <c r="C2258" s="1">
        <f t="shared" si="70"/>
        <v>3.900546000399998E-2</v>
      </c>
      <c r="D2258">
        <v>0.85701700000000003</v>
      </c>
      <c r="E2258" s="1">
        <f t="shared" si="71"/>
        <v>3.8815698289E-2</v>
      </c>
    </row>
    <row r="2259" spans="1:5">
      <c r="A2259" s="1">
        <v>0.82</v>
      </c>
      <c r="B2259">
        <v>0.808446</v>
      </c>
      <c r="C2259" s="1">
        <f t="shared" si="70"/>
        <v>1.3349491599999892E-4</v>
      </c>
      <c r="D2259">
        <v>0.80877699999999997</v>
      </c>
      <c r="E2259" s="1">
        <f t="shared" si="71"/>
        <v>1.2595572899999963E-4</v>
      </c>
    </row>
    <row r="2260" spans="1:5">
      <c r="A2260" s="1">
        <v>0.82</v>
      </c>
      <c r="B2260">
        <v>0.72467400000000004</v>
      </c>
      <c r="C2260" s="1">
        <f t="shared" si="70"/>
        <v>9.0870462759999829E-3</v>
      </c>
      <c r="D2260">
        <v>0.72285500000000003</v>
      </c>
      <c r="E2260" s="1">
        <f t="shared" si="71"/>
        <v>9.437151024999986E-3</v>
      </c>
    </row>
    <row r="2261" spans="1:5">
      <c r="A2261" s="1">
        <v>1</v>
      </c>
      <c r="B2261">
        <v>0.79612400000000005</v>
      </c>
      <c r="C2261" s="1">
        <f t="shared" si="70"/>
        <v>4.1565423375999978E-2</v>
      </c>
      <c r="D2261">
        <v>0.79472399999999999</v>
      </c>
      <c r="E2261" s="1">
        <f t="shared" si="71"/>
        <v>4.2138236176000009E-2</v>
      </c>
    </row>
    <row r="2262" spans="1:5">
      <c r="A2262" s="1">
        <v>0.57999999999999996</v>
      </c>
      <c r="B2262">
        <v>0.59029299999999996</v>
      </c>
      <c r="C2262" s="1">
        <f t="shared" si="70"/>
        <v>1.0594584899999993E-4</v>
      </c>
      <c r="D2262">
        <v>0.59523999999999999</v>
      </c>
      <c r="E2262" s="1">
        <f t="shared" si="71"/>
        <v>2.3225760000000095E-4</v>
      </c>
    </row>
    <row r="2263" spans="1:5">
      <c r="A2263" s="1">
        <v>0.54</v>
      </c>
      <c r="B2263">
        <v>0.54342299999999999</v>
      </c>
      <c r="C2263" s="1">
        <f t="shared" si="70"/>
        <v>1.1716928999999684E-5</v>
      </c>
      <c r="D2263">
        <v>0.54151400000000005</v>
      </c>
      <c r="E2263" s="1">
        <f t="shared" si="71"/>
        <v>2.2921960000000463E-6</v>
      </c>
    </row>
    <row r="2264" spans="1:5">
      <c r="A2264" s="1">
        <v>0.82</v>
      </c>
      <c r="B2264">
        <v>0.808446</v>
      </c>
      <c r="C2264" s="1">
        <f t="shared" si="70"/>
        <v>1.3349491599999892E-4</v>
      </c>
      <c r="D2264">
        <v>0.80877699999999997</v>
      </c>
      <c r="E2264" s="1">
        <f t="shared" si="71"/>
        <v>1.2595572899999963E-4</v>
      </c>
    </row>
    <row r="2265" spans="1:5">
      <c r="A2265" s="1">
        <v>0.3</v>
      </c>
      <c r="B2265">
        <v>0.58038199999999995</v>
      </c>
      <c r="C2265" s="1">
        <f t="shared" si="70"/>
        <v>7.8614065923999984E-2</v>
      </c>
      <c r="D2265">
        <v>0.58526299999999998</v>
      </c>
      <c r="E2265" s="1">
        <f t="shared" si="71"/>
        <v>8.1374979168999995E-2</v>
      </c>
    </row>
    <row r="2266" spans="1:5">
      <c r="A2266" s="1">
        <v>0.82</v>
      </c>
      <c r="B2266">
        <v>0.808446</v>
      </c>
      <c r="C2266" s="1">
        <f t="shared" si="70"/>
        <v>1.3349491599999892E-4</v>
      </c>
      <c r="D2266">
        <v>0.80877699999999997</v>
      </c>
      <c r="E2266" s="1">
        <f t="shared" si="71"/>
        <v>1.2595572899999963E-4</v>
      </c>
    </row>
    <row r="2267" spans="1:5">
      <c r="A2267" s="1">
        <v>0.46</v>
      </c>
      <c r="B2267">
        <v>0.70781400000000005</v>
      </c>
      <c r="C2267" s="1">
        <f t="shared" si="70"/>
        <v>6.141177859600002E-2</v>
      </c>
      <c r="D2267">
        <v>0.70850800000000003</v>
      </c>
      <c r="E2267" s="1">
        <f t="shared" si="71"/>
        <v>6.1756226064000004E-2</v>
      </c>
    </row>
    <row r="2268" spans="1:5">
      <c r="A2268" s="1">
        <v>0.3</v>
      </c>
      <c r="B2268">
        <v>0.68811999999999995</v>
      </c>
      <c r="C2268" s="1">
        <f t="shared" si="70"/>
        <v>0.15063713439999998</v>
      </c>
      <c r="D2268">
        <v>0.67283300000000001</v>
      </c>
      <c r="E2268" s="1">
        <f t="shared" si="71"/>
        <v>0.13900444588900002</v>
      </c>
    </row>
    <row r="2269" spans="1:5">
      <c r="A2269" s="1">
        <v>0.82</v>
      </c>
      <c r="B2269">
        <v>0.68801199999999996</v>
      </c>
      <c r="C2269" s="1">
        <f t="shared" si="70"/>
        <v>1.7420832144E-2</v>
      </c>
      <c r="D2269">
        <v>0.69893799999999995</v>
      </c>
      <c r="E2269" s="1">
        <f t="shared" si="71"/>
        <v>1.4656007844000001E-2</v>
      </c>
    </row>
    <row r="2270" spans="1:5">
      <c r="A2270" s="1">
        <v>0.68</v>
      </c>
      <c r="B2270">
        <v>0.57170600000000005</v>
      </c>
      <c r="C2270" s="1">
        <f t="shared" si="70"/>
        <v>1.1727590436E-2</v>
      </c>
      <c r="D2270">
        <v>0.56886000000000003</v>
      </c>
      <c r="E2270" s="1">
        <f t="shared" si="71"/>
        <v>1.2352099600000003E-2</v>
      </c>
    </row>
    <row r="2271" spans="1:5">
      <c r="A2271" s="1">
        <v>0.68</v>
      </c>
      <c r="B2271">
        <v>0.63137900000000002</v>
      </c>
      <c r="C2271" s="1">
        <f t="shared" si="70"/>
        <v>2.3640016410000023E-3</v>
      </c>
      <c r="D2271">
        <v>0.62484399999999996</v>
      </c>
      <c r="E2271" s="1">
        <f t="shared" si="71"/>
        <v>3.0421843360000102E-3</v>
      </c>
    </row>
    <row r="2272" spans="1:5">
      <c r="A2272" s="1">
        <v>0.82</v>
      </c>
      <c r="B2272">
        <v>0.808446</v>
      </c>
      <c r="C2272" s="1">
        <f t="shared" si="70"/>
        <v>1.3349491599999892E-4</v>
      </c>
      <c r="D2272">
        <v>0.80877699999999997</v>
      </c>
      <c r="E2272" s="1">
        <f t="shared" si="71"/>
        <v>1.2595572899999963E-4</v>
      </c>
    </row>
    <row r="2273" spans="1:5">
      <c r="A2273" s="1">
        <v>0.34</v>
      </c>
      <c r="B2273">
        <v>0.54811299999999996</v>
      </c>
      <c r="C2273" s="1">
        <f t="shared" si="70"/>
        <v>4.3311020768999973E-2</v>
      </c>
      <c r="D2273">
        <v>0.54146000000000005</v>
      </c>
      <c r="E2273" s="1">
        <f t="shared" si="71"/>
        <v>4.0586131600000012E-2</v>
      </c>
    </row>
    <row r="2274" spans="1:5">
      <c r="A2274" s="1">
        <v>0.38</v>
      </c>
      <c r="B2274">
        <v>0.60067199999999998</v>
      </c>
      <c r="C2274" s="1">
        <f t="shared" si="70"/>
        <v>4.8696131583999991E-2</v>
      </c>
      <c r="D2274">
        <v>0.59931199999999996</v>
      </c>
      <c r="E2274" s="1">
        <f t="shared" si="71"/>
        <v>4.8097753343999981E-2</v>
      </c>
    </row>
    <row r="2275" spans="1:5">
      <c r="A2275" s="1">
        <v>0.24</v>
      </c>
      <c r="B2275">
        <v>0.233959</v>
      </c>
      <c r="C2275" s="1">
        <f t="shared" si="70"/>
        <v>3.6493680999999892E-5</v>
      </c>
      <c r="D2275">
        <v>0.22021399999999999</v>
      </c>
      <c r="E2275" s="1">
        <f t="shared" si="71"/>
        <v>3.9148579599999992E-4</v>
      </c>
    </row>
    <row r="2276" spans="1:5">
      <c r="A2276" s="1">
        <v>1</v>
      </c>
      <c r="B2276">
        <v>0.83303000000000005</v>
      </c>
      <c r="C2276" s="1">
        <f t="shared" si="70"/>
        <v>2.7878980899999985E-2</v>
      </c>
      <c r="D2276">
        <v>0.83443800000000001</v>
      </c>
      <c r="E2276" s="1">
        <f t="shared" si="71"/>
        <v>2.7410775843999997E-2</v>
      </c>
    </row>
    <row r="2277" spans="1:5">
      <c r="A2277" s="1">
        <v>0.32</v>
      </c>
      <c r="B2277">
        <v>0.76851899999999995</v>
      </c>
      <c r="C2277" s="1">
        <f t="shared" si="70"/>
        <v>0.20116929336099995</v>
      </c>
      <c r="D2277">
        <v>0.767405</v>
      </c>
      <c r="E2277" s="1">
        <f t="shared" si="71"/>
        <v>0.20017123402500001</v>
      </c>
    </row>
    <row r="2278" spans="1:5">
      <c r="A2278" s="1">
        <v>0.42</v>
      </c>
      <c r="B2278">
        <v>0.85749799999999998</v>
      </c>
      <c r="C2278" s="1">
        <f t="shared" si="70"/>
        <v>0.191404500004</v>
      </c>
      <c r="D2278">
        <v>0.85701700000000003</v>
      </c>
      <c r="E2278" s="1">
        <f t="shared" si="71"/>
        <v>0.19098385828900005</v>
      </c>
    </row>
    <row r="2279" spans="1:5">
      <c r="A2279" s="1">
        <v>0.34</v>
      </c>
      <c r="B2279">
        <v>0.72257499999999997</v>
      </c>
      <c r="C2279" s="1">
        <f t="shared" si="70"/>
        <v>0.14636363062499996</v>
      </c>
      <c r="D2279">
        <v>0.72748500000000005</v>
      </c>
      <c r="E2279" s="1">
        <f t="shared" si="71"/>
        <v>0.15014462522500002</v>
      </c>
    </row>
    <row r="2280" spans="1:5">
      <c r="A2280" s="1">
        <v>0.66</v>
      </c>
      <c r="B2280">
        <v>0.66711500000000001</v>
      </c>
      <c r="C2280" s="1">
        <f t="shared" si="70"/>
        <v>5.0623224999999751E-5</v>
      </c>
      <c r="D2280">
        <v>0.66361099999999995</v>
      </c>
      <c r="E2280" s="1">
        <f t="shared" si="71"/>
        <v>1.303932099999942E-5</v>
      </c>
    </row>
    <row r="2281" spans="1:5">
      <c r="A2281" s="1">
        <v>1</v>
      </c>
      <c r="B2281">
        <v>0.808446</v>
      </c>
      <c r="C2281" s="1">
        <f t="shared" si="70"/>
        <v>3.6692934916000002E-2</v>
      </c>
      <c r="D2281">
        <v>0.80877699999999997</v>
      </c>
      <c r="E2281" s="1">
        <f t="shared" si="71"/>
        <v>3.6566235729000016E-2</v>
      </c>
    </row>
    <row r="2282" spans="1:5">
      <c r="A2282" s="1">
        <v>0.3</v>
      </c>
      <c r="B2282">
        <v>0.51233300000000004</v>
      </c>
      <c r="C2282" s="1">
        <f t="shared" si="70"/>
        <v>4.508530288900002E-2</v>
      </c>
      <c r="D2282">
        <v>0.499386</v>
      </c>
      <c r="E2282" s="1">
        <f t="shared" si="71"/>
        <v>3.9754776996000003E-2</v>
      </c>
    </row>
    <row r="2283" spans="1:5">
      <c r="A2283" s="1">
        <v>0.28000000000000003</v>
      </c>
      <c r="B2283">
        <v>0.64132500000000003</v>
      </c>
      <c r="C2283" s="1">
        <f t="shared" si="70"/>
        <v>0.13055575562499999</v>
      </c>
      <c r="D2283">
        <v>0.63628700000000005</v>
      </c>
      <c r="E2283" s="1">
        <f t="shared" si="71"/>
        <v>0.12694042636900002</v>
      </c>
    </row>
    <row r="2284" spans="1:5">
      <c r="A2284" s="1">
        <v>0.82</v>
      </c>
      <c r="B2284">
        <v>0.808446</v>
      </c>
      <c r="C2284" s="1">
        <f t="shared" si="70"/>
        <v>1.3349491599999892E-4</v>
      </c>
      <c r="D2284">
        <v>0.80877699999999997</v>
      </c>
      <c r="E2284" s="1">
        <f t="shared" si="71"/>
        <v>1.2595572899999963E-4</v>
      </c>
    </row>
    <row r="2285" spans="1:5">
      <c r="A2285" s="1">
        <v>0.2</v>
      </c>
      <c r="B2285">
        <v>0.65856400000000004</v>
      </c>
      <c r="C2285" s="1">
        <f t="shared" si="70"/>
        <v>0.21028094209600001</v>
      </c>
      <c r="D2285">
        <v>0.65603299999999998</v>
      </c>
      <c r="E2285" s="1">
        <f t="shared" si="71"/>
        <v>0.20796609708899996</v>
      </c>
    </row>
    <row r="2286" spans="1:5">
      <c r="A2286" s="1">
        <v>0.3</v>
      </c>
      <c r="B2286">
        <v>0.54824399999999995</v>
      </c>
      <c r="C2286" s="1">
        <f t="shared" si="70"/>
        <v>6.1625083535999985E-2</v>
      </c>
      <c r="D2286">
        <v>0.542763</v>
      </c>
      <c r="E2286" s="1">
        <f t="shared" si="71"/>
        <v>5.8933874169000006E-2</v>
      </c>
    </row>
    <row r="2287" spans="1:5">
      <c r="A2287" s="1">
        <v>0.82</v>
      </c>
      <c r="B2287">
        <v>0.78632899999999994</v>
      </c>
      <c r="C2287" s="1">
        <f t="shared" si="70"/>
        <v>1.1337362410000005E-3</v>
      </c>
      <c r="D2287">
        <v>0.78298299999999998</v>
      </c>
      <c r="E2287" s="1">
        <f t="shared" si="71"/>
        <v>1.3702582889999976E-3</v>
      </c>
    </row>
    <row r="2288" spans="1:5">
      <c r="A2288" s="1">
        <v>0.32</v>
      </c>
      <c r="B2288">
        <v>0.66364199999999995</v>
      </c>
      <c r="C2288" s="1">
        <f t="shared" si="70"/>
        <v>0.11808982416399996</v>
      </c>
      <c r="D2288">
        <v>0.65859999999999996</v>
      </c>
      <c r="E2288" s="1">
        <f t="shared" si="71"/>
        <v>0.11464995999999997</v>
      </c>
    </row>
    <row r="2289" spans="1:5">
      <c r="A2289" s="1">
        <v>0.52</v>
      </c>
      <c r="B2289">
        <v>0.83577199999999996</v>
      </c>
      <c r="C2289" s="1">
        <f t="shared" si="70"/>
        <v>9.971195598399997E-2</v>
      </c>
      <c r="D2289">
        <v>0.83596000000000004</v>
      </c>
      <c r="E2289" s="1">
        <f t="shared" si="71"/>
        <v>9.9830721600000005E-2</v>
      </c>
    </row>
    <row r="2290" spans="1:5">
      <c r="A2290" s="1">
        <v>0.22</v>
      </c>
      <c r="B2290">
        <v>0.71665999999999996</v>
      </c>
      <c r="C2290" s="1">
        <f t="shared" si="70"/>
        <v>0.2466711556</v>
      </c>
      <c r="D2290">
        <v>0.71196000000000004</v>
      </c>
      <c r="E2290" s="1">
        <f t="shared" si="71"/>
        <v>0.24202464160000006</v>
      </c>
    </row>
    <row r="2291" spans="1:5">
      <c r="A2291" s="1">
        <v>0.24</v>
      </c>
      <c r="B2291">
        <v>0.52848600000000001</v>
      </c>
      <c r="C2291" s="1">
        <f t="shared" si="70"/>
        <v>8.3224172196000007E-2</v>
      </c>
      <c r="D2291">
        <v>0.52172200000000002</v>
      </c>
      <c r="E2291" s="1">
        <f t="shared" si="71"/>
        <v>7.9367285284000014E-2</v>
      </c>
    </row>
    <row r="2292" spans="1:5">
      <c r="A2292" s="1">
        <v>0.3</v>
      </c>
      <c r="B2292">
        <v>0.511598</v>
      </c>
      <c r="C2292" s="1">
        <f t="shared" si="70"/>
        <v>4.4773713604000002E-2</v>
      </c>
      <c r="D2292">
        <v>0.50631300000000001</v>
      </c>
      <c r="E2292" s="1">
        <f t="shared" si="71"/>
        <v>4.2565053969000011E-2</v>
      </c>
    </row>
    <row r="2293" spans="1:5">
      <c r="A2293" s="1">
        <v>0.24</v>
      </c>
      <c r="B2293">
        <v>0.58651399999999998</v>
      </c>
      <c r="C2293" s="1">
        <f t="shared" si="70"/>
        <v>0.12007195219599999</v>
      </c>
      <c r="D2293">
        <v>0.59500600000000003</v>
      </c>
      <c r="E2293" s="1">
        <f t="shared" si="71"/>
        <v>0.12602926003600004</v>
      </c>
    </row>
    <row r="2294" spans="1:5">
      <c r="A2294" s="1">
        <v>0.4</v>
      </c>
      <c r="B2294">
        <v>0.52881500000000004</v>
      </c>
      <c r="C2294" s="1">
        <f t="shared" si="70"/>
        <v>1.6593304225000004E-2</v>
      </c>
      <c r="D2294">
        <v>0.526702</v>
      </c>
      <c r="E2294" s="1">
        <f t="shared" si="71"/>
        <v>1.6053396803999996E-2</v>
      </c>
    </row>
    <row r="2295" spans="1:5">
      <c r="A2295" s="1">
        <v>1</v>
      </c>
      <c r="B2295">
        <v>0.83294999999999997</v>
      </c>
      <c r="C2295" s="1">
        <f t="shared" si="70"/>
        <v>2.7905702500000011E-2</v>
      </c>
      <c r="D2295">
        <v>0.83116299999999999</v>
      </c>
      <c r="E2295" s="1">
        <f t="shared" si="71"/>
        <v>2.8505932569000005E-2</v>
      </c>
    </row>
    <row r="2296" spans="1:5">
      <c r="A2296" s="1">
        <v>0.32</v>
      </c>
      <c r="B2296">
        <v>0.65978499999999995</v>
      </c>
      <c r="C2296" s="1">
        <f t="shared" si="70"/>
        <v>0.11545384622499996</v>
      </c>
      <c r="D2296">
        <v>0.65388999999999997</v>
      </c>
      <c r="E2296" s="1">
        <f t="shared" si="71"/>
        <v>0.11148253209999998</v>
      </c>
    </row>
    <row r="2297" spans="1:5">
      <c r="A2297" s="1">
        <v>0.3</v>
      </c>
      <c r="B2297">
        <v>0.65398400000000001</v>
      </c>
      <c r="C2297" s="1">
        <f t="shared" si="70"/>
        <v>0.125304672256</v>
      </c>
      <c r="D2297">
        <v>0.644208</v>
      </c>
      <c r="E2297" s="1">
        <f t="shared" si="71"/>
        <v>0.11847914726400001</v>
      </c>
    </row>
    <row r="2298" spans="1:5">
      <c r="A2298" s="1">
        <v>0.82</v>
      </c>
      <c r="B2298">
        <v>0.74339200000000005</v>
      </c>
      <c r="C2298" s="1">
        <f t="shared" si="70"/>
        <v>5.8687856639999848E-3</v>
      </c>
      <c r="D2298">
        <v>0.73973999999999995</v>
      </c>
      <c r="E2298" s="1">
        <f t="shared" si="71"/>
        <v>6.4416676000000001E-3</v>
      </c>
    </row>
    <row r="2299" spans="1:5">
      <c r="A2299" s="1">
        <v>1</v>
      </c>
      <c r="B2299">
        <v>0.77393199999999995</v>
      </c>
      <c r="C2299" s="1">
        <f t="shared" si="70"/>
        <v>5.1106740624000023E-2</v>
      </c>
      <c r="D2299">
        <v>0.77677399999999996</v>
      </c>
      <c r="E2299" s="1">
        <f t="shared" si="71"/>
        <v>4.9829847076000015E-2</v>
      </c>
    </row>
    <row r="2300" spans="1:5">
      <c r="A2300" s="1">
        <v>0.5</v>
      </c>
      <c r="B2300">
        <v>0.76492899999999997</v>
      </c>
      <c r="C2300" s="1">
        <f t="shared" si="70"/>
        <v>7.0187375040999977E-2</v>
      </c>
      <c r="D2300">
        <v>0.75810599999999995</v>
      </c>
      <c r="E2300" s="1">
        <f t="shared" si="71"/>
        <v>6.6618707235999969E-2</v>
      </c>
    </row>
    <row r="2301" spans="1:5">
      <c r="A2301" s="1">
        <v>0.57999999999999996</v>
      </c>
      <c r="B2301">
        <v>0.56559800000000005</v>
      </c>
      <c r="C2301" s="1">
        <f t="shared" si="70"/>
        <v>2.0741760399999756E-4</v>
      </c>
      <c r="D2301">
        <v>0.57111100000000004</v>
      </c>
      <c r="E2301" s="1">
        <f t="shared" si="71"/>
        <v>7.9014320999998663E-5</v>
      </c>
    </row>
    <row r="2302" spans="1:5">
      <c r="A2302" s="1">
        <v>0.82</v>
      </c>
      <c r="B2302">
        <v>0.70110799999999995</v>
      </c>
      <c r="C2302" s="1">
        <f t="shared" si="70"/>
        <v>1.4135307663999999E-2</v>
      </c>
      <c r="D2302">
        <v>0.70642499999999997</v>
      </c>
      <c r="E2302" s="1">
        <f t="shared" si="71"/>
        <v>1.2899280624999995E-2</v>
      </c>
    </row>
    <row r="2303" spans="1:5">
      <c r="A2303" s="1">
        <v>0.34</v>
      </c>
      <c r="B2303">
        <v>0.62382899999999997</v>
      </c>
      <c r="C2303" s="1">
        <f t="shared" si="70"/>
        <v>8.0558901240999972E-2</v>
      </c>
      <c r="D2303">
        <v>0.61733000000000005</v>
      </c>
      <c r="E2303" s="1">
        <f t="shared" si="71"/>
        <v>7.6911928900000009E-2</v>
      </c>
    </row>
    <row r="2304" spans="1:5">
      <c r="A2304" s="1">
        <v>0.52</v>
      </c>
      <c r="B2304">
        <v>0.53597700000000004</v>
      </c>
      <c r="C2304" s="1">
        <f t="shared" si="70"/>
        <v>2.552645290000006E-4</v>
      </c>
      <c r="D2304">
        <v>0.52542599999999995</v>
      </c>
      <c r="E2304" s="1">
        <f t="shared" si="71"/>
        <v>2.9441475999999252E-5</v>
      </c>
    </row>
    <row r="2305" spans="1:5">
      <c r="A2305" s="1">
        <v>0.54</v>
      </c>
      <c r="B2305">
        <v>0.69708899999999996</v>
      </c>
      <c r="C2305" s="1">
        <f t="shared" si="70"/>
        <v>2.4676953920999976E-2</v>
      </c>
      <c r="D2305">
        <v>0.69442800000000005</v>
      </c>
      <c r="E2305" s="1">
        <f t="shared" si="71"/>
        <v>2.3848007184000004E-2</v>
      </c>
    </row>
    <row r="2306" spans="1:5">
      <c r="A2306" s="1">
        <v>0.42</v>
      </c>
      <c r="B2306">
        <v>0.60986700000000005</v>
      </c>
      <c r="C2306" s="1">
        <f t="shared" si="70"/>
        <v>3.6049477689000027E-2</v>
      </c>
      <c r="D2306">
        <v>0.60431900000000005</v>
      </c>
      <c r="E2306" s="1">
        <f t="shared" si="71"/>
        <v>3.3973493761000027E-2</v>
      </c>
    </row>
    <row r="2307" spans="1:5">
      <c r="A2307" s="1">
        <v>0.24</v>
      </c>
      <c r="B2307">
        <v>0.68326299999999995</v>
      </c>
      <c r="C2307" s="1">
        <f t="shared" ref="C2307:C2370" si="72">+(A2307-B2307)^2</f>
        <v>0.19648208716899998</v>
      </c>
      <c r="D2307">
        <v>0.68085600000000002</v>
      </c>
      <c r="E2307" s="1">
        <f t="shared" ref="E2307:E2370" si="73">+(A2307-D2307)^2</f>
        <v>0.19435401273600003</v>
      </c>
    </row>
    <row r="2308" spans="1:5">
      <c r="A2308" s="1">
        <v>0.68</v>
      </c>
      <c r="B2308">
        <v>0.86006199999999999</v>
      </c>
      <c r="C2308" s="1">
        <f t="shared" si="72"/>
        <v>3.2422323843999977E-2</v>
      </c>
      <c r="D2308">
        <v>0.85897900000000005</v>
      </c>
      <c r="E2308" s="1">
        <f t="shared" si="73"/>
        <v>3.2033482441000002E-2</v>
      </c>
    </row>
    <row r="2309" spans="1:5">
      <c r="A2309" s="1">
        <v>0.54</v>
      </c>
      <c r="B2309">
        <v>0.53813599999999995</v>
      </c>
      <c r="C2309" s="1">
        <f t="shared" si="72"/>
        <v>3.4744960000003272E-6</v>
      </c>
      <c r="D2309">
        <v>0.54528399999999999</v>
      </c>
      <c r="E2309" s="1">
        <f t="shared" si="73"/>
        <v>2.7920655999999527E-5</v>
      </c>
    </row>
    <row r="2310" spans="1:5">
      <c r="A2310" s="1">
        <v>0.24</v>
      </c>
      <c r="B2310">
        <v>0.69403199999999998</v>
      </c>
      <c r="C2310" s="1">
        <f t="shared" si="72"/>
        <v>0.20614505702399999</v>
      </c>
      <c r="D2310">
        <v>0.69290700000000005</v>
      </c>
      <c r="E2310" s="1">
        <f t="shared" si="73"/>
        <v>0.20512475064900004</v>
      </c>
    </row>
    <row r="2311" spans="1:5">
      <c r="A2311" s="1">
        <v>1</v>
      </c>
      <c r="B2311">
        <v>0.78291100000000002</v>
      </c>
      <c r="C2311" s="1">
        <f t="shared" si="72"/>
        <v>4.7127633920999987E-2</v>
      </c>
      <c r="D2311">
        <v>0.78471400000000002</v>
      </c>
      <c r="E2311" s="1">
        <f t="shared" si="73"/>
        <v>4.6348061795999991E-2</v>
      </c>
    </row>
    <row r="2312" spans="1:5">
      <c r="A2312" s="1">
        <v>0.52</v>
      </c>
      <c r="B2312">
        <v>0.67715599999999998</v>
      </c>
      <c r="C2312" s="1">
        <f t="shared" si="72"/>
        <v>2.4698008335999989E-2</v>
      </c>
      <c r="D2312">
        <v>0.68556499999999998</v>
      </c>
      <c r="E2312" s="1">
        <f t="shared" si="73"/>
        <v>2.7411769224999986E-2</v>
      </c>
    </row>
    <row r="2313" spans="1:5">
      <c r="A2313" s="1">
        <v>0.82</v>
      </c>
      <c r="B2313">
        <v>0.808446</v>
      </c>
      <c r="C2313" s="1">
        <f t="shared" si="72"/>
        <v>1.3349491599999892E-4</v>
      </c>
      <c r="D2313">
        <v>0.80877699999999997</v>
      </c>
      <c r="E2313" s="1">
        <f t="shared" si="73"/>
        <v>1.2595572899999963E-4</v>
      </c>
    </row>
    <row r="2314" spans="1:5">
      <c r="A2314" s="1">
        <v>1</v>
      </c>
      <c r="B2314">
        <v>0.83303000000000005</v>
      </c>
      <c r="C2314" s="1">
        <f t="shared" si="72"/>
        <v>2.7878980899999985E-2</v>
      </c>
      <c r="D2314">
        <v>0.83443800000000001</v>
      </c>
      <c r="E2314" s="1">
        <f t="shared" si="73"/>
        <v>2.7410775843999997E-2</v>
      </c>
    </row>
    <row r="2315" spans="1:5">
      <c r="A2315" s="1">
        <v>0.46</v>
      </c>
      <c r="B2315">
        <v>0.54982699999999995</v>
      </c>
      <c r="C2315" s="1">
        <f t="shared" si="72"/>
        <v>8.068889928999989E-3</v>
      </c>
      <c r="D2315">
        <v>0.53920299999999999</v>
      </c>
      <c r="E2315" s="1">
        <f t="shared" si="73"/>
        <v>6.2731152089999945E-3</v>
      </c>
    </row>
    <row r="2316" spans="1:5">
      <c r="A2316" s="1">
        <v>0.66</v>
      </c>
      <c r="B2316">
        <v>0.73884300000000003</v>
      </c>
      <c r="C2316" s="1">
        <f t="shared" si="72"/>
        <v>6.2162186489999995E-3</v>
      </c>
      <c r="D2316">
        <v>0.73521599999999998</v>
      </c>
      <c r="E2316" s="1">
        <f t="shared" si="73"/>
        <v>5.6574466559999922E-3</v>
      </c>
    </row>
    <row r="2317" spans="1:5">
      <c r="A2317" s="1">
        <v>0.28000000000000003</v>
      </c>
      <c r="B2317">
        <v>0.72257499999999997</v>
      </c>
      <c r="C2317" s="1">
        <f t="shared" si="72"/>
        <v>0.19587263062499996</v>
      </c>
      <c r="D2317">
        <v>0.72072700000000001</v>
      </c>
      <c r="E2317" s="1">
        <f t="shared" si="73"/>
        <v>0.19424028852899999</v>
      </c>
    </row>
    <row r="2318" spans="1:5">
      <c r="A2318" s="1">
        <v>0.52</v>
      </c>
      <c r="B2318">
        <v>0.685558</v>
      </c>
      <c r="C2318" s="1">
        <f t="shared" si="72"/>
        <v>2.7409451363999995E-2</v>
      </c>
      <c r="D2318">
        <v>0.68088599999999999</v>
      </c>
      <c r="E2318" s="1">
        <f t="shared" si="73"/>
        <v>2.5884304995999991E-2</v>
      </c>
    </row>
    <row r="2319" spans="1:5">
      <c r="A2319" s="1">
        <v>0.2</v>
      </c>
      <c r="B2319">
        <v>0.60281099999999999</v>
      </c>
      <c r="C2319" s="1">
        <f t="shared" si="72"/>
        <v>0.16225670172099999</v>
      </c>
      <c r="D2319">
        <v>0.60185599999999995</v>
      </c>
      <c r="E2319" s="1">
        <f t="shared" si="73"/>
        <v>0.16148824473599996</v>
      </c>
    </row>
    <row r="2320" spans="1:5">
      <c r="A2320" s="1">
        <v>0.34</v>
      </c>
      <c r="B2320">
        <v>0.81531799999999999</v>
      </c>
      <c r="C2320" s="1">
        <f t="shared" si="72"/>
        <v>0.22592720112399997</v>
      </c>
      <c r="D2320">
        <v>0.81145699999999998</v>
      </c>
      <c r="E2320" s="1">
        <f t="shared" si="73"/>
        <v>0.22227170284899997</v>
      </c>
    </row>
    <row r="2321" spans="1:5">
      <c r="A2321" s="1">
        <v>0.26</v>
      </c>
      <c r="B2321">
        <v>0.39730300000000002</v>
      </c>
      <c r="C2321" s="1">
        <f t="shared" si="72"/>
        <v>1.8852113809000003E-2</v>
      </c>
      <c r="D2321">
        <v>0.40465499999999999</v>
      </c>
      <c r="E2321" s="1">
        <f t="shared" si="73"/>
        <v>2.0925069024999993E-2</v>
      </c>
    </row>
    <row r="2322" spans="1:5">
      <c r="A2322" s="1">
        <v>0.66</v>
      </c>
      <c r="B2322">
        <v>0.56190899999999999</v>
      </c>
      <c r="C2322" s="1">
        <f t="shared" si="72"/>
        <v>9.6218442810000072E-3</v>
      </c>
      <c r="D2322">
        <v>0.56036699999999995</v>
      </c>
      <c r="E2322" s="1">
        <f t="shared" si="73"/>
        <v>9.9267346890000163E-3</v>
      </c>
    </row>
    <row r="2323" spans="1:5">
      <c r="A2323" s="1">
        <v>0.82</v>
      </c>
      <c r="B2323">
        <v>0.67217400000000005</v>
      </c>
      <c r="C2323" s="1">
        <f t="shared" si="72"/>
        <v>2.185252627599997E-2</v>
      </c>
      <c r="D2323">
        <v>0.67288800000000004</v>
      </c>
      <c r="E2323" s="1">
        <f t="shared" si="73"/>
        <v>2.1641940543999972E-2</v>
      </c>
    </row>
    <row r="2324" spans="1:5">
      <c r="A2324" s="1">
        <v>0.38</v>
      </c>
      <c r="B2324">
        <v>0.73157300000000003</v>
      </c>
      <c r="C2324" s="1">
        <f t="shared" si="72"/>
        <v>0.12360357432900002</v>
      </c>
      <c r="D2324">
        <v>0.72751299999999997</v>
      </c>
      <c r="E2324" s="1">
        <f t="shared" si="73"/>
        <v>0.12076528516899997</v>
      </c>
    </row>
    <row r="2325" spans="1:5">
      <c r="A2325" s="1">
        <v>0.4</v>
      </c>
      <c r="B2325">
        <v>0.56470200000000004</v>
      </c>
      <c r="C2325" s="1">
        <f t="shared" si="72"/>
        <v>2.7126748804000005E-2</v>
      </c>
      <c r="D2325">
        <v>0.56484500000000004</v>
      </c>
      <c r="E2325" s="1">
        <f t="shared" si="73"/>
        <v>2.7173874025000006E-2</v>
      </c>
    </row>
    <row r="2326" spans="1:5">
      <c r="A2326" s="1">
        <v>1</v>
      </c>
      <c r="B2326">
        <v>0.64397000000000004</v>
      </c>
      <c r="C2326" s="1">
        <f t="shared" si="72"/>
        <v>0.12675736089999998</v>
      </c>
      <c r="D2326">
        <v>0.62855099999999997</v>
      </c>
      <c r="E2326" s="1">
        <f t="shared" si="73"/>
        <v>0.13797435960100002</v>
      </c>
    </row>
    <row r="2327" spans="1:5">
      <c r="A2327" s="1">
        <v>0.14000000000000001</v>
      </c>
      <c r="B2327">
        <v>0.42182799999999998</v>
      </c>
      <c r="C2327" s="1">
        <f t="shared" si="72"/>
        <v>7.9427021583999988E-2</v>
      </c>
      <c r="D2327">
        <v>0.41148699999999999</v>
      </c>
      <c r="E2327" s="1">
        <f t="shared" si="73"/>
        <v>7.3705191168999984E-2</v>
      </c>
    </row>
    <row r="2328" spans="1:5">
      <c r="A2328" s="1">
        <v>0.5</v>
      </c>
      <c r="B2328">
        <v>0.65469100000000002</v>
      </c>
      <c r="C2328" s="1">
        <f t="shared" si="72"/>
        <v>2.3929305481000009E-2</v>
      </c>
      <c r="D2328">
        <v>0.65057900000000002</v>
      </c>
      <c r="E2328" s="1">
        <f t="shared" si="73"/>
        <v>2.2674035241000007E-2</v>
      </c>
    </row>
    <row r="2329" spans="1:5">
      <c r="A2329" s="1">
        <v>0.34</v>
      </c>
      <c r="B2329">
        <v>0.28531699999999999</v>
      </c>
      <c r="C2329" s="1">
        <f t="shared" si="72"/>
        <v>2.9902304890000041E-3</v>
      </c>
      <c r="D2329">
        <v>0.28573199999999999</v>
      </c>
      <c r="E2329" s="1">
        <f t="shared" si="73"/>
        <v>2.9450158240000041E-3</v>
      </c>
    </row>
    <row r="2330" spans="1:5">
      <c r="A2330" s="1">
        <v>0.82</v>
      </c>
      <c r="B2330">
        <v>0.65661199999999997</v>
      </c>
      <c r="C2330" s="1">
        <f t="shared" si="72"/>
        <v>2.6695638543999992E-2</v>
      </c>
      <c r="D2330">
        <v>0.66333900000000001</v>
      </c>
      <c r="E2330" s="1">
        <f t="shared" si="73"/>
        <v>2.4542668920999981E-2</v>
      </c>
    </row>
    <row r="2331" spans="1:5">
      <c r="A2331" s="1">
        <v>0.24</v>
      </c>
      <c r="B2331">
        <v>0.63426800000000005</v>
      </c>
      <c r="C2331" s="1">
        <f t="shared" si="72"/>
        <v>0.15544725582400004</v>
      </c>
      <c r="D2331">
        <v>0.62924800000000003</v>
      </c>
      <c r="E2331" s="1">
        <f t="shared" si="73"/>
        <v>0.15151400550400004</v>
      </c>
    </row>
    <row r="2332" spans="1:5">
      <c r="A2332" s="1">
        <v>0.24</v>
      </c>
      <c r="B2332">
        <v>0.35219699999999998</v>
      </c>
      <c r="C2332" s="1">
        <f t="shared" si="72"/>
        <v>1.2588166808999999E-2</v>
      </c>
      <c r="D2332">
        <v>0.35611399999999999</v>
      </c>
      <c r="E2332" s="1">
        <f t="shared" si="73"/>
        <v>1.3482460995999999E-2</v>
      </c>
    </row>
    <row r="2333" spans="1:5">
      <c r="A2333" s="1">
        <v>0.46</v>
      </c>
      <c r="B2333">
        <v>0.50487800000000005</v>
      </c>
      <c r="C2333" s="1">
        <f t="shared" si="72"/>
        <v>2.0140348840000026E-3</v>
      </c>
      <c r="D2333">
        <v>0.51135900000000001</v>
      </c>
      <c r="E2333" s="1">
        <f t="shared" si="73"/>
        <v>2.6377468809999989E-3</v>
      </c>
    </row>
    <row r="2334" spans="1:5">
      <c r="A2334" s="1">
        <v>0.54</v>
      </c>
      <c r="B2334">
        <v>0.60069099999999997</v>
      </c>
      <c r="C2334" s="1">
        <f t="shared" si="72"/>
        <v>3.6833974809999926E-3</v>
      </c>
      <c r="D2334">
        <v>0.592283</v>
      </c>
      <c r="E2334" s="1">
        <f t="shared" si="73"/>
        <v>2.7335120889999966E-3</v>
      </c>
    </row>
    <row r="2335" spans="1:5">
      <c r="A2335" s="1">
        <v>0.28000000000000003</v>
      </c>
      <c r="B2335">
        <v>0.52398</v>
      </c>
      <c r="C2335" s="1">
        <f t="shared" si="72"/>
        <v>5.9526240399999986E-2</v>
      </c>
      <c r="D2335">
        <v>0.52418699999999996</v>
      </c>
      <c r="E2335" s="1">
        <f t="shared" si="73"/>
        <v>5.962729096899997E-2</v>
      </c>
    </row>
    <row r="2336" spans="1:5">
      <c r="A2336" s="1">
        <v>0.22</v>
      </c>
      <c r="B2336">
        <v>0.43116300000000002</v>
      </c>
      <c r="C2336" s="1">
        <f t="shared" si="72"/>
        <v>4.4589812569000006E-2</v>
      </c>
      <c r="D2336">
        <v>0.445411</v>
      </c>
      <c r="E2336" s="1">
        <f t="shared" si="73"/>
        <v>5.0810118921E-2</v>
      </c>
    </row>
    <row r="2337" spans="1:5">
      <c r="A2337" s="1">
        <v>0.34</v>
      </c>
      <c r="B2337">
        <v>0.62909599999999999</v>
      </c>
      <c r="C2337" s="1">
        <f t="shared" si="72"/>
        <v>8.3576497215999981E-2</v>
      </c>
      <c r="D2337">
        <v>0.623834</v>
      </c>
      <c r="E2337" s="1">
        <f t="shared" si="73"/>
        <v>8.0561739555999989E-2</v>
      </c>
    </row>
    <row r="2338" spans="1:5">
      <c r="A2338" s="1">
        <v>0.54</v>
      </c>
      <c r="B2338">
        <v>0.65618900000000002</v>
      </c>
      <c r="C2338" s="1">
        <f t="shared" si="72"/>
        <v>1.3499883720999997E-2</v>
      </c>
      <c r="D2338">
        <v>0.65312199999999998</v>
      </c>
      <c r="E2338" s="1">
        <f t="shared" si="73"/>
        <v>1.2796586883999988E-2</v>
      </c>
    </row>
    <row r="2339" spans="1:5">
      <c r="A2339" s="1">
        <v>0.24</v>
      </c>
      <c r="B2339">
        <v>0.49390899999999999</v>
      </c>
      <c r="C2339" s="1">
        <f t="shared" si="72"/>
        <v>6.4469780280999991E-2</v>
      </c>
      <c r="D2339">
        <v>0.48840499999999998</v>
      </c>
      <c r="E2339" s="1">
        <f t="shared" si="73"/>
        <v>6.1705044024999996E-2</v>
      </c>
    </row>
    <row r="2340" spans="1:5">
      <c r="A2340" s="1">
        <v>1</v>
      </c>
      <c r="B2340">
        <v>0.63907499999999995</v>
      </c>
      <c r="C2340" s="1">
        <f t="shared" si="72"/>
        <v>0.13026685562500004</v>
      </c>
      <c r="D2340">
        <v>0.62738000000000005</v>
      </c>
      <c r="E2340" s="1">
        <f t="shared" si="73"/>
        <v>0.13884566439999996</v>
      </c>
    </row>
    <row r="2341" spans="1:5">
      <c r="A2341" s="1">
        <v>0.36</v>
      </c>
      <c r="B2341">
        <v>0.70383399999999996</v>
      </c>
      <c r="C2341" s="1">
        <f t="shared" si="72"/>
        <v>0.11822181955599999</v>
      </c>
      <c r="D2341">
        <v>0.69937899999999997</v>
      </c>
      <c r="E2341" s="1">
        <f t="shared" si="73"/>
        <v>0.11517810564099999</v>
      </c>
    </row>
    <row r="2342" spans="1:5">
      <c r="A2342" s="1">
        <v>0.28000000000000003</v>
      </c>
      <c r="B2342">
        <v>0.56367599999999995</v>
      </c>
      <c r="C2342" s="1">
        <f t="shared" si="72"/>
        <v>8.0472072975999953E-2</v>
      </c>
      <c r="D2342">
        <v>0.56506699999999999</v>
      </c>
      <c r="E2342" s="1">
        <f t="shared" si="73"/>
        <v>8.1263194488999976E-2</v>
      </c>
    </row>
    <row r="2343" spans="1:5">
      <c r="A2343" s="1">
        <v>0.24</v>
      </c>
      <c r="B2343">
        <v>0.76816300000000004</v>
      </c>
      <c r="C2343" s="1">
        <f t="shared" si="72"/>
        <v>0.27895615456900003</v>
      </c>
      <c r="D2343">
        <v>0.76230200000000004</v>
      </c>
      <c r="E2343" s="1">
        <f t="shared" si="73"/>
        <v>0.27279937920400005</v>
      </c>
    </row>
    <row r="2344" spans="1:5">
      <c r="A2344" s="1">
        <v>0.32</v>
      </c>
      <c r="B2344">
        <v>0.58270100000000002</v>
      </c>
      <c r="C2344" s="1">
        <f t="shared" si="72"/>
        <v>6.9011815401000015E-2</v>
      </c>
      <c r="D2344">
        <v>0.57755800000000002</v>
      </c>
      <c r="E2344" s="1">
        <f t="shared" si="73"/>
        <v>6.6336123364000008E-2</v>
      </c>
    </row>
    <row r="2345" spans="1:5">
      <c r="A2345" s="1">
        <v>0.24</v>
      </c>
      <c r="B2345">
        <v>0.50005200000000005</v>
      </c>
      <c r="C2345" s="1">
        <f t="shared" si="72"/>
        <v>6.7627042704000037E-2</v>
      </c>
      <c r="D2345">
        <v>0.48957899999999999</v>
      </c>
      <c r="E2345" s="1">
        <f t="shared" si="73"/>
        <v>6.2289677240999999E-2</v>
      </c>
    </row>
    <row r="2346" spans="1:5">
      <c r="A2346" s="1">
        <v>0.42</v>
      </c>
      <c r="B2346">
        <v>0.59254899999999999</v>
      </c>
      <c r="C2346" s="1">
        <f t="shared" si="72"/>
        <v>2.9773157401000002E-2</v>
      </c>
      <c r="D2346">
        <v>0.591476</v>
      </c>
      <c r="E2346" s="1">
        <f t="shared" si="73"/>
        <v>2.9404018576000005E-2</v>
      </c>
    </row>
    <row r="2347" spans="1:5">
      <c r="A2347" s="1">
        <v>0.38</v>
      </c>
      <c r="B2347">
        <v>0.35512899999999997</v>
      </c>
      <c r="C2347" s="1">
        <f t="shared" si="72"/>
        <v>6.1856664100000164E-4</v>
      </c>
      <c r="D2347">
        <v>0.34723700000000002</v>
      </c>
      <c r="E2347" s="1">
        <f t="shared" si="73"/>
        <v>1.0734141689999991E-3</v>
      </c>
    </row>
    <row r="2348" spans="1:5">
      <c r="A2348" s="1">
        <v>0.82</v>
      </c>
      <c r="B2348">
        <v>0.79301299999999997</v>
      </c>
      <c r="C2348" s="1">
        <f t="shared" si="72"/>
        <v>7.2829816899999905E-4</v>
      </c>
      <c r="D2348">
        <v>0.79340999999999995</v>
      </c>
      <c r="E2348" s="1">
        <f t="shared" si="73"/>
        <v>7.070281000000001E-4</v>
      </c>
    </row>
    <row r="2349" spans="1:5">
      <c r="A2349" s="1">
        <v>0.42</v>
      </c>
      <c r="B2349">
        <v>0.62159399999999998</v>
      </c>
      <c r="C2349" s="1">
        <f t="shared" si="72"/>
        <v>4.0640140835999997E-2</v>
      </c>
      <c r="D2349">
        <v>0.62696399999999997</v>
      </c>
      <c r="E2349" s="1">
        <f t="shared" si="73"/>
        <v>4.283409729599999E-2</v>
      </c>
    </row>
    <row r="2350" spans="1:5">
      <c r="A2350" s="1">
        <v>0.52</v>
      </c>
      <c r="B2350">
        <v>0.79482699999999995</v>
      </c>
      <c r="C2350" s="1">
        <f t="shared" si="72"/>
        <v>7.5529879928999968E-2</v>
      </c>
      <c r="D2350">
        <v>0.79256300000000002</v>
      </c>
      <c r="E2350" s="1">
        <f t="shared" si="73"/>
        <v>7.4290588968999996E-2</v>
      </c>
    </row>
    <row r="2351" spans="1:5">
      <c r="A2351" s="1">
        <v>0.66</v>
      </c>
      <c r="B2351">
        <v>0.63328700000000004</v>
      </c>
      <c r="C2351" s="1">
        <f t="shared" si="72"/>
        <v>7.1358436899999925E-4</v>
      </c>
      <c r="D2351">
        <v>0.63596399999999997</v>
      </c>
      <c r="E2351" s="1">
        <f t="shared" si="73"/>
        <v>5.7772929600000275E-4</v>
      </c>
    </row>
    <row r="2352" spans="1:5">
      <c r="A2352" s="1">
        <v>1</v>
      </c>
      <c r="B2352">
        <v>0.63637999999999995</v>
      </c>
      <c r="C2352" s="1">
        <f t="shared" si="72"/>
        <v>0.13221950440000005</v>
      </c>
      <c r="D2352">
        <v>0.64528799999999997</v>
      </c>
      <c r="E2352" s="1">
        <f t="shared" si="73"/>
        <v>0.12582060294400002</v>
      </c>
    </row>
    <row r="2353" spans="1:5">
      <c r="A2353" s="1">
        <v>0.26</v>
      </c>
      <c r="B2353">
        <v>0.57122899999999999</v>
      </c>
      <c r="C2353" s="1">
        <f t="shared" si="72"/>
        <v>9.6863490440999983E-2</v>
      </c>
      <c r="D2353">
        <v>0.56842999999999999</v>
      </c>
      <c r="E2353" s="1">
        <f t="shared" si="73"/>
        <v>9.512906489999999E-2</v>
      </c>
    </row>
    <row r="2354" spans="1:5">
      <c r="A2354" s="1">
        <v>0.82</v>
      </c>
      <c r="B2354">
        <v>0.808446</v>
      </c>
      <c r="C2354" s="1">
        <f t="shared" si="72"/>
        <v>1.3349491599999892E-4</v>
      </c>
      <c r="D2354">
        <v>0.80877699999999997</v>
      </c>
      <c r="E2354" s="1">
        <f t="shared" si="73"/>
        <v>1.2595572899999963E-4</v>
      </c>
    </row>
    <row r="2355" spans="1:5">
      <c r="A2355" s="1">
        <v>0.32</v>
      </c>
      <c r="B2355">
        <v>0.60306400000000004</v>
      </c>
      <c r="C2355" s="1">
        <f t="shared" si="72"/>
        <v>8.012522809600002E-2</v>
      </c>
      <c r="D2355">
        <v>0.59578200000000003</v>
      </c>
      <c r="E2355" s="1">
        <f t="shared" si="73"/>
        <v>7.6055711524000008E-2</v>
      </c>
    </row>
    <row r="2356" spans="1:5">
      <c r="A2356" s="1">
        <v>0.22</v>
      </c>
      <c r="B2356">
        <v>0.79736099999999999</v>
      </c>
      <c r="C2356" s="1">
        <f t="shared" si="72"/>
        <v>0.33334572432100001</v>
      </c>
      <c r="D2356">
        <v>0.79756000000000005</v>
      </c>
      <c r="E2356" s="1">
        <f t="shared" si="73"/>
        <v>0.33357555360000007</v>
      </c>
    </row>
    <row r="2357" spans="1:5">
      <c r="A2357" s="1">
        <v>0.44</v>
      </c>
      <c r="B2357">
        <v>0.48814600000000002</v>
      </c>
      <c r="C2357" s="1">
        <f t="shared" si="72"/>
        <v>2.318037316000002E-3</v>
      </c>
      <c r="D2357">
        <v>0.48314400000000002</v>
      </c>
      <c r="E2357" s="1">
        <f t="shared" si="73"/>
        <v>1.8614047360000013E-3</v>
      </c>
    </row>
    <row r="2358" spans="1:5">
      <c r="A2358" s="1">
        <v>0.26</v>
      </c>
      <c r="B2358">
        <v>0.56870900000000002</v>
      </c>
      <c r="C2358" s="1">
        <f t="shared" si="72"/>
        <v>9.5301246681000013E-2</v>
      </c>
      <c r="D2358">
        <v>0.56794100000000003</v>
      </c>
      <c r="E2358" s="1">
        <f t="shared" si="73"/>
        <v>9.4827659481000012E-2</v>
      </c>
    </row>
    <row r="2359" spans="1:5">
      <c r="A2359" s="1">
        <v>0.3</v>
      </c>
      <c r="B2359">
        <v>0.70119299999999996</v>
      </c>
      <c r="C2359" s="1">
        <f t="shared" si="72"/>
        <v>0.16095582324899999</v>
      </c>
      <c r="D2359">
        <v>0.696376</v>
      </c>
      <c r="E2359" s="1">
        <f t="shared" si="73"/>
        <v>0.15711393337599999</v>
      </c>
    </row>
    <row r="2360" spans="1:5">
      <c r="A2360" s="1">
        <v>0.42</v>
      </c>
      <c r="B2360">
        <v>0.36743100000000001</v>
      </c>
      <c r="C2360" s="1">
        <f t="shared" si="72"/>
        <v>2.7634997609999974E-3</v>
      </c>
      <c r="D2360">
        <v>0.36986200000000002</v>
      </c>
      <c r="E2360" s="1">
        <f t="shared" si="73"/>
        <v>2.513819043999996E-3</v>
      </c>
    </row>
    <row r="2361" spans="1:5">
      <c r="A2361" s="1">
        <v>0.66</v>
      </c>
      <c r="B2361">
        <v>0.47575299999999998</v>
      </c>
      <c r="C2361" s="1">
        <f t="shared" si="72"/>
        <v>3.3946957009000016E-2</v>
      </c>
      <c r="D2361">
        <v>0.47717100000000001</v>
      </c>
      <c r="E2361" s="1">
        <f t="shared" si="73"/>
        <v>3.3426443241000005E-2</v>
      </c>
    </row>
    <row r="2362" spans="1:5">
      <c r="A2362" s="1">
        <v>0.57999999999999996</v>
      </c>
      <c r="B2362">
        <v>0.59611899999999995</v>
      </c>
      <c r="C2362" s="1">
        <f t="shared" si="72"/>
        <v>2.5982216099999984E-4</v>
      </c>
      <c r="D2362">
        <v>0.59584099999999995</v>
      </c>
      <c r="E2362" s="1">
        <f t="shared" si="73"/>
        <v>2.5093728099999981E-4</v>
      </c>
    </row>
    <row r="2363" spans="1:5">
      <c r="A2363" s="1">
        <v>1</v>
      </c>
      <c r="B2363">
        <v>0.78103900000000004</v>
      </c>
      <c r="C2363" s="1">
        <f t="shared" si="72"/>
        <v>4.7943919520999981E-2</v>
      </c>
      <c r="D2363">
        <v>0.77802700000000002</v>
      </c>
      <c r="E2363" s="1">
        <f t="shared" si="73"/>
        <v>4.9272012728999989E-2</v>
      </c>
    </row>
    <row r="2364" spans="1:5">
      <c r="A2364" s="1">
        <v>0.2</v>
      </c>
      <c r="B2364">
        <v>0.85749799999999998</v>
      </c>
      <c r="C2364" s="1">
        <f t="shared" si="72"/>
        <v>0.43230362000399991</v>
      </c>
      <c r="D2364">
        <v>0.85701700000000003</v>
      </c>
      <c r="E2364" s="1">
        <f t="shared" si="73"/>
        <v>0.43167133828899995</v>
      </c>
    </row>
    <row r="2365" spans="1:5">
      <c r="A2365" s="1">
        <v>1</v>
      </c>
      <c r="B2365">
        <v>0.91207400000000005</v>
      </c>
      <c r="C2365" s="1">
        <f t="shared" si="72"/>
        <v>7.7309814759999908E-3</v>
      </c>
      <c r="D2365">
        <v>0.90949500000000005</v>
      </c>
      <c r="E2365" s="1">
        <f t="shared" si="73"/>
        <v>8.1911550249999902E-3</v>
      </c>
    </row>
    <row r="2366" spans="1:5">
      <c r="A2366" s="1">
        <v>0.82</v>
      </c>
      <c r="B2366">
        <v>0.808446</v>
      </c>
      <c r="C2366" s="1">
        <f t="shared" si="72"/>
        <v>1.3349491599999892E-4</v>
      </c>
      <c r="D2366">
        <v>0.80877699999999997</v>
      </c>
      <c r="E2366" s="1">
        <f t="shared" si="73"/>
        <v>1.2595572899999963E-4</v>
      </c>
    </row>
    <row r="2367" spans="1:5">
      <c r="A2367" s="1">
        <v>0.22</v>
      </c>
      <c r="B2367">
        <v>0.47505900000000001</v>
      </c>
      <c r="C2367" s="1">
        <f t="shared" si="72"/>
        <v>6.5055093481000012E-2</v>
      </c>
      <c r="D2367">
        <v>0.47739300000000001</v>
      </c>
      <c r="E2367" s="1">
        <f t="shared" si="73"/>
        <v>6.6251156448999995E-2</v>
      </c>
    </row>
    <row r="2368" spans="1:5">
      <c r="A2368" s="1">
        <v>0.32</v>
      </c>
      <c r="B2368">
        <v>0.603881</v>
      </c>
      <c r="C2368" s="1">
        <f t="shared" si="72"/>
        <v>8.0588422160999998E-2</v>
      </c>
      <c r="D2368">
        <v>0.59624299999999997</v>
      </c>
      <c r="E2368" s="1">
        <f t="shared" si="73"/>
        <v>7.6310195048999982E-2</v>
      </c>
    </row>
    <row r="2369" spans="1:5">
      <c r="A2369" s="1">
        <v>0.54</v>
      </c>
      <c r="B2369">
        <v>0.81531799999999999</v>
      </c>
      <c r="C2369" s="1">
        <f t="shared" si="72"/>
        <v>7.5800001123999969E-2</v>
      </c>
      <c r="D2369">
        <v>0.81145699999999998</v>
      </c>
      <c r="E2369" s="1">
        <f t="shared" si="73"/>
        <v>7.3688902848999968E-2</v>
      </c>
    </row>
    <row r="2370" spans="1:5">
      <c r="A2370" s="1">
        <v>0.66</v>
      </c>
      <c r="B2370">
        <v>0.79301299999999997</v>
      </c>
      <c r="C2370" s="1">
        <f t="shared" si="72"/>
        <v>1.7692458168999982E-2</v>
      </c>
      <c r="D2370">
        <v>0.79340999999999995</v>
      </c>
      <c r="E2370" s="1">
        <f t="shared" si="73"/>
        <v>1.7798228099999976E-2</v>
      </c>
    </row>
    <row r="2371" spans="1:5">
      <c r="A2371" s="1">
        <v>0.54</v>
      </c>
      <c r="B2371">
        <v>0.55336700000000005</v>
      </c>
      <c r="C2371" s="1">
        <f t="shared" ref="C2371:C2434" si="74">+(A2371-B2371)^2</f>
        <v>1.7867668900000048E-4</v>
      </c>
      <c r="D2371">
        <v>0.55151099999999997</v>
      </c>
      <c r="E2371" s="1">
        <f t="shared" ref="E2371:E2434" si="75">+(A2371-D2371)^2</f>
        <v>1.3250312099999858E-4</v>
      </c>
    </row>
    <row r="2372" spans="1:5">
      <c r="A2372" s="1">
        <v>0.42</v>
      </c>
      <c r="B2372">
        <v>0.57572400000000001</v>
      </c>
      <c r="C2372" s="1">
        <f t="shared" si="74"/>
        <v>2.4249964176000009E-2</v>
      </c>
      <c r="D2372">
        <v>0.56929399999999997</v>
      </c>
      <c r="E2372" s="1">
        <f t="shared" si="75"/>
        <v>2.2288698435999996E-2</v>
      </c>
    </row>
    <row r="2373" spans="1:5">
      <c r="A2373" s="1">
        <v>0.57999999999999996</v>
      </c>
      <c r="B2373">
        <v>0.69983099999999998</v>
      </c>
      <c r="C2373" s="1">
        <f t="shared" si="74"/>
        <v>1.4359468561000005E-2</v>
      </c>
      <c r="D2373">
        <v>0.70443999999999996</v>
      </c>
      <c r="E2373" s="1">
        <f t="shared" si="75"/>
        <v>1.5485313599999998E-2</v>
      </c>
    </row>
    <row r="2374" spans="1:5">
      <c r="A2374" s="1">
        <v>0.42</v>
      </c>
      <c r="B2374">
        <v>0.60654799999999998</v>
      </c>
      <c r="C2374" s="1">
        <f t="shared" si="74"/>
        <v>3.4800156303999998E-2</v>
      </c>
      <c r="D2374">
        <v>0.60367000000000004</v>
      </c>
      <c r="E2374" s="1">
        <f t="shared" si="75"/>
        <v>3.3734668900000021E-2</v>
      </c>
    </row>
    <row r="2375" spans="1:5">
      <c r="A2375" s="1">
        <v>0.66</v>
      </c>
      <c r="B2375">
        <v>0.79972799999999999</v>
      </c>
      <c r="C2375" s="1">
        <f t="shared" si="74"/>
        <v>1.952391398399999E-2</v>
      </c>
      <c r="D2375">
        <v>0.79735199999999995</v>
      </c>
      <c r="E2375" s="1">
        <f t="shared" si="75"/>
        <v>1.8865571903999977E-2</v>
      </c>
    </row>
    <row r="2376" spans="1:5">
      <c r="A2376" s="1">
        <v>0.54</v>
      </c>
      <c r="B2376">
        <v>0.370894</v>
      </c>
      <c r="C2376" s="1">
        <f t="shared" si="74"/>
        <v>2.859683923600001E-2</v>
      </c>
      <c r="D2376">
        <v>0.35645100000000002</v>
      </c>
      <c r="E2376" s="1">
        <f t="shared" si="75"/>
        <v>3.369023540100001E-2</v>
      </c>
    </row>
    <row r="2377" spans="1:5">
      <c r="A2377" s="1">
        <v>0.32</v>
      </c>
      <c r="B2377">
        <v>0.67166599999999999</v>
      </c>
      <c r="C2377" s="1">
        <f t="shared" si="74"/>
        <v>0.12366897555599998</v>
      </c>
      <c r="D2377">
        <v>0.6744</v>
      </c>
      <c r="E2377" s="1">
        <f t="shared" si="75"/>
        <v>0.12559935999999999</v>
      </c>
    </row>
    <row r="2378" spans="1:5">
      <c r="A2378" s="1">
        <v>0.82</v>
      </c>
      <c r="B2378">
        <v>0.808446</v>
      </c>
      <c r="C2378" s="1">
        <f t="shared" si="74"/>
        <v>1.3349491599999892E-4</v>
      </c>
      <c r="D2378">
        <v>0.80877699999999997</v>
      </c>
      <c r="E2378" s="1">
        <f t="shared" si="75"/>
        <v>1.2595572899999963E-4</v>
      </c>
    </row>
    <row r="2379" spans="1:5">
      <c r="A2379" s="1">
        <v>0.38</v>
      </c>
      <c r="B2379">
        <v>0.48298200000000002</v>
      </c>
      <c r="C2379" s="1">
        <f t="shared" si="74"/>
        <v>1.0605292324000004E-2</v>
      </c>
      <c r="D2379">
        <v>0.48320800000000003</v>
      </c>
      <c r="E2379" s="1">
        <f t="shared" si="75"/>
        <v>1.0651891264000004E-2</v>
      </c>
    </row>
    <row r="2380" spans="1:5">
      <c r="A2380" s="1">
        <v>0.26</v>
      </c>
      <c r="B2380">
        <v>0.46190599999999998</v>
      </c>
      <c r="C2380" s="1">
        <f t="shared" si="74"/>
        <v>4.0766032835999992E-2</v>
      </c>
      <c r="D2380">
        <v>0.45327099999999998</v>
      </c>
      <c r="E2380" s="1">
        <f t="shared" si="75"/>
        <v>3.7353679440999987E-2</v>
      </c>
    </row>
    <row r="2381" spans="1:5">
      <c r="A2381" s="1">
        <v>0.82</v>
      </c>
      <c r="B2381">
        <v>0.808446</v>
      </c>
      <c r="C2381" s="1">
        <f t="shared" si="74"/>
        <v>1.3349491599999892E-4</v>
      </c>
      <c r="D2381">
        <v>0.80877699999999997</v>
      </c>
      <c r="E2381" s="1">
        <f t="shared" si="75"/>
        <v>1.2595572899999963E-4</v>
      </c>
    </row>
    <row r="2382" spans="1:5">
      <c r="A2382" s="1">
        <v>0.42</v>
      </c>
      <c r="B2382">
        <v>0.58923199999999998</v>
      </c>
      <c r="C2382" s="1">
        <f t="shared" si="74"/>
        <v>2.8639469823999997E-2</v>
      </c>
      <c r="D2382">
        <v>0.58437099999999997</v>
      </c>
      <c r="E2382" s="1">
        <f t="shared" si="75"/>
        <v>2.7017825640999995E-2</v>
      </c>
    </row>
    <row r="2383" spans="1:5">
      <c r="A2383" s="1">
        <v>0.42</v>
      </c>
      <c r="B2383">
        <v>0.34115899999999999</v>
      </c>
      <c r="C2383" s="1">
        <f t="shared" si="74"/>
        <v>6.2159032809999994E-3</v>
      </c>
      <c r="D2383">
        <v>0.35589399999999999</v>
      </c>
      <c r="E2383" s="1">
        <f t="shared" si="75"/>
        <v>4.1095792359999994E-3</v>
      </c>
    </row>
    <row r="2384" spans="1:5">
      <c r="A2384" s="1">
        <v>0.2</v>
      </c>
      <c r="B2384">
        <v>0.64360200000000001</v>
      </c>
      <c r="C2384" s="1">
        <f t="shared" si="74"/>
        <v>0.19678273440399999</v>
      </c>
      <c r="D2384">
        <v>0.6381</v>
      </c>
      <c r="E2384" s="1">
        <f t="shared" si="75"/>
        <v>0.19193161</v>
      </c>
    </row>
    <row r="2385" spans="1:5">
      <c r="A2385" s="1">
        <v>0.24</v>
      </c>
      <c r="B2385">
        <v>0.47161399999999998</v>
      </c>
      <c r="C2385" s="1">
        <f t="shared" si="74"/>
        <v>5.3645044995999994E-2</v>
      </c>
      <c r="D2385">
        <v>0.46936299999999997</v>
      </c>
      <c r="E2385" s="1">
        <f t="shared" si="75"/>
        <v>5.2607385768999995E-2</v>
      </c>
    </row>
    <row r="2386" spans="1:5">
      <c r="A2386" s="1">
        <v>0.24</v>
      </c>
      <c r="B2386">
        <v>0.85749799999999998</v>
      </c>
      <c r="C2386" s="1">
        <f t="shared" si="74"/>
        <v>0.381303780004</v>
      </c>
      <c r="D2386">
        <v>0.85701700000000003</v>
      </c>
      <c r="E2386" s="1">
        <f t="shared" si="75"/>
        <v>0.38070997828900005</v>
      </c>
    </row>
    <row r="2387" spans="1:5">
      <c r="A2387" s="1">
        <v>0.36</v>
      </c>
      <c r="B2387">
        <v>0.601136</v>
      </c>
      <c r="C2387" s="1">
        <f t="shared" si="74"/>
        <v>5.8146570496000007E-2</v>
      </c>
      <c r="D2387">
        <v>0.60217699999999996</v>
      </c>
      <c r="E2387" s="1">
        <f t="shared" si="75"/>
        <v>5.8649699328999987E-2</v>
      </c>
    </row>
    <row r="2388" spans="1:5">
      <c r="A2388" s="1">
        <v>0.66</v>
      </c>
      <c r="B2388">
        <v>0.54311799999999999</v>
      </c>
      <c r="C2388" s="1">
        <f t="shared" si="74"/>
        <v>1.366140192400001E-2</v>
      </c>
      <c r="D2388">
        <v>0.53356000000000003</v>
      </c>
      <c r="E2388" s="1">
        <f t="shared" si="75"/>
        <v>1.5987073599999999E-2</v>
      </c>
    </row>
    <row r="2389" spans="1:5">
      <c r="A2389" s="1">
        <v>0.82</v>
      </c>
      <c r="B2389">
        <v>0.69128000000000001</v>
      </c>
      <c r="C2389" s="1">
        <f t="shared" si="74"/>
        <v>1.6568838399999987E-2</v>
      </c>
      <c r="D2389">
        <v>0.68860299999999997</v>
      </c>
      <c r="E2389" s="1">
        <f t="shared" si="75"/>
        <v>1.7265171608999996E-2</v>
      </c>
    </row>
    <row r="2390" spans="1:5">
      <c r="A2390" s="1">
        <v>0.46</v>
      </c>
      <c r="B2390">
        <v>0.70652999999999999</v>
      </c>
      <c r="C2390" s="1">
        <f t="shared" si="74"/>
        <v>6.0777040899999989E-2</v>
      </c>
      <c r="D2390">
        <v>0.70186199999999999</v>
      </c>
      <c r="E2390" s="1">
        <f t="shared" si="75"/>
        <v>5.8497227043999983E-2</v>
      </c>
    </row>
    <row r="2391" spans="1:5">
      <c r="A2391" s="1">
        <v>0.46</v>
      </c>
      <c r="B2391">
        <v>0.881301</v>
      </c>
      <c r="C2391" s="1">
        <f t="shared" si="74"/>
        <v>0.17749453260099998</v>
      </c>
      <c r="D2391">
        <v>0.88587499999999997</v>
      </c>
      <c r="E2391" s="1">
        <f t="shared" si="75"/>
        <v>0.18136951562499995</v>
      </c>
    </row>
    <row r="2392" spans="1:5">
      <c r="A2392" s="1">
        <v>0.44</v>
      </c>
      <c r="B2392">
        <v>0.69983300000000004</v>
      </c>
      <c r="C2392" s="1">
        <f t="shared" si="74"/>
        <v>6.7513187889000015E-2</v>
      </c>
      <c r="D2392">
        <v>0.69679599999999997</v>
      </c>
      <c r="E2392" s="1">
        <f t="shared" si="75"/>
        <v>6.594418561599999E-2</v>
      </c>
    </row>
    <row r="2393" spans="1:5">
      <c r="A2393" s="1">
        <v>0.46</v>
      </c>
      <c r="B2393">
        <v>0.77968400000000004</v>
      </c>
      <c r="C2393" s="1">
        <f t="shared" si="74"/>
        <v>0.10219785985600001</v>
      </c>
      <c r="D2393">
        <v>0.77975499999999998</v>
      </c>
      <c r="E2393" s="1">
        <f t="shared" si="75"/>
        <v>0.10224326002499998</v>
      </c>
    </row>
    <row r="2394" spans="1:5">
      <c r="A2394" s="1">
        <v>0.57999999999999996</v>
      </c>
      <c r="B2394">
        <v>0.533385</v>
      </c>
      <c r="C2394" s="1">
        <f t="shared" si="74"/>
        <v>2.1729582249999965E-3</v>
      </c>
      <c r="D2394">
        <v>0.53307800000000005</v>
      </c>
      <c r="E2394" s="1">
        <f t="shared" si="75"/>
        <v>2.2016740839999912E-3</v>
      </c>
    </row>
    <row r="2395" spans="1:5">
      <c r="A2395" s="1">
        <v>0.66</v>
      </c>
      <c r="B2395">
        <v>0.70365999999999995</v>
      </c>
      <c r="C2395" s="1">
        <f t="shared" si="74"/>
        <v>1.9061955999999931E-3</v>
      </c>
      <c r="D2395">
        <v>0.70416800000000002</v>
      </c>
      <c r="E2395" s="1">
        <f t="shared" si="75"/>
        <v>1.9508122239999986E-3</v>
      </c>
    </row>
    <row r="2396" spans="1:5">
      <c r="A2396" s="1">
        <v>0.32</v>
      </c>
      <c r="B2396">
        <v>0.54730599999999996</v>
      </c>
      <c r="C2396" s="1">
        <f t="shared" si="74"/>
        <v>5.1668017635999978E-2</v>
      </c>
      <c r="D2396">
        <v>0.54737899999999995</v>
      </c>
      <c r="E2396" s="1">
        <f t="shared" si="75"/>
        <v>5.1701209640999973E-2</v>
      </c>
    </row>
    <row r="2397" spans="1:5">
      <c r="A2397" s="1">
        <v>0.24</v>
      </c>
      <c r="B2397">
        <v>0.64390000000000003</v>
      </c>
      <c r="C2397" s="1">
        <f t="shared" si="74"/>
        <v>0.16313521000000003</v>
      </c>
      <c r="D2397">
        <v>0.64431899999999998</v>
      </c>
      <c r="E2397" s="1">
        <f t="shared" si="75"/>
        <v>0.16347385376099999</v>
      </c>
    </row>
    <row r="2398" spans="1:5">
      <c r="A2398" s="1">
        <v>0.36</v>
      </c>
      <c r="B2398">
        <v>0.85749799999999998</v>
      </c>
      <c r="C2398" s="1">
        <f t="shared" si="74"/>
        <v>0.247504260004</v>
      </c>
      <c r="D2398">
        <v>0.85701700000000003</v>
      </c>
      <c r="E2398" s="1">
        <f t="shared" si="75"/>
        <v>0.24702589828900004</v>
      </c>
    </row>
    <row r="2399" spans="1:5">
      <c r="A2399" s="1">
        <v>0.34</v>
      </c>
      <c r="B2399">
        <v>0.56669999999999998</v>
      </c>
      <c r="C2399" s="1">
        <f t="shared" si="74"/>
        <v>5.1392889999999983E-2</v>
      </c>
      <c r="D2399">
        <v>0.56325000000000003</v>
      </c>
      <c r="E2399" s="1">
        <f t="shared" si="75"/>
        <v>4.9840562500000005E-2</v>
      </c>
    </row>
    <row r="2400" spans="1:5">
      <c r="A2400" s="1">
        <v>0.22</v>
      </c>
      <c r="B2400">
        <v>0.48474699999999998</v>
      </c>
      <c r="C2400" s="1">
        <f t="shared" si="74"/>
        <v>7.0090974008999982E-2</v>
      </c>
      <c r="D2400">
        <v>0.46982600000000002</v>
      </c>
      <c r="E2400" s="1">
        <f t="shared" si="75"/>
        <v>6.2413030276000009E-2</v>
      </c>
    </row>
    <row r="2401" spans="1:5">
      <c r="A2401" s="1">
        <v>0.38</v>
      </c>
      <c r="B2401">
        <v>0.66439000000000004</v>
      </c>
      <c r="C2401" s="1">
        <f t="shared" si="74"/>
        <v>8.087767210000002E-2</v>
      </c>
      <c r="D2401">
        <v>0.66003100000000003</v>
      </c>
      <c r="E2401" s="1">
        <f t="shared" si="75"/>
        <v>7.8417360961000021E-2</v>
      </c>
    </row>
    <row r="2402" spans="1:5">
      <c r="A2402" s="1">
        <v>0.68</v>
      </c>
      <c r="B2402">
        <v>0.799516</v>
      </c>
      <c r="C2402" s="1">
        <f t="shared" si="74"/>
        <v>1.4284074255999989E-2</v>
      </c>
      <c r="D2402">
        <v>0.80251799999999995</v>
      </c>
      <c r="E2402" s="1">
        <f t="shared" si="75"/>
        <v>1.5010660323999976E-2</v>
      </c>
    </row>
    <row r="2403" spans="1:5">
      <c r="A2403" s="1">
        <v>0.4</v>
      </c>
      <c r="B2403">
        <v>0.63958199999999998</v>
      </c>
      <c r="C2403" s="1">
        <f t="shared" si="74"/>
        <v>5.739953472399998E-2</v>
      </c>
      <c r="D2403">
        <v>0.64293699999999998</v>
      </c>
      <c r="E2403" s="1">
        <f t="shared" si="75"/>
        <v>5.9018385968999977E-2</v>
      </c>
    </row>
    <row r="2404" spans="1:5">
      <c r="A2404" s="1">
        <v>0.68</v>
      </c>
      <c r="B2404">
        <v>0.74213099999999999</v>
      </c>
      <c r="C2404" s="1">
        <f t="shared" si="74"/>
        <v>3.8602611609999922E-3</v>
      </c>
      <c r="D2404">
        <v>0.74828899999999998</v>
      </c>
      <c r="E2404" s="1">
        <f t="shared" si="75"/>
        <v>4.6633875209999912E-3</v>
      </c>
    </row>
    <row r="2405" spans="1:5">
      <c r="A2405" s="1">
        <v>0.57999999999999996</v>
      </c>
      <c r="B2405">
        <v>0.85749799999999998</v>
      </c>
      <c r="C2405" s="1">
        <f t="shared" si="74"/>
        <v>7.7005140004000008E-2</v>
      </c>
      <c r="D2405">
        <v>0.85701700000000003</v>
      </c>
      <c r="E2405" s="1">
        <f t="shared" si="75"/>
        <v>7.6738418289000035E-2</v>
      </c>
    </row>
    <row r="2406" spans="1:5">
      <c r="A2406" s="1">
        <v>0.32</v>
      </c>
      <c r="B2406">
        <v>0.56524799999999997</v>
      </c>
      <c r="C2406" s="1">
        <f t="shared" si="74"/>
        <v>6.0146581503999985E-2</v>
      </c>
      <c r="D2406">
        <v>0.56975799999999999</v>
      </c>
      <c r="E2406" s="1">
        <f t="shared" si="75"/>
        <v>6.2379058563999987E-2</v>
      </c>
    </row>
    <row r="2407" spans="1:5">
      <c r="A2407" s="1">
        <v>0.54</v>
      </c>
      <c r="B2407">
        <v>0.62426400000000004</v>
      </c>
      <c r="C2407" s="1">
        <f t="shared" si="74"/>
        <v>7.1004216960000007E-3</v>
      </c>
      <c r="D2407">
        <v>0.61868000000000001</v>
      </c>
      <c r="E2407" s="1">
        <f t="shared" si="75"/>
        <v>6.1905423999999952E-3</v>
      </c>
    </row>
    <row r="2408" spans="1:5">
      <c r="A2408" s="1">
        <v>0.34</v>
      </c>
      <c r="B2408">
        <v>0.73549299999999995</v>
      </c>
      <c r="C2408" s="1">
        <f t="shared" si="74"/>
        <v>0.15641471304899995</v>
      </c>
      <c r="D2408">
        <v>0.72503099999999998</v>
      </c>
      <c r="E2408" s="1">
        <f t="shared" si="75"/>
        <v>0.14824887096099998</v>
      </c>
    </row>
    <row r="2409" spans="1:5">
      <c r="A2409" s="1">
        <v>0.52</v>
      </c>
      <c r="B2409">
        <v>0.73311599999999999</v>
      </c>
      <c r="C2409" s="1">
        <f t="shared" si="74"/>
        <v>4.5418429455999991E-2</v>
      </c>
      <c r="D2409">
        <v>0.72907699999999998</v>
      </c>
      <c r="E2409" s="1">
        <f t="shared" si="75"/>
        <v>4.371319192899998E-2</v>
      </c>
    </row>
    <row r="2410" spans="1:5">
      <c r="A2410" s="1">
        <v>0.82</v>
      </c>
      <c r="B2410">
        <v>0.78263400000000005</v>
      </c>
      <c r="C2410" s="1">
        <f t="shared" si="74"/>
        <v>1.3962179559999924E-3</v>
      </c>
      <c r="D2410">
        <v>0.78647800000000001</v>
      </c>
      <c r="E2410" s="1">
        <f t="shared" si="75"/>
        <v>1.1237244839999961E-3</v>
      </c>
    </row>
    <row r="2411" spans="1:5">
      <c r="A2411" s="1">
        <v>0.34</v>
      </c>
      <c r="B2411">
        <v>0.62746000000000002</v>
      </c>
      <c r="C2411" s="1">
        <f t="shared" si="74"/>
        <v>8.2633251599999999E-2</v>
      </c>
      <c r="D2411">
        <v>0.61188799999999999</v>
      </c>
      <c r="E2411" s="1">
        <f t="shared" si="75"/>
        <v>7.3923084543999984E-2</v>
      </c>
    </row>
    <row r="2412" spans="1:5">
      <c r="A2412" s="1">
        <v>0.42</v>
      </c>
      <c r="B2412">
        <v>0.55489100000000002</v>
      </c>
      <c r="C2412" s="1">
        <f t="shared" si="74"/>
        <v>1.8195581881000011E-2</v>
      </c>
      <c r="D2412">
        <v>0.55296400000000001</v>
      </c>
      <c r="E2412" s="1">
        <f t="shared" si="75"/>
        <v>1.7679425296000008E-2</v>
      </c>
    </row>
    <row r="2413" spans="1:5">
      <c r="A2413" s="1">
        <v>0.68</v>
      </c>
      <c r="B2413">
        <v>0.60926199999999997</v>
      </c>
      <c r="C2413" s="1">
        <f t="shared" si="74"/>
        <v>5.0038646440000115E-3</v>
      </c>
      <c r="D2413">
        <v>0.60460000000000003</v>
      </c>
      <c r="E2413" s="1">
        <f t="shared" si="75"/>
        <v>5.6851600000000033E-3</v>
      </c>
    </row>
    <row r="2414" spans="1:5">
      <c r="A2414" s="1">
        <v>0.24</v>
      </c>
      <c r="B2414">
        <v>0.64139199999999996</v>
      </c>
      <c r="C2414" s="1">
        <f t="shared" si="74"/>
        <v>0.16111553766399997</v>
      </c>
      <c r="D2414">
        <v>0.63868599999999998</v>
      </c>
      <c r="E2414" s="1">
        <f t="shared" si="75"/>
        <v>0.15895052659599998</v>
      </c>
    </row>
    <row r="2415" spans="1:5">
      <c r="A2415" s="1">
        <v>0.54</v>
      </c>
      <c r="B2415">
        <v>0.70021699999999998</v>
      </c>
      <c r="C2415" s="1">
        <f t="shared" si="74"/>
        <v>2.5669487088999982E-2</v>
      </c>
      <c r="D2415">
        <v>0.70305799999999996</v>
      </c>
      <c r="E2415" s="1">
        <f t="shared" si="75"/>
        <v>2.6587911363999975E-2</v>
      </c>
    </row>
    <row r="2416" spans="1:5">
      <c r="A2416" s="1">
        <v>0.2</v>
      </c>
      <c r="B2416">
        <v>0.41110400000000002</v>
      </c>
      <c r="C2416" s="1">
        <f t="shared" si="74"/>
        <v>4.4564898816000009E-2</v>
      </c>
      <c r="D2416">
        <v>0.40371499999999999</v>
      </c>
      <c r="E2416" s="1">
        <f t="shared" si="75"/>
        <v>4.1499801224999994E-2</v>
      </c>
    </row>
    <row r="2417" spans="1:5">
      <c r="A2417" s="1">
        <v>0.42</v>
      </c>
      <c r="B2417">
        <v>0.55105700000000002</v>
      </c>
      <c r="C2417" s="1">
        <f t="shared" si="74"/>
        <v>1.717593724900001E-2</v>
      </c>
      <c r="D2417">
        <v>0.54585799999999995</v>
      </c>
      <c r="E2417" s="1">
        <f t="shared" si="75"/>
        <v>1.5840236163999991E-2</v>
      </c>
    </row>
    <row r="2418" spans="1:5">
      <c r="A2418" s="1">
        <v>0.52</v>
      </c>
      <c r="B2418">
        <v>0.61999700000000002</v>
      </c>
      <c r="C2418" s="1">
        <f t="shared" si="74"/>
        <v>9.9994000090000007E-3</v>
      </c>
      <c r="D2418">
        <v>0.62068000000000001</v>
      </c>
      <c r="E2418" s="1">
        <f t="shared" si="75"/>
        <v>1.0136462399999999E-2</v>
      </c>
    </row>
    <row r="2419" spans="1:5">
      <c r="A2419" s="1">
        <v>0.12</v>
      </c>
      <c r="B2419">
        <v>0.29574099999999998</v>
      </c>
      <c r="C2419" s="1">
        <f t="shared" si="74"/>
        <v>3.0884899080999992E-2</v>
      </c>
      <c r="D2419">
        <v>0.31077500000000002</v>
      </c>
      <c r="E2419" s="1">
        <f t="shared" si="75"/>
        <v>3.639510062500001E-2</v>
      </c>
    </row>
    <row r="2420" spans="1:5">
      <c r="A2420" s="1">
        <v>0.14000000000000001</v>
      </c>
      <c r="B2420">
        <v>0.70035800000000004</v>
      </c>
      <c r="C2420" s="1">
        <f t="shared" si="74"/>
        <v>0.31400108816400002</v>
      </c>
      <c r="D2420">
        <v>0.69822200000000001</v>
      </c>
      <c r="E2420" s="1">
        <f t="shared" si="75"/>
        <v>0.31161180128400001</v>
      </c>
    </row>
    <row r="2421" spans="1:5">
      <c r="A2421" s="1">
        <v>0.26</v>
      </c>
      <c r="B2421">
        <v>0.51293</v>
      </c>
      <c r="C2421" s="1">
        <f t="shared" si="74"/>
        <v>6.3973584899999991E-2</v>
      </c>
      <c r="D2421">
        <v>0.51663300000000001</v>
      </c>
      <c r="E2421" s="1">
        <f t="shared" si="75"/>
        <v>6.5860496689E-2</v>
      </c>
    </row>
    <row r="2422" spans="1:5">
      <c r="A2422" s="1">
        <v>0.5</v>
      </c>
      <c r="B2422">
        <v>0.80925899999999995</v>
      </c>
      <c r="C2422" s="1">
        <f t="shared" si="74"/>
        <v>9.5641129080999976E-2</v>
      </c>
      <c r="D2422">
        <v>0.80686400000000003</v>
      </c>
      <c r="E2422" s="1">
        <f t="shared" si="75"/>
        <v>9.4165514496000011E-2</v>
      </c>
    </row>
    <row r="2423" spans="1:5">
      <c r="A2423" s="1">
        <v>0.34</v>
      </c>
      <c r="B2423">
        <v>0.552844</v>
      </c>
      <c r="C2423" s="1">
        <f t="shared" si="74"/>
        <v>4.5302568335999993E-2</v>
      </c>
      <c r="D2423">
        <v>0.547292</v>
      </c>
      <c r="E2423" s="1">
        <f t="shared" si="75"/>
        <v>4.296997326399999E-2</v>
      </c>
    </row>
    <row r="2424" spans="1:5">
      <c r="A2424" s="1">
        <v>0.5</v>
      </c>
      <c r="B2424">
        <v>0.50469699999999995</v>
      </c>
      <c r="C2424" s="1">
        <f t="shared" si="74"/>
        <v>2.2061808999999543E-5</v>
      </c>
      <c r="D2424">
        <v>0.49746000000000001</v>
      </c>
      <c r="E2424" s="1">
        <f t="shared" si="75"/>
        <v>6.4515999999999324E-6</v>
      </c>
    </row>
    <row r="2425" spans="1:5">
      <c r="A2425" s="1">
        <v>0.24</v>
      </c>
      <c r="B2425">
        <v>0.39547399999999999</v>
      </c>
      <c r="C2425" s="1">
        <f t="shared" si="74"/>
        <v>2.4172164676000002E-2</v>
      </c>
      <c r="D2425">
        <v>0.407111</v>
      </c>
      <c r="E2425" s="1">
        <f t="shared" si="75"/>
        <v>2.7926086321000004E-2</v>
      </c>
    </row>
    <row r="2426" spans="1:5">
      <c r="A2426" s="1">
        <v>0.57999999999999996</v>
      </c>
      <c r="B2426">
        <v>0.75273100000000004</v>
      </c>
      <c r="C2426" s="1">
        <f t="shared" si="74"/>
        <v>2.9835998361000027E-2</v>
      </c>
      <c r="D2426">
        <v>0.75483500000000003</v>
      </c>
      <c r="E2426" s="1">
        <f t="shared" si="75"/>
        <v>3.0567277225000026E-2</v>
      </c>
    </row>
    <row r="2427" spans="1:5">
      <c r="A2427" s="1">
        <v>0.3</v>
      </c>
      <c r="B2427">
        <v>0.85749799999999998</v>
      </c>
      <c r="C2427" s="1">
        <f t="shared" si="74"/>
        <v>0.31080402000400004</v>
      </c>
      <c r="D2427">
        <v>0.85701700000000003</v>
      </c>
      <c r="E2427" s="1">
        <f t="shared" si="75"/>
        <v>0.31026793828900012</v>
      </c>
    </row>
    <row r="2428" spans="1:5">
      <c r="A2428" s="1">
        <v>0.18</v>
      </c>
      <c r="B2428">
        <v>0.46340100000000001</v>
      </c>
      <c r="C2428" s="1">
        <f t="shared" si="74"/>
        <v>8.0316126801000004E-2</v>
      </c>
      <c r="D2428">
        <v>0.458567</v>
      </c>
      <c r="E2428" s="1">
        <f t="shared" si="75"/>
        <v>7.7599573488999998E-2</v>
      </c>
    </row>
    <row r="2429" spans="1:5">
      <c r="A2429" s="1">
        <v>1</v>
      </c>
      <c r="B2429">
        <v>0.81029399999999996</v>
      </c>
      <c r="C2429" s="1">
        <f t="shared" si="74"/>
        <v>3.5988366436000015E-2</v>
      </c>
      <c r="D2429">
        <v>0.81024099999999999</v>
      </c>
      <c r="E2429" s="1">
        <f t="shared" si="75"/>
        <v>3.6008478081000002E-2</v>
      </c>
    </row>
    <row r="2430" spans="1:5">
      <c r="A2430" s="1">
        <v>0.28000000000000003</v>
      </c>
      <c r="B2430">
        <v>0.85749799999999998</v>
      </c>
      <c r="C2430" s="1">
        <f t="shared" si="74"/>
        <v>0.33350394000399997</v>
      </c>
      <c r="D2430">
        <v>0.85701700000000003</v>
      </c>
      <c r="E2430" s="1">
        <f t="shared" si="75"/>
        <v>0.33294861828900002</v>
      </c>
    </row>
    <row r="2431" spans="1:5">
      <c r="A2431" s="1">
        <v>0.5</v>
      </c>
      <c r="B2431">
        <v>0.86475000000000002</v>
      </c>
      <c r="C2431" s="1">
        <f t="shared" si="74"/>
        <v>0.13304256250000002</v>
      </c>
      <c r="D2431">
        <v>0.86425099999999999</v>
      </c>
      <c r="E2431" s="1">
        <f t="shared" si="75"/>
        <v>0.132678791001</v>
      </c>
    </row>
    <row r="2432" spans="1:5">
      <c r="A2432" s="1">
        <v>1</v>
      </c>
      <c r="B2432">
        <v>0.808446</v>
      </c>
      <c r="C2432" s="1">
        <f t="shared" si="74"/>
        <v>3.6692934916000002E-2</v>
      </c>
      <c r="D2432">
        <v>0.80877699999999997</v>
      </c>
      <c r="E2432" s="1">
        <f t="shared" si="75"/>
        <v>3.6566235729000016E-2</v>
      </c>
    </row>
    <row r="2433" spans="1:5">
      <c r="A2433" s="1">
        <v>0.36</v>
      </c>
      <c r="B2433">
        <v>0.33601599999999998</v>
      </c>
      <c r="C2433" s="1">
        <f t="shared" si="74"/>
        <v>5.7523225600000024E-4</v>
      </c>
      <c r="D2433">
        <v>0.33144099999999999</v>
      </c>
      <c r="E2433" s="1">
        <f t="shared" si="75"/>
        <v>8.1561648100000005E-4</v>
      </c>
    </row>
    <row r="2434" spans="1:5">
      <c r="A2434" s="1">
        <v>0.82</v>
      </c>
      <c r="B2434">
        <v>0.425539</v>
      </c>
      <c r="C2434" s="1">
        <f t="shared" si="74"/>
        <v>0.15559948052099995</v>
      </c>
      <c r="D2434">
        <v>0.43406400000000001</v>
      </c>
      <c r="E2434" s="1">
        <f t="shared" si="75"/>
        <v>0.14894659609599994</v>
      </c>
    </row>
    <row r="2435" spans="1:5">
      <c r="A2435" s="1">
        <v>0.38</v>
      </c>
      <c r="B2435">
        <v>0.66957100000000003</v>
      </c>
      <c r="C2435" s="1">
        <f t="shared" ref="C2435:C2498" si="76">+(A2435-B2435)^2</f>
        <v>8.3851364041000007E-2</v>
      </c>
      <c r="D2435">
        <v>0.67709799999999998</v>
      </c>
      <c r="E2435" s="1">
        <f t="shared" ref="E2435:E2498" si="77">+(A2435-D2435)^2</f>
        <v>8.8267221603999982E-2</v>
      </c>
    </row>
    <row r="2436" spans="1:5">
      <c r="A2436" s="1">
        <v>0.2</v>
      </c>
      <c r="B2436">
        <v>0.65904200000000002</v>
      </c>
      <c r="C2436" s="1">
        <f t="shared" si="76"/>
        <v>0.210719557764</v>
      </c>
      <c r="D2436">
        <v>0.65470600000000001</v>
      </c>
      <c r="E2436" s="1">
        <f t="shared" si="77"/>
        <v>0.206757546436</v>
      </c>
    </row>
    <row r="2437" spans="1:5">
      <c r="A2437" s="1">
        <v>0.82</v>
      </c>
      <c r="B2437">
        <v>0.58645499999999995</v>
      </c>
      <c r="C2437" s="1">
        <f t="shared" si="76"/>
        <v>5.4543267025000002E-2</v>
      </c>
      <c r="D2437">
        <v>0.58027300000000004</v>
      </c>
      <c r="E2437" s="1">
        <f t="shared" si="77"/>
        <v>5.7469034528999957E-2</v>
      </c>
    </row>
    <row r="2438" spans="1:5">
      <c r="A2438" s="1">
        <v>0.82</v>
      </c>
      <c r="B2438">
        <v>0.70188799999999996</v>
      </c>
      <c r="C2438" s="1">
        <f t="shared" si="76"/>
        <v>1.3950444543999999E-2</v>
      </c>
      <c r="D2438">
        <v>0.69403400000000004</v>
      </c>
      <c r="E2438" s="1">
        <f t="shared" si="77"/>
        <v>1.5867433155999977E-2</v>
      </c>
    </row>
    <row r="2439" spans="1:5">
      <c r="A2439" s="1">
        <v>0.5</v>
      </c>
      <c r="B2439">
        <v>0.30164800000000003</v>
      </c>
      <c r="C2439" s="1">
        <f t="shared" si="76"/>
        <v>3.9343515903999988E-2</v>
      </c>
      <c r="D2439">
        <v>0.31547500000000001</v>
      </c>
      <c r="E2439" s="1">
        <f t="shared" si="77"/>
        <v>3.4049475624999999E-2</v>
      </c>
    </row>
    <row r="2440" spans="1:5">
      <c r="A2440" s="1">
        <v>0.57999999999999996</v>
      </c>
      <c r="B2440">
        <v>0.85749799999999998</v>
      </c>
      <c r="C2440" s="1">
        <f t="shared" si="76"/>
        <v>7.7005140004000008E-2</v>
      </c>
      <c r="D2440">
        <v>0.85701700000000003</v>
      </c>
      <c r="E2440" s="1">
        <f t="shared" si="77"/>
        <v>7.6738418289000035E-2</v>
      </c>
    </row>
    <row r="2441" spans="1:5">
      <c r="A2441" s="1">
        <v>0.66</v>
      </c>
      <c r="B2441">
        <v>0.69336699999999996</v>
      </c>
      <c r="C2441" s="1">
        <f t="shared" si="76"/>
        <v>1.1133566889999949E-3</v>
      </c>
      <c r="D2441">
        <v>0.68842499999999995</v>
      </c>
      <c r="E2441" s="1">
        <f t="shared" si="77"/>
        <v>8.0798062499999558E-4</v>
      </c>
    </row>
    <row r="2442" spans="1:5">
      <c r="A2442" s="1">
        <v>1</v>
      </c>
      <c r="B2442">
        <v>0.67871499999999996</v>
      </c>
      <c r="C2442" s="1">
        <f t="shared" si="76"/>
        <v>0.10322405122500003</v>
      </c>
      <c r="D2442">
        <v>0.67597499999999999</v>
      </c>
      <c r="E2442" s="1">
        <f t="shared" si="77"/>
        <v>0.104992200625</v>
      </c>
    </row>
    <row r="2443" spans="1:5">
      <c r="A2443" s="1">
        <v>0.36</v>
      </c>
      <c r="B2443">
        <v>0.73937900000000001</v>
      </c>
      <c r="C2443" s="1">
        <f t="shared" si="76"/>
        <v>0.14392842564100003</v>
      </c>
      <c r="D2443">
        <v>0.73675800000000002</v>
      </c>
      <c r="E2443" s="1">
        <f t="shared" si="77"/>
        <v>0.14194659056400002</v>
      </c>
    </row>
    <row r="2444" spans="1:5">
      <c r="A2444" s="1">
        <v>1</v>
      </c>
      <c r="B2444">
        <v>0.808446</v>
      </c>
      <c r="C2444" s="1">
        <f t="shared" si="76"/>
        <v>3.6692934916000002E-2</v>
      </c>
      <c r="D2444">
        <v>0.80877699999999997</v>
      </c>
      <c r="E2444" s="1">
        <f t="shared" si="77"/>
        <v>3.6566235729000016E-2</v>
      </c>
    </row>
    <row r="2445" spans="1:5">
      <c r="A2445" s="1">
        <v>0.18</v>
      </c>
      <c r="B2445">
        <v>0.54241899999999998</v>
      </c>
      <c r="C2445" s="1">
        <f t="shared" si="76"/>
        <v>0.13134753156099999</v>
      </c>
      <c r="D2445">
        <v>0.54176400000000002</v>
      </c>
      <c r="E2445" s="1">
        <f t="shared" si="77"/>
        <v>0.13087319169600004</v>
      </c>
    </row>
    <row r="2446" spans="1:5">
      <c r="A2446" s="1">
        <v>1</v>
      </c>
      <c r="B2446">
        <v>0.66347699999999998</v>
      </c>
      <c r="C2446" s="1">
        <f t="shared" si="76"/>
        <v>0.11324772952900002</v>
      </c>
      <c r="D2446">
        <v>0.66031700000000004</v>
      </c>
      <c r="E2446" s="1">
        <f t="shared" si="77"/>
        <v>0.11538454048899997</v>
      </c>
    </row>
    <row r="2447" spans="1:5">
      <c r="A2447" s="1">
        <v>0.34</v>
      </c>
      <c r="B2447">
        <v>0.73212999999999995</v>
      </c>
      <c r="C2447" s="1">
        <f t="shared" si="76"/>
        <v>0.15376593689999993</v>
      </c>
      <c r="D2447">
        <v>0.73859399999999997</v>
      </c>
      <c r="E2447" s="1">
        <f t="shared" si="77"/>
        <v>0.15887717683599997</v>
      </c>
    </row>
    <row r="2448" spans="1:5">
      <c r="A2448" s="1">
        <v>0.42</v>
      </c>
      <c r="B2448">
        <v>0.73906899999999998</v>
      </c>
      <c r="C2448" s="1">
        <f t="shared" si="76"/>
        <v>0.10180502676099999</v>
      </c>
      <c r="D2448">
        <v>0.73247399999999996</v>
      </c>
      <c r="E2448" s="1">
        <f t="shared" si="77"/>
        <v>9.7640000675999983E-2</v>
      </c>
    </row>
    <row r="2449" spans="1:5">
      <c r="A2449" s="1">
        <v>0.52</v>
      </c>
      <c r="B2449">
        <v>0.77614499999999997</v>
      </c>
      <c r="C2449" s="1">
        <f t="shared" si="76"/>
        <v>6.5610261024999977E-2</v>
      </c>
      <c r="D2449">
        <v>0.77528799999999998</v>
      </c>
      <c r="E2449" s="1">
        <f t="shared" si="77"/>
        <v>6.5171962943999975E-2</v>
      </c>
    </row>
    <row r="2450" spans="1:5">
      <c r="A2450" s="1">
        <v>0.4</v>
      </c>
      <c r="B2450">
        <v>0.53783400000000003</v>
      </c>
      <c r="C2450" s="1">
        <f t="shared" si="76"/>
        <v>1.8998211556000004E-2</v>
      </c>
      <c r="D2450">
        <v>0.53089200000000003</v>
      </c>
      <c r="E2450" s="1">
        <f t="shared" si="77"/>
        <v>1.7132715664000001E-2</v>
      </c>
    </row>
    <row r="2451" spans="1:5">
      <c r="A2451" s="1">
        <v>0.66</v>
      </c>
      <c r="B2451">
        <v>0.56938500000000003</v>
      </c>
      <c r="C2451" s="1">
        <f t="shared" si="76"/>
        <v>8.2110782249999997E-3</v>
      </c>
      <c r="D2451">
        <v>0.56198999999999999</v>
      </c>
      <c r="E2451" s="1">
        <f t="shared" si="77"/>
        <v>9.6059601000000085E-3</v>
      </c>
    </row>
    <row r="2452" spans="1:5">
      <c r="A2452" s="1">
        <v>0.82</v>
      </c>
      <c r="B2452">
        <v>0.63505100000000003</v>
      </c>
      <c r="C2452" s="1">
        <f t="shared" si="76"/>
        <v>3.4206132600999972E-2</v>
      </c>
      <c r="D2452">
        <v>0.63839199999999996</v>
      </c>
      <c r="E2452" s="1">
        <f t="shared" si="77"/>
        <v>3.2981465663999995E-2</v>
      </c>
    </row>
    <row r="2453" spans="1:5">
      <c r="A2453" s="1">
        <v>0.22</v>
      </c>
      <c r="B2453">
        <v>0.27735799999999999</v>
      </c>
      <c r="C2453" s="1">
        <f t="shared" si="76"/>
        <v>3.2899401639999992E-3</v>
      </c>
      <c r="D2453">
        <v>0.275949</v>
      </c>
      <c r="E2453" s="1">
        <f t="shared" si="77"/>
        <v>3.1302906009999997E-3</v>
      </c>
    </row>
    <row r="2454" spans="1:5">
      <c r="A2454" s="1">
        <v>0.82</v>
      </c>
      <c r="B2454">
        <v>0.78988100000000006</v>
      </c>
      <c r="C2454" s="1">
        <f t="shared" si="76"/>
        <v>9.0715416099999369E-4</v>
      </c>
      <c r="D2454">
        <v>0.78652200000000005</v>
      </c>
      <c r="E2454" s="1">
        <f t="shared" si="77"/>
        <v>1.1207764839999931E-3</v>
      </c>
    </row>
    <row r="2455" spans="1:5">
      <c r="A2455" s="1">
        <v>0.32</v>
      </c>
      <c r="B2455">
        <v>0.64344900000000005</v>
      </c>
      <c r="C2455" s="1">
        <f t="shared" si="76"/>
        <v>0.10461925560100002</v>
      </c>
      <c r="D2455">
        <v>0.64554699999999998</v>
      </c>
      <c r="E2455" s="1">
        <f t="shared" si="77"/>
        <v>0.10598084920899999</v>
      </c>
    </row>
    <row r="2456" spans="1:5">
      <c r="A2456" s="1">
        <v>0.34</v>
      </c>
      <c r="B2456">
        <v>0.50381699999999996</v>
      </c>
      <c r="C2456" s="1">
        <f t="shared" si="76"/>
        <v>2.683600948899998E-2</v>
      </c>
      <c r="D2456">
        <v>0.50187700000000002</v>
      </c>
      <c r="E2456" s="1">
        <f t="shared" si="77"/>
        <v>2.6204163128999997E-2</v>
      </c>
    </row>
    <row r="2457" spans="1:5">
      <c r="A2457" s="1">
        <v>0.28000000000000003</v>
      </c>
      <c r="B2457">
        <v>0.48343000000000003</v>
      </c>
      <c r="C2457" s="1">
        <f t="shared" si="76"/>
        <v>4.1383764900000002E-2</v>
      </c>
      <c r="D2457">
        <v>0.47302</v>
      </c>
      <c r="E2457" s="1">
        <f t="shared" si="77"/>
        <v>3.7256720399999992E-2</v>
      </c>
    </row>
    <row r="2458" spans="1:5">
      <c r="A2458" s="1">
        <v>0.32</v>
      </c>
      <c r="B2458">
        <v>0.69959400000000005</v>
      </c>
      <c r="C2458" s="1">
        <f t="shared" si="76"/>
        <v>0.14409160483600003</v>
      </c>
      <c r="D2458">
        <v>0.69156899999999999</v>
      </c>
      <c r="E2458" s="1">
        <f t="shared" si="77"/>
        <v>0.13806352176099998</v>
      </c>
    </row>
    <row r="2459" spans="1:5">
      <c r="A2459" s="1">
        <v>0.2</v>
      </c>
      <c r="B2459">
        <v>0.45513599999999999</v>
      </c>
      <c r="C2459" s="1">
        <f t="shared" si="76"/>
        <v>6.5094378495999985E-2</v>
      </c>
      <c r="D2459">
        <v>0.44461000000000001</v>
      </c>
      <c r="E2459" s="1">
        <f t="shared" si="77"/>
        <v>5.98340521E-2</v>
      </c>
    </row>
    <row r="2460" spans="1:5">
      <c r="A2460" s="1">
        <v>0.82</v>
      </c>
      <c r="B2460">
        <v>0.67508699999999999</v>
      </c>
      <c r="C2460" s="1">
        <f t="shared" si="76"/>
        <v>2.0999777568999987E-2</v>
      </c>
      <c r="D2460">
        <v>0.67168000000000005</v>
      </c>
      <c r="E2460" s="1">
        <f t="shared" si="77"/>
        <v>2.1998822399999968E-2</v>
      </c>
    </row>
    <row r="2461" spans="1:5">
      <c r="A2461" s="1">
        <v>0.3</v>
      </c>
      <c r="B2461">
        <v>0.53588100000000005</v>
      </c>
      <c r="C2461" s="1">
        <f t="shared" si="76"/>
        <v>5.5639846161000032E-2</v>
      </c>
      <c r="D2461">
        <v>0.53652</v>
      </c>
      <c r="E2461" s="1">
        <f t="shared" si="77"/>
        <v>5.5941710400000004E-2</v>
      </c>
    </row>
    <row r="2462" spans="1:5">
      <c r="A2462" s="1">
        <v>0.34</v>
      </c>
      <c r="B2462">
        <v>0.41622700000000001</v>
      </c>
      <c r="C2462" s="1">
        <f t="shared" si="76"/>
        <v>5.8105555289999986E-3</v>
      </c>
      <c r="D2462">
        <v>0.41118199999999999</v>
      </c>
      <c r="E2462" s="1">
        <f t="shared" si="77"/>
        <v>5.0668771239999952E-3</v>
      </c>
    </row>
    <row r="2463" spans="1:5">
      <c r="A2463" s="1">
        <v>0.44</v>
      </c>
      <c r="B2463">
        <v>0.84697699999999998</v>
      </c>
      <c r="C2463" s="1">
        <f t="shared" si="76"/>
        <v>0.16563027852899997</v>
      </c>
      <c r="D2463">
        <v>0.84708099999999997</v>
      </c>
      <c r="E2463" s="1">
        <f t="shared" si="77"/>
        <v>0.16571494056099997</v>
      </c>
    </row>
    <row r="2464" spans="1:5">
      <c r="A2464" s="1">
        <v>0.68</v>
      </c>
      <c r="B2464">
        <v>0.67723100000000003</v>
      </c>
      <c r="C2464" s="1">
        <f t="shared" si="76"/>
        <v>7.6673610000001191E-6</v>
      </c>
      <c r="D2464">
        <v>0.67685399999999996</v>
      </c>
      <c r="E2464" s="1">
        <f t="shared" si="77"/>
        <v>9.8973160000005858E-6</v>
      </c>
    </row>
    <row r="2465" spans="1:5">
      <c r="A2465" s="1">
        <v>0.28000000000000003</v>
      </c>
      <c r="B2465">
        <v>0.66048899999999999</v>
      </c>
      <c r="C2465" s="1">
        <f t="shared" si="76"/>
        <v>0.14477187912099998</v>
      </c>
      <c r="D2465">
        <v>0.65578800000000004</v>
      </c>
      <c r="E2465" s="1">
        <f t="shared" si="77"/>
        <v>0.141216620944</v>
      </c>
    </row>
    <row r="2466" spans="1:5">
      <c r="A2466" s="1">
        <v>0.42</v>
      </c>
      <c r="B2466">
        <v>0.54843200000000003</v>
      </c>
      <c r="C2466" s="1">
        <f t="shared" si="76"/>
        <v>1.6494778624000013E-2</v>
      </c>
      <c r="D2466">
        <v>0.55059599999999997</v>
      </c>
      <c r="E2466" s="1">
        <f t="shared" si="77"/>
        <v>1.7055315215999997E-2</v>
      </c>
    </row>
    <row r="2467" spans="1:5">
      <c r="A2467" s="1">
        <v>0.52</v>
      </c>
      <c r="B2467">
        <v>0.75894300000000003</v>
      </c>
      <c r="C2467" s="1">
        <f t="shared" si="76"/>
        <v>5.709375724900001E-2</v>
      </c>
      <c r="D2467">
        <v>0.75351299999999999</v>
      </c>
      <c r="E2467" s="1">
        <f t="shared" si="77"/>
        <v>5.4528321168999985E-2</v>
      </c>
    </row>
    <row r="2468" spans="1:5">
      <c r="A2468" s="1">
        <v>0.34</v>
      </c>
      <c r="B2468">
        <v>0.44576199999999999</v>
      </c>
      <c r="C2468" s="1">
        <f t="shared" si="76"/>
        <v>1.1185600643999993E-2</v>
      </c>
      <c r="D2468">
        <v>0.45256299999999999</v>
      </c>
      <c r="E2468" s="1">
        <f t="shared" si="77"/>
        <v>1.2670428968999992E-2</v>
      </c>
    </row>
    <row r="2469" spans="1:5">
      <c r="A2469" s="1">
        <v>1</v>
      </c>
      <c r="B2469">
        <v>0.88475999999999999</v>
      </c>
      <c r="C2469" s="1">
        <f t="shared" si="76"/>
        <v>1.3280257600000001E-2</v>
      </c>
      <c r="D2469">
        <v>0.88125200000000004</v>
      </c>
      <c r="E2469" s="1">
        <f t="shared" si="77"/>
        <v>1.4101087503999991E-2</v>
      </c>
    </row>
    <row r="2470" spans="1:5">
      <c r="A2470" s="1">
        <v>0.26</v>
      </c>
      <c r="B2470">
        <v>0.44199300000000002</v>
      </c>
      <c r="C2470" s="1">
        <f t="shared" si="76"/>
        <v>3.3121452049000008E-2</v>
      </c>
      <c r="D2470">
        <v>0.440803</v>
      </c>
      <c r="E2470" s="1">
        <f t="shared" si="77"/>
        <v>3.2689724808999995E-2</v>
      </c>
    </row>
    <row r="2471" spans="1:5">
      <c r="A2471" s="1">
        <v>0.46</v>
      </c>
      <c r="B2471">
        <v>0.43901499999999999</v>
      </c>
      <c r="C2471" s="1">
        <f t="shared" si="76"/>
        <v>4.4037022500000131E-4</v>
      </c>
      <c r="D2471">
        <v>0.43700099999999997</v>
      </c>
      <c r="E2471" s="1">
        <f t="shared" si="77"/>
        <v>5.2895400100000216E-4</v>
      </c>
    </row>
    <row r="2472" spans="1:5">
      <c r="A2472" s="1">
        <v>0.36</v>
      </c>
      <c r="B2472">
        <v>0.73131500000000005</v>
      </c>
      <c r="C2472" s="1">
        <f t="shared" si="76"/>
        <v>0.13787482922500005</v>
      </c>
      <c r="D2472">
        <v>0.73176699999999995</v>
      </c>
      <c r="E2472" s="1">
        <f t="shared" si="77"/>
        <v>0.13821070228899998</v>
      </c>
    </row>
    <row r="2473" spans="1:5">
      <c r="A2473" s="1">
        <v>0.22</v>
      </c>
      <c r="B2473">
        <v>0.404061</v>
      </c>
      <c r="C2473" s="1">
        <f t="shared" si="76"/>
        <v>3.3878451721E-2</v>
      </c>
      <c r="D2473">
        <v>0.39502799999999999</v>
      </c>
      <c r="E2473" s="1">
        <f t="shared" si="77"/>
        <v>3.0634800783999997E-2</v>
      </c>
    </row>
    <row r="2474" spans="1:5">
      <c r="A2474" s="1">
        <v>0.66</v>
      </c>
      <c r="B2474">
        <v>0.76219999999999999</v>
      </c>
      <c r="C2474" s="1">
        <f t="shared" si="76"/>
        <v>1.0444839999999992E-2</v>
      </c>
      <c r="D2474">
        <v>0.76179200000000002</v>
      </c>
      <c r="E2474" s="1">
        <f t="shared" si="77"/>
        <v>1.0361611263999999E-2</v>
      </c>
    </row>
    <row r="2475" spans="1:5">
      <c r="A2475" s="1">
        <v>0.28000000000000003</v>
      </c>
      <c r="B2475">
        <v>0.73212999999999995</v>
      </c>
      <c r="C2475" s="1">
        <f t="shared" si="76"/>
        <v>0.20442153689999992</v>
      </c>
      <c r="D2475">
        <v>0.73859399999999997</v>
      </c>
      <c r="E2475" s="1">
        <f t="shared" si="77"/>
        <v>0.21030845683599994</v>
      </c>
    </row>
    <row r="2476" spans="1:5">
      <c r="A2476" s="1">
        <v>0.82</v>
      </c>
      <c r="B2476">
        <v>0.68284299999999998</v>
      </c>
      <c r="C2476" s="1">
        <f t="shared" si="76"/>
        <v>1.8812042648999994E-2</v>
      </c>
      <c r="D2476">
        <v>0.68912499999999999</v>
      </c>
      <c r="E2476" s="1">
        <f t="shared" si="77"/>
        <v>1.7128265624999989E-2</v>
      </c>
    </row>
    <row r="2477" spans="1:5">
      <c r="A2477" s="1">
        <v>0.82</v>
      </c>
      <c r="B2477">
        <v>0.808446</v>
      </c>
      <c r="C2477" s="1">
        <f t="shared" si="76"/>
        <v>1.3349491599999892E-4</v>
      </c>
      <c r="D2477">
        <v>0.80877699999999997</v>
      </c>
      <c r="E2477" s="1">
        <f t="shared" si="77"/>
        <v>1.2595572899999963E-4</v>
      </c>
    </row>
    <row r="2478" spans="1:5">
      <c r="A2478" s="1">
        <v>0.26</v>
      </c>
      <c r="B2478">
        <v>0.58447300000000002</v>
      </c>
      <c r="C2478" s="1">
        <f t="shared" si="76"/>
        <v>0.10528272772900001</v>
      </c>
      <c r="D2478">
        <v>0.59487299999999999</v>
      </c>
      <c r="E2478" s="1">
        <f t="shared" si="77"/>
        <v>0.11213992612899998</v>
      </c>
    </row>
    <row r="2479" spans="1:5">
      <c r="A2479" s="1">
        <v>0.24</v>
      </c>
      <c r="B2479">
        <v>0.584449</v>
      </c>
      <c r="C2479" s="1">
        <f t="shared" si="76"/>
        <v>0.11864511360100001</v>
      </c>
      <c r="D2479">
        <v>0.58091800000000005</v>
      </c>
      <c r="E2479" s="1">
        <f t="shared" si="77"/>
        <v>0.11622508272400003</v>
      </c>
    </row>
    <row r="2480" spans="1:5">
      <c r="A2480" s="1">
        <v>0.68</v>
      </c>
      <c r="B2480">
        <v>0.52553099999999997</v>
      </c>
      <c r="C2480" s="1">
        <f t="shared" si="76"/>
        <v>2.3860671961000023E-2</v>
      </c>
      <c r="D2480">
        <v>0.52172799999999997</v>
      </c>
      <c r="E2480" s="1">
        <f t="shared" si="77"/>
        <v>2.5050025984000024E-2</v>
      </c>
    </row>
    <row r="2481" spans="1:5">
      <c r="A2481" s="1">
        <v>0.82</v>
      </c>
      <c r="B2481">
        <v>0.55311600000000005</v>
      </c>
      <c r="C2481" s="1">
        <f t="shared" si="76"/>
        <v>7.122706945599995E-2</v>
      </c>
      <c r="D2481">
        <v>0.57580900000000002</v>
      </c>
      <c r="E2481" s="1">
        <f t="shared" si="77"/>
        <v>5.9629244480999967E-2</v>
      </c>
    </row>
    <row r="2482" spans="1:5">
      <c r="A2482" s="1">
        <v>0.42</v>
      </c>
      <c r="B2482">
        <v>0.53641799999999995</v>
      </c>
      <c r="C2482" s="1">
        <f t="shared" si="76"/>
        <v>1.3553150723999992E-2</v>
      </c>
      <c r="D2482">
        <v>0.53305999999999998</v>
      </c>
      <c r="E2482" s="1">
        <f t="shared" si="77"/>
        <v>1.2782563599999998E-2</v>
      </c>
    </row>
    <row r="2483" spans="1:5">
      <c r="A2483" s="1">
        <v>0.54</v>
      </c>
      <c r="B2483">
        <v>0.68778499999999998</v>
      </c>
      <c r="C2483" s="1">
        <f t="shared" si="76"/>
        <v>2.1840406224999984E-2</v>
      </c>
      <c r="D2483">
        <v>0.68130100000000005</v>
      </c>
      <c r="E2483" s="1">
        <f t="shared" si="77"/>
        <v>1.9965972601000002E-2</v>
      </c>
    </row>
    <row r="2484" spans="1:5">
      <c r="A2484" s="1">
        <v>1</v>
      </c>
      <c r="B2484">
        <v>0.63738899999999998</v>
      </c>
      <c r="C2484" s="1">
        <f t="shared" si="76"/>
        <v>0.13148673732100002</v>
      </c>
      <c r="D2484">
        <v>0.63992899999999997</v>
      </c>
      <c r="E2484" s="1">
        <f t="shared" si="77"/>
        <v>0.12965112504100001</v>
      </c>
    </row>
    <row r="2485" spans="1:5">
      <c r="A2485" s="1">
        <v>0.3</v>
      </c>
      <c r="B2485">
        <v>0.71185100000000001</v>
      </c>
      <c r="C2485" s="1">
        <f t="shared" si="76"/>
        <v>0.16962124620100003</v>
      </c>
      <c r="D2485">
        <v>0.70792900000000003</v>
      </c>
      <c r="E2485" s="1">
        <f t="shared" si="77"/>
        <v>0.16640606904100003</v>
      </c>
    </row>
    <row r="2486" spans="1:5">
      <c r="A2486" s="1">
        <v>0.54</v>
      </c>
      <c r="B2486">
        <v>0.45118999999999998</v>
      </c>
      <c r="C2486" s="1">
        <f t="shared" si="76"/>
        <v>7.8872161000000107E-3</v>
      </c>
      <c r="D2486">
        <v>0.44668200000000002</v>
      </c>
      <c r="E2486" s="1">
        <f t="shared" si="77"/>
        <v>8.7082491240000025E-3</v>
      </c>
    </row>
    <row r="2487" spans="1:5">
      <c r="A2487" s="1">
        <v>0.36</v>
      </c>
      <c r="B2487">
        <v>0.42749100000000001</v>
      </c>
      <c r="C2487" s="1">
        <f t="shared" si="76"/>
        <v>4.5550350810000034E-3</v>
      </c>
      <c r="D2487">
        <v>0.42956699999999998</v>
      </c>
      <c r="E2487" s="1">
        <f t="shared" si="77"/>
        <v>4.8395674889999988E-3</v>
      </c>
    </row>
    <row r="2488" spans="1:5">
      <c r="A2488" s="1">
        <v>0.82</v>
      </c>
      <c r="B2488">
        <v>0.808446</v>
      </c>
      <c r="C2488" s="1">
        <f t="shared" si="76"/>
        <v>1.3349491599999892E-4</v>
      </c>
      <c r="D2488">
        <v>0.80877699999999997</v>
      </c>
      <c r="E2488" s="1">
        <f t="shared" si="77"/>
        <v>1.2595572899999963E-4</v>
      </c>
    </row>
    <row r="2489" spans="1:5">
      <c r="A2489" s="1">
        <v>0.46</v>
      </c>
      <c r="B2489">
        <v>0.701905</v>
      </c>
      <c r="C2489" s="1">
        <f t="shared" si="76"/>
        <v>5.8518029024999994E-2</v>
      </c>
      <c r="D2489">
        <v>0.71040300000000001</v>
      </c>
      <c r="E2489" s="1">
        <f t="shared" si="77"/>
        <v>6.2701662408999992E-2</v>
      </c>
    </row>
    <row r="2490" spans="1:5">
      <c r="A2490" s="1">
        <v>0.82</v>
      </c>
      <c r="B2490">
        <v>0.59849300000000005</v>
      </c>
      <c r="C2490" s="1">
        <f t="shared" si="76"/>
        <v>4.9065351048999957E-2</v>
      </c>
      <c r="D2490">
        <v>0.60707</v>
      </c>
      <c r="E2490" s="1">
        <f t="shared" si="77"/>
        <v>4.5339184899999982E-2</v>
      </c>
    </row>
    <row r="2491" spans="1:5">
      <c r="A2491" s="1">
        <v>0.52</v>
      </c>
      <c r="B2491">
        <v>0.48900300000000002</v>
      </c>
      <c r="C2491" s="1">
        <f t="shared" si="76"/>
        <v>9.6081400899999979E-4</v>
      </c>
      <c r="D2491">
        <v>0.48187000000000002</v>
      </c>
      <c r="E2491" s="1">
        <f t="shared" si="77"/>
        <v>1.4538968999999998E-3</v>
      </c>
    </row>
    <row r="2492" spans="1:5">
      <c r="A2492" s="1">
        <v>0.42</v>
      </c>
      <c r="B2492">
        <v>0.50993900000000003</v>
      </c>
      <c r="C2492" s="1">
        <f t="shared" si="76"/>
        <v>8.0890237210000087E-3</v>
      </c>
      <c r="D2492">
        <v>0.503826</v>
      </c>
      <c r="E2492" s="1">
        <f t="shared" si="77"/>
        <v>7.0267982760000023E-3</v>
      </c>
    </row>
    <row r="2493" spans="1:5">
      <c r="A2493" s="1">
        <v>0.26</v>
      </c>
      <c r="B2493">
        <v>0.51572899999999999</v>
      </c>
      <c r="C2493" s="1">
        <f t="shared" si="76"/>
        <v>6.5397321440999995E-2</v>
      </c>
      <c r="D2493">
        <v>0.51428499999999999</v>
      </c>
      <c r="E2493" s="1">
        <f t="shared" si="77"/>
        <v>6.4660861224999991E-2</v>
      </c>
    </row>
    <row r="2494" spans="1:5">
      <c r="A2494" s="1">
        <v>0.66</v>
      </c>
      <c r="B2494">
        <v>0.52670899999999998</v>
      </c>
      <c r="C2494" s="1">
        <f t="shared" si="76"/>
        <v>1.7766490681000013E-2</v>
      </c>
      <c r="D2494">
        <v>0.52048799999999995</v>
      </c>
      <c r="E2494" s="1">
        <f t="shared" si="77"/>
        <v>1.9463598144000022E-2</v>
      </c>
    </row>
    <row r="2495" spans="1:5">
      <c r="A2495" s="1">
        <v>0.54</v>
      </c>
      <c r="B2495">
        <v>0.75442100000000001</v>
      </c>
      <c r="C2495" s="1">
        <f t="shared" si="76"/>
        <v>4.5976365240999989E-2</v>
      </c>
      <c r="D2495">
        <v>0.75054299999999996</v>
      </c>
      <c r="E2495" s="1">
        <f t="shared" si="77"/>
        <v>4.4328354848999968E-2</v>
      </c>
    </row>
    <row r="2496" spans="1:5">
      <c r="A2496" s="1">
        <v>0.3</v>
      </c>
      <c r="B2496">
        <v>0.60055499999999995</v>
      </c>
      <c r="C2496" s="1">
        <f t="shared" si="76"/>
        <v>9.0333308024999975E-2</v>
      </c>
      <c r="D2496">
        <v>0.60028899999999996</v>
      </c>
      <c r="E2496" s="1">
        <f t="shared" si="77"/>
        <v>9.0173483520999978E-2</v>
      </c>
    </row>
    <row r="2497" spans="1:5">
      <c r="A2497" s="1">
        <v>1</v>
      </c>
      <c r="B2497">
        <v>0.82256899999999999</v>
      </c>
      <c r="C2497" s="1">
        <f t="shared" si="76"/>
        <v>3.1481759761000004E-2</v>
      </c>
      <c r="D2497">
        <v>0.82157199999999997</v>
      </c>
      <c r="E2497" s="1">
        <f t="shared" si="77"/>
        <v>3.1836551184000014E-2</v>
      </c>
    </row>
    <row r="2498" spans="1:5">
      <c r="A2498" s="1">
        <v>0.34</v>
      </c>
      <c r="B2498">
        <v>0.67707200000000001</v>
      </c>
      <c r="C2498" s="1">
        <f t="shared" si="76"/>
        <v>0.11361753318399999</v>
      </c>
      <c r="D2498">
        <v>0.67410199999999998</v>
      </c>
      <c r="E2498" s="1">
        <f t="shared" si="77"/>
        <v>0.11162414640399997</v>
      </c>
    </row>
    <row r="2499" spans="1:5">
      <c r="A2499" s="1">
        <v>0.82</v>
      </c>
      <c r="B2499">
        <v>0.808446</v>
      </c>
      <c r="C2499" s="1">
        <f t="shared" ref="C2499:C2562" si="78">+(A2499-B2499)^2</f>
        <v>1.3349491599999892E-4</v>
      </c>
      <c r="D2499">
        <v>0.80877699999999997</v>
      </c>
      <c r="E2499" s="1">
        <f t="shared" ref="E2499:E2562" si="79">+(A2499-D2499)^2</f>
        <v>1.2595572899999963E-4</v>
      </c>
    </row>
    <row r="2500" spans="1:5">
      <c r="A2500" s="1">
        <v>0.44</v>
      </c>
      <c r="B2500">
        <v>0.68103899999999995</v>
      </c>
      <c r="C2500" s="1">
        <f t="shared" si="78"/>
        <v>5.8099799520999973E-2</v>
      </c>
      <c r="D2500">
        <v>0.68174299999999999</v>
      </c>
      <c r="E2500" s="1">
        <f t="shared" si="79"/>
        <v>5.8439678048999993E-2</v>
      </c>
    </row>
    <row r="2501" spans="1:5">
      <c r="A2501" s="1">
        <v>0.82</v>
      </c>
      <c r="B2501">
        <v>0.71788600000000002</v>
      </c>
      <c r="C2501" s="1">
        <f t="shared" si="78"/>
        <v>1.0427268995999986E-2</v>
      </c>
      <c r="D2501">
        <v>0.71198700000000004</v>
      </c>
      <c r="E2501" s="1">
        <f t="shared" si="79"/>
        <v>1.1666808168999981E-2</v>
      </c>
    </row>
    <row r="2502" spans="1:5">
      <c r="A2502" s="1">
        <v>0.54</v>
      </c>
      <c r="B2502">
        <v>0.74474200000000002</v>
      </c>
      <c r="C2502" s="1">
        <f t="shared" si="78"/>
        <v>4.1919286563999993E-2</v>
      </c>
      <c r="D2502">
        <v>0.73799300000000001</v>
      </c>
      <c r="E2502" s="1">
        <f t="shared" si="79"/>
        <v>3.9201228048999989E-2</v>
      </c>
    </row>
    <row r="2503" spans="1:5">
      <c r="A2503" s="1">
        <v>0.82</v>
      </c>
      <c r="B2503">
        <v>0.72466799999999998</v>
      </c>
      <c r="C2503" s="1">
        <f t="shared" si="78"/>
        <v>9.0881902239999951E-3</v>
      </c>
      <c r="D2503">
        <v>0.73119800000000001</v>
      </c>
      <c r="E2503" s="1">
        <f t="shared" si="79"/>
        <v>7.885795203999988E-3</v>
      </c>
    </row>
    <row r="2504" spans="1:5">
      <c r="A2504" s="1">
        <v>0.57999999999999996</v>
      </c>
      <c r="B2504">
        <v>0.60579000000000005</v>
      </c>
      <c r="C2504" s="1">
        <f t="shared" si="78"/>
        <v>6.6512410000000471E-4</v>
      </c>
      <c r="D2504">
        <v>0.60490600000000005</v>
      </c>
      <c r="E2504" s="1">
        <f t="shared" si="79"/>
        <v>6.2030883600000476E-4</v>
      </c>
    </row>
    <row r="2505" spans="1:5">
      <c r="A2505" s="1">
        <v>0.3</v>
      </c>
      <c r="B2505">
        <v>0.47753200000000001</v>
      </c>
      <c r="C2505" s="1">
        <f t="shared" si="78"/>
        <v>3.1517611024000011E-2</v>
      </c>
      <c r="D2505">
        <v>0.47669</v>
      </c>
      <c r="E2505" s="1">
        <f t="shared" si="79"/>
        <v>3.1219356100000005E-2</v>
      </c>
    </row>
    <row r="2506" spans="1:5">
      <c r="A2506" s="1">
        <v>0.34</v>
      </c>
      <c r="B2506">
        <v>0.56905600000000001</v>
      </c>
      <c r="C2506" s="1">
        <f t="shared" si="78"/>
        <v>5.2466651135999992E-2</v>
      </c>
      <c r="D2506">
        <v>0.57087600000000005</v>
      </c>
      <c r="E2506" s="1">
        <f t="shared" si="79"/>
        <v>5.3303727376000011E-2</v>
      </c>
    </row>
    <row r="2507" spans="1:5">
      <c r="A2507" s="1">
        <v>0.2</v>
      </c>
      <c r="B2507">
        <v>0.61030099999999998</v>
      </c>
      <c r="C2507" s="1">
        <f t="shared" si="78"/>
        <v>0.16834691060099999</v>
      </c>
      <c r="D2507">
        <v>0.60502500000000003</v>
      </c>
      <c r="E2507" s="1">
        <f t="shared" si="79"/>
        <v>0.16404525062500003</v>
      </c>
    </row>
    <row r="2508" spans="1:5">
      <c r="A2508" s="1">
        <v>0.28000000000000003</v>
      </c>
      <c r="B2508">
        <v>0.55134300000000003</v>
      </c>
      <c r="C2508" s="1">
        <f t="shared" si="78"/>
        <v>7.3627023649000006E-2</v>
      </c>
      <c r="D2508">
        <v>0.54893000000000003</v>
      </c>
      <c r="E2508" s="1">
        <f t="shared" si="79"/>
        <v>7.2323344900000003E-2</v>
      </c>
    </row>
    <row r="2509" spans="1:5">
      <c r="A2509" s="1">
        <v>0.46</v>
      </c>
      <c r="B2509">
        <v>0.54029700000000003</v>
      </c>
      <c r="C2509" s="1">
        <f t="shared" si="78"/>
        <v>6.447608209000001E-3</v>
      </c>
      <c r="D2509">
        <v>0.53474900000000003</v>
      </c>
      <c r="E2509" s="1">
        <f t="shared" si="79"/>
        <v>5.5874130010000016E-3</v>
      </c>
    </row>
    <row r="2510" spans="1:5">
      <c r="A2510" s="1">
        <v>1</v>
      </c>
      <c r="B2510">
        <v>0.82900700000000005</v>
      </c>
      <c r="C2510" s="1">
        <f t="shared" si="78"/>
        <v>2.9238606048999981E-2</v>
      </c>
      <c r="D2510">
        <v>0.83229699999999995</v>
      </c>
      <c r="E2510" s="1">
        <f t="shared" si="79"/>
        <v>2.8124296209000015E-2</v>
      </c>
    </row>
    <row r="2511" spans="1:5">
      <c r="A2511" s="1">
        <v>0.34</v>
      </c>
      <c r="B2511">
        <v>0.45888899999999999</v>
      </c>
      <c r="C2511" s="1">
        <f t="shared" si="78"/>
        <v>1.4134594320999993E-2</v>
      </c>
      <c r="D2511">
        <v>0.464536</v>
      </c>
      <c r="E2511" s="1">
        <f t="shared" si="79"/>
        <v>1.5509215295999995E-2</v>
      </c>
    </row>
    <row r="2512" spans="1:5">
      <c r="A2512" s="1">
        <v>0.26</v>
      </c>
      <c r="B2512">
        <v>0.69150999999999996</v>
      </c>
      <c r="C2512" s="1">
        <f t="shared" si="78"/>
        <v>0.18620088009999997</v>
      </c>
      <c r="D2512">
        <v>0.69143200000000005</v>
      </c>
      <c r="E2512" s="1">
        <f t="shared" si="79"/>
        <v>0.18613357062400004</v>
      </c>
    </row>
    <row r="2513" spans="1:5">
      <c r="A2513" s="1">
        <v>0.2</v>
      </c>
      <c r="B2513">
        <v>0.45579599999999998</v>
      </c>
      <c r="C2513" s="1">
        <f t="shared" si="78"/>
        <v>6.5431593615999983E-2</v>
      </c>
      <c r="D2513">
        <v>0.44411800000000001</v>
      </c>
      <c r="E2513" s="1">
        <f t="shared" si="79"/>
        <v>5.9593597924E-2</v>
      </c>
    </row>
    <row r="2514" spans="1:5">
      <c r="A2514" s="1">
        <v>1</v>
      </c>
      <c r="B2514">
        <v>0.808446</v>
      </c>
      <c r="C2514" s="1">
        <f t="shared" si="78"/>
        <v>3.6692934916000002E-2</v>
      </c>
      <c r="D2514">
        <v>0.80877699999999997</v>
      </c>
      <c r="E2514" s="1">
        <f t="shared" si="79"/>
        <v>3.6566235729000016E-2</v>
      </c>
    </row>
    <row r="2515" spans="1:5">
      <c r="A2515" s="1">
        <v>0.3</v>
      </c>
      <c r="B2515">
        <v>0.374755</v>
      </c>
      <c r="C2515" s="1">
        <f t="shared" si="78"/>
        <v>5.588310025000002E-3</v>
      </c>
      <c r="D2515">
        <v>0.38176599999999999</v>
      </c>
      <c r="E2515" s="1">
        <f t="shared" si="79"/>
        <v>6.6856787560000009E-3</v>
      </c>
    </row>
    <row r="2516" spans="1:5">
      <c r="A2516" s="1">
        <v>0.24</v>
      </c>
      <c r="B2516">
        <v>0.42757499999999998</v>
      </c>
      <c r="C2516" s="1">
        <f t="shared" si="78"/>
        <v>3.5184380624999997E-2</v>
      </c>
      <c r="D2516">
        <v>0.420794</v>
      </c>
      <c r="E2516" s="1">
        <f t="shared" si="79"/>
        <v>3.2686470436000002E-2</v>
      </c>
    </row>
    <row r="2517" spans="1:5">
      <c r="A2517" s="1">
        <v>0.36</v>
      </c>
      <c r="B2517">
        <v>0.85749799999999998</v>
      </c>
      <c r="C2517" s="1">
        <f t="shared" si="78"/>
        <v>0.247504260004</v>
      </c>
      <c r="D2517">
        <v>0.85701700000000003</v>
      </c>
      <c r="E2517" s="1">
        <f t="shared" si="79"/>
        <v>0.24702589828900004</v>
      </c>
    </row>
    <row r="2518" spans="1:5">
      <c r="A2518" s="1">
        <v>1</v>
      </c>
      <c r="B2518">
        <v>0.66895899999999997</v>
      </c>
      <c r="C2518" s="1">
        <f t="shared" si="78"/>
        <v>0.10958814368100002</v>
      </c>
      <c r="D2518">
        <v>0.66985899999999998</v>
      </c>
      <c r="E2518" s="1">
        <f t="shared" si="79"/>
        <v>0.10899307988100002</v>
      </c>
    </row>
    <row r="2519" spans="1:5">
      <c r="A2519" s="1">
        <v>0.42</v>
      </c>
      <c r="B2519">
        <v>0.58396099999999995</v>
      </c>
      <c r="C2519" s="1">
        <f t="shared" si="78"/>
        <v>2.6883209520999988E-2</v>
      </c>
      <c r="D2519">
        <v>0.58105600000000002</v>
      </c>
      <c r="E2519" s="1">
        <f t="shared" si="79"/>
        <v>2.5939035136000009E-2</v>
      </c>
    </row>
    <row r="2520" spans="1:5">
      <c r="A2520" s="1">
        <v>0.66</v>
      </c>
      <c r="B2520">
        <v>0.58549200000000001</v>
      </c>
      <c r="C2520" s="1">
        <f t="shared" si="78"/>
        <v>5.5514420640000025E-3</v>
      </c>
      <c r="D2520">
        <v>0.58379000000000003</v>
      </c>
      <c r="E2520" s="1">
        <f t="shared" si="79"/>
        <v>5.8079641000000001E-3</v>
      </c>
    </row>
    <row r="2521" spans="1:5">
      <c r="A2521" s="1">
        <v>0.22</v>
      </c>
      <c r="B2521">
        <v>0.410885</v>
      </c>
      <c r="C2521" s="1">
        <f t="shared" si="78"/>
        <v>3.6437083225E-2</v>
      </c>
      <c r="D2521">
        <v>0.42687000000000003</v>
      </c>
      <c r="E2521" s="1">
        <f t="shared" si="79"/>
        <v>4.2795196900000013E-2</v>
      </c>
    </row>
    <row r="2522" spans="1:5">
      <c r="A2522" s="1">
        <v>1</v>
      </c>
      <c r="B2522">
        <v>0.67104399999999997</v>
      </c>
      <c r="C2522" s="1">
        <f t="shared" si="78"/>
        <v>0.10821204993600002</v>
      </c>
      <c r="D2522">
        <v>0.66411100000000001</v>
      </c>
      <c r="E2522" s="1">
        <f t="shared" si="79"/>
        <v>0.112821420321</v>
      </c>
    </row>
    <row r="2523" spans="1:5">
      <c r="A2523" s="1">
        <v>0.34</v>
      </c>
      <c r="B2523">
        <v>0.72601499999999997</v>
      </c>
      <c r="C2523" s="1">
        <f t="shared" si="78"/>
        <v>0.14900758022499996</v>
      </c>
      <c r="D2523">
        <v>0.724912</v>
      </c>
      <c r="E2523" s="1">
        <f t="shared" si="79"/>
        <v>0.14815724774399999</v>
      </c>
    </row>
    <row r="2524" spans="1:5">
      <c r="A2524" s="1">
        <v>0.66</v>
      </c>
      <c r="B2524">
        <v>0.488035</v>
      </c>
      <c r="C2524" s="1">
        <f t="shared" si="78"/>
        <v>2.9571961225000012E-2</v>
      </c>
      <c r="D2524">
        <v>0.47810999999999998</v>
      </c>
      <c r="E2524" s="1">
        <f t="shared" si="79"/>
        <v>3.3083972100000018E-2</v>
      </c>
    </row>
    <row r="2525" spans="1:5">
      <c r="A2525" s="1">
        <v>0.28000000000000003</v>
      </c>
      <c r="B2525">
        <v>0.55968099999999998</v>
      </c>
      <c r="C2525" s="1">
        <f t="shared" si="78"/>
        <v>7.8221461760999977E-2</v>
      </c>
      <c r="D2525">
        <v>0.55927499999999997</v>
      </c>
      <c r="E2525" s="1">
        <f t="shared" si="79"/>
        <v>7.7994525624999964E-2</v>
      </c>
    </row>
    <row r="2526" spans="1:5">
      <c r="A2526" s="1">
        <v>0.82</v>
      </c>
      <c r="B2526">
        <v>0.808446</v>
      </c>
      <c r="C2526" s="1">
        <f t="shared" si="78"/>
        <v>1.3349491599999892E-4</v>
      </c>
      <c r="D2526">
        <v>0.80877699999999997</v>
      </c>
      <c r="E2526" s="1">
        <f t="shared" si="79"/>
        <v>1.2595572899999963E-4</v>
      </c>
    </row>
    <row r="2527" spans="1:5">
      <c r="A2527" s="1">
        <v>0.3</v>
      </c>
      <c r="B2527">
        <v>0.38506800000000002</v>
      </c>
      <c r="C2527" s="1">
        <f t="shared" si="78"/>
        <v>7.2365646240000053E-3</v>
      </c>
      <c r="D2527">
        <v>0.38273000000000001</v>
      </c>
      <c r="E2527" s="1">
        <f t="shared" si="79"/>
        <v>6.8442529000000045E-3</v>
      </c>
    </row>
    <row r="2528" spans="1:5">
      <c r="A2528" s="1">
        <v>0.2</v>
      </c>
      <c r="B2528">
        <v>0.51906200000000002</v>
      </c>
      <c r="C2528" s="1">
        <f t="shared" si="78"/>
        <v>0.10180055984400001</v>
      </c>
      <c r="D2528">
        <v>0.518482</v>
      </c>
      <c r="E2528" s="1">
        <f t="shared" si="79"/>
        <v>0.10143078432399999</v>
      </c>
    </row>
    <row r="2529" spans="1:5">
      <c r="A2529" s="1">
        <v>0.22</v>
      </c>
      <c r="B2529">
        <v>0.45357199999999998</v>
      </c>
      <c r="C2529" s="1">
        <f t="shared" si="78"/>
        <v>5.455587918399999E-2</v>
      </c>
      <c r="D2529">
        <v>0.45768799999999998</v>
      </c>
      <c r="E2529" s="1">
        <f t="shared" si="79"/>
        <v>5.6495585343999989E-2</v>
      </c>
    </row>
    <row r="2530" spans="1:5">
      <c r="A2530" s="1">
        <v>0.26</v>
      </c>
      <c r="B2530">
        <v>0.60987100000000005</v>
      </c>
      <c r="C2530" s="1">
        <f t="shared" si="78"/>
        <v>0.12240971664100003</v>
      </c>
      <c r="D2530">
        <v>0.60486700000000004</v>
      </c>
      <c r="E2530" s="1">
        <f t="shared" si="79"/>
        <v>0.11893324768900003</v>
      </c>
    </row>
    <row r="2531" spans="1:5">
      <c r="A2531" s="1">
        <v>0.82</v>
      </c>
      <c r="B2531">
        <v>0.808446</v>
      </c>
      <c r="C2531" s="1">
        <f t="shared" si="78"/>
        <v>1.3349491599999892E-4</v>
      </c>
      <c r="D2531">
        <v>0.80877699999999997</v>
      </c>
      <c r="E2531" s="1">
        <f t="shared" si="79"/>
        <v>1.2595572899999963E-4</v>
      </c>
    </row>
    <row r="2532" spans="1:5">
      <c r="A2532" s="1">
        <v>0.42</v>
      </c>
      <c r="B2532">
        <v>0.40028599999999998</v>
      </c>
      <c r="C2532" s="1">
        <f t="shared" si="78"/>
        <v>3.8864179600000035E-4</v>
      </c>
      <c r="D2532">
        <v>0.417458</v>
      </c>
      <c r="E2532" s="1">
        <f t="shared" si="79"/>
        <v>6.4617639999999428E-6</v>
      </c>
    </row>
    <row r="2533" spans="1:5">
      <c r="A2533" s="1">
        <v>0.32</v>
      </c>
      <c r="B2533">
        <v>0.58543999999999996</v>
      </c>
      <c r="C2533" s="1">
        <f t="shared" si="78"/>
        <v>7.0458393599999974E-2</v>
      </c>
      <c r="D2533">
        <v>0.58743999999999996</v>
      </c>
      <c r="E2533" s="1">
        <f t="shared" si="79"/>
        <v>7.1524153599999973E-2</v>
      </c>
    </row>
    <row r="2534" spans="1:5">
      <c r="A2534" s="1">
        <v>0.42</v>
      </c>
      <c r="B2534">
        <v>0.52252799999999999</v>
      </c>
      <c r="C2534" s="1">
        <f t="shared" si="78"/>
        <v>1.0511990784000001E-2</v>
      </c>
      <c r="D2534">
        <v>0.51681699999999997</v>
      </c>
      <c r="E2534" s="1">
        <f t="shared" si="79"/>
        <v>9.3735314889999977E-3</v>
      </c>
    </row>
    <row r="2535" spans="1:5">
      <c r="A2535" s="1">
        <v>0.34</v>
      </c>
      <c r="B2535">
        <v>0.65577700000000005</v>
      </c>
      <c r="C2535" s="1">
        <f t="shared" si="78"/>
        <v>9.9715113729000021E-2</v>
      </c>
      <c r="D2535">
        <v>0.65269100000000002</v>
      </c>
      <c r="E2535" s="1">
        <f t="shared" si="79"/>
        <v>9.7775661481000004E-2</v>
      </c>
    </row>
    <row r="2536" spans="1:5">
      <c r="A2536" s="1">
        <v>0.42</v>
      </c>
      <c r="B2536">
        <v>0.74298900000000001</v>
      </c>
      <c r="C2536" s="1">
        <f t="shared" si="78"/>
        <v>0.10432189412100001</v>
      </c>
      <c r="D2536">
        <v>0.74024400000000001</v>
      </c>
      <c r="E2536" s="1">
        <f t="shared" si="79"/>
        <v>0.10255621953600001</v>
      </c>
    </row>
    <row r="2537" spans="1:5">
      <c r="A2537" s="1">
        <v>0.28000000000000003</v>
      </c>
      <c r="B2537">
        <v>0.55552000000000001</v>
      </c>
      <c r="C2537" s="1">
        <f t="shared" si="78"/>
        <v>7.5911270399999994E-2</v>
      </c>
      <c r="D2537">
        <v>0.55234700000000003</v>
      </c>
      <c r="E2537" s="1">
        <f t="shared" si="79"/>
        <v>7.4172888409000007E-2</v>
      </c>
    </row>
    <row r="2538" spans="1:5">
      <c r="A2538" s="1">
        <v>0.82</v>
      </c>
      <c r="B2538">
        <v>0.85072099999999995</v>
      </c>
      <c r="C2538" s="1">
        <f t="shared" si="78"/>
        <v>9.4377984099999984E-4</v>
      </c>
      <c r="D2538">
        <v>0.84802500000000003</v>
      </c>
      <c r="E2538" s="1">
        <f t="shared" si="79"/>
        <v>7.8540062500000434E-4</v>
      </c>
    </row>
    <row r="2539" spans="1:5">
      <c r="A2539" s="1">
        <v>0.2</v>
      </c>
      <c r="B2539">
        <v>0.74919599999999997</v>
      </c>
      <c r="C2539" s="1">
        <f t="shared" si="78"/>
        <v>0.30161624641600004</v>
      </c>
      <c r="D2539">
        <v>0.74951299999999998</v>
      </c>
      <c r="E2539" s="1">
        <f t="shared" si="79"/>
        <v>0.3019645371689999</v>
      </c>
    </row>
    <row r="2540" spans="1:5">
      <c r="A2540" s="1">
        <v>0.66</v>
      </c>
      <c r="B2540">
        <v>0.76198299999999997</v>
      </c>
      <c r="C2540" s="1">
        <f t="shared" si="78"/>
        <v>1.0400532288999986E-2</v>
      </c>
      <c r="D2540">
        <v>0.76008399999999998</v>
      </c>
      <c r="E2540" s="1">
        <f t="shared" si="79"/>
        <v>1.001680705599999E-2</v>
      </c>
    </row>
    <row r="2541" spans="1:5">
      <c r="A2541" s="1">
        <v>0.42</v>
      </c>
      <c r="B2541">
        <v>0.70198400000000005</v>
      </c>
      <c r="C2541" s="1">
        <f t="shared" si="78"/>
        <v>7.9514976256000042E-2</v>
      </c>
      <c r="D2541">
        <v>0.70019500000000001</v>
      </c>
      <c r="E2541" s="1">
        <f t="shared" si="79"/>
        <v>7.8509238025000011E-2</v>
      </c>
    </row>
    <row r="2542" spans="1:5">
      <c r="A2542" s="1">
        <v>1</v>
      </c>
      <c r="B2542">
        <v>0.80086800000000002</v>
      </c>
      <c r="C2542" s="1">
        <f t="shared" si="78"/>
        <v>3.9653553423999989E-2</v>
      </c>
      <c r="D2542">
        <v>0.80110599999999998</v>
      </c>
      <c r="E2542" s="1">
        <f t="shared" si="79"/>
        <v>3.9558823236000004E-2</v>
      </c>
    </row>
    <row r="2543" spans="1:5">
      <c r="A2543" s="1">
        <v>0.82</v>
      </c>
      <c r="B2543">
        <v>0.75931899999999997</v>
      </c>
      <c r="C2543" s="1">
        <f t="shared" si="78"/>
        <v>3.6821837609999982E-3</v>
      </c>
      <c r="D2543">
        <v>0.75346800000000003</v>
      </c>
      <c r="E2543" s="1">
        <f t="shared" si="79"/>
        <v>4.42650702399999E-3</v>
      </c>
    </row>
    <row r="2544" spans="1:5">
      <c r="A2544" s="1">
        <v>0.2</v>
      </c>
      <c r="B2544">
        <v>0.38472699999999999</v>
      </c>
      <c r="C2544" s="1">
        <f t="shared" si="78"/>
        <v>3.4124064528999992E-2</v>
      </c>
      <c r="D2544">
        <v>0.37172100000000002</v>
      </c>
      <c r="E2544" s="1">
        <f t="shared" si="79"/>
        <v>2.9488101841000005E-2</v>
      </c>
    </row>
    <row r="2545" spans="1:5">
      <c r="A2545" s="1">
        <v>0.3</v>
      </c>
      <c r="B2545">
        <v>0.55166700000000002</v>
      </c>
      <c r="C2545" s="1">
        <f t="shared" si="78"/>
        <v>6.3336278889000008E-2</v>
      </c>
      <c r="D2545">
        <v>0.55454199999999998</v>
      </c>
      <c r="E2545" s="1">
        <f t="shared" si="79"/>
        <v>6.4791629763999992E-2</v>
      </c>
    </row>
    <row r="2546" spans="1:5">
      <c r="A2546" s="1">
        <v>0.26</v>
      </c>
      <c r="B2546">
        <v>0.60302699999999998</v>
      </c>
      <c r="C2546" s="1">
        <f t="shared" si="78"/>
        <v>0.11766752272899998</v>
      </c>
      <c r="D2546">
        <v>0.59597999999999995</v>
      </c>
      <c r="E2546" s="1">
        <f t="shared" si="79"/>
        <v>0.11288256039999996</v>
      </c>
    </row>
    <row r="2547" spans="1:5">
      <c r="A2547" s="1">
        <v>0.82</v>
      </c>
      <c r="B2547">
        <v>0.72873200000000005</v>
      </c>
      <c r="C2547" s="1">
        <f t="shared" si="78"/>
        <v>8.3298478239999824E-3</v>
      </c>
      <c r="D2547">
        <v>0.72544399999999998</v>
      </c>
      <c r="E2547" s="1">
        <f t="shared" si="79"/>
        <v>8.9408371359999943E-3</v>
      </c>
    </row>
    <row r="2548" spans="1:5">
      <c r="A2548" s="1">
        <v>0.82</v>
      </c>
      <c r="B2548">
        <v>0.808446</v>
      </c>
      <c r="C2548" s="1">
        <f t="shared" si="78"/>
        <v>1.3349491599999892E-4</v>
      </c>
      <c r="D2548">
        <v>0.80877699999999997</v>
      </c>
      <c r="E2548" s="1">
        <f t="shared" si="79"/>
        <v>1.2595572899999963E-4</v>
      </c>
    </row>
    <row r="2549" spans="1:5">
      <c r="A2549" s="1">
        <v>0.42</v>
      </c>
      <c r="B2549">
        <v>0.58187999999999995</v>
      </c>
      <c r="C2549" s="1">
        <f t="shared" si="78"/>
        <v>2.6205134399999989E-2</v>
      </c>
      <c r="D2549">
        <v>0.57695200000000002</v>
      </c>
      <c r="E2549" s="1">
        <f t="shared" si="79"/>
        <v>2.4633930304000011E-2</v>
      </c>
    </row>
    <row r="2550" spans="1:5">
      <c r="A2550" s="1">
        <v>0.28000000000000003</v>
      </c>
      <c r="B2550">
        <v>0.405362</v>
      </c>
      <c r="C2550" s="1">
        <f t="shared" si="78"/>
        <v>1.5715631043999992E-2</v>
      </c>
      <c r="D2550">
        <v>0.406142</v>
      </c>
      <c r="E2550" s="1">
        <f t="shared" si="79"/>
        <v>1.5911804163999996E-2</v>
      </c>
    </row>
    <row r="2551" spans="1:5">
      <c r="A2551" s="1">
        <v>0.26</v>
      </c>
      <c r="B2551">
        <v>0.668489</v>
      </c>
      <c r="C2551" s="1">
        <f t="shared" si="78"/>
        <v>0.166863263121</v>
      </c>
      <c r="D2551">
        <v>0.65993800000000002</v>
      </c>
      <c r="E2551" s="1">
        <f t="shared" si="79"/>
        <v>0.159950403844</v>
      </c>
    </row>
    <row r="2552" spans="1:5">
      <c r="A2552" s="1">
        <v>0.28000000000000003</v>
      </c>
      <c r="B2552">
        <v>0.50292499999999996</v>
      </c>
      <c r="C2552" s="1">
        <f t="shared" si="78"/>
        <v>4.9695555624999971E-2</v>
      </c>
      <c r="D2552">
        <v>0.49736900000000001</v>
      </c>
      <c r="E2552" s="1">
        <f t="shared" si="79"/>
        <v>4.7249282160999988E-2</v>
      </c>
    </row>
    <row r="2553" spans="1:5">
      <c r="A2553" s="1">
        <v>0.80246913600000003</v>
      </c>
      <c r="B2553">
        <v>0.808446</v>
      </c>
      <c r="C2553" s="1">
        <f t="shared" si="78"/>
        <v>3.5722903274495648E-5</v>
      </c>
      <c r="D2553">
        <v>0.80877699999999997</v>
      </c>
      <c r="E2553" s="1">
        <f t="shared" si="79"/>
        <v>3.9789148242495253E-5</v>
      </c>
    </row>
    <row r="2554" spans="1:5">
      <c r="A2554" s="1">
        <v>0.432098765</v>
      </c>
      <c r="B2554">
        <v>0.48509200000000002</v>
      </c>
      <c r="C2554" s="1">
        <f t="shared" si="78"/>
        <v>2.8082829557652279E-3</v>
      </c>
      <c r="D2554">
        <v>0.47768100000000002</v>
      </c>
      <c r="E2554" s="1">
        <f t="shared" si="79"/>
        <v>2.0777401475952275E-3</v>
      </c>
    </row>
    <row r="2555" spans="1:5">
      <c r="A2555" s="1">
        <v>0.382716049</v>
      </c>
      <c r="B2555">
        <v>0.65779299999999996</v>
      </c>
      <c r="C2555" s="1">
        <f t="shared" si="78"/>
        <v>7.566732897145638E-2</v>
      </c>
      <c r="D2555">
        <v>0.65380499999999997</v>
      </c>
      <c r="E2555" s="1">
        <f t="shared" si="79"/>
        <v>7.3489219354280377E-2</v>
      </c>
    </row>
    <row r="2556" spans="1:5">
      <c r="A2556" s="1">
        <v>0.50617283999999996</v>
      </c>
      <c r="B2556">
        <v>0.60858500000000004</v>
      </c>
      <c r="C2556" s="1">
        <f t="shared" si="78"/>
        <v>1.0488250515865617E-2</v>
      </c>
      <c r="D2556">
        <v>0.61043099999999995</v>
      </c>
      <c r="E2556" s="1">
        <f t="shared" si="79"/>
        <v>1.0869763926585597E-2</v>
      </c>
    </row>
    <row r="2557" spans="1:5">
      <c r="A2557" s="1">
        <v>1</v>
      </c>
      <c r="B2557">
        <v>0.69420199999999999</v>
      </c>
      <c r="C2557" s="1">
        <f t="shared" si="78"/>
        <v>9.3512416804000006E-2</v>
      </c>
      <c r="D2557">
        <v>0.69255199999999995</v>
      </c>
      <c r="E2557" s="1">
        <f t="shared" si="79"/>
        <v>9.4524272704000031E-2</v>
      </c>
    </row>
    <row r="2558" spans="1:5">
      <c r="A2558" s="1">
        <v>1</v>
      </c>
      <c r="B2558">
        <v>0.76492899999999997</v>
      </c>
      <c r="C2558" s="1">
        <f t="shared" si="78"/>
        <v>5.5258375041000014E-2</v>
      </c>
      <c r="D2558">
        <v>0.75810599999999995</v>
      </c>
      <c r="E2558" s="1">
        <f t="shared" si="79"/>
        <v>5.8512707236000029E-2</v>
      </c>
    </row>
    <row r="2559" spans="1:5">
      <c r="A2559" s="1">
        <v>0.30864197500000001</v>
      </c>
      <c r="B2559">
        <v>0.660134</v>
      </c>
      <c r="C2559" s="1">
        <f t="shared" si="78"/>
        <v>0.12354664363860061</v>
      </c>
      <c r="D2559">
        <v>0.65693999999999997</v>
      </c>
      <c r="E2559" s="1">
        <f t="shared" si="79"/>
        <v>0.12131151421890059</v>
      </c>
    </row>
    <row r="2560" spans="1:5">
      <c r="A2560" s="1">
        <v>0.234567901</v>
      </c>
      <c r="B2560">
        <v>0.387013</v>
      </c>
      <c r="C2560" s="1">
        <f t="shared" si="78"/>
        <v>2.32395082091198E-2</v>
      </c>
      <c r="D2560">
        <v>0.37699300000000002</v>
      </c>
      <c r="E2560" s="1">
        <f t="shared" si="79"/>
        <v>2.0284908825159809E-2</v>
      </c>
    </row>
    <row r="2561" spans="1:5">
      <c r="A2561" s="1">
        <v>0.28395061700000002</v>
      </c>
      <c r="B2561">
        <v>0.45349299999999998</v>
      </c>
      <c r="C2561" s="1">
        <f t="shared" si="78"/>
        <v>2.8744619633318678E-2</v>
      </c>
      <c r="D2561">
        <v>0.44149500000000003</v>
      </c>
      <c r="E2561" s="1">
        <f t="shared" si="79"/>
        <v>2.4820232614850692E-2</v>
      </c>
    </row>
    <row r="2562" spans="1:5">
      <c r="A2562" s="1">
        <v>0.185185185</v>
      </c>
      <c r="B2562">
        <v>0.29017799999999999</v>
      </c>
      <c r="C2562" s="1">
        <f t="shared" si="78"/>
        <v>1.1023491201624222E-2</v>
      </c>
      <c r="D2562">
        <v>0.276252</v>
      </c>
      <c r="E2562" s="1">
        <f t="shared" si="79"/>
        <v>8.2931647942442246E-3</v>
      </c>
    </row>
    <row r="2563" spans="1:5">
      <c r="A2563" s="1">
        <v>0.50617283999999996</v>
      </c>
      <c r="B2563">
        <v>0.79639000000000004</v>
      </c>
      <c r="C2563" s="1">
        <f t="shared" ref="C2563:C2626" si="80">+(A2563-B2563)^2</f>
        <v>8.422599995846565E-2</v>
      </c>
      <c r="D2563">
        <v>0.79616500000000001</v>
      </c>
      <c r="E2563" s="1">
        <f t="shared" ref="E2563:E2626" si="81">+(A2563-D2563)^2</f>
        <v>8.4095452861465636E-2</v>
      </c>
    </row>
    <row r="2564" spans="1:5">
      <c r="A2564" s="1">
        <v>0.407407407</v>
      </c>
      <c r="B2564">
        <v>0.63437200000000005</v>
      </c>
      <c r="C2564" s="1">
        <f t="shared" si="80"/>
        <v>5.1512926475655668E-2</v>
      </c>
      <c r="D2564">
        <v>0.64601500000000001</v>
      </c>
      <c r="E2564" s="1">
        <f t="shared" si="81"/>
        <v>5.6933583437253653E-2</v>
      </c>
    </row>
    <row r="2565" spans="1:5">
      <c r="A2565" s="1">
        <v>0.50617283999999996</v>
      </c>
      <c r="B2565">
        <v>0.59632799999999997</v>
      </c>
      <c r="C2565" s="1">
        <f t="shared" si="80"/>
        <v>8.1279528746256019E-3</v>
      </c>
      <c r="D2565">
        <v>0.59290200000000004</v>
      </c>
      <c r="E2565" s="1">
        <f t="shared" si="81"/>
        <v>7.5219471943056143E-3</v>
      </c>
    </row>
    <row r="2566" spans="1:5">
      <c r="A2566" s="1">
        <v>0.50617283999999996</v>
      </c>
      <c r="B2566">
        <v>0.74565800000000004</v>
      </c>
      <c r="C2566" s="1">
        <f t="shared" si="80"/>
        <v>5.7353141860225644E-2</v>
      </c>
      <c r="D2566">
        <v>0.74375999999999998</v>
      </c>
      <c r="E2566" s="1">
        <f t="shared" si="81"/>
        <v>5.644765859686561E-2</v>
      </c>
    </row>
    <row r="2567" spans="1:5">
      <c r="A2567" s="1">
        <v>0.13580246900000001</v>
      </c>
      <c r="B2567">
        <v>0.50216499999999997</v>
      </c>
      <c r="C2567" s="1">
        <f t="shared" si="80"/>
        <v>0.13422150412072592</v>
      </c>
      <c r="D2567">
        <v>0.498892</v>
      </c>
      <c r="E2567" s="1">
        <f t="shared" si="81"/>
        <v>0.13183400752179994</v>
      </c>
    </row>
    <row r="2568" spans="1:5">
      <c r="A2568" s="1">
        <v>0.80246913600000003</v>
      </c>
      <c r="B2568">
        <v>0.70180799999999999</v>
      </c>
      <c r="C2568" s="1">
        <f t="shared" si="80"/>
        <v>1.0132664300810505E-2</v>
      </c>
      <c r="D2568">
        <v>0.70517399999999997</v>
      </c>
      <c r="E2568" s="1">
        <f t="shared" si="81"/>
        <v>9.4663434892585073E-3</v>
      </c>
    </row>
    <row r="2569" spans="1:5">
      <c r="A2569" s="1">
        <v>0.55555555599999995</v>
      </c>
      <c r="B2569">
        <v>0.70782800000000001</v>
      </c>
      <c r="C2569" s="1">
        <f t="shared" si="80"/>
        <v>2.3186897201733156E-2</v>
      </c>
      <c r="D2569">
        <v>0.71018300000000001</v>
      </c>
      <c r="E2569" s="1">
        <f t="shared" si="81"/>
        <v>2.3909646437973154E-2</v>
      </c>
    </row>
    <row r="2570" spans="1:5">
      <c r="A2570" s="1">
        <v>0.209876543</v>
      </c>
      <c r="B2570">
        <v>0.47527999999999998</v>
      </c>
      <c r="C2570" s="1">
        <f t="shared" si="80"/>
        <v>7.0438994987550851E-2</v>
      </c>
      <c r="D2570">
        <v>0.47620400000000002</v>
      </c>
      <c r="E2570" s="1">
        <f t="shared" si="81"/>
        <v>7.0930314352086868E-2</v>
      </c>
    </row>
    <row r="2571" spans="1:5">
      <c r="A2571" s="1">
        <v>0.55555555599999995</v>
      </c>
      <c r="B2571">
        <v>0.60926199999999997</v>
      </c>
      <c r="C2571" s="1">
        <f t="shared" si="80"/>
        <v>2.8843821271251381E-3</v>
      </c>
      <c r="D2571">
        <v>0.59833800000000004</v>
      </c>
      <c r="E2571" s="1">
        <f t="shared" si="81"/>
        <v>1.8303375146131434E-3</v>
      </c>
    </row>
    <row r="2572" spans="1:5">
      <c r="A2572" s="1">
        <v>0.209876543</v>
      </c>
      <c r="B2572">
        <v>0.45605200000000001</v>
      </c>
      <c r="C2572" s="1">
        <f t="shared" si="80"/>
        <v>6.0602355629158854E-2</v>
      </c>
      <c r="D2572">
        <v>0.43963999999999998</v>
      </c>
      <c r="E2572" s="1">
        <f t="shared" si="81"/>
        <v>5.2791246172590837E-2</v>
      </c>
    </row>
    <row r="2573" spans="1:5">
      <c r="A2573" s="1">
        <v>0.33333333300000001</v>
      </c>
      <c r="B2573">
        <v>0.44060899999999997</v>
      </c>
      <c r="C2573" s="1">
        <f t="shared" si="80"/>
        <v>1.1508068730294882E-2</v>
      </c>
      <c r="D2573">
        <v>0.43928400000000001</v>
      </c>
      <c r="E2573" s="1">
        <f t="shared" si="81"/>
        <v>1.1225543837744888E-2</v>
      </c>
    </row>
    <row r="2574" spans="1:5">
      <c r="A2574" s="1">
        <v>0.50617283999999996</v>
      </c>
      <c r="B2574">
        <v>0.46670299999999998</v>
      </c>
      <c r="C2574" s="1">
        <f t="shared" si="80"/>
        <v>1.5578682696255983E-3</v>
      </c>
      <c r="D2574">
        <v>0.45622299999999999</v>
      </c>
      <c r="E2574" s="1">
        <f t="shared" si="81"/>
        <v>2.4949865160255966E-3</v>
      </c>
    </row>
    <row r="2575" spans="1:5">
      <c r="A2575" s="1">
        <v>0.28395061700000002</v>
      </c>
      <c r="B2575">
        <v>0.59705600000000003</v>
      </c>
      <c r="C2575" s="1">
        <f t="shared" si="80"/>
        <v>9.8034980863576704E-2</v>
      </c>
      <c r="D2575">
        <v>0.59748000000000001</v>
      </c>
      <c r="E2575" s="1">
        <f t="shared" si="81"/>
        <v>9.8300674004360683E-2</v>
      </c>
    </row>
    <row r="2576" spans="1:5">
      <c r="A2576" s="1">
        <v>0.28395061700000002</v>
      </c>
      <c r="B2576">
        <v>0.57012399999999996</v>
      </c>
      <c r="C2576" s="1">
        <f t="shared" si="80"/>
        <v>8.1895205137664656E-2</v>
      </c>
      <c r="D2576">
        <v>0.56060600000000005</v>
      </c>
      <c r="E2576" s="1">
        <f t="shared" si="81"/>
        <v>7.6538200942876708E-2</v>
      </c>
    </row>
    <row r="2577" spans="1:5">
      <c r="A2577" s="1">
        <v>0.382716049</v>
      </c>
      <c r="B2577">
        <v>0.62841899999999995</v>
      </c>
      <c r="C2577" s="1">
        <f t="shared" si="80"/>
        <v>6.0369940130108372E-2</v>
      </c>
      <c r="D2577">
        <v>0.60914199999999996</v>
      </c>
      <c r="E2577" s="1">
        <f t="shared" si="81"/>
        <v>5.1268711286254383E-2</v>
      </c>
    </row>
    <row r="2578" spans="1:5">
      <c r="A2578" s="1">
        <v>0.382716049</v>
      </c>
      <c r="B2578">
        <v>0.54633399999999999</v>
      </c>
      <c r="C2578" s="1">
        <f t="shared" si="80"/>
        <v>2.6770833889438395E-2</v>
      </c>
      <c r="D2578">
        <v>0.54672799999999999</v>
      </c>
      <c r="E2578" s="1">
        <f t="shared" si="81"/>
        <v>2.6899920070826398E-2</v>
      </c>
    </row>
    <row r="2579" spans="1:5">
      <c r="A2579" s="1">
        <v>0.407407407</v>
      </c>
      <c r="B2579">
        <v>0.663439</v>
      </c>
      <c r="C2579" s="1">
        <f t="shared" si="80"/>
        <v>6.5552176614117649E-2</v>
      </c>
      <c r="D2579">
        <v>0.66043600000000002</v>
      </c>
      <c r="E2579" s="1">
        <f t="shared" si="81"/>
        <v>6.4023468875559666E-2</v>
      </c>
    </row>
    <row r="2580" spans="1:5">
      <c r="A2580" s="1">
        <v>0.80246913600000003</v>
      </c>
      <c r="B2580">
        <v>0.808446</v>
      </c>
      <c r="C2580" s="1">
        <f t="shared" si="80"/>
        <v>3.5722903274495648E-5</v>
      </c>
      <c r="D2580">
        <v>0.80877699999999997</v>
      </c>
      <c r="E2580" s="1">
        <f t="shared" si="81"/>
        <v>3.9789148242495253E-5</v>
      </c>
    </row>
    <row r="2581" spans="1:5">
      <c r="A2581" s="1">
        <v>0.50617283999999996</v>
      </c>
      <c r="B2581">
        <v>0.45363999999999999</v>
      </c>
      <c r="C2581" s="1">
        <f t="shared" si="80"/>
        <v>2.7596992784655969E-3</v>
      </c>
      <c r="D2581">
        <v>0.46292800000000001</v>
      </c>
      <c r="E2581" s="1">
        <f t="shared" si="81"/>
        <v>1.8701161866255958E-3</v>
      </c>
    </row>
    <row r="2582" spans="1:5">
      <c r="A2582" s="1">
        <v>0.28395061700000002</v>
      </c>
      <c r="B2582">
        <v>0.52866900000000006</v>
      </c>
      <c r="C2582" s="1">
        <f t="shared" si="80"/>
        <v>5.9887086978134711E-2</v>
      </c>
      <c r="D2582">
        <v>0.52510100000000004</v>
      </c>
      <c r="E2582" s="1">
        <f t="shared" si="81"/>
        <v>5.8153507221046702E-2</v>
      </c>
    </row>
    <row r="2583" spans="1:5">
      <c r="A2583" s="1">
        <v>0.33333333300000001</v>
      </c>
      <c r="B2583">
        <v>0.59604299999999999</v>
      </c>
      <c r="C2583" s="1">
        <f t="shared" si="80"/>
        <v>6.9016369135250874E-2</v>
      </c>
      <c r="D2583">
        <v>0.585287</v>
      </c>
      <c r="E2583" s="1">
        <f t="shared" si="81"/>
        <v>6.3480650314746881E-2</v>
      </c>
    </row>
    <row r="2584" spans="1:5">
      <c r="A2584" s="1">
        <v>0.50617283999999996</v>
      </c>
      <c r="B2584">
        <v>0.66052299999999997</v>
      </c>
      <c r="C2584" s="1">
        <f t="shared" si="80"/>
        <v>2.3823971892025606E-2</v>
      </c>
      <c r="D2584">
        <v>0.65369999999999995</v>
      </c>
      <c r="E2584" s="1">
        <f t="shared" si="81"/>
        <v>2.1764262937665597E-2</v>
      </c>
    </row>
    <row r="2585" spans="1:5">
      <c r="A2585" s="1">
        <v>0.25925925900000002</v>
      </c>
      <c r="B2585">
        <v>0.275366</v>
      </c>
      <c r="C2585" s="1">
        <f t="shared" si="80"/>
        <v>2.5942710564108036E-4</v>
      </c>
      <c r="D2585">
        <v>0.26915899999999998</v>
      </c>
      <c r="E2585" s="1">
        <f t="shared" si="81"/>
        <v>9.8004871867080247E-5</v>
      </c>
    </row>
    <row r="2586" spans="1:5">
      <c r="A2586" s="1">
        <v>0.62962963000000005</v>
      </c>
      <c r="B2586">
        <v>0.77322000000000002</v>
      </c>
      <c r="C2586" s="1">
        <f t="shared" si="80"/>
        <v>2.0618194356736889E-2</v>
      </c>
      <c r="D2586">
        <v>0.77153700000000003</v>
      </c>
      <c r="E2586" s="1">
        <f t="shared" si="81"/>
        <v>2.0137701660316892E-2</v>
      </c>
    </row>
    <row r="2587" spans="1:5">
      <c r="A2587" s="1">
        <v>0.35802469100000001</v>
      </c>
      <c r="B2587">
        <v>0.71192200000000005</v>
      </c>
      <c r="C2587" s="1">
        <f t="shared" si="80"/>
        <v>0.12524330531744152</v>
      </c>
      <c r="D2587">
        <v>0.71335199999999999</v>
      </c>
      <c r="E2587" s="1">
        <f t="shared" si="81"/>
        <v>0.12625749652118146</v>
      </c>
    </row>
    <row r="2588" spans="1:5">
      <c r="A2588" s="1">
        <v>0.30864197500000001</v>
      </c>
      <c r="B2588">
        <v>0.43827100000000002</v>
      </c>
      <c r="C2588" s="1">
        <f t="shared" si="80"/>
        <v>1.6803684122450629E-2</v>
      </c>
      <c r="D2588">
        <v>0.43783499999999997</v>
      </c>
      <c r="E2588" s="1">
        <f t="shared" si="81"/>
        <v>1.6690837708650614E-2</v>
      </c>
    </row>
    <row r="2589" spans="1:5">
      <c r="A2589" s="1">
        <v>0.62962963000000005</v>
      </c>
      <c r="B2589">
        <v>0.80812899999999999</v>
      </c>
      <c r="C2589" s="1">
        <f t="shared" si="80"/>
        <v>3.186202509039688E-2</v>
      </c>
      <c r="D2589">
        <v>0.80434300000000003</v>
      </c>
      <c r="E2589" s="1">
        <f t="shared" si="81"/>
        <v>3.0524761656756893E-2</v>
      </c>
    </row>
    <row r="2590" spans="1:5">
      <c r="A2590" s="1">
        <v>0.35802469100000001</v>
      </c>
      <c r="B2590">
        <v>0.54529799999999995</v>
      </c>
      <c r="C2590" s="1">
        <f t="shared" si="80"/>
        <v>3.5071292263809457E-2</v>
      </c>
      <c r="D2590">
        <v>0.53861199999999998</v>
      </c>
      <c r="E2590" s="1">
        <f t="shared" si="81"/>
        <v>3.2611776171861472E-2</v>
      </c>
    </row>
    <row r="2591" spans="1:5">
      <c r="A2591" s="1">
        <v>1</v>
      </c>
      <c r="B2591">
        <v>0.70230899999999996</v>
      </c>
      <c r="C2591" s="1">
        <f t="shared" si="80"/>
        <v>8.8619931481000017E-2</v>
      </c>
      <c r="D2591">
        <v>0.70093799999999995</v>
      </c>
      <c r="E2591" s="1">
        <f t="shared" si="81"/>
        <v>8.9438079844000026E-2</v>
      </c>
    </row>
    <row r="2592" spans="1:5">
      <c r="A2592" s="1">
        <v>0.62962963000000005</v>
      </c>
      <c r="B2592">
        <v>0.808446</v>
      </c>
      <c r="C2592" s="1">
        <f t="shared" si="80"/>
        <v>3.1975294179976882E-2</v>
      </c>
      <c r="D2592">
        <v>0.80877699999999997</v>
      </c>
      <c r="E2592" s="1">
        <f t="shared" si="81"/>
        <v>3.2093780177916871E-2</v>
      </c>
    </row>
    <row r="2593" spans="1:5">
      <c r="A2593" s="1">
        <v>0.50617283999999996</v>
      </c>
      <c r="B2593">
        <v>0.67088899999999996</v>
      </c>
      <c r="C2593" s="1">
        <f t="shared" si="80"/>
        <v>2.7131413365145601E-2</v>
      </c>
      <c r="D2593">
        <v>0.67064500000000005</v>
      </c>
      <c r="E2593" s="1">
        <f t="shared" si="81"/>
        <v>2.7051091415065631E-2</v>
      </c>
    </row>
    <row r="2594" spans="1:5">
      <c r="A2594" s="1">
        <v>0.55555555599999995</v>
      </c>
      <c r="B2594">
        <v>0.74164600000000003</v>
      </c>
      <c r="C2594" s="1">
        <f t="shared" si="80"/>
        <v>3.4629653348117163E-2</v>
      </c>
      <c r="D2594">
        <v>0.73806899999999998</v>
      </c>
      <c r="E2594" s="1">
        <f t="shared" si="81"/>
        <v>3.3311157240741143E-2</v>
      </c>
    </row>
    <row r="2595" spans="1:5">
      <c r="A2595" s="1">
        <v>0.62962963000000005</v>
      </c>
      <c r="B2595">
        <v>0.60543899999999995</v>
      </c>
      <c r="C2595" s="1">
        <f t="shared" si="80"/>
        <v>5.8518657979690495E-4</v>
      </c>
      <c r="D2595">
        <v>0.59320600000000001</v>
      </c>
      <c r="E2595" s="1">
        <f t="shared" si="81"/>
        <v>1.3266808223769029E-3</v>
      </c>
    </row>
    <row r="2596" spans="1:5">
      <c r="A2596" s="1">
        <v>0.62962963000000005</v>
      </c>
      <c r="B2596">
        <v>0.808446</v>
      </c>
      <c r="C2596" s="1">
        <f t="shared" si="80"/>
        <v>3.1975294179976882E-2</v>
      </c>
      <c r="D2596">
        <v>0.80877699999999997</v>
      </c>
      <c r="E2596" s="1">
        <f t="shared" si="81"/>
        <v>3.2093780177916871E-2</v>
      </c>
    </row>
    <row r="2597" spans="1:5">
      <c r="A2597" s="1">
        <v>0.407407407</v>
      </c>
      <c r="B2597">
        <v>0.83445100000000005</v>
      </c>
      <c r="C2597" s="1">
        <f t="shared" si="80"/>
        <v>0.18236623032234969</v>
      </c>
      <c r="D2597">
        <v>0.82824200000000003</v>
      </c>
      <c r="E2597" s="1">
        <f t="shared" si="81"/>
        <v>0.17710175466547567</v>
      </c>
    </row>
    <row r="2598" spans="1:5">
      <c r="A2598" s="1">
        <v>1</v>
      </c>
      <c r="B2598">
        <v>0.75861800000000001</v>
      </c>
      <c r="C2598" s="1">
        <f t="shared" si="80"/>
        <v>5.8265269923999996E-2</v>
      </c>
      <c r="D2598">
        <v>0.75738399999999995</v>
      </c>
      <c r="E2598" s="1">
        <f t="shared" si="81"/>
        <v>5.8862523456000029E-2</v>
      </c>
    </row>
    <row r="2599" spans="1:5">
      <c r="A2599" s="1">
        <v>0.50617283999999996</v>
      </c>
      <c r="B2599">
        <v>0.48378599999999999</v>
      </c>
      <c r="C2599" s="1">
        <f t="shared" si="80"/>
        <v>5.0117060518559836E-4</v>
      </c>
      <c r="D2599">
        <v>0.48483399999999999</v>
      </c>
      <c r="E2599" s="1">
        <f t="shared" si="81"/>
        <v>4.5534609254559871E-4</v>
      </c>
    </row>
    <row r="2600" spans="1:5">
      <c r="A2600" s="1">
        <v>1</v>
      </c>
      <c r="B2600">
        <v>0.72588299999999994</v>
      </c>
      <c r="C2600" s="1">
        <f t="shared" si="80"/>
        <v>7.5140129689000024E-2</v>
      </c>
      <c r="D2600">
        <v>0.73136999999999996</v>
      </c>
      <c r="E2600" s="1">
        <f t="shared" si="81"/>
        <v>7.2162076900000025E-2</v>
      </c>
    </row>
    <row r="2601" spans="1:5">
      <c r="A2601" s="1">
        <v>0.432098765</v>
      </c>
      <c r="B2601">
        <v>0.65681999999999996</v>
      </c>
      <c r="C2601" s="1">
        <f t="shared" si="80"/>
        <v>5.0499633459925211E-2</v>
      </c>
      <c r="D2601">
        <v>0.64760799999999996</v>
      </c>
      <c r="E2601" s="1">
        <f t="shared" si="81"/>
        <v>4.6444230370285208E-2</v>
      </c>
    </row>
    <row r="2602" spans="1:5">
      <c r="A2602" s="1">
        <v>0.50617283999999996</v>
      </c>
      <c r="B2602">
        <v>0.61570400000000003</v>
      </c>
      <c r="C2602" s="1">
        <f t="shared" si="80"/>
        <v>1.1997075010945615E-2</v>
      </c>
      <c r="D2602">
        <v>0.609074</v>
      </c>
      <c r="E2602" s="1">
        <f t="shared" si="81"/>
        <v>1.0588648729345609E-2</v>
      </c>
    </row>
    <row r="2603" spans="1:5">
      <c r="A2603" s="1">
        <v>0.33333333300000001</v>
      </c>
      <c r="B2603">
        <v>0.44592500000000002</v>
      </c>
      <c r="C2603" s="1">
        <f t="shared" si="80"/>
        <v>1.267688347783889E-2</v>
      </c>
      <c r="D2603">
        <v>0.43411100000000002</v>
      </c>
      <c r="E2603" s="1">
        <f t="shared" si="81"/>
        <v>1.0156138165962891E-2</v>
      </c>
    </row>
    <row r="2604" spans="1:5">
      <c r="A2604" s="1">
        <v>0.407407407</v>
      </c>
      <c r="B2604">
        <v>0.76529000000000003</v>
      </c>
      <c r="C2604" s="1">
        <f t="shared" si="80"/>
        <v>0.12807995037240366</v>
      </c>
      <c r="D2604">
        <v>0.75505900000000004</v>
      </c>
      <c r="E2604" s="1">
        <f t="shared" si="81"/>
        <v>0.12086163011543767</v>
      </c>
    </row>
    <row r="2605" spans="1:5">
      <c r="A2605" s="1">
        <v>0.80246913600000003</v>
      </c>
      <c r="B2605">
        <v>0.808446</v>
      </c>
      <c r="C2605" s="1">
        <f t="shared" si="80"/>
        <v>3.5722903274495648E-5</v>
      </c>
      <c r="D2605">
        <v>0.80877699999999997</v>
      </c>
      <c r="E2605" s="1">
        <f t="shared" si="81"/>
        <v>3.9789148242495253E-5</v>
      </c>
    </row>
    <row r="2606" spans="1:5">
      <c r="A2606" s="1">
        <v>0.382716049</v>
      </c>
      <c r="B2606">
        <v>0.44682899999999998</v>
      </c>
      <c r="C2606" s="1">
        <f t="shared" si="80"/>
        <v>4.110470485928398E-3</v>
      </c>
      <c r="D2606">
        <v>0.446266</v>
      </c>
      <c r="E2606" s="1">
        <f t="shared" si="81"/>
        <v>4.0385962721023998E-3</v>
      </c>
    </row>
    <row r="2607" spans="1:5">
      <c r="A2607" s="1">
        <v>1</v>
      </c>
      <c r="B2607">
        <v>0.818801</v>
      </c>
      <c r="C2607" s="1">
        <f t="shared" si="80"/>
        <v>3.2833077601000002E-2</v>
      </c>
      <c r="D2607">
        <v>0.81771499999999997</v>
      </c>
      <c r="E2607" s="1">
        <f t="shared" si="81"/>
        <v>3.3227821225000009E-2</v>
      </c>
    </row>
    <row r="2608" spans="1:5">
      <c r="A2608" s="1">
        <v>0.50617283999999996</v>
      </c>
      <c r="B2608">
        <v>0.73432299999999995</v>
      </c>
      <c r="C2608" s="1">
        <f t="shared" si="80"/>
        <v>5.2052495508025598E-2</v>
      </c>
      <c r="D2608">
        <v>0.73473200000000005</v>
      </c>
      <c r="E2608" s="1">
        <f t="shared" si="81"/>
        <v>5.2239289619905642E-2</v>
      </c>
    </row>
    <row r="2609" spans="1:5">
      <c r="A2609" s="1">
        <v>0.407407407</v>
      </c>
      <c r="B2609">
        <v>0.75468100000000005</v>
      </c>
      <c r="C2609" s="1">
        <f t="shared" si="80"/>
        <v>0.12059894839512968</v>
      </c>
      <c r="D2609">
        <v>0.75122299999999997</v>
      </c>
      <c r="E2609" s="1">
        <f t="shared" si="81"/>
        <v>0.11820916198994164</v>
      </c>
    </row>
    <row r="2610" spans="1:5">
      <c r="A2610" s="1">
        <v>0.407407407</v>
      </c>
      <c r="B2610">
        <v>0.73377000000000003</v>
      </c>
      <c r="C2610" s="1">
        <f t="shared" si="80"/>
        <v>0.10651254210968367</v>
      </c>
      <c r="D2610">
        <v>0.73422900000000002</v>
      </c>
      <c r="E2610" s="1">
        <f t="shared" si="81"/>
        <v>0.10681235365105766</v>
      </c>
    </row>
    <row r="2611" spans="1:5">
      <c r="A2611" s="1">
        <v>0.35802469100000001</v>
      </c>
      <c r="B2611">
        <v>0.77614499999999997</v>
      </c>
      <c r="C2611" s="1">
        <f t="shared" si="80"/>
        <v>0.17482459279825546</v>
      </c>
      <c r="D2611">
        <v>0.77528799999999998</v>
      </c>
      <c r="E2611" s="1">
        <f t="shared" si="81"/>
        <v>0.17410866903762945</v>
      </c>
    </row>
    <row r="2612" spans="1:5">
      <c r="A2612" s="1">
        <v>0.35802469100000001</v>
      </c>
      <c r="B2612">
        <v>0.78232900000000005</v>
      </c>
      <c r="C2612" s="1">
        <f t="shared" si="80"/>
        <v>0.18003414663596751</v>
      </c>
      <c r="D2612">
        <v>0.78339400000000003</v>
      </c>
      <c r="E2612" s="1">
        <f t="shared" si="81"/>
        <v>0.18093904903913752</v>
      </c>
    </row>
    <row r="2613" spans="1:5">
      <c r="A2613" s="1">
        <v>0.62962963000000005</v>
      </c>
      <c r="B2613">
        <v>0.54462999999999995</v>
      </c>
      <c r="C2613" s="1">
        <f t="shared" si="80"/>
        <v>7.2249371001369177E-3</v>
      </c>
      <c r="D2613">
        <v>0.54601</v>
      </c>
      <c r="E2613" s="1">
        <f t="shared" si="81"/>
        <v>6.9922425213369095E-3</v>
      </c>
    </row>
    <row r="2614" spans="1:5">
      <c r="A2614" s="1">
        <v>0.50617283999999996</v>
      </c>
      <c r="B2614">
        <v>0.74736800000000003</v>
      </c>
      <c r="C2614" s="1">
        <f t="shared" si="80"/>
        <v>5.8175105207425637E-2</v>
      </c>
      <c r="D2614">
        <v>0.74273599999999995</v>
      </c>
      <c r="E2614" s="1">
        <f t="shared" si="81"/>
        <v>5.5962128669185596E-2</v>
      </c>
    </row>
    <row r="2615" spans="1:5">
      <c r="A2615" s="1">
        <v>1</v>
      </c>
      <c r="B2615">
        <v>0.70831599999999995</v>
      </c>
      <c r="C2615" s="1">
        <f t="shared" si="80"/>
        <v>8.5079555856000036E-2</v>
      </c>
      <c r="D2615">
        <v>0.70908300000000002</v>
      </c>
      <c r="E2615" s="1">
        <f t="shared" si="81"/>
        <v>8.463270088899999E-2</v>
      </c>
    </row>
    <row r="2616" spans="1:5">
      <c r="A2616" s="1">
        <v>0.185185185</v>
      </c>
      <c r="B2616">
        <v>0.47464299999999998</v>
      </c>
      <c r="C2616" s="1">
        <f t="shared" si="80"/>
        <v>8.3785826664574223E-2</v>
      </c>
      <c r="D2616">
        <v>0.47309400000000001</v>
      </c>
      <c r="E2616" s="1">
        <f t="shared" si="81"/>
        <v>8.2891485754704217E-2</v>
      </c>
    </row>
    <row r="2617" spans="1:5">
      <c r="A2617" s="1">
        <v>0.33333333300000001</v>
      </c>
      <c r="B2617">
        <v>0.60588900000000001</v>
      </c>
      <c r="C2617" s="1">
        <f t="shared" si="80"/>
        <v>7.4286591613814887E-2</v>
      </c>
      <c r="D2617">
        <v>0.60386600000000001</v>
      </c>
      <c r="E2617" s="1">
        <f t="shared" si="81"/>
        <v>7.3187923914132896E-2</v>
      </c>
    </row>
    <row r="2618" spans="1:5">
      <c r="A2618" s="1">
        <v>0.382716049</v>
      </c>
      <c r="B2618">
        <v>0.76411899999999999</v>
      </c>
      <c r="C2618" s="1">
        <f t="shared" si="80"/>
        <v>0.14546821103150839</v>
      </c>
      <c r="D2618">
        <v>0.75914999999999999</v>
      </c>
      <c r="E2618" s="1">
        <f t="shared" si="81"/>
        <v>0.14170251946547038</v>
      </c>
    </row>
    <row r="2619" spans="1:5">
      <c r="A2619" s="1">
        <v>0.234567901</v>
      </c>
      <c r="B2619">
        <v>0.51669900000000002</v>
      </c>
      <c r="C2619" s="1">
        <f t="shared" si="80"/>
        <v>7.9597957022947793E-2</v>
      </c>
      <c r="D2619">
        <v>0.50863599999999998</v>
      </c>
      <c r="E2619" s="1">
        <f t="shared" si="81"/>
        <v>7.5113322889473783E-2</v>
      </c>
    </row>
    <row r="2620" spans="1:5">
      <c r="A2620" s="1">
        <v>0.80246913600000003</v>
      </c>
      <c r="B2620">
        <v>0.65759500000000004</v>
      </c>
      <c r="C2620" s="1">
        <f t="shared" si="80"/>
        <v>2.0988515281746493E-2</v>
      </c>
      <c r="D2620">
        <v>0.667848</v>
      </c>
      <c r="E2620" s="1">
        <f t="shared" si="81"/>
        <v>1.8122850257930503E-2</v>
      </c>
    </row>
    <row r="2621" spans="1:5">
      <c r="A2621" s="1">
        <v>0.33333333300000001</v>
      </c>
      <c r="B2621">
        <v>0.50133399999999995</v>
      </c>
      <c r="C2621" s="1">
        <f t="shared" si="80"/>
        <v>2.8224224112444869E-2</v>
      </c>
      <c r="D2621">
        <v>0.49811100000000003</v>
      </c>
      <c r="E2621" s="1">
        <f t="shared" si="81"/>
        <v>2.7151679541962896E-2</v>
      </c>
    </row>
    <row r="2622" spans="1:5">
      <c r="A2622" s="1">
        <v>0.33333333300000001</v>
      </c>
      <c r="B2622">
        <v>0.47957899999999998</v>
      </c>
      <c r="C2622" s="1">
        <f t="shared" si="80"/>
        <v>2.138779511627488E-2</v>
      </c>
      <c r="D2622">
        <v>0.47093299999999999</v>
      </c>
      <c r="E2622" s="1">
        <f t="shared" si="81"/>
        <v>1.8933668358510885E-2</v>
      </c>
    </row>
    <row r="2623" spans="1:5">
      <c r="A2623" s="1">
        <v>0.30864197500000001</v>
      </c>
      <c r="B2623">
        <v>0.71820099999999998</v>
      </c>
      <c r="C2623" s="1">
        <f t="shared" si="80"/>
        <v>0.1677385949589506</v>
      </c>
      <c r="D2623">
        <v>0.71777299999999999</v>
      </c>
      <c r="E2623" s="1">
        <f t="shared" si="81"/>
        <v>0.16738819561755061</v>
      </c>
    </row>
    <row r="2624" spans="1:5">
      <c r="A2624" s="1">
        <v>0.209876543</v>
      </c>
      <c r="B2624">
        <v>0.592109</v>
      </c>
      <c r="C2624" s="1">
        <f t="shared" si="80"/>
        <v>0.14610165118425683</v>
      </c>
      <c r="D2624">
        <v>0.59086399999999994</v>
      </c>
      <c r="E2624" s="1">
        <f t="shared" si="81"/>
        <v>0.1451514423913268</v>
      </c>
    </row>
    <row r="2625" spans="1:5">
      <c r="A2625" s="1">
        <v>1</v>
      </c>
      <c r="B2625">
        <v>0.72099400000000002</v>
      </c>
      <c r="C2625" s="1">
        <f t="shared" si="80"/>
        <v>7.7844348035999988E-2</v>
      </c>
      <c r="D2625">
        <v>0.71728899999999995</v>
      </c>
      <c r="E2625" s="1">
        <f t="shared" si="81"/>
        <v>7.9925509521000027E-2</v>
      </c>
    </row>
    <row r="2626" spans="1:5">
      <c r="A2626" s="1">
        <v>0.35802469100000001</v>
      </c>
      <c r="B2626">
        <v>0.43876799999999999</v>
      </c>
      <c r="C2626" s="1">
        <f t="shared" si="80"/>
        <v>6.5194819482694783E-3</v>
      </c>
      <c r="D2626">
        <v>0.438722</v>
      </c>
      <c r="E2626" s="1">
        <f t="shared" si="81"/>
        <v>6.5120556798414801E-3</v>
      </c>
    </row>
    <row r="2627" spans="1:5">
      <c r="A2627" s="1">
        <v>0.185185185</v>
      </c>
      <c r="B2627">
        <v>0.44629799999999997</v>
      </c>
      <c r="C2627" s="1">
        <f t="shared" ref="C2627:C2690" si="82">+(A2627-B2627)^2</f>
        <v>6.8179902157224193E-2</v>
      </c>
      <c r="D2627">
        <v>0.44487100000000002</v>
      </c>
      <c r="E2627" s="1">
        <f t="shared" ref="E2627:E2690" si="83">+(A2627-D2627)^2</f>
        <v>6.743672251221422E-2</v>
      </c>
    </row>
    <row r="2628" spans="1:5">
      <c r="A2628" s="1">
        <v>0.65432098800000005</v>
      </c>
      <c r="B2628">
        <v>0.71407799999999999</v>
      </c>
      <c r="C2628" s="1">
        <f t="shared" si="82"/>
        <v>3.5709004831681371E-3</v>
      </c>
      <c r="D2628">
        <v>0.71063299999999996</v>
      </c>
      <c r="E2628" s="1">
        <f t="shared" si="83"/>
        <v>3.1710426954881339E-3</v>
      </c>
    </row>
    <row r="2629" spans="1:5">
      <c r="A2629" s="1">
        <v>0.65432098800000005</v>
      </c>
      <c r="B2629">
        <v>0.74278999999999995</v>
      </c>
      <c r="C2629" s="1">
        <f t="shared" si="82"/>
        <v>7.826766084256127E-3</v>
      </c>
      <c r="D2629">
        <v>0.74775100000000005</v>
      </c>
      <c r="E2629" s="1">
        <f t="shared" si="83"/>
        <v>8.7291671423201447E-3</v>
      </c>
    </row>
    <row r="2630" spans="1:5">
      <c r="A2630" s="1">
        <v>0.62962963000000005</v>
      </c>
      <c r="B2630">
        <v>0.73186300000000004</v>
      </c>
      <c r="C2630" s="1">
        <f t="shared" si="82"/>
        <v>1.0451661941556898E-2</v>
      </c>
      <c r="D2630">
        <v>0.73213899999999998</v>
      </c>
      <c r="E2630" s="1">
        <f t="shared" si="83"/>
        <v>1.0508170937796886E-2</v>
      </c>
    </row>
    <row r="2631" spans="1:5">
      <c r="A2631" s="1">
        <v>0.80246913600000003</v>
      </c>
      <c r="B2631">
        <v>0.78632899999999994</v>
      </c>
      <c r="C2631" s="1">
        <f t="shared" si="82"/>
        <v>2.6050399009849867E-4</v>
      </c>
      <c r="D2631">
        <v>0.78298299999999998</v>
      </c>
      <c r="E2631" s="1">
        <f t="shared" si="83"/>
        <v>3.7970949621049765E-4</v>
      </c>
    </row>
    <row r="2632" spans="1:5">
      <c r="A2632" s="1">
        <v>0.28395061700000002</v>
      </c>
      <c r="B2632">
        <v>0.51372499999999999</v>
      </c>
      <c r="C2632" s="1">
        <f t="shared" si="82"/>
        <v>5.2796267083030674E-2</v>
      </c>
      <c r="D2632">
        <v>0.51679200000000003</v>
      </c>
      <c r="E2632" s="1">
        <f t="shared" si="83"/>
        <v>5.4215109637352696E-2</v>
      </c>
    </row>
    <row r="2633" spans="1:5">
      <c r="A2633" s="1">
        <v>0.33333333300000001</v>
      </c>
      <c r="B2633">
        <v>0.39258700000000002</v>
      </c>
      <c r="C2633" s="1">
        <f t="shared" si="82"/>
        <v>3.51099705294689E-3</v>
      </c>
      <c r="D2633">
        <v>0.39907199999999998</v>
      </c>
      <c r="E2633" s="1">
        <f t="shared" si="83"/>
        <v>4.3215723389368856E-3</v>
      </c>
    </row>
    <row r="2634" spans="1:5">
      <c r="A2634" s="1">
        <v>0.25925925900000002</v>
      </c>
      <c r="B2634">
        <v>0.46165499999999998</v>
      </c>
      <c r="C2634" s="1">
        <f t="shared" si="82"/>
        <v>4.0964035974939063E-2</v>
      </c>
      <c r="D2634">
        <v>0.45528400000000002</v>
      </c>
      <c r="E2634" s="1">
        <f t="shared" si="83"/>
        <v>3.8425699084117082E-2</v>
      </c>
    </row>
    <row r="2635" spans="1:5">
      <c r="A2635" s="1">
        <v>1</v>
      </c>
      <c r="B2635">
        <v>0.77614499999999997</v>
      </c>
      <c r="C2635" s="1">
        <f t="shared" si="82"/>
        <v>5.0111061025000014E-2</v>
      </c>
      <c r="D2635">
        <v>0.77528799999999998</v>
      </c>
      <c r="E2635" s="1">
        <f t="shared" si="83"/>
        <v>5.0495482944000011E-2</v>
      </c>
    </row>
    <row r="2636" spans="1:5">
      <c r="A2636" s="1">
        <v>0.432098765</v>
      </c>
      <c r="B2636">
        <v>0.86509499999999995</v>
      </c>
      <c r="C2636" s="1">
        <f t="shared" si="82"/>
        <v>0.18748573952417519</v>
      </c>
      <c r="D2636">
        <v>0.86078100000000002</v>
      </c>
      <c r="E2636" s="1">
        <f t="shared" si="83"/>
        <v>0.18376845860459523</v>
      </c>
    </row>
    <row r="2637" spans="1:5">
      <c r="A2637" s="1">
        <v>0.65432098800000005</v>
      </c>
      <c r="B2637">
        <v>0.77393199999999995</v>
      </c>
      <c r="C2637" s="1">
        <f t="shared" si="82"/>
        <v>1.4306794191664121E-2</v>
      </c>
      <c r="D2637">
        <v>0.77677399999999996</v>
      </c>
      <c r="E2637" s="1">
        <f t="shared" si="83"/>
        <v>1.4994740147872124E-2</v>
      </c>
    </row>
    <row r="2638" spans="1:5">
      <c r="A2638" s="1">
        <v>0.48148148099999999</v>
      </c>
      <c r="B2638">
        <v>0.61658299999999999</v>
      </c>
      <c r="C2638" s="1">
        <f t="shared" si="82"/>
        <v>1.825242043610736E-2</v>
      </c>
      <c r="D2638">
        <v>0.61133199999999999</v>
      </c>
      <c r="E2638" s="1">
        <f t="shared" si="83"/>
        <v>1.6861157284569359E-2</v>
      </c>
    </row>
    <row r="2639" spans="1:5">
      <c r="A2639" s="1">
        <v>0.80246913600000003</v>
      </c>
      <c r="B2639">
        <v>0.77730999999999995</v>
      </c>
      <c r="C2639" s="1">
        <f t="shared" si="82"/>
        <v>6.3298212426650012E-4</v>
      </c>
      <c r="D2639">
        <v>0.77326600000000001</v>
      </c>
      <c r="E2639" s="1">
        <f t="shared" si="83"/>
        <v>8.5282315223449709E-4</v>
      </c>
    </row>
    <row r="2640" spans="1:5">
      <c r="A2640" s="1">
        <v>0.33333333300000001</v>
      </c>
      <c r="B2640">
        <v>0.777532</v>
      </c>
      <c r="C2640" s="1">
        <f t="shared" si="82"/>
        <v>0.19731245576457687</v>
      </c>
      <c r="D2640">
        <v>0.77916099999999999</v>
      </c>
      <c r="E2640" s="1">
        <f t="shared" si="83"/>
        <v>0.19876230866266287</v>
      </c>
    </row>
    <row r="2641" spans="1:5">
      <c r="A2641" s="1">
        <v>0.35802469100000001</v>
      </c>
      <c r="B2641">
        <v>0.74711899999999998</v>
      </c>
      <c r="C2641" s="1">
        <f t="shared" si="82"/>
        <v>0.15139438129618746</v>
      </c>
      <c r="D2641">
        <v>0.74620500000000001</v>
      </c>
      <c r="E2641" s="1">
        <f t="shared" si="83"/>
        <v>0.15068395229533549</v>
      </c>
    </row>
    <row r="2642" spans="1:5">
      <c r="A2642" s="1">
        <v>0.62962963000000005</v>
      </c>
      <c r="B2642">
        <v>0.58915099999999998</v>
      </c>
      <c r="C2642" s="1">
        <f t="shared" si="82"/>
        <v>1.6385194866769058E-3</v>
      </c>
      <c r="D2642">
        <v>0.59327600000000003</v>
      </c>
      <c r="E2642" s="1">
        <f t="shared" si="83"/>
        <v>1.3215864141769018E-3</v>
      </c>
    </row>
    <row r="2643" spans="1:5">
      <c r="A2643" s="1">
        <v>0.28395061700000002</v>
      </c>
      <c r="B2643">
        <v>0.58468399999999998</v>
      </c>
      <c r="C2643" s="1">
        <f t="shared" si="82"/>
        <v>9.0440567650624665E-2</v>
      </c>
      <c r="D2643">
        <v>0.57976000000000005</v>
      </c>
      <c r="E2643" s="1">
        <f t="shared" si="83"/>
        <v>8.7503191070840716E-2</v>
      </c>
    </row>
    <row r="2644" spans="1:5">
      <c r="A2644" s="1">
        <v>1</v>
      </c>
      <c r="B2644">
        <v>0.78822700000000001</v>
      </c>
      <c r="C2644" s="1">
        <f t="shared" si="82"/>
        <v>4.4847803528999995E-2</v>
      </c>
      <c r="D2644">
        <v>0.78829700000000003</v>
      </c>
      <c r="E2644" s="1">
        <f t="shared" si="83"/>
        <v>4.4818160208999987E-2</v>
      </c>
    </row>
    <row r="2645" spans="1:5">
      <c r="A2645" s="1">
        <v>0.80246913600000003</v>
      </c>
      <c r="B2645">
        <v>0.78410199999999997</v>
      </c>
      <c r="C2645" s="1">
        <f t="shared" si="82"/>
        <v>3.3735168484249825E-4</v>
      </c>
      <c r="D2645">
        <v>0.77781599999999995</v>
      </c>
      <c r="E2645" s="1">
        <f t="shared" si="83"/>
        <v>6.0777711463449969E-4</v>
      </c>
    </row>
    <row r="2646" spans="1:5">
      <c r="A2646" s="1">
        <v>1</v>
      </c>
      <c r="B2646">
        <v>0.79061300000000001</v>
      </c>
      <c r="C2646" s="1">
        <f t="shared" si="82"/>
        <v>4.3842915768999999E-2</v>
      </c>
      <c r="D2646">
        <v>0.79030999999999996</v>
      </c>
      <c r="E2646" s="1">
        <f t="shared" si="83"/>
        <v>4.3969896100000017E-2</v>
      </c>
    </row>
    <row r="2647" spans="1:5">
      <c r="A2647" s="1">
        <v>0.33333333300000001</v>
      </c>
      <c r="B2647">
        <v>0.478578</v>
      </c>
      <c r="C2647" s="1">
        <f t="shared" si="82"/>
        <v>2.1096013291940888E-2</v>
      </c>
      <c r="D2647">
        <v>0.47797600000000001</v>
      </c>
      <c r="E2647" s="1">
        <f t="shared" si="83"/>
        <v>2.0921501116872888E-2</v>
      </c>
    </row>
    <row r="2648" spans="1:5">
      <c r="A2648" s="1">
        <v>0.16049382700000001</v>
      </c>
      <c r="B2648">
        <v>0.55744000000000005</v>
      </c>
      <c r="C2648" s="1">
        <f t="shared" si="82"/>
        <v>0.15756626425934595</v>
      </c>
      <c r="D2648">
        <v>0.55734600000000001</v>
      </c>
      <c r="E2648" s="1">
        <f t="shared" si="83"/>
        <v>0.15749164721482192</v>
      </c>
    </row>
    <row r="2649" spans="1:5">
      <c r="A2649" s="1">
        <v>0.185185185</v>
      </c>
      <c r="B2649">
        <v>0.39681499999999997</v>
      </c>
      <c r="C2649" s="1">
        <f t="shared" si="82"/>
        <v>4.4787178596934214E-2</v>
      </c>
      <c r="D2649">
        <v>0.39821099999999998</v>
      </c>
      <c r="E2649" s="1">
        <f t="shared" si="83"/>
        <v>4.5379997856414216E-2</v>
      </c>
    </row>
    <row r="2650" spans="1:5">
      <c r="A2650" s="1">
        <v>0.407407407</v>
      </c>
      <c r="B2650">
        <v>0.39719199999999999</v>
      </c>
      <c r="C2650" s="1">
        <f t="shared" si="82"/>
        <v>1.043545401756492E-4</v>
      </c>
      <c r="D2650">
        <v>0.40618300000000002</v>
      </c>
      <c r="E2650" s="1">
        <f t="shared" si="83"/>
        <v>1.4991725016489582E-6</v>
      </c>
    </row>
    <row r="2651" spans="1:5">
      <c r="A2651" s="1">
        <v>1</v>
      </c>
      <c r="B2651">
        <v>0.83495900000000001</v>
      </c>
      <c r="C2651" s="1">
        <f t="shared" si="82"/>
        <v>2.7238531680999999E-2</v>
      </c>
      <c r="D2651">
        <v>0.83701800000000004</v>
      </c>
      <c r="E2651" s="1">
        <f t="shared" si="83"/>
        <v>2.6563132323999986E-2</v>
      </c>
    </row>
    <row r="2652" spans="1:5">
      <c r="A2652" s="1">
        <v>1</v>
      </c>
      <c r="B2652">
        <v>0.83495900000000001</v>
      </c>
      <c r="C2652" s="1">
        <f t="shared" si="82"/>
        <v>2.7238531680999999E-2</v>
      </c>
      <c r="D2652">
        <v>0.83701800000000004</v>
      </c>
      <c r="E2652" s="1">
        <f t="shared" si="83"/>
        <v>2.6563132323999986E-2</v>
      </c>
    </row>
    <row r="2653" spans="1:5">
      <c r="A2653" s="1">
        <v>0.432098765</v>
      </c>
      <c r="B2653">
        <v>0.60460700000000001</v>
      </c>
      <c r="C2653" s="1">
        <f t="shared" si="82"/>
        <v>2.975909114281523E-2</v>
      </c>
      <c r="D2653">
        <v>0.59825499999999998</v>
      </c>
      <c r="E2653" s="1">
        <f t="shared" si="83"/>
        <v>2.760789442937522E-2</v>
      </c>
    </row>
    <row r="2654" spans="1:5">
      <c r="A2654" s="1">
        <v>0.234567901</v>
      </c>
      <c r="B2654">
        <v>0.37420900000000001</v>
      </c>
      <c r="C2654" s="1">
        <f t="shared" si="82"/>
        <v>1.9499636529927807E-2</v>
      </c>
      <c r="D2654">
        <v>0.380604</v>
      </c>
      <c r="E2654" s="1">
        <f t="shared" si="83"/>
        <v>2.1326542211137802E-2</v>
      </c>
    </row>
    <row r="2655" spans="1:5">
      <c r="A2655" s="1">
        <v>1</v>
      </c>
      <c r="B2655">
        <v>0.74968800000000002</v>
      </c>
      <c r="C2655" s="1">
        <f t="shared" si="82"/>
        <v>6.2656097343999989E-2</v>
      </c>
      <c r="D2655">
        <v>0.74221400000000004</v>
      </c>
      <c r="E2655" s="1">
        <f t="shared" si="83"/>
        <v>6.6453621795999979E-2</v>
      </c>
    </row>
    <row r="2656" spans="1:5">
      <c r="A2656" s="1">
        <v>0.407407407</v>
      </c>
      <c r="B2656">
        <v>0.54253499999999999</v>
      </c>
      <c r="C2656" s="1">
        <f t="shared" si="82"/>
        <v>1.8259466389973646E-2</v>
      </c>
      <c r="D2656">
        <v>0.53896599999999995</v>
      </c>
      <c r="E2656" s="1">
        <f t="shared" si="83"/>
        <v>1.7307663392139634E-2</v>
      </c>
    </row>
    <row r="2657" spans="1:5">
      <c r="A2657" s="1">
        <v>0.50617283999999996</v>
      </c>
      <c r="B2657">
        <v>0.86475000000000002</v>
      </c>
      <c r="C2657" s="1">
        <f t="shared" si="82"/>
        <v>0.12857757967366565</v>
      </c>
      <c r="D2657">
        <v>0.86425099999999999</v>
      </c>
      <c r="E2657" s="1">
        <f t="shared" si="83"/>
        <v>0.12821996866898563</v>
      </c>
    </row>
    <row r="2658" spans="1:5">
      <c r="A2658" s="1">
        <v>0.432098765</v>
      </c>
      <c r="B2658">
        <v>0.74109199999999997</v>
      </c>
      <c r="C2658" s="1">
        <f t="shared" si="82"/>
        <v>9.5476819275765207E-2</v>
      </c>
      <c r="D2658">
        <v>0.73461100000000001</v>
      </c>
      <c r="E2658" s="1">
        <f t="shared" si="83"/>
        <v>9.151365232469523E-2</v>
      </c>
    </row>
    <row r="2659" spans="1:5">
      <c r="A2659" s="1">
        <v>0.209876543</v>
      </c>
      <c r="B2659">
        <v>0.38485000000000003</v>
      </c>
      <c r="C2659" s="1">
        <f t="shared" si="82"/>
        <v>3.0615710654530857E-2</v>
      </c>
      <c r="D2659">
        <v>0.38107999999999997</v>
      </c>
      <c r="E2659" s="1">
        <f t="shared" si="83"/>
        <v>2.9310623688750842E-2</v>
      </c>
    </row>
    <row r="2660" spans="1:5">
      <c r="A2660" s="1">
        <v>1</v>
      </c>
      <c r="B2660">
        <v>0.557979</v>
      </c>
      <c r="C2660" s="1">
        <f t="shared" si="82"/>
        <v>0.195382564441</v>
      </c>
      <c r="D2660">
        <v>0.55806299999999998</v>
      </c>
      <c r="E2660" s="1">
        <f t="shared" si="83"/>
        <v>0.19530831196900003</v>
      </c>
    </row>
    <row r="2661" spans="1:5">
      <c r="A2661" s="1">
        <v>0.28395061700000002</v>
      </c>
      <c r="B2661">
        <v>0.61312100000000003</v>
      </c>
      <c r="C2661" s="1">
        <f t="shared" si="82"/>
        <v>0.10835314104436669</v>
      </c>
      <c r="D2661">
        <v>0.60976699999999995</v>
      </c>
      <c r="E2661" s="1">
        <f t="shared" si="83"/>
        <v>0.10615631543120264</v>
      </c>
    </row>
    <row r="2662" spans="1:5">
      <c r="A2662" s="1">
        <v>0.382716049</v>
      </c>
      <c r="B2662">
        <v>0.54706100000000002</v>
      </c>
      <c r="C2662" s="1">
        <f t="shared" si="82"/>
        <v>2.7009262919192405E-2</v>
      </c>
      <c r="D2662">
        <v>0.53960600000000003</v>
      </c>
      <c r="E2662" s="1">
        <f t="shared" si="83"/>
        <v>2.4614456724782411E-2</v>
      </c>
    </row>
    <row r="2663" spans="1:5">
      <c r="A2663" s="1">
        <v>0.80246913600000003</v>
      </c>
      <c r="B2663">
        <v>0.85879099999999997</v>
      </c>
      <c r="C2663" s="1">
        <f t="shared" si="82"/>
        <v>3.1721523644344897E-3</v>
      </c>
      <c r="D2663">
        <v>0.85282899999999995</v>
      </c>
      <c r="E2663" s="1">
        <f t="shared" si="83"/>
        <v>2.5361159020984882E-3</v>
      </c>
    </row>
    <row r="2664" spans="1:5">
      <c r="A2664" s="1">
        <v>0.65432098800000005</v>
      </c>
      <c r="B2664">
        <v>0.69040999999999997</v>
      </c>
      <c r="C2664" s="1">
        <f t="shared" si="82"/>
        <v>1.3024167871361382E-3</v>
      </c>
      <c r="D2664">
        <v>0.68473200000000001</v>
      </c>
      <c r="E2664" s="1">
        <f t="shared" si="83"/>
        <v>9.248296508641415E-4</v>
      </c>
    </row>
    <row r="2665" spans="1:5">
      <c r="A2665" s="1">
        <v>0.407407407</v>
      </c>
      <c r="B2665">
        <v>0.51207499999999995</v>
      </c>
      <c r="C2665" s="1">
        <f t="shared" si="82"/>
        <v>1.0955305024413638E-2</v>
      </c>
      <c r="D2665">
        <v>0.51034100000000004</v>
      </c>
      <c r="E2665" s="1">
        <f t="shared" si="83"/>
        <v>1.0595324567889659E-2</v>
      </c>
    </row>
    <row r="2666" spans="1:5">
      <c r="A2666" s="1">
        <v>0.30864197500000001</v>
      </c>
      <c r="B2666">
        <v>0.61199099999999995</v>
      </c>
      <c r="C2666" s="1">
        <f t="shared" si="82"/>
        <v>9.202063096845059E-2</v>
      </c>
      <c r="D2666">
        <v>0.61302299999999998</v>
      </c>
      <c r="E2666" s="1">
        <f t="shared" si="83"/>
        <v>9.2647808380050614E-2</v>
      </c>
    </row>
    <row r="2667" spans="1:5">
      <c r="A2667" s="1">
        <v>0.65432098800000005</v>
      </c>
      <c r="B2667">
        <v>0.69577699999999998</v>
      </c>
      <c r="C2667" s="1">
        <f t="shared" si="82"/>
        <v>1.7186009309441382E-3</v>
      </c>
      <c r="D2667">
        <v>0.69379999999999997</v>
      </c>
      <c r="E2667" s="1">
        <f t="shared" si="83"/>
        <v>1.558592388496138E-3</v>
      </c>
    </row>
    <row r="2668" spans="1:5">
      <c r="A2668" s="1">
        <v>0.234567901</v>
      </c>
      <c r="B2668">
        <v>0.85749799999999998</v>
      </c>
      <c r="C2668" s="1">
        <f t="shared" si="82"/>
        <v>0.38804190824014972</v>
      </c>
      <c r="D2668">
        <v>0.85701700000000003</v>
      </c>
      <c r="E2668" s="1">
        <f t="shared" si="83"/>
        <v>0.38744288084591183</v>
      </c>
    </row>
    <row r="2669" spans="1:5">
      <c r="A2669" s="1">
        <v>0.48148148099999999</v>
      </c>
      <c r="B2669">
        <v>0.808446</v>
      </c>
      <c r="C2669" s="1">
        <f t="shared" si="82"/>
        <v>0.10690579668490137</v>
      </c>
      <c r="D2669">
        <v>0.80877699999999997</v>
      </c>
      <c r="E2669" s="1">
        <f t="shared" si="83"/>
        <v>0.10712235675747935</v>
      </c>
    </row>
    <row r="2670" spans="1:5">
      <c r="A2670" s="1">
        <v>0.80246913600000003</v>
      </c>
      <c r="B2670">
        <v>0.64098999999999995</v>
      </c>
      <c r="C2670" s="1">
        <f t="shared" si="82"/>
        <v>2.6075511363306523E-2</v>
      </c>
      <c r="D2670">
        <v>0.64525900000000003</v>
      </c>
      <c r="E2670" s="1">
        <f t="shared" si="83"/>
        <v>2.4715026861138495E-2</v>
      </c>
    </row>
    <row r="2671" spans="1:5">
      <c r="A2671" s="1">
        <v>0.407407407</v>
      </c>
      <c r="B2671">
        <v>0.46375300000000003</v>
      </c>
      <c r="C2671" s="1">
        <f t="shared" si="82"/>
        <v>3.1748258505216518E-3</v>
      </c>
      <c r="D2671">
        <v>0.46839399999999998</v>
      </c>
      <c r="E2671" s="1">
        <f t="shared" si="83"/>
        <v>3.7193645257476461E-3</v>
      </c>
    </row>
    <row r="2672" spans="1:5">
      <c r="A2672" s="1">
        <v>1</v>
      </c>
      <c r="B2672">
        <v>0.82256899999999999</v>
      </c>
      <c r="C2672" s="1">
        <f t="shared" si="82"/>
        <v>3.1481759761000004E-2</v>
      </c>
      <c r="D2672">
        <v>0.82157199999999997</v>
      </c>
      <c r="E2672" s="1">
        <f t="shared" si="83"/>
        <v>3.1836551184000014E-2</v>
      </c>
    </row>
    <row r="2673" spans="1:5">
      <c r="A2673" s="1">
        <v>0.80246913600000003</v>
      </c>
      <c r="B2673">
        <v>0.543041</v>
      </c>
      <c r="C2673" s="1">
        <f t="shared" si="82"/>
        <v>6.7302957748434505E-2</v>
      </c>
      <c r="D2673">
        <v>0.54130400000000001</v>
      </c>
      <c r="E2673" s="1">
        <f t="shared" si="83"/>
        <v>6.8207228261898512E-2</v>
      </c>
    </row>
    <row r="2674" spans="1:5">
      <c r="A2674" s="1">
        <v>0.35802469100000001</v>
      </c>
      <c r="B2674">
        <v>0.55830400000000002</v>
      </c>
      <c r="C2674" s="1">
        <f t="shared" si="82"/>
        <v>4.0111801613517489E-2</v>
      </c>
      <c r="D2674">
        <v>0.57989199999999996</v>
      </c>
      <c r="E2674" s="1">
        <f t="shared" si="83"/>
        <v>4.922510280290146E-2</v>
      </c>
    </row>
    <row r="2675" spans="1:5">
      <c r="A2675" s="1">
        <v>0.33333333300000001</v>
      </c>
      <c r="B2675">
        <v>0.59301800000000005</v>
      </c>
      <c r="C2675" s="1">
        <f t="shared" si="82"/>
        <v>6.7436126274900907E-2</v>
      </c>
      <c r="D2675">
        <v>0.58908499999999997</v>
      </c>
      <c r="E2675" s="1">
        <f t="shared" si="83"/>
        <v>6.5408915173278875E-2</v>
      </c>
    </row>
    <row r="2676" spans="1:5">
      <c r="A2676" s="1">
        <v>0.62962963000000005</v>
      </c>
      <c r="B2676">
        <v>0.73884300000000003</v>
      </c>
      <c r="C2676" s="1">
        <f t="shared" si="82"/>
        <v>1.1927560186756895E-2</v>
      </c>
      <c r="D2676">
        <v>0.73521599999999998</v>
      </c>
      <c r="E2676" s="1">
        <f t="shared" si="83"/>
        <v>1.1148481529776886E-2</v>
      </c>
    </row>
    <row r="2677" spans="1:5">
      <c r="A2677" s="1">
        <v>0.62962963000000005</v>
      </c>
      <c r="B2677">
        <v>0.77146599999999999</v>
      </c>
      <c r="C2677" s="1">
        <f t="shared" si="82"/>
        <v>2.011755585477688E-2</v>
      </c>
      <c r="D2677">
        <v>0.78001699999999996</v>
      </c>
      <c r="E2677" s="1">
        <f t="shared" si="83"/>
        <v>2.2616361055516874E-2</v>
      </c>
    </row>
    <row r="2678" spans="1:5">
      <c r="A2678" s="1">
        <v>0.30864197500000001</v>
      </c>
      <c r="B2678">
        <v>0.46670699999999998</v>
      </c>
      <c r="C2678" s="1">
        <f t="shared" si="82"/>
        <v>2.4984552128250615E-2</v>
      </c>
      <c r="D2678">
        <v>0.457978</v>
      </c>
      <c r="E2678" s="1">
        <f t="shared" si="83"/>
        <v>2.2301248362800619E-2</v>
      </c>
    </row>
    <row r="2679" spans="1:5">
      <c r="A2679" s="1">
        <v>0.80246913600000003</v>
      </c>
      <c r="B2679">
        <v>0.808446</v>
      </c>
      <c r="C2679" s="1">
        <f t="shared" si="82"/>
        <v>3.5722903274495648E-5</v>
      </c>
      <c r="D2679">
        <v>0.80877699999999997</v>
      </c>
      <c r="E2679" s="1">
        <f t="shared" si="83"/>
        <v>3.9789148242495253E-5</v>
      </c>
    </row>
    <row r="2680" spans="1:5">
      <c r="A2680" s="1">
        <v>0.382716049</v>
      </c>
      <c r="B2680">
        <v>0.66023799999999999</v>
      </c>
      <c r="C2680" s="1">
        <f t="shared" si="82"/>
        <v>7.7018433286846391E-2</v>
      </c>
      <c r="D2680">
        <v>0.65304200000000001</v>
      </c>
      <c r="E2680" s="1">
        <f t="shared" si="83"/>
        <v>7.30761197840544E-2</v>
      </c>
    </row>
    <row r="2681" spans="1:5">
      <c r="A2681" s="1">
        <v>0.80246913600000003</v>
      </c>
      <c r="B2681">
        <v>0.72664499999999999</v>
      </c>
      <c r="C2681" s="1">
        <f t="shared" si="82"/>
        <v>5.7492996001465022E-3</v>
      </c>
      <c r="D2681">
        <v>0.724553</v>
      </c>
      <c r="E2681" s="1">
        <f t="shared" si="83"/>
        <v>6.0709242491704994E-3</v>
      </c>
    </row>
    <row r="2682" spans="1:5">
      <c r="A2682" s="1">
        <v>1</v>
      </c>
      <c r="B2682">
        <v>0.78632899999999994</v>
      </c>
      <c r="C2682" s="1">
        <f t="shared" si="82"/>
        <v>4.5655296241000023E-2</v>
      </c>
      <c r="D2682">
        <v>0.78298299999999998</v>
      </c>
      <c r="E2682" s="1">
        <f t="shared" si="83"/>
        <v>4.7096378289000006E-2</v>
      </c>
    </row>
    <row r="2683" spans="1:5">
      <c r="A2683" s="1">
        <v>0.35802469100000001</v>
      </c>
      <c r="B2683">
        <v>0.65789399999999998</v>
      </c>
      <c r="C2683" s="1">
        <f t="shared" si="82"/>
        <v>8.9921602480137461E-2</v>
      </c>
      <c r="D2683">
        <v>0.66106299999999996</v>
      </c>
      <c r="E2683" s="1">
        <f t="shared" si="83"/>
        <v>9.1832216721579457E-2</v>
      </c>
    </row>
    <row r="2684" spans="1:5">
      <c r="A2684" s="1">
        <v>0.234567901</v>
      </c>
      <c r="B2684">
        <v>0.61190599999999995</v>
      </c>
      <c r="C2684" s="1">
        <f t="shared" si="82"/>
        <v>0.14238404095693374</v>
      </c>
      <c r="D2684">
        <v>0.60978100000000002</v>
      </c>
      <c r="E2684" s="1">
        <f t="shared" si="83"/>
        <v>0.14078486966118381</v>
      </c>
    </row>
    <row r="2685" spans="1:5">
      <c r="A2685" s="1">
        <v>0.25925925900000002</v>
      </c>
      <c r="B2685">
        <v>0.67072299999999996</v>
      </c>
      <c r="C2685" s="1">
        <f t="shared" si="82"/>
        <v>0.16930241015771502</v>
      </c>
      <c r="D2685">
        <v>0.66827300000000001</v>
      </c>
      <c r="E2685" s="1">
        <f t="shared" si="83"/>
        <v>0.16729224032681506</v>
      </c>
    </row>
    <row r="2686" spans="1:5">
      <c r="A2686" s="1">
        <v>0.80246913600000003</v>
      </c>
      <c r="B2686">
        <v>0.80399799999999999</v>
      </c>
      <c r="C2686" s="1">
        <f t="shared" si="82"/>
        <v>2.3374251304958871E-6</v>
      </c>
      <c r="D2686">
        <v>0.80596699999999999</v>
      </c>
      <c r="E2686" s="1">
        <f t="shared" si="83"/>
        <v>1.2235052562495732E-5</v>
      </c>
    </row>
    <row r="2687" spans="1:5">
      <c r="A2687" s="1">
        <v>0.80246913600000003</v>
      </c>
      <c r="B2687">
        <v>0.808446</v>
      </c>
      <c r="C2687" s="1">
        <f t="shared" si="82"/>
        <v>3.5722903274495648E-5</v>
      </c>
      <c r="D2687">
        <v>0.80877699999999997</v>
      </c>
      <c r="E2687" s="1">
        <f t="shared" si="83"/>
        <v>3.9789148242495253E-5</v>
      </c>
    </row>
    <row r="2688" spans="1:5">
      <c r="A2688" s="1">
        <v>0.209876543</v>
      </c>
      <c r="B2688">
        <v>0.39411400000000002</v>
      </c>
      <c r="C2688" s="1">
        <f t="shared" si="82"/>
        <v>3.3943440561826854E-2</v>
      </c>
      <c r="D2688">
        <v>0.39024700000000001</v>
      </c>
      <c r="E2688" s="1">
        <f t="shared" si="83"/>
        <v>3.2533501758388851E-2</v>
      </c>
    </row>
    <row r="2689" spans="1:5">
      <c r="A2689" s="1">
        <v>0.35802469100000001</v>
      </c>
      <c r="B2689">
        <v>0.63555600000000001</v>
      </c>
      <c r="C2689" s="1">
        <f t="shared" si="82"/>
        <v>7.7023627475253487E-2</v>
      </c>
      <c r="D2689">
        <v>0.63411200000000001</v>
      </c>
      <c r="E2689" s="1">
        <f t="shared" si="83"/>
        <v>7.6224202190861484E-2</v>
      </c>
    </row>
    <row r="2690" spans="1:5">
      <c r="A2690" s="1">
        <v>0.55555555599999995</v>
      </c>
      <c r="B2690">
        <v>0.40455600000000003</v>
      </c>
      <c r="C2690" s="1">
        <f t="shared" si="82"/>
        <v>2.2800865912197113E-2</v>
      </c>
      <c r="D2690">
        <v>0.41388799999999998</v>
      </c>
      <c r="E2690" s="1">
        <f t="shared" si="83"/>
        <v>2.0069696423013129E-2</v>
      </c>
    </row>
    <row r="2691" spans="1:5">
      <c r="A2691" s="1">
        <v>0.209876543</v>
      </c>
      <c r="B2691">
        <v>0.61734299999999998</v>
      </c>
      <c r="C2691" s="1">
        <f t="shared" ref="C2691:C2754" si="84">+(A2691-B2691)^2</f>
        <v>0.1660289135801328</v>
      </c>
      <c r="D2691">
        <v>0.61239399999999999</v>
      </c>
      <c r="E2691" s="1">
        <f t="shared" ref="E2691:E2754" si="85">+(A2691-D2691)^2</f>
        <v>0.16202030318974683</v>
      </c>
    </row>
    <row r="2692" spans="1:5">
      <c r="A2692" s="1">
        <v>0.80246913600000003</v>
      </c>
      <c r="B2692">
        <v>0.79165600000000003</v>
      </c>
      <c r="C2692" s="1">
        <f t="shared" si="84"/>
        <v>1.1692391015449602E-4</v>
      </c>
      <c r="D2692">
        <v>0.782501</v>
      </c>
      <c r="E2692" s="1">
        <f t="shared" si="85"/>
        <v>3.9872645531449701E-4</v>
      </c>
    </row>
    <row r="2693" spans="1:5">
      <c r="A2693" s="1">
        <v>0.80246913600000003</v>
      </c>
      <c r="B2693">
        <v>0.74125700000000005</v>
      </c>
      <c r="C2693" s="1">
        <f t="shared" si="84"/>
        <v>3.7469255936824928E-3</v>
      </c>
      <c r="D2693">
        <v>0.740255</v>
      </c>
      <c r="E2693" s="1">
        <f t="shared" si="85"/>
        <v>3.8705987182264998E-3</v>
      </c>
    </row>
    <row r="2694" spans="1:5">
      <c r="A2694" s="1">
        <v>1</v>
      </c>
      <c r="B2694">
        <v>0.82900700000000005</v>
      </c>
      <c r="C2694" s="1">
        <f t="shared" si="84"/>
        <v>2.9238606048999981E-2</v>
      </c>
      <c r="D2694">
        <v>0.83229699999999995</v>
      </c>
      <c r="E2694" s="1">
        <f t="shared" si="85"/>
        <v>2.8124296209000015E-2</v>
      </c>
    </row>
    <row r="2695" spans="1:5">
      <c r="A2695" s="1">
        <v>0.28395061700000002</v>
      </c>
      <c r="B2695">
        <v>0.56607399999999997</v>
      </c>
      <c r="C2695" s="1">
        <f t="shared" si="84"/>
        <v>7.9593603235364657E-2</v>
      </c>
      <c r="D2695">
        <v>0.56135800000000002</v>
      </c>
      <c r="E2695" s="1">
        <f t="shared" si="85"/>
        <v>7.6954856142908687E-2</v>
      </c>
    </row>
    <row r="2696" spans="1:5">
      <c r="A2696" s="1">
        <v>0.432098765</v>
      </c>
      <c r="B2696">
        <v>0.49008000000000002</v>
      </c>
      <c r="C2696" s="1">
        <f t="shared" si="84"/>
        <v>3.3618236121252271E-3</v>
      </c>
      <c r="D2696">
        <v>0.49233500000000002</v>
      </c>
      <c r="E2696" s="1">
        <f t="shared" si="85"/>
        <v>3.6284040069752281E-3</v>
      </c>
    </row>
    <row r="2697" spans="1:5">
      <c r="A2697" s="1">
        <v>0.80246913600000003</v>
      </c>
      <c r="B2697">
        <v>0.808446</v>
      </c>
      <c r="C2697" s="1">
        <f t="shared" si="84"/>
        <v>3.5722903274495648E-5</v>
      </c>
      <c r="D2697">
        <v>0.80877699999999997</v>
      </c>
      <c r="E2697" s="1">
        <f t="shared" si="85"/>
        <v>3.9789148242495253E-5</v>
      </c>
    </row>
    <row r="2698" spans="1:5">
      <c r="A2698" s="1">
        <v>0.209876543</v>
      </c>
      <c r="B2698">
        <v>0.47855300000000001</v>
      </c>
      <c r="C2698" s="1">
        <f t="shared" si="84"/>
        <v>7.2187038546072835E-2</v>
      </c>
      <c r="D2698">
        <v>0.47502699999999998</v>
      </c>
      <c r="E2698" s="1">
        <f t="shared" si="85"/>
        <v>7.0304764847308826E-2</v>
      </c>
    </row>
    <row r="2699" spans="1:5">
      <c r="A2699" s="1">
        <v>0.28395061700000002</v>
      </c>
      <c r="B2699">
        <v>0.63548199999999999</v>
      </c>
      <c r="C2699" s="1">
        <f t="shared" si="84"/>
        <v>0.12357431323389267</v>
      </c>
      <c r="D2699">
        <v>0.63873199999999997</v>
      </c>
      <c r="E2699" s="1">
        <f t="shared" si="85"/>
        <v>0.12586982972339264</v>
      </c>
    </row>
    <row r="2700" spans="1:5">
      <c r="A2700" s="1">
        <v>0.33333333300000001</v>
      </c>
      <c r="B2700">
        <v>0.73336800000000002</v>
      </c>
      <c r="C2700" s="1">
        <f t="shared" si="84"/>
        <v>0.16002773480180091</v>
      </c>
      <c r="D2700">
        <v>0.73229699999999998</v>
      </c>
      <c r="E2700" s="1">
        <f t="shared" si="85"/>
        <v>0.15917200758608685</v>
      </c>
    </row>
    <row r="2701" spans="1:5">
      <c r="A2701" s="1">
        <v>0.28395061700000002</v>
      </c>
      <c r="B2701">
        <v>0.53103299999999998</v>
      </c>
      <c r="C2701" s="1">
        <f t="shared" si="84"/>
        <v>6.1049703988958669E-2</v>
      </c>
      <c r="D2701">
        <v>0.52996299999999996</v>
      </c>
      <c r="E2701" s="1">
        <f t="shared" si="85"/>
        <v>6.0522092589338661E-2</v>
      </c>
    </row>
    <row r="2702" spans="1:5">
      <c r="A2702" s="1">
        <v>0.55555555599999995</v>
      </c>
      <c r="B2702">
        <v>0.78171400000000002</v>
      </c>
      <c r="C2702" s="1">
        <f t="shared" si="84"/>
        <v>5.1147641792501169E-2</v>
      </c>
      <c r="D2702">
        <v>0.78467500000000001</v>
      </c>
      <c r="E2702" s="1">
        <f t="shared" si="85"/>
        <v>5.249571961886916E-2</v>
      </c>
    </row>
    <row r="2703" spans="1:5">
      <c r="A2703" s="1">
        <v>0.28395061700000002</v>
      </c>
      <c r="B2703">
        <v>0.51966100000000004</v>
      </c>
      <c r="C2703" s="1">
        <f t="shared" si="84"/>
        <v>5.5559384654006699E-2</v>
      </c>
      <c r="D2703">
        <v>0.521096</v>
      </c>
      <c r="E2703" s="1">
        <f t="shared" si="85"/>
        <v>5.6237932678216682E-2</v>
      </c>
    </row>
    <row r="2704" spans="1:5">
      <c r="A2704" s="1">
        <v>0.80246913600000003</v>
      </c>
      <c r="B2704">
        <v>0.70716800000000002</v>
      </c>
      <c r="C2704" s="1">
        <f t="shared" si="84"/>
        <v>9.0823065228904983E-3</v>
      </c>
      <c r="D2704">
        <v>0.70608899999999997</v>
      </c>
      <c r="E2704" s="1">
        <f t="shared" si="85"/>
        <v>9.2891306153785082E-3</v>
      </c>
    </row>
    <row r="2705" spans="1:5">
      <c r="A2705" s="1">
        <v>0.80246913600000003</v>
      </c>
      <c r="B2705">
        <v>0.77271400000000001</v>
      </c>
      <c r="C2705" s="1">
        <f t="shared" si="84"/>
        <v>8.8536811837849688E-4</v>
      </c>
      <c r="D2705">
        <v>0.76842100000000002</v>
      </c>
      <c r="E2705" s="1">
        <f t="shared" si="85"/>
        <v>1.1592755650744965E-3</v>
      </c>
    </row>
    <row r="2706" spans="1:5">
      <c r="A2706" s="1">
        <v>0.50617283999999996</v>
      </c>
      <c r="B2706">
        <v>0.50624199999999997</v>
      </c>
      <c r="C2706" s="1">
        <f t="shared" si="84"/>
        <v>4.7831056000017349E-9</v>
      </c>
      <c r="D2706">
        <v>0.51458000000000004</v>
      </c>
      <c r="E2706" s="1">
        <f t="shared" si="85"/>
        <v>7.0680339265601351E-5</v>
      </c>
    </row>
    <row r="2707" spans="1:5">
      <c r="A2707" s="1">
        <v>0.33333333300000001</v>
      </c>
      <c r="B2707">
        <v>0.52869500000000003</v>
      </c>
      <c r="C2707" s="1">
        <f t="shared" si="84"/>
        <v>3.8166180933018892E-2</v>
      </c>
      <c r="D2707">
        <v>0.53099200000000002</v>
      </c>
      <c r="E2707" s="1">
        <f t="shared" si="85"/>
        <v>3.9068948640216893E-2</v>
      </c>
    </row>
    <row r="2708" spans="1:5">
      <c r="A2708" s="1">
        <v>1</v>
      </c>
      <c r="B2708">
        <v>0.72873200000000005</v>
      </c>
      <c r="C2708" s="1">
        <f t="shared" si="84"/>
        <v>7.3586327823999972E-2</v>
      </c>
      <c r="D2708">
        <v>0.72544399999999998</v>
      </c>
      <c r="E2708" s="1">
        <f t="shared" si="85"/>
        <v>7.5380997136000008E-2</v>
      </c>
    </row>
    <row r="2709" spans="1:5">
      <c r="A2709" s="1">
        <v>0.209876543</v>
      </c>
      <c r="B2709">
        <v>0.61416999999999999</v>
      </c>
      <c r="C2709" s="1">
        <f t="shared" si="84"/>
        <v>0.16345319937301081</v>
      </c>
      <c r="D2709">
        <v>0.606549</v>
      </c>
      <c r="E2709" s="1">
        <f t="shared" si="85"/>
        <v>0.15734903814241682</v>
      </c>
    </row>
    <row r="2710" spans="1:5">
      <c r="A2710" s="1">
        <v>1</v>
      </c>
      <c r="B2710">
        <v>0.66555699999999995</v>
      </c>
      <c r="C2710" s="1">
        <f t="shared" si="84"/>
        <v>0.11185212024900003</v>
      </c>
      <c r="D2710">
        <v>0.66673899999999997</v>
      </c>
      <c r="E2710" s="1">
        <f t="shared" si="85"/>
        <v>0.11106289412100002</v>
      </c>
    </row>
    <row r="2711" spans="1:5">
      <c r="A2711" s="1">
        <v>0.35802469100000001</v>
      </c>
      <c r="B2711">
        <v>0.74993699999999996</v>
      </c>
      <c r="C2711" s="1">
        <f t="shared" si="84"/>
        <v>0.15359525794571144</v>
      </c>
      <c r="D2711">
        <v>0.74713300000000005</v>
      </c>
      <c r="E2711" s="1">
        <f t="shared" si="85"/>
        <v>0.15140527613283952</v>
      </c>
    </row>
    <row r="2712" spans="1:5">
      <c r="A2712" s="1">
        <v>0.65432098800000005</v>
      </c>
      <c r="B2712">
        <v>0.80925899999999995</v>
      </c>
      <c r="C2712" s="1">
        <f t="shared" si="84"/>
        <v>2.4005787562512114E-2</v>
      </c>
      <c r="D2712">
        <v>0.80686400000000003</v>
      </c>
      <c r="E2712" s="1">
        <f t="shared" si="85"/>
        <v>2.3269370510032136E-2</v>
      </c>
    </row>
    <row r="2713" spans="1:5">
      <c r="A2713" s="1">
        <v>1</v>
      </c>
      <c r="B2713">
        <v>0.77064900000000003</v>
      </c>
      <c r="C2713" s="1">
        <f t="shared" si="84"/>
        <v>5.2601881200999984E-2</v>
      </c>
      <c r="D2713">
        <v>0.77330100000000002</v>
      </c>
      <c r="E2713" s="1">
        <f t="shared" si="85"/>
        <v>5.1392436600999993E-2</v>
      </c>
    </row>
    <row r="2714" spans="1:5">
      <c r="A2714" s="1">
        <v>0.55555555599999995</v>
      </c>
      <c r="B2714">
        <v>0.67563799999999996</v>
      </c>
      <c r="C2714" s="1">
        <f t="shared" si="84"/>
        <v>1.4419793357013138E-2</v>
      </c>
      <c r="D2714">
        <v>0.67230999999999996</v>
      </c>
      <c r="E2714" s="1">
        <f t="shared" si="85"/>
        <v>1.3631600193749139E-2</v>
      </c>
    </row>
    <row r="2715" spans="1:5">
      <c r="A2715" s="1">
        <v>0.35802469100000001</v>
      </c>
      <c r="B2715">
        <v>0.61541400000000002</v>
      </c>
      <c r="C2715" s="1">
        <f t="shared" si="84"/>
        <v>6.6249256387497485E-2</v>
      </c>
      <c r="D2715">
        <v>0.60467899999999997</v>
      </c>
      <c r="E2715" s="1">
        <f t="shared" si="85"/>
        <v>6.0838348148267461E-2</v>
      </c>
    </row>
    <row r="2716" spans="1:5">
      <c r="A2716" s="1">
        <v>0.65432098800000005</v>
      </c>
      <c r="B2716">
        <v>0.74093100000000001</v>
      </c>
      <c r="C2716" s="1">
        <f t="shared" si="84"/>
        <v>7.5012941786401369E-3</v>
      </c>
      <c r="D2716">
        <v>0.73611400000000005</v>
      </c>
      <c r="E2716" s="1">
        <f t="shared" si="85"/>
        <v>6.6900968120321433E-3</v>
      </c>
    </row>
    <row r="2717" spans="1:5">
      <c r="A2717" s="1">
        <v>0.234567901</v>
      </c>
      <c r="B2717">
        <v>0.53969699999999998</v>
      </c>
      <c r="C2717" s="1">
        <f t="shared" si="84"/>
        <v>9.3103767056551781E-2</v>
      </c>
      <c r="D2717">
        <v>0.53203800000000001</v>
      </c>
      <c r="E2717" s="1">
        <f t="shared" si="85"/>
        <v>8.8488459799069788E-2</v>
      </c>
    </row>
    <row r="2718" spans="1:5">
      <c r="A2718" s="1">
        <v>0.234567901</v>
      </c>
      <c r="B2718">
        <v>0.50914999999999999</v>
      </c>
      <c r="C2718" s="1">
        <f t="shared" si="84"/>
        <v>7.5395329091245786E-2</v>
      </c>
      <c r="D2718">
        <v>0.51109700000000002</v>
      </c>
      <c r="E2718" s="1">
        <f t="shared" si="85"/>
        <v>7.6468342593751806E-2</v>
      </c>
    </row>
    <row r="2719" spans="1:5">
      <c r="A2719" s="1">
        <v>0.55555555599999995</v>
      </c>
      <c r="B2719">
        <v>0.78724499999999997</v>
      </c>
      <c r="C2719" s="1">
        <f t="shared" si="84"/>
        <v>5.3679998461029145E-2</v>
      </c>
      <c r="D2719">
        <v>0.78547400000000001</v>
      </c>
      <c r="E2719" s="1">
        <f t="shared" si="85"/>
        <v>5.2862490891381161E-2</v>
      </c>
    </row>
    <row r="2720" spans="1:5">
      <c r="A2720" s="1">
        <v>0.407407407</v>
      </c>
      <c r="B2720">
        <v>0.74211800000000006</v>
      </c>
      <c r="C2720" s="1">
        <f t="shared" si="84"/>
        <v>0.11203118106641169</v>
      </c>
      <c r="D2720">
        <v>0.74412299999999998</v>
      </c>
      <c r="E2720" s="1">
        <f t="shared" si="85"/>
        <v>0.11337739056934164</v>
      </c>
    </row>
    <row r="2721" spans="1:5">
      <c r="A2721" s="1">
        <v>0.50617283999999996</v>
      </c>
      <c r="B2721">
        <v>0.43143399999999998</v>
      </c>
      <c r="C2721" s="1">
        <f t="shared" si="84"/>
        <v>5.5858942045455958E-3</v>
      </c>
      <c r="D2721">
        <v>0.44190699999999999</v>
      </c>
      <c r="E2721" s="1">
        <f t="shared" si="85"/>
        <v>4.1300981909055956E-3</v>
      </c>
    </row>
    <row r="2722" spans="1:5">
      <c r="A2722" s="1">
        <v>0.382716049</v>
      </c>
      <c r="B2722">
        <v>0.51576299999999997</v>
      </c>
      <c r="C2722" s="1">
        <f t="shared" si="84"/>
        <v>1.7701491170396391E-2</v>
      </c>
      <c r="D2722">
        <v>0.51403900000000002</v>
      </c>
      <c r="E2722" s="1">
        <f t="shared" si="85"/>
        <v>1.7245717459348407E-2</v>
      </c>
    </row>
    <row r="2723" spans="1:5">
      <c r="A2723" s="1">
        <v>0.432098765</v>
      </c>
      <c r="B2723">
        <v>0.86553999999999998</v>
      </c>
      <c r="C2723" s="1">
        <f t="shared" si="84"/>
        <v>0.18787130419832521</v>
      </c>
      <c r="D2723">
        <v>0.86339900000000003</v>
      </c>
      <c r="E2723" s="1">
        <f t="shared" si="85"/>
        <v>0.18601989271105526</v>
      </c>
    </row>
    <row r="2724" spans="1:5">
      <c r="A2724" s="1">
        <v>0.62962963000000005</v>
      </c>
      <c r="B2724">
        <v>0.630629</v>
      </c>
      <c r="C2724" s="1">
        <f t="shared" si="84"/>
        <v>9.9874039689988787E-7</v>
      </c>
      <c r="D2724">
        <v>0.619502</v>
      </c>
      <c r="E2724" s="1">
        <f t="shared" si="85"/>
        <v>1.025688894169011E-4</v>
      </c>
    </row>
    <row r="2725" spans="1:5">
      <c r="A2725" s="1">
        <v>0.62962963000000005</v>
      </c>
      <c r="B2725">
        <v>0.64360200000000001</v>
      </c>
      <c r="C2725" s="1">
        <f t="shared" si="84"/>
        <v>1.9522712341689876E-4</v>
      </c>
      <c r="D2725">
        <v>0.6381</v>
      </c>
      <c r="E2725" s="1">
        <f t="shared" si="85"/>
        <v>7.1747167936899144E-5</v>
      </c>
    </row>
    <row r="2726" spans="1:5">
      <c r="A2726" s="1">
        <v>0.50617283999999996</v>
      </c>
      <c r="B2726">
        <v>0.70755000000000001</v>
      </c>
      <c r="C2726" s="1">
        <f t="shared" si="84"/>
        <v>4.055276056966562E-2</v>
      </c>
      <c r="D2726">
        <v>0.70864899999999997</v>
      </c>
      <c r="E2726" s="1">
        <f t="shared" si="85"/>
        <v>4.0996595368345608E-2</v>
      </c>
    </row>
    <row r="2727" spans="1:5">
      <c r="A2727" s="1">
        <v>0.65432098800000005</v>
      </c>
      <c r="B2727">
        <v>0.57494199999999995</v>
      </c>
      <c r="C2727" s="1">
        <f t="shared" si="84"/>
        <v>6.301023735904159E-3</v>
      </c>
      <c r="D2727">
        <v>0.57190399999999997</v>
      </c>
      <c r="E2727" s="1">
        <f t="shared" si="85"/>
        <v>6.7925599109921568E-3</v>
      </c>
    </row>
    <row r="2728" spans="1:5">
      <c r="A2728" s="1">
        <v>0.55555555599999995</v>
      </c>
      <c r="B2728">
        <v>0.87153800000000003</v>
      </c>
      <c r="C2728" s="1">
        <f t="shared" si="84"/>
        <v>9.9844904916213187E-2</v>
      </c>
      <c r="D2728">
        <v>0.867761</v>
      </c>
      <c r="E2728" s="1">
        <f t="shared" si="85"/>
        <v>9.747223926323717E-2</v>
      </c>
    </row>
    <row r="2729" spans="1:5">
      <c r="A2729" s="1">
        <v>0.50617283999999996</v>
      </c>
      <c r="B2729">
        <v>0.63763700000000001</v>
      </c>
      <c r="C2729" s="1">
        <f t="shared" si="84"/>
        <v>1.7282825364505615E-2</v>
      </c>
      <c r="D2729">
        <v>0.62997499999999995</v>
      </c>
      <c r="E2729" s="1">
        <f t="shared" si="85"/>
        <v>1.5326974820665598E-2</v>
      </c>
    </row>
    <row r="2730" spans="1:5">
      <c r="A2730" s="1">
        <v>0.50617283999999996</v>
      </c>
      <c r="B2730">
        <v>0.678037</v>
      </c>
      <c r="C2730" s="1">
        <f t="shared" si="84"/>
        <v>2.9537289492505614E-2</v>
      </c>
      <c r="D2730">
        <v>0.67823</v>
      </c>
      <c r="E2730" s="1">
        <f t="shared" si="85"/>
        <v>2.9603666307265613E-2</v>
      </c>
    </row>
    <row r="2731" spans="1:5">
      <c r="A2731" s="1">
        <v>0.65432098800000005</v>
      </c>
      <c r="B2731">
        <v>0.75050399999999995</v>
      </c>
      <c r="C2731" s="1">
        <f t="shared" si="84"/>
        <v>9.2511717973921253E-3</v>
      </c>
      <c r="D2731">
        <v>0.75658300000000001</v>
      </c>
      <c r="E2731" s="1">
        <f t="shared" si="85"/>
        <v>1.0457519098288135E-2</v>
      </c>
    </row>
    <row r="2732" spans="1:5">
      <c r="A2732" s="1">
        <v>0.80246913600000003</v>
      </c>
      <c r="B2732">
        <v>0.71292100000000003</v>
      </c>
      <c r="C2732" s="1">
        <f t="shared" si="84"/>
        <v>8.0188686610744957E-3</v>
      </c>
      <c r="D2732">
        <v>0.70937700000000004</v>
      </c>
      <c r="E2732" s="1">
        <f t="shared" si="85"/>
        <v>8.6661457850424947E-3</v>
      </c>
    </row>
    <row r="2733" spans="1:5">
      <c r="A2733" s="1">
        <v>0.382716049</v>
      </c>
      <c r="B2733">
        <v>0.63633300000000004</v>
      </c>
      <c r="C2733" s="1">
        <f t="shared" si="84"/>
        <v>6.4321557834536414E-2</v>
      </c>
      <c r="D2733">
        <v>0.632359</v>
      </c>
      <c r="E2733" s="1">
        <f t="shared" si="85"/>
        <v>6.2321602983988401E-2</v>
      </c>
    </row>
    <row r="2734" spans="1:5">
      <c r="A2734" s="1">
        <v>0.65432098800000005</v>
      </c>
      <c r="B2734">
        <v>0.92932800000000004</v>
      </c>
      <c r="C2734" s="1">
        <f t="shared" si="84"/>
        <v>7.5628856649168144E-2</v>
      </c>
      <c r="D2734">
        <v>0.93107200000000001</v>
      </c>
      <c r="E2734" s="1">
        <f t="shared" si="85"/>
        <v>7.6591122643024118E-2</v>
      </c>
    </row>
    <row r="2735" spans="1:5">
      <c r="A2735" s="1">
        <v>0.432098765</v>
      </c>
      <c r="B2735">
        <v>0.71962199999999998</v>
      </c>
      <c r="C2735" s="1">
        <f t="shared" si="84"/>
        <v>8.2669610664865223E-2</v>
      </c>
      <c r="D2735">
        <v>0.71680200000000005</v>
      </c>
      <c r="E2735" s="1">
        <f t="shared" si="85"/>
        <v>8.105593201946526E-2</v>
      </c>
    </row>
    <row r="2736" spans="1:5">
      <c r="A2736" s="1">
        <v>0.35802469100000001</v>
      </c>
      <c r="B2736">
        <v>0.53893500000000005</v>
      </c>
      <c r="C2736" s="1">
        <f t="shared" si="84"/>
        <v>3.2728539902475498E-2</v>
      </c>
      <c r="D2736">
        <v>0.55638299999999996</v>
      </c>
      <c r="E2736" s="1">
        <f t="shared" si="85"/>
        <v>3.9346018749339462E-2</v>
      </c>
    </row>
    <row r="2737" spans="1:5">
      <c r="A2737" s="1">
        <v>0.80246913600000003</v>
      </c>
      <c r="B2737">
        <v>0.65972799999999998</v>
      </c>
      <c r="C2737" s="1">
        <f t="shared" si="84"/>
        <v>2.0375031906570508E-2</v>
      </c>
      <c r="D2737">
        <v>0.65304799999999996</v>
      </c>
      <c r="E2737" s="1">
        <f t="shared" si="85"/>
        <v>2.2326675883530517E-2</v>
      </c>
    </row>
    <row r="2738" spans="1:5">
      <c r="A2738" s="1">
        <v>0.80246913600000003</v>
      </c>
      <c r="B2738">
        <v>0.63886500000000002</v>
      </c>
      <c r="C2738" s="1">
        <f t="shared" si="84"/>
        <v>2.6766313316306498E-2</v>
      </c>
      <c r="D2738">
        <v>0.64506200000000002</v>
      </c>
      <c r="E2738" s="1">
        <f t="shared" si="85"/>
        <v>2.4777006463722499E-2</v>
      </c>
    </row>
    <row r="2739" spans="1:5">
      <c r="A2739" s="1">
        <v>0.50617283999999996</v>
      </c>
      <c r="B2739">
        <v>0.73512900000000003</v>
      </c>
      <c r="C2739" s="1">
        <f t="shared" si="84"/>
        <v>5.2420923201945635E-2</v>
      </c>
      <c r="D2739">
        <v>0.73624000000000001</v>
      </c>
      <c r="E2739" s="1">
        <f t="shared" si="85"/>
        <v>5.293089811046562E-2</v>
      </c>
    </row>
    <row r="2740" spans="1:5">
      <c r="A2740" s="1">
        <v>1</v>
      </c>
      <c r="B2740">
        <v>0.83294999999999997</v>
      </c>
      <c r="C2740" s="1">
        <f t="shared" si="84"/>
        <v>2.7905702500000011E-2</v>
      </c>
      <c r="D2740">
        <v>0.83116299999999999</v>
      </c>
      <c r="E2740" s="1">
        <f t="shared" si="85"/>
        <v>2.8505932569000005E-2</v>
      </c>
    </row>
    <row r="2741" spans="1:5">
      <c r="A2741" s="1">
        <v>1</v>
      </c>
      <c r="B2741">
        <v>0.808446</v>
      </c>
      <c r="C2741" s="1">
        <f t="shared" si="84"/>
        <v>3.6692934916000002E-2</v>
      </c>
      <c r="D2741">
        <v>0.80877699999999997</v>
      </c>
      <c r="E2741" s="1">
        <f t="shared" si="85"/>
        <v>3.6566235729000016E-2</v>
      </c>
    </row>
    <row r="2742" spans="1:5">
      <c r="A2742" s="1">
        <v>0.48148148099999999</v>
      </c>
      <c r="B2742">
        <v>0.71608700000000003</v>
      </c>
      <c r="C2742" s="1">
        <f t="shared" si="84"/>
        <v>5.5039749545259378E-2</v>
      </c>
      <c r="D2742">
        <v>0.71044600000000002</v>
      </c>
      <c r="E2742" s="1">
        <f t="shared" si="85"/>
        <v>5.2424750960901378E-2</v>
      </c>
    </row>
    <row r="2743" spans="1:5">
      <c r="A2743" s="1">
        <v>0.382716049</v>
      </c>
      <c r="B2743">
        <v>0.84697699999999998</v>
      </c>
      <c r="C2743" s="1">
        <f t="shared" si="84"/>
        <v>0.21553823062342439</v>
      </c>
      <c r="D2743">
        <v>0.84708099999999997</v>
      </c>
      <c r="E2743" s="1">
        <f t="shared" si="85"/>
        <v>0.21563480771723237</v>
      </c>
    </row>
    <row r="2744" spans="1:5">
      <c r="A2744" s="1">
        <v>0.80246913600000003</v>
      </c>
      <c r="B2744">
        <v>0.808446</v>
      </c>
      <c r="C2744" s="1">
        <f t="shared" si="84"/>
        <v>3.5722903274495648E-5</v>
      </c>
      <c r="D2744">
        <v>0.80877699999999997</v>
      </c>
      <c r="E2744" s="1">
        <f t="shared" si="85"/>
        <v>3.9789148242495253E-5</v>
      </c>
    </row>
    <row r="2745" spans="1:5">
      <c r="A2745" s="1">
        <v>0.55555555599999995</v>
      </c>
      <c r="B2745">
        <v>0.66726099999999999</v>
      </c>
      <c r="C2745" s="1">
        <f t="shared" si="84"/>
        <v>1.2478106219237145E-2</v>
      </c>
      <c r="D2745">
        <v>0.65834300000000001</v>
      </c>
      <c r="E2745" s="1">
        <f t="shared" si="85"/>
        <v>1.0565258644053149E-2</v>
      </c>
    </row>
    <row r="2746" spans="1:5">
      <c r="A2746" s="1">
        <v>0.80246913600000003</v>
      </c>
      <c r="B2746">
        <v>0.808446</v>
      </c>
      <c r="C2746" s="1">
        <f t="shared" si="84"/>
        <v>3.5722903274495648E-5</v>
      </c>
      <c r="D2746">
        <v>0.80877699999999997</v>
      </c>
      <c r="E2746" s="1">
        <f t="shared" si="85"/>
        <v>3.9789148242495253E-5</v>
      </c>
    </row>
    <row r="2747" spans="1:5">
      <c r="A2747" s="1">
        <v>0.80246913600000003</v>
      </c>
      <c r="B2747">
        <v>0.808446</v>
      </c>
      <c r="C2747" s="1">
        <f t="shared" si="84"/>
        <v>3.5722903274495648E-5</v>
      </c>
      <c r="D2747">
        <v>0.80877699999999997</v>
      </c>
      <c r="E2747" s="1">
        <f t="shared" si="85"/>
        <v>3.9789148242495253E-5</v>
      </c>
    </row>
    <row r="2748" spans="1:5">
      <c r="A2748" s="1">
        <v>0.28395061700000002</v>
      </c>
      <c r="B2748">
        <v>0.55274299999999998</v>
      </c>
      <c r="C2748" s="1">
        <f t="shared" si="84"/>
        <v>7.2249345158818673E-2</v>
      </c>
      <c r="D2748">
        <v>0.54844499999999996</v>
      </c>
      <c r="E2748" s="1">
        <f t="shared" si="85"/>
        <v>6.9957278638550655E-2</v>
      </c>
    </row>
    <row r="2749" spans="1:5">
      <c r="A2749" s="1">
        <v>0.234567901</v>
      </c>
      <c r="B2749">
        <v>0.58628000000000002</v>
      </c>
      <c r="C2749" s="1">
        <f t="shared" si="84"/>
        <v>0.1237014005829858</v>
      </c>
      <c r="D2749">
        <v>0.58328100000000005</v>
      </c>
      <c r="E2749" s="1">
        <f t="shared" si="85"/>
        <v>0.12160082541418382</v>
      </c>
    </row>
    <row r="2750" spans="1:5">
      <c r="A2750" s="1">
        <v>0.62962963000000005</v>
      </c>
      <c r="B2750">
        <v>0.54573799999999995</v>
      </c>
      <c r="C2750" s="1">
        <f t="shared" si="84"/>
        <v>7.0378055840569177E-3</v>
      </c>
      <c r="D2750">
        <v>0.551126</v>
      </c>
      <c r="E2750" s="1">
        <f t="shared" si="85"/>
        <v>6.1628199231769073E-3</v>
      </c>
    </row>
    <row r="2751" spans="1:5">
      <c r="A2751" s="1">
        <v>0.48148148099999999</v>
      </c>
      <c r="B2751">
        <v>0.69389400000000001</v>
      </c>
      <c r="C2751" s="1">
        <f t="shared" si="84"/>
        <v>4.5119078227925373E-2</v>
      </c>
      <c r="D2751">
        <v>0.69170399999999999</v>
      </c>
      <c r="E2751" s="1">
        <f t="shared" si="85"/>
        <v>4.419350749470536E-2</v>
      </c>
    </row>
    <row r="2752" spans="1:5">
      <c r="A2752" s="1">
        <v>0.30864197500000001</v>
      </c>
      <c r="B2752">
        <v>0.55699799999999999</v>
      </c>
      <c r="C2752" s="1">
        <f t="shared" si="84"/>
        <v>6.1680715153800615E-2</v>
      </c>
      <c r="D2752">
        <v>0.56062800000000002</v>
      </c>
      <c r="E2752" s="1">
        <f t="shared" si="85"/>
        <v>6.3496956795300624E-2</v>
      </c>
    </row>
    <row r="2753" spans="1:5">
      <c r="A2753" s="1">
        <v>0.382716049</v>
      </c>
      <c r="B2753">
        <v>0.76492899999999997</v>
      </c>
      <c r="C2753" s="1">
        <f t="shared" si="84"/>
        <v>0.14608673991212837</v>
      </c>
      <c r="D2753">
        <v>0.75810599999999995</v>
      </c>
      <c r="E2753" s="1">
        <f t="shared" si="85"/>
        <v>0.14091761531178235</v>
      </c>
    </row>
    <row r="2754" spans="1:5">
      <c r="A2754" s="1">
        <v>0.50617283999999996</v>
      </c>
      <c r="B2754">
        <v>0.61088600000000004</v>
      </c>
      <c r="C2754" s="1">
        <f t="shared" si="84"/>
        <v>1.0964845877185617E-2</v>
      </c>
      <c r="D2754">
        <v>0.60685800000000001</v>
      </c>
      <c r="E2754" s="1">
        <f t="shared" si="85"/>
        <v>1.013750144422561E-2</v>
      </c>
    </row>
    <row r="2755" spans="1:5">
      <c r="A2755" s="1">
        <v>0.80246913600000003</v>
      </c>
      <c r="B2755">
        <v>0.799516</v>
      </c>
      <c r="C2755" s="1">
        <f t="shared" ref="C2755:C2818" si="86">+(A2755-B2755)^2</f>
        <v>8.7210122344961344E-6</v>
      </c>
      <c r="D2755">
        <v>0.80251799999999995</v>
      </c>
      <c r="E2755" s="1">
        <f t="shared" ref="E2755:E2818" si="87">+(A2755-D2755)^2</f>
        <v>2.3876904959927974E-9</v>
      </c>
    </row>
    <row r="2756" spans="1:5">
      <c r="A2756" s="1">
        <v>0.80246913600000003</v>
      </c>
      <c r="B2756">
        <v>0.82256899999999999</v>
      </c>
      <c r="C2756" s="1">
        <f t="shared" si="86"/>
        <v>4.0400453281849469E-4</v>
      </c>
      <c r="D2756">
        <v>0.82157199999999997</v>
      </c>
      <c r="E2756" s="1">
        <f t="shared" si="87"/>
        <v>3.6491941300249376E-4</v>
      </c>
    </row>
    <row r="2757" spans="1:5">
      <c r="A2757" s="1">
        <v>0.234567901</v>
      </c>
      <c r="B2757">
        <v>0.62492000000000003</v>
      </c>
      <c r="C2757" s="1">
        <f t="shared" si="86"/>
        <v>0.1523747611937058</v>
      </c>
      <c r="D2757">
        <v>0.61815500000000001</v>
      </c>
      <c r="E2757" s="1">
        <f t="shared" si="87"/>
        <v>0.14713906251923578</v>
      </c>
    </row>
    <row r="2758" spans="1:5">
      <c r="A2758" s="1">
        <v>0.62962963000000005</v>
      </c>
      <c r="B2758">
        <v>0.808446</v>
      </c>
      <c r="C2758" s="1">
        <f t="shared" si="86"/>
        <v>3.1975294179976882E-2</v>
      </c>
      <c r="D2758">
        <v>0.80877699999999997</v>
      </c>
      <c r="E2758" s="1">
        <f t="shared" si="87"/>
        <v>3.2093780177916871E-2</v>
      </c>
    </row>
    <row r="2759" spans="1:5">
      <c r="A2759" s="1">
        <v>0.80246913600000003</v>
      </c>
      <c r="B2759">
        <v>0.70460900000000004</v>
      </c>
      <c r="C2759" s="1">
        <f t="shared" si="86"/>
        <v>9.5766062179384933E-3</v>
      </c>
      <c r="D2759">
        <v>0.70716900000000005</v>
      </c>
      <c r="E2759" s="1">
        <f t="shared" si="87"/>
        <v>9.0821159216184916E-3</v>
      </c>
    </row>
    <row r="2760" spans="1:5">
      <c r="A2760" s="1">
        <v>0.65432098800000005</v>
      </c>
      <c r="B2760">
        <v>0.57936600000000005</v>
      </c>
      <c r="C2760" s="1">
        <f t="shared" si="86"/>
        <v>5.6182502260801442E-3</v>
      </c>
      <c r="D2760">
        <v>0.57376099999999997</v>
      </c>
      <c r="E2760" s="1">
        <f t="shared" si="87"/>
        <v>6.489911666560157E-3</v>
      </c>
    </row>
    <row r="2761" spans="1:5">
      <c r="A2761" s="1">
        <v>0.432098765</v>
      </c>
      <c r="B2761">
        <v>0.41278900000000002</v>
      </c>
      <c r="C2761" s="1">
        <f t="shared" si="86"/>
        <v>3.728670243552242E-4</v>
      </c>
      <c r="D2761">
        <v>0.42299900000000001</v>
      </c>
      <c r="E2761" s="1">
        <f t="shared" si="87"/>
        <v>8.2805723055224666E-5</v>
      </c>
    </row>
    <row r="2762" spans="1:5">
      <c r="A2762" s="1">
        <v>0.62962963000000005</v>
      </c>
      <c r="B2762">
        <v>0.377077</v>
      </c>
      <c r="C2762" s="1">
        <f t="shared" si="86"/>
        <v>6.3782830919916933E-2</v>
      </c>
      <c r="D2762">
        <v>0.35381200000000002</v>
      </c>
      <c r="E2762" s="1">
        <f t="shared" si="87"/>
        <v>7.6075365018816926E-2</v>
      </c>
    </row>
    <row r="2763" spans="1:5">
      <c r="A2763" s="1">
        <v>0.28395061700000002</v>
      </c>
      <c r="B2763">
        <v>0.499969</v>
      </c>
      <c r="C2763" s="1">
        <f t="shared" si="86"/>
        <v>4.6663941793934682E-2</v>
      </c>
      <c r="D2763">
        <v>0.49484600000000001</v>
      </c>
      <c r="E2763" s="1">
        <f t="shared" si="87"/>
        <v>4.4476862570716688E-2</v>
      </c>
    </row>
    <row r="2764" spans="1:5">
      <c r="A2764" s="1">
        <v>1</v>
      </c>
      <c r="B2764">
        <v>0.78632899999999994</v>
      </c>
      <c r="C2764" s="1">
        <f t="shared" si="86"/>
        <v>4.5655296241000023E-2</v>
      </c>
      <c r="D2764">
        <v>0.78298299999999998</v>
      </c>
      <c r="E2764" s="1">
        <f t="shared" si="87"/>
        <v>4.7096378289000006E-2</v>
      </c>
    </row>
    <row r="2765" spans="1:5">
      <c r="A2765" s="1">
        <v>0.25925925900000002</v>
      </c>
      <c r="B2765">
        <v>0.70484999999999998</v>
      </c>
      <c r="C2765" s="1">
        <f t="shared" si="86"/>
        <v>0.19855110846492904</v>
      </c>
      <c r="D2765">
        <v>0.69971399999999995</v>
      </c>
      <c r="E2765" s="1">
        <f t="shared" si="87"/>
        <v>0.19400037886937702</v>
      </c>
    </row>
    <row r="2766" spans="1:5">
      <c r="A2766" s="1">
        <v>0.35802469100000001</v>
      </c>
      <c r="B2766">
        <v>0.50849800000000001</v>
      </c>
      <c r="C2766" s="1">
        <f t="shared" si="86"/>
        <v>2.264221672140948E-2</v>
      </c>
      <c r="D2766">
        <v>0.51400800000000002</v>
      </c>
      <c r="E2766" s="1">
        <f t="shared" si="87"/>
        <v>2.4330792686589487E-2</v>
      </c>
    </row>
    <row r="2767" spans="1:5">
      <c r="A2767" s="1">
        <v>0.432098765</v>
      </c>
      <c r="B2767">
        <v>0.73747300000000005</v>
      </c>
      <c r="C2767" s="1">
        <f t="shared" si="86"/>
        <v>9.3253423401835261E-2</v>
      </c>
      <c r="D2767">
        <v>0.73524699999999998</v>
      </c>
      <c r="E2767" s="1">
        <f t="shared" si="87"/>
        <v>9.1898852383615212E-2</v>
      </c>
    </row>
    <row r="2768" spans="1:5">
      <c r="A2768" s="1">
        <v>1</v>
      </c>
      <c r="B2768">
        <v>0.77146599999999999</v>
      </c>
      <c r="C2768" s="1">
        <f t="shared" si="86"/>
        <v>5.2227789156000008E-2</v>
      </c>
      <c r="D2768">
        <v>0.78001699999999996</v>
      </c>
      <c r="E2768" s="1">
        <f t="shared" si="87"/>
        <v>4.839252028900002E-2</v>
      </c>
    </row>
    <row r="2769" spans="1:5">
      <c r="A2769" s="1">
        <v>1</v>
      </c>
      <c r="B2769">
        <v>0.75936000000000003</v>
      </c>
      <c r="C2769" s="1">
        <f t="shared" si="86"/>
        <v>5.7907609599999986E-2</v>
      </c>
      <c r="D2769">
        <v>0.76192599999999999</v>
      </c>
      <c r="E2769" s="1">
        <f t="shared" si="87"/>
        <v>5.6679229476000001E-2</v>
      </c>
    </row>
    <row r="2770" spans="1:5">
      <c r="A2770" s="1">
        <v>0.209876543</v>
      </c>
      <c r="B2770">
        <v>0.68428800000000001</v>
      </c>
      <c r="C2770" s="1">
        <f t="shared" si="86"/>
        <v>0.22506623053286284</v>
      </c>
      <c r="D2770">
        <v>0.68854099999999996</v>
      </c>
      <c r="E2770" s="1">
        <f t="shared" si="87"/>
        <v>0.22911966239510478</v>
      </c>
    </row>
    <row r="2771" spans="1:5">
      <c r="A2771" s="1">
        <v>0.234567901</v>
      </c>
      <c r="B2771">
        <v>0.36490099999999998</v>
      </c>
      <c r="C2771" s="1">
        <f t="shared" si="86"/>
        <v>1.6986716694943796E-2</v>
      </c>
      <c r="D2771">
        <v>0.35901899999999998</v>
      </c>
      <c r="E2771" s="1">
        <f t="shared" si="87"/>
        <v>1.5488076042307796E-2</v>
      </c>
    </row>
    <row r="2772" spans="1:5">
      <c r="A2772" s="1">
        <v>0.80246913600000003</v>
      </c>
      <c r="B2772">
        <v>0.808446</v>
      </c>
      <c r="C2772" s="1">
        <f t="shared" si="86"/>
        <v>3.5722903274495648E-5</v>
      </c>
      <c r="D2772">
        <v>0.80877699999999997</v>
      </c>
      <c r="E2772" s="1">
        <f t="shared" si="87"/>
        <v>3.9789148242495253E-5</v>
      </c>
    </row>
    <row r="2773" spans="1:5">
      <c r="A2773" s="1">
        <v>1</v>
      </c>
      <c r="B2773">
        <v>0.81531799999999999</v>
      </c>
      <c r="C2773" s="1">
        <f t="shared" si="86"/>
        <v>3.4107441124000007E-2</v>
      </c>
      <c r="D2773">
        <v>0.81145699999999998</v>
      </c>
      <c r="E2773" s="1">
        <f t="shared" si="87"/>
        <v>3.5548462849000005E-2</v>
      </c>
    </row>
    <row r="2774" spans="1:5">
      <c r="A2774" s="1">
        <v>0.55555555599999995</v>
      </c>
      <c r="B2774">
        <v>0.73665400000000003</v>
      </c>
      <c r="C2774" s="1">
        <f t="shared" si="86"/>
        <v>3.2796646419221163E-2</v>
      </c>
      <c r="D2774">
        <v>0.74197800000000003</v>
      </c>
      <c r="E2774" s="1">
        <f t="shared" si="87"/>
        <v>3.4753327626933166E-2</v>
      </c>
    </row>
    <row r="2775" spans="1:5">
      <c r="A2775" s="1">
        <v>0.50617283999999996</v>
      </c>
      <c r="B2775">
        <v>0.59639699999999995</v>
      </c>
      <c r="C2775" s="1">
        <f t="shared" si="86"/>
        <v>8.1403990477055994E-3</v>
      </c>
      <c r="D2775">
        <v>0.59087199999999995</v>
      </c>
      <c r="E2775" s="1">
        <f t="shared" si="87"/>
        <v>7.1739477047055994E-3</v>
      </c>
    </row>
    <row r="2776" spans="1:5">
      <c r="A2776" s="1">
        <v>1</v>
      </c>
      <c r="B2776">
        <v>0.818801</v>
      </c>
      <c r="C2776" s="1">
        <f t="shared" si="86"/>
        <v>3.2833077601000002E-2</v>
      </c>
      <c r="D2776">
        <v>0.81771499999999997</v>
      </c>
      <c r="E2776" s="1">
        <f t="shared" si="87"/>
        <v>3.3227821225000009E-2</v>
      </c>
    </row>
    <row r="2777" spans="1:5">
      <c r="A2777" s="1">
        <v>0.30864197500000001</v>
      </c>
      <c r="B2777">
        <v>0.43747900000000001</v>
      </c>
      <c r="C2777" s="1">
        <f t="shared" si="86"/>
        <v>1.6598979010850622E-2</v>
      </c>
      <c r="D2777">
        <v>0.43844</v>
      </c>
      <c r="E2777" s="1">
        <f t="shared" si="87"/>
        <v>1.684752729390062E-2</v>
      </c>
    </row>
    <row r="2778" spans="1:5">
      <c r="A2778" s="1">
        <v>0.80246913600000003</v>
      </c>
      <c r="B2778">
        <v>0.808446</v>
      </c>
      <c r="C2778" s="1">
        <f t="shared" si="86"/>
        <v>3.5722903274495648E-5</v>
      </c>
      <c r="D2778">
        <v>0.80877699999999997</v>
      </c>
      <c r="E2778" s="1">
        <f t="shared" si="87"/>
        <v>3.9789148242495253E-5</v>
      </c>
    </row>
    <row r="2779" spans="1:5">
      <c r="A2779" s="1">
        <v>0.382716049</v>
      </c>
      <c r="B2779">
        <v>0.462837</v>
      </c>
      <c r="C2779" s="1">
        <f t="shared" si="86"/>
        <v>6.4193667891444001E-3</v>
      </c>
      <c r="D2779">
        <v>0.46195199999999997</v>
      </c>
      <c r="E2779" s="1">
        <f t="shared" si="87"/>
        <v>6.2783359308743961E-3</v>
      </c>
    </row>
    <row r="2780" spans="1:5">
      <c r="A2780" s="1">
        <v>0.382716049</v>
      </c>
      <c r="B2780">
        <v>0.57661799999999996</v>
      </c>
      <c r="C2780" s="1">
        <f t="shared" si="86"/>
        <v>3.7597966601606386E-2</v>
      </c>
      <c r="D2780">
        <v>0.57195600000000002</v>
      </c>
      <c r="E2780" s="1">
        <f t="shared" si="87"/>
        <v>3.581175905448241E-2</v>
      </c>
    </row>
    <row r="2781" spans="1:5">
      <c r="A2781" s="1">
        <v>0.50617283999999996</v>
      </c>
      <c r="B2781">
        <v>0.72802199999999995</v>
      </c>
      <c r="C2781" s="1">
        <f t="shared" si="86"/>
        <v>4.9217049792705594E-2</v>
      </c>
      <c r="D2781">
        <v>0.72767300000000001</v>
      </c>
      <c r="E2781" s="1">
        <f t="shared" si="87"/>
        <v>4.9062320880025628E-2</v>
      </c>
    </row>
    <row r="2782" spans="1:5">
      <c r="A2782" s="1">
        <v>0.30864197500000001</v>
      </c>
      <c r="B2782">
        <v>0.62855499999999997</v>
      </c>
      <c r="C2782" s="1">
        <f t="shared" si="86"/>
        <v>0.10234434356465059</v>
      </c>
      <c r="D2782">
        <v>0.62712900000000005</v>
      </c>
      <c r="E2782" s="1">
        <f t="shared" si="87"/>
        <v>0.10143398509335065</v>
      </c>
    </row>
    <row r="2783" spans="1:5">
      <c r="A2783" s="1">
        <v>0.28395061700000002</v>
      </c>
      <c r="B2783">
        <v>0.45568999999999998</v>
      </c>
      <c r="C2783" s="1">
        <f t="shared" si="86"/>
        <v>2.9494415673220677E-2</v>
      </c>
      <c r="D2783">
        <v>0.455146</v>
      </c>
      <c r="E2783" s="1">
        <f t="shared" si="87"/>
        <v>2.9307859160516682E-2</v>
      </c>
    </row>
    <row r="2784" spans="1:5">
      <c r="A2784" s="1">
        <v>0.33333333300000001</v>
      </c>
      <c r="B2784">
        <v>0.41689199999999998</v>
      </c>
      <c r="C2784" s="1">
        <f t="shared" si="86"/>
        <v>6.982050830816885E-3</v>
      </c>
      <c r="D2784">
        <v>0.42366700000000002</v>
      </c>
      <c r="E2784" s="1">
        <f t="shared" si="87"/>
        <v>8.1601713936668898E-3</v>
      </c>
    </row>
    <row r="2785" spans="1:5">
      <c r="A2785" s="1">
        <v>0.234567901</v>
      </c>
      <c r="B2785">
        <v>0.55040500000000003</v>
      </c>
      <c r="C2785" s="1">
        <f t="shared" si="86"/>
        <v>9.9753073104735801E-2</v>
      </c>
      <c r="D2785">
        <v>0.55089100000000002</v>
      </c>
      <c r="E2785" s="1">
        <f t="shared" si="87"/>
        <v>0.1000603029609638</v>
      </c>
    </row>
    <row r="2786" spans="1:5">
      <c r="A2786" s="1">
        <v>1</v>
      </c>
      <c r="B2786">
        <v>0.51120699999999997</v>
      </c>
      <c r="C2786" s="1">
        <f t="shared" si="86"/>
        <v>0.23891859684900002</v>
      </c>
      <c r="D2786">
        <v>0.50828200000000001</v>
      </c>
      <c r="E2786" s="1">
        <f t="shared" si="87"/>
        <v>0.24178659152399998</v>
      </c>
    </row>
    <row r="2787" spans="1:5">
      <c r="A2787" s="1">
        <v>0.65432098800000005</v>
      </c>
      <c r="B2787">
        <v>0.74657499999999999</v>
      </c>
      <c r="C2787" s="1">
        <f t="shared" si="86"/>
        <v>8.5108027300961325E-3</v>
      </c>
      <c r="D2787">
        <v>0.74217100000000003</v>
      </c>
      <c r="E2787" s="1">
        <f t="shared" si="87"/>
        <v>7.7176246084001403E-3</v>
      </c>
    </row>
    <row r="2788" spans="1:5">
      <c r="A2788" s="1">
        <v>0.234567901</v>
      </c>
      <c r="B2788">
        <v>0.53038799999999997</v>
      </c>
      <c r="C2788" s="1">
        <f t="shared" si="86"/>
        <v>8.750953097236977E-2</v>
      </c>
      <c r="D2788">
        <v>0.52016600000000002</v>
      </c>
      <c r="E2788" s="1">
        <f t="shared" si="87"/>
        <v>8.1566274152413798E-2</v>
      </c>
    </row>
    <row r="2789" spans="1:5">
      <c r="A2789" s="1">
        <v>1</v>
      </c>
      <c r="B2789">
        <v>0.66803599999999996</v>
      </c>
      <c r="C2789" s="1">
        <f t="shared" si="86"/>
        <v>0.11020009729600003</v>
      </c>
      <c r="D2789">
        <v>0.66038300000000005</v>
      </c>
      <c r="E2789" s="1">
        <f t="shared" si="87"/>
        <v>0.11533970668899997</v>
      </c>
    </row>
    <row r="2790" spans="1:5">
      <c r="A2790" s="1">
        <v>0.55555555599999995</v>
      </c>
      <c r="B2790">
        <v>0.64622100000000005</v>
      </c>
      <c r="C2790" s="1">
        <f t="shared" si="86"/>
        <v>8.2202227357171531E-3</v>
      </c>
      <c r="D2790">
        <v>0.64243600000000001</v>
      </c>
      <c r="E2790" s="1">
        <f t="shared" si="87"/>
        <v>7.5482115496371457E-3</v>
      </c>
    </row>
    <row r="2791" spans="1:5">
      <c r="A2791" s="1">
        <v>0.234567901</v>
      </c>
      <c r="B2791">
        <v>0.562083</v>
      </c>
      <c r="C2791" s="1">
        <f t="shared" si="86"/>
        <v>0.10726614007297978</v>
      </c>
      <c r="D2791">
        <v>0.56049000000000004</v>
      </c>
      <c r="E2791" s="1">
        <f t="shared" si="87"/>
        <v>0.10622521461656581</v>
      </c>
    </row>
    <row r="2792" spans="1:5">
      <c r="A2792" s="1">
        <v>0.382716049</v>
      </c>
      <c r="B2792">
        <v>0.68784299999999998</v>
      </c>
      <c r="C2792" s="1">
        <f t="shared" si="86"/>
        <v>9.3102456226556385E-2</v>
      </c>
      <c r="D2792">
        <v>0.68501800000000002</v>
      </c>
      <c r="E2792" s="1">
        <f t="shared" si="87"/>
        <v>9.1386469578406404E-2</v>
      </c>
    </row>
    <row r="2793" spans="1:5">
      <c r="A2793" s="1">
        <v>0.209876543</v>
      </c>
      <c r="B2793">
        <v>0.34635300000000002</v>
      </c>
      <c r="C2793" s="1">
        <f t="shared" si="86"/>
        <v>1.8625823315272856E-2</v>
      </c>
      <c r="D2793">
        <v>0.34366999999999998</v>
      </c>
      <c r="E2793" s="1">
        <f t="shared" si="87"/>
        <v>1.7900689136010842E-2</v>
      </c>
    </row>
    <row r="2794" spans="1:5">
      <c r="A2794" s="1">
        <v>0.50617283999999996</v>
      </c>
      <c r="B2794">
        <v>0.73434999999999995</v>
      </c>
      <c r="C2794" s="1">
        <f t="shared" si="86"/>
        <v>5.2064816345665593E-2</v>
      </c>
      <c r="D2794">
        <v>0.72411000000000003</v>
      </c>
      <c r="E2794" s="1">
        <f t="shared" si="87"/>
        <v>4.749660570886563E-2</v>
      </c>
    </row>
    <row r="2795" spans="1:5">
      <c r="A2795" s="1">
        <v>0.62962963000000005</v>
      </c>
      <c r="B2795">
        <v>0.68423999999999996</v>
      </c>
      <c r="C2795" s="1">
        <f t="shared" si="86"/>
        <v>2.9822925115368898E-3</v>
      </c>
      <c r="D2795">
        <v>0.68460799999999999</v>
      </c>
      <c r="E2795" s="1">
        <f t="shared" si="87"/>
        <v>3.0226211678568938E-3</v>
      </c>
    </row>
    <row r="2796" spans="1:5">
      <c r="A2796" s="1">
        <v>1</v>
      </c>
      <c r="B2796">
        <v>0.67160600000000004</v>
      </c>
      <c r="C2796" s="1">
        <f t="shared" si="86"/>
        <v>0.10784261923599997</v>
      </c>
      <c r="D2796">
        <v>0.65420599999999995</v>
      </c>
      <c r="E2796" s="1">
        <f t="shared" si="87"/>
        <v>0.11957349043600003</v>
      </c>
    </row>
    <row r="2797" spans="1:5">
      <c r="A2797" s="1">
        <v>0.62962963000000005</v>
      </c>
      <c r="B2797">
        <v>0.72601599999999999</v>
      </c>
      <c r="C2797" s="1">
        <f t="shared" si="86"/>
        <v>9.29033232177689E-3</v>
      </c>
      <c r="D2797">
        <v>0.72474700000000003</v>
      </c>
      <c r="E2797" s="1">
        <f t="shared" si="87"/>
        <v>9.0473140757168953E-3</v>
      </c>
    </row>
    <row r="2798" spans="1:5">
      <c r="A2798" s="1">
        <v>1</v>
      </c>
      <c r="B2798">
        <v>0.83303000000000005</v>
      </c>
      <c r="C2798" s="1">
        <f t="shared" si="86"/>
        <v>2.7878980899999985E-2</v>
      </c>
      <c r="D2798">
        <v>0.83443800000000001</v>
      </c>
      <c r="E2798" s="1">
        <f t="shared" si="87"/>
        <v>2.7410775843999997E-2</v>
      </c>
    </row>
    <row r="2799" spans="1:5">
      <c r="A2799" s="1">
        <v>0.33333333300000001</v>
      </c>
      <c r="B2799">
        <v>0.48577199999999998</v>
      </c>
      <c r="C2799" s="1">
        <f t="shared" si="86"/>
        <v>2.3237547196736881E-2</v>
      </c>
      <c r="D2799">
        <v>0.47735899999999998</v>
      </c>
      <c r="E2799" s="1">
        <f t="shared" si="87"/>
        <v>2.0743392754794879E-2</v>
      </c>
    </row>
    <row r="2800" spans="1:5">
      <c r="A2800" s="1">
        <v>0.185185185</v>
      </c>
      <c r="B2800">
        <v>0.40295799999999998</v>
      </c>
      <c r="C2800" s="1">
        <f t="shared" si="86"/>
        <v>4.7424998953024218E-2</v>
      </c>
      <c r="D2800">
        <v>0.40600599999999998</v>
      </c>
      <c r="E2800" s="1">
        <f t="shared" si="87"/>
        <v>4.8761832337264215E-2</v>
      </c>
    </row>
    <row r="2801" spans="1:5">
      <c r="A2801" s="1">
        <v>0.48148148099999999</v>
      </c>
      <c r="B2801">
        <v>0.70207900000000001</v>
      </c>
      <c r="C2801" s="1">
        <f t="shared" si="86"/>
        <v>4.8663265388955372E-2</v>
      </c>
      <c r="D2801">
        <v>0.70982800000000001</v>
      </c>
      <c r="E2801" s="1">
        <f t="shared" si="87"/>
        <v>5.2142132739417375E-2</v>
      </c>
    </row>
    <row r="2802" spans="1:5">
      <c r="A2802" s="1">
        <v>0.209876543</v>
      </c>
      <c r="B2802">
        <v>0.51757699999999995</v>
      </c>
      <c r="C2802" s="1">
        <f t="shared" si="86"/>
        <v>9.4679571238008811E-2</v>
      </c>
      <c r="D2802">
        <v>0.50700800000000001</v>
      </c>
      <c r="E2802" s="1">
        <f t="shared" si="87"/>
        <v>8.8287102738942844E-2</v>
      </c>
    </row>
    <row r="2803" spans="1:5">
      <c r="A2803" s="1">
        <v>0.209876543</v>
      </c>
      <c r="B2803">
        <v>0.66979599999999995</v>
      </c>
      <c r="C2803" s="1">
        <f t="shared" si="86"/>
        <v>0.21152590692717477</v>
      </c>
      <c r="D2803">
        <v>0.66985799999999995</v>
      </c>
      <c r="E2803" s="1">
        <f t="shared" si="87"/>
        <v>0.21158294078384279</v>
      </c>
    </row>
    <row r="2804" spans="1:5">
      <c r="A2804" s="1">
        <v>0.62962963000000005</v>
      </c>
      <c r="B2804">
        <v>0.808446</v>
      </c>
      <c r="C2804" s="1">
        <f t="shared" si="86"/>
        <v>3.1975294179976882E-2</v>
      </c>
      <c r="D2804">
        <v>0.80877699999999997</v>
      </c>
      <c r="E2804" s="1">
        <f t="shared" si="87"/>
        <v>3.2093780177916871E-2</v>
      </c>
    </row>
    <row r="2805" spans="1:5">
      <c r="A2805" s="1">
        <v>0.209876543</v>
      </c>
      <c r="B2805">
        <v>0.72396400000000005</v>
      </c>
      <c r="C2805" s="1">
        <f t="shared" si="86"/>
        <v>0.26428591344472685</v>
      </c>
      <c r="D2805">
        <v>0.72016999999999998</v>
      </c>
      <c r="E2805" s="1">
        <f t="shared" si="87"/>
        <v>0.2603994122570108</v>
      </c>
    </row>
    <row r="2806" spans="1:5">
      <c r="A2806" s="1">
        <v>0.33333333300000001</v>
      </c>
      <c r="B2806">
        <v>0.46165200000000001</v>
      </c>
      <c r="C2806" s="1">
        <f t="shared" si="86"/>
        <v>1.6465680300656888E-2</v>
      </c>
      <c r="D2806">
        <v>0.45041399999999998</v>
      </c>
      <c r="E2806" s="1">
        <f t="shared" si="87"/>
        <v>1.3707882585164883E-2</v>
      </c>
    </row>
    <row r="2807" spans="1:5">
      <c r="A2807" s="1">
        <v>0.55555555599999995</v>
      </c>
      <c r="B2807">
        <v>0.63771699999999998</v>
      </c>
      <c r="C2807" s="1">
        <f t="shared" si="86"/>
        <v>6.7505028801651407E-3</v>
      </c>
      <c r="D2807">
        <v>0.63939500000000005</v>
      </c>
      <c r="E2807" s="1">
        <f t="shared" si="87"/>
        <v>7.0290523702291521E-3</v>
      </c>
    </row>
    <row r="2808" spans="1:5">
      <c r="A2808" s="1">
        <v>1</v>
      </c>
      <c r="B2808">
        <v>0.808446</v>
      </c>
      <c r="C2808" s="1">
        <f t="shared" si="86"/>
        <v>3.6692934916000002E-2</v>
      </c>
      <c r="D2808">
        <v>0.80877699999999997</v>
      </c>
      <c r="E2808" s="1">
        <f t="shared" si="87"/>
        <v>3.6566235729000016E-2</v>
      </c>
    </row>
    <row r="2809" spans="1:5">
      <c r="A2809" s="1">
        <v>0.33333333300000001</v>
      </c>
      <c r="B2809">
        <v>0.51064600000000004</v>
      </c>
      <c r="C2809" s="1">
        <f t="shared" si="86"/>
        <v>3.14397818786529E-2</v>
      </c>
      <c r="D2809">
        <v>0.51336700000000002</v>
      </c>
      <c r="E2809" s="1">
        <f t="shared" si="87"/>
        <v>3.2412121253466895E-2</v>
      </c>
    </row>
    <row r="2810" spans="1:5">
      <c r="A2810" s="1">
        <v>0.55555555599999995</v>
      </c>
      <c r="B2810">
        <v>0.79585799999999995</v>
      </c>
      <c r="C2810" s="1">
        <f t="shared" si="86"/>
        <v>5.7745264592373141E-2</v>
      </c>
      <c r="D2810">
        <v>0.79507099999999997</v>
      </c>
      <c r="E2810" s="1">
        <f t="shared" si="87"/>
        <v>5.7367647914517143E-2</v>
      </c>
    </row>
    <row r="2811" spans="1:5">
      <c r="A2811" s="1">
        <v>0.30864197500000001</v>
      </c>
      <c r="B2811">
        <v>0.63601399999999997</v>
      </c>
      <c r="C2811" s="1">
        <f t="shared" si="86"/>
        <v>0.1071724427526006</v>
      </c>
      <c r="D2811">
        <v>0.63439500000000004</v>
      </c>
      <c r="E2811" s="1">
        <f t="shared" si="87"/>
        <v>0.10611503329665065</v>
      </c>
    </row>
    <row r="2812" spans="1:5">
      <c r="A2812" s="1">
        <v>0.80246913600000003</v>
      </c>
      <c r="B2812">
        <v>0.64227199999999995</v>
      </c>
      <c r="C2812" s="1">
        <f t="shared" si="86"/>
        <v>2.5663122382602519E-2</v>
      </c>
      <c r="D2812">
        <v>0.637374</v>
      </c>
      <c r="E2812" s="1">
        <f t="shared" si="87"/>
        <v>2.7256403930858507E-2</v>
      </c>
    </row>
    <row r="2813" spans="1:5">
      <c r="A2813" s="1">
        <v>0.234567901</v>
      </c>
      <c r="B2813">
        <v>0.52634999999999998</v>
      </c>
      <c r="C2813" s="1">
        <f t="shared" si="86"/>
        <v>8.5136793296845772E-2</v>
      </c>
      <c r="D2813">
        <v>0.52268300000000001</v>
      </c>
      <c r="E2813" s="1">
        <f t="shared" si="87"/>
        <v>8.3010310271779797E-2</v>
      </c>
    </row>
    <row r="2814" spans="1:5">
      <c r="A2814" s="1">
        <v>0.28395061700000002</v>
      </c>
      <c r="B2814">
        <v>0.54644800000000004</v>
      </c>
      <c r="C2814" s="1">
        <f t="shared" si="86"/>
        <v>6.8904876081848698E-2</v>
      </c>
      <c r="D2814">
        <v>0.53774900000000003</v>
      </c>
      <c r="E2814" s="1">
        <f t="shared" si="87"/>
        <v>6.4413619213414694E-2</v>
      </c>
    </row>
    <row r="2815" spans="1:5">
      <c r="A2815" s="1">
        <v>0.30864197500000001</v>
      </c>
      <c r="B2815">
        <v>0.40673700000000002</v>
      </c>
      <c r="C2815" s="1">
        <f t="shared" si="86"/>
        <v>9.6226339297506257E-3</v>
      </c>
      <c r="D2815">
        <v>0.39790900000000001</v>
      </c>
      <c r="E2815" s="1">
        <f t="shared" si="87"/>
        <v>7.968601752350625E-3</v>
      </c>
    </row>
    <row r="2816" spans="1:5">
      <c r="A2816" s="1">
        <v>0.407407407</v>
      </c>
      <c r="B2816">
        <v>0.62027600000000005</v>
      </c>
      <c r="C2816" s="1">
        <f t="shared" si="86"/>
        <v>4.531303788579967E-2</v>
      </c>
      <c r="D2816">
        <v>0.609456</v>
      </c>
      <c r="E2816" s="1">
        <f t="shared" si="87"/>
        <v>4.0823633933279646E-2</v>
      </c>
    </row>
    <row r="2817" spans="1:5">
      <c r="A2817" s="1">
        <v>0.50617283999999996</v>
      </c>
      <c r="B2817">
        <v>0.54557500000000003</v>
      </c>
      <c r="C2817" s="1">
        <f t="shared" si="86"/>
        <v>1.5525302126656059E-3</v>
      </c>
      <c r="D2817">
        <v>0.53711900000000001</v>
      </c>
      <c r="E2817" s="1">
        <f t="shared" si="87"/>
        <v>9.5766481874560343E-4</v>
      </c>
    </row>
    <row r="2818" spans="1:5">
      <c r="A2818" s="1">
        <v>0.407407407</v>
      </c>
      <c r="B2818">
        <v>0.72721899999999995</v>
      </c>
      <c r="C2818" s="1">
        <f t="shared" si="86"/>
        <v>0.10227945501719762</v>
      </c>
      <c r="D2818">
        <v>0.72515600000000002</v>
      </c>
      <c r="E2818" s="1">
        <f t="shared" si="87"/>
        <v>0.10096416835347967</v>
      </c>
    </row>
    <row r="2819" spans="1:5">
      <c r="A2819" s="1">
        <v>1</v>
      </c>
      <c r="B2819">
        <v>0.73214900000000005</v>
      </c>
      <c r="C2819" s="1">
        <f t="shared" ref="C2819:C2882" si="88">+(A2819-B2819)^2</f>
        <v>7.1744158200999969E-2</v>
      </c>
      <c r="D2819">
        <v>0.72956900000000002</v>
      </c>
      <c r="E2819" s="1">
        <f t="shared" ref="E2819:E2882" si="89">+(A2819-D2819)^2</f>
        <v>7.3132925760999987E-2</v>
      </c>
    </row>
    <row r="2820" spans="1:5">
      <c r="A2820" s="1">
        <v>0.382716049</v>
      </c>
      <c r="B2820">
        <v>0.55371000000000004</v>
      </c>
      <c r="C2820" s="1">
        <f t="shared" si="88"/>
        <v>2.9238931278590414E-2</v>
      </c>
      <c r="D2820">
        <v>0.54908900000000005</v>
      </c>
      <c r="E2820" s="1">
        <f t="shared" si="89"/>
        <v>2.7679958824448417E-2</v>
      </c>
    </row>
    <row r="2821" spans="1:5">
      <c r="A2821" s="1">
        <v>0.234567901</v>
      </c>
      <c r="B2821">
        <v>0.58865400000000001</v>
      </c>
      <c r="C2821" s="1">
        <f t="shared" si="88"/>
        <v>0.1253769655050378</v>
      </c>
      <c r="D2821">
        <v>0.58592200000000005</v>
      </c>
      <c r="E2821" s="1">
        <f t="shared" si="89"/>
        <v>0.12344970288410183</v>
      </c>
    </row>
    <row r="2822" spans="1:5">
      <c r="A2822" s="1">
        <v>0.50617283999999996</v>
      </c>
      <c r="B2822">
        <v>0.67461099999999996</v>
      </c>
      <c r="C2822" s="1">
        <f t="shared" si="88"/>
        <v>2.83714137441856E-2</v>
      </c>
      <c r="D2822">
        <v>0.66805300000000001</v>
      </c>
      <c r="E2822" s="1">
        <f t="shared" si="89"/>
        <v>2.6205186201625617E-2</v>
      </c>
    </row>
    <row r="2823" spans="1:5">
      <c r="A2823" s="1">
        <v>0.80246913600000003</v>
      </c>
      <c r="B2823">
        <v>0.70326200000000005</v>
      </c>
      <c r="C2823" s="1">
        <f t="shared" si="88"/>
        <v>9.8420558333224915E-3</v>
      </c>
      <c r="D2823">
        <v>0.69440299999999999</v>
      </c>
      <c r="E2823" s="1">
        <f t="shared" si="89"/>
        <v>1.1678289749970504E-2</v>
      </c>
    </row>
    <row r="2824" spans="1:5">
      <c r="A2824" s="1">
        <v>0.33333333300000001</v>
      </c>
      <c r="B2824">
        <v>0.65899300000000005</v>
      </c>
      <c r="C2824" s="1">
        <f t="shared" si="88"/>
        <v>0.10605421871055092</v>
      </c>
      <c r="D2824">
        <v>0.66127199999999997</v>
      </c>
      <c r="E2824" s="1">
        <f t="shared" si="89"/>
        <v>0.10754376931373687</v>
      </c>
    </row>
    <row r="2825" spans="1:5">
      <c r="A2825" s="1">
        <v>0.48148148099999999</v>
      </c>
      <c r="B2825">
        <v>0.72784499999999996</v>
      </c>
      <c r="C2825" s="1">
        <f t="shared" si="88"/>
        <v>6.0694983494063347E-2</v>
      </c>
      <c r="D2825">
        <v>0.72599000000000002</v>
      </c>
      <c r="E2825" s="1">
        <f t="shared" si="89"/>
        <v>5.978441586357338E-2</v>
      </c>
    </row>
    <row r="2826" spans="1:5">
      <c r="A2826" s="1">
        <v>0.16049382700000001</v>
      </c>
      <c r="B2826">
        <v>0.43326399999999998</v>
      </c>
      <c r="C2826" s="1">
        <f t="shared" si="88"/>
        <v>7.4403567278449906E-2</v>
      </c>
      <c r="D2826">
        <v>0.44534699999999999</v>
      </c>
      <c r="E2826" s="1">
        <f t="shared" si="89"/>
        <v>8.1141330168167936E-2</v>
      </c>
    </row>
    <row r="2827" spans="1:5">
      <c r="A2827" s="1">
        <v>0.65432098800000005</v>
      </c>
      <c r="B2827">
        <v>0.57908099999999996</v>
      </c>
      <c r="C2827" s="1">
        <f t="shared" si="88"/>
        <v>5.6610557942401579E-3</v>
      </c>
      <c r="D2827">
        <v>0.57730300000000001</v>
      </c>
      <c r="E2827" s="1">
        <f t="shared" si="89"/>
        <v>5.9317704755681494E-3</v>
      </c>
    </row>
    <row r="2828" spans="1:5">
      <c r="A2828" s="1">
        <v>0.28395061700000002</v>
      </c>
      <c r="B2828">
        <v>0.59173500000000001</v>
      </c>
      <c r="C2828" s="1">
        <f t="shared" si="88"/>
        <v>9.4731226418690681E-2</v>
      </c>
      <c r="D2828">
        <v>0.58620899999999998</v>
      </c>
      <c r="E2828" s="1">
        <f t="shared" si="89"/>
        <v>9.1360130093774666E-2</v>
      </c>
    </row>
    <row r="2829" spans="1:5">
      <c r="A2829" s="1">
        <v>0.209876543</v>
      </c>
      <c r="B2829">
        <v>0.71055999999999997</v>
      </c>
      <c r="C2829" s="1">
        <f t="shared" si="88"/>
        <v>0.25068392411347079</v>
      </c>
      <c r="D2829">
        <v>0.71750100000000006</v>
      </c>
      <c r="E2829" s="1">
        <f t="shared" si="89"/>
        <v>0.25768258934454485</v>
      </c>
    </row>
    <row r="2830" spans="1:5">
      <c r="A2830" s="1">
        <v>0.80246913600000003</v>
      </c>
      <c r="B2830">
        <v>0.70937600000000001</v>
      </c>
      <c r="C2830" s="1">
        <f t="shared" si="88"/>
        <v>8.6663319703145E-3</v>
      </c>
      <c r="D2830">
        <v>0.70502699999999996</v>
      </c>
      <c r="E2830" s="1">
        <f t="shared" si="89"/>
        <v>9.4949698682425098E-3</v>
      </c>
    </row>
    <row r="2831" spans="1:5">
      <c r="A2831" s="1">
        <v>0.25925925900000002</v>
      </c>
      <c r="B2831">
        <v>0.55188499999999996</v>
      </c>
      <c r="C2831" s="1">
        <f t="shared" si="88"/>
        <v>8.5629824295799045E-2</v>
      </c>
      <c r="D2831">
        <v>0.54939800000000005</v>
      </c>
      <c r="E2831" s="1">
        <f t="shared" si="89"/>
        <v>8.4180489029065095E-2</v>
      </c>
    </row>
    <row r="2832" spans="1:5">
      <c r="A2832" s="1">
        <v>0.234567901</v>
      </c>
      <c r="B2832">
        <v>0.79061300000000001</v>
      </c>
      <c r="C2832" s="1">
        <f t="shared" si="88"/>
        <v>0.3091861521219198</v>
      </c>
      <c r="D2832">
        <v>0.79030999999999996</v>
      </c>
      <c r="E2832" s="1">
        <f t="shared" si="89"/>
        <v>0.3088492806009257</v>
      </c>
    </row>
    <row r="2833" spans="1:5">
      <c r="A2833" s="1">
        <v>0.35802469100000001</v>
      </c>
      <c r="B2833">
        <v>0.56599299999999997</v>
      </c>
      <c r="C2833" s="1">
        <f t="shared" si="88"/>
        <v>4.3250817548319463E-2</v>
      </c>
      <c r="D2833">
        <v>0.56692500000000001</v>
      </c>
      <c r="E2833" s="1">
        <f t="shared" si="89"/>
        <v>4.3639339100295486E-2</v>
      </c>
    </row>
    <row r="2834" spans="1:5">
      <c r="A2834" s="1">
        <v>0.185185185</v>
      </c>
      <c r="B2834">
        <v>0.72971699999999995</v>
      </c>
      <c r="C2834" s="1">
        <f t="shared" si="88"/>
        <v>0.29651489754719412</v>
      </c>
      <c r="D2834">
        <v>0.72262300000000002</v>
      </c>
      <c r="E2834" s="1">
        <f t="shared" si="89"/>
        <v>0.28883940499197419</v>
      </c>
    </row>
    <row r="2835" spans="1:5">
      <c r="A2835" s="1">
        <v>0.382716049</v>
      </c>
      <c r="B2835">
        <v>0.58477900000000005</v>
      </c>
      <c r="C2835" s="1">
        <f t="shared" si="88"/>
        <v>4.0829436166828423E-2</v>
      </c>
      <c r="D2835">
        <v>0.58451200000000003</v>
      </c>
      <c r="E2835" s="1">
        <f t="shared" si="89"/>
        <v>4.0721605839994415E-2</v>
      </c>
    </row>
    <row r="2836" spans="1:5">
      <c r="A2836" s="1">
        <v>0.48148148099999999</v>
      </c>
      <c r="B2836">
        <v>0.72398799999999996</v>
      </c>
      <c r="C2836" s="1">
        <f t="shared" si="88"/>
        <v>5.8809411757497349E-2</v>
      </c>
      <c r="D2836">
        <v>0.72064799999999996</v>
      </c>
      <c r="E2836" s="1">
        <f t="shared" si="89"/>
        <v>5.7200623810577347E-2</v>
      </c>
    </row>
    <row r="2837" spans="1:5">
      <c r="A2837" s="1">
        <v>0.62962963000000005</v>
      </c>
      <c r="B2837">
        <v>0.84697699999999998</v>
      </c>
      <c r="C2837" s="1">
        <f t="shared" si="88"/>
        <v>4.7239879245916869E-2</v>
      </c>
      <c r="D2837">
        <v>0.84708099999999997</v>
      </c>
      <c r="E2837" s="1">
        <f t="shared" si="89"/>
        <v>4.7285098314876865E-2</v>
      </c>
    </row>
    <row r="2838" spans="1:5">
      <c r="A2838" s="1">
        <v>0.80246913600000003</v>
      </c>
      <c r="B2838">
        <v>0.76232299999999997</v>
      </c>
      <c r="C2838" s="1">
        <f t="shared" si="88"/>
        <v>1.6117122357305004E-3</v>
      </c>
      <c r="D2838">
        <v>0.75627999999999995</v>
      </c>
      <c r="E2838" s="1">
        <f t="shared" si="89"/>
        <v>2.133436284426503E-3</v>
      </c>
    </row>
    <row r="2839" spans="1:5">
      <c r="A2839" s="1">
        <v>0.50617283999999996</v>
      </c>
      <c r="B2839">
        <v>0.51189499999999999</v>
      </c>
      <c r="C2839" s="1">
        <f t="shared" si="88"/>
        <v>3.274311506560036E-5</v>
      </c>
      <c r="D2839">
        <v>0.51083000000000001</v>
      </c>
      <c r="E2839" s="1">
        <f t="shared" si="89"/>
        <v>2.1689139265600457E-5</v>
      </c>
    </row>
    <row r="2840" spans="1:5">
      <c r="A2840" s="1">
        <v>0.62962963000000005</v>
      </c>
      <c r="B2840">
        <v>0.65080099999999996</v>
      </c>
      <c r="C2840" s="1">
        <f t="shared" si="88"/>
        <v>4.4822690767689624E-4</v>
      </c>
      <c r="D2840">
        <v>0.64187799999999995</v>
      </c>
      <c r="E2840" s="1">
        <f t="shared" si="89"/>
        <v>1.5002256765689749E-4</v>
      </c>
    </row>
    <row r="2841" spans="1:5">
      <c r="A2841" s="1">
        <v>0.28395061700000002</v>
      </c>
      <c r="B2841">
        <v>0.61960800000000005</v>
      </c>
      <c r="C2841" s="1">
        <f t="shared" si="88"/>
        <v>0.11266587876240872</v>
      </c>
      <c r="D2841">
        <v>0.61468299999999998</v>
      </c>
      <c r="E2841" s="1">
        <f t="shared" si="89"/>
        <v>0.10938390916485867</v>
      </c>
    </row>
    <row r="2842" spans="1:5">
      <c r="A2842" s="1">
        <v>0.80246913600000003</v>
      </c>
      <c r="B2842">
        <v>0.49223800000000001</v>
      </c>
      <c r="C2842" s="1">
        <f t="shared" si="88"/>
        <v>9.6243357743850511E-2</v>
      </c>
      <c r="D2842">
        <v>0.512799</v>
      </c>
      <c r="E2842" s="1">
        <f t="shared" si="89"/>
        <v>8.3908787690258516E-2</v>
      </c>
    </row>
    <row r="2843" spans="1:5">
      <c r="A2843" s="1">
        <v>0.234567901</v>
      </c>
      <c r="B2843">
        <v>0.54769999999999996</v>
      </c>
      <c r="C2843" s="1">
        <f t="shared" si="88"/>
        <v>9.805171142414576E-2</v>
      </c>
      <c r="D2843">
        <v>0.54483400000000004</v>
      </c>
      <c r="E2843" s="1">
        <f t="shared" si="89"/>
        <v>9.6265052188677813E-2</v>
      </c>
    </row>
    <row r="2844" spans="1:5">
      <c r="A2844" s="1">
        <v>1</v>
      </c>
      <c r="B2844">
        <v>0.808446</v>
      </c>
      <c r="C2844" s="1">
        <f t="shared" si="88"/>
        <v>3.6692934916000002E-2</v>
      </c>
      <c r="D2844">
        <v>0.80877699999999997</v>
      </c>
      <c r="E2844" s="1">
        <f t="shared" si="89"/>
        <v>3.6566235729000016E-2</v>
      </c>
    </row>
    <row r="2845" spans="1:5">
      <c r="A2845" s="1">
        <v>0.234567901</v>
      </c>
      <c r="B2845">
        <v>0.68078499999999997</v>
      </c>
      <c r="C2845" s="1">
        <f t="shared" si="88"/>
        <v>0.19910969943997575</v>
      </c>
      <c r="D2845">
        <v>0.67798400000000003</v>
      </c>
      <c r="E2845" s="1">
        <f t="shared" si="89"/>
        <v>0.1966178368523778</v>
      </c>
    </row>
    <row r="2846" spans="1:5">
      <c r="A2846" s="1">
        <v>0.80246913600000003</v>
      </c>
      <c r="B2846">
        <v>0.50584600000000002</v>
      </c>
      <c r="C2846" s="1">
        <f t="shared" si="88"/>
        <v>8.7985284810474504E-2</v>
      </c>
      <c r="D2846">
        <v>0.504436</v>
      </c>
      <c r="E2846" s="1">
        <f t="shared" si="89"/>
        <v>8.8823750153994518E-2</v>
      </c>
    </row>
    <row r="2847" spans="1:5">
      <c r="A2847" s="1">
        <v>0.407407407</v>
      </c>
      <c r="B2847">
        <v>0.70818899999999996</v>
      </c>
      <c r="C2847" s="1">
        <f t="shared" si="88"/>
        <v>9.0469566687617631E-2</v>
      </c>
      <c r="D2847">
        <v>0.70739200000000002</v>
      </c>
      <c r="E2847" s="1">
        <f t="shared" si="89"/>
        <v>8.9990756037375663E-2</v>
      </c>
    </row>
    <row r="2848" spans="1:5">
      <c r="A2848" s="1">
        <v>0.209876543</v>
      </c>
      <c r="B2848">
        <v>0.41696100000000003</v>
      </c>
      <c r="C2848" s="1">
        <f t="shared" si="88"/>
        <v>4.2883972330984857E-2</v>
      </c>
      <c r="D2848">
        <v>0.41169600000000001</v>
      </c>
      <c r="E2848" s="1">
        <f t="shared" si="89"/>
        <v>4.0731093223774849E-2</v>
      </c>
    </row>
    <row r="2849" spans="1:5">
      <c r="A2849" s="1">
        <v>0.80246913600000003</v>
      </c>
      <c r="B2849">
        <v>0.75861800000000001</v>
      </c>
      <c r="C2849" s="1">
        <f t="shared" si="88"/>
        <v>1.9229221284904972E-3</v>
      </c>
      <c r="D2849">
        <v>0.75738399999999995</v>
      </c>
      <c r="E2849" s="1">
        <f t="shared" si="89"/>
        <v>2.0326694881385031E-3</v>
      </c>
    </row>
    <row r="2850" spans="1:5">
      <c r="A2850" s="1">
        <v>0.80246913600000003</v>
      </c>
      <c r="B2850">
        <v>0.74383500000000002</v>
      </c>
      <c r="C2850" s="1">
        <f t="shared" si="88"/>
        <v>3.4379619044664963E-3</v>
      </c>
      <c r="D2850">
        <v>0.74342699999999995</v>
      </c>
      <c r="E2850" s="1">
        <f t="shared" si="89"/>
        <v>3.4859738234425054E-3</v>
      </c>
    </row>
    <row r="2851" spans="1:5">
      <c r="A2851" s="1">
        <v>0.62962963000000005</v>
      </c>
      <c r="B2851">
        <v>0.55784599999999995</v>
      </c>
      <c r="C2851" s="1">
        <f t="shared" si="88"/>
        <v>5.1528895359769138E-3</v>
      </c>
      <c r="D2851">
        <v>0.55271099999999995</v>
      </c>
      <c r="E2851" s="1">
        <f t="shared" si="89"/>
        <v>5.9164756410769155E-3</v>
      </c>
    </row>
    <row r="2852" spans="1:5">
      <c r="A2852" s="1">
        <v>1</v>
      </c>
      <c r="B2852">
        <v>0.758436</v>
      </c>
      <c r="C2852" s="1">
        <f t="shared" si="88"/>
        <v>5.8353166095999998E-2</v>
      </c>
      <c r="D2852">
        <v>0.76335799999999998</v>
      </c>
      <c r="E2852" s="1">
        <f t="shared" si="89"/>
        <v>5.5999436164000008E-2</v>
      </c>
    </row>
    <row r="2853" spans="1:5">
      <c r="A2853" s="1">
        <v>1</v>
      </c>
      <c r="B2853">
        <v>0.84697699999999998</v>
      </c>
      <c r="C2853" s="1">
        <f t="shared" si="88"/>
        <v>2.3416038529000007E-2</v>
      </c>
      <c r="D2853">
        <v>0.84708099999999997</v>
      </c>
      <c r="E2853" s="1">
        <f t="shared" si="89"/>
        <v>2.3384220561000008E-2</v>
      </c>
    </row>
    <row r="2854" spans="1:5">
      <c r="A2854" s="1">
        <v>0.432098765</v>
      </c>
      <c r="B2854">
        <v>0.89508399999999999</v>
      </c>
      <c r="C2854" s="1">
        <f t="shared" si="88"/>
        <v>0.21435532782800523</v>
      </c>
      <c r="D2854">
        <v>0.89638499999999999</v>
      </c>
      <c r="E2854" s="1">
        <f t="shared" si="89"/>
        <v>0.21556170801047522</v>
      </c>
    </row>
    <row r="2855" spans="1:5">
      <c r="A2855" s="1">
        <v>0.48148148099999999</v>
      </c>
      <c r="B2855">
        <v>0.81372299999999997</v>
      </c>
      <c r="C2855" s="1">
        <f t="shared" si="88"/>
        <v>0.11038442694742735</v>
      </c>
      <c r="D2855">
        <v>0.81502200000000002</v>
      </c>
      <c r="E2855" s="1">
        <f t="shared" si="89"/>
        <v>0.11124927781478938</v>
      </c>
    </row>
    <row r="2856" spans="1:5">
      <c r="A2856" s="1">
        <v>0.50617283999999996</v>
      </c>
      <c r="B2856">
        <v>0.73508099999999998</v>
      </c>
      <c r="C2856" s="1">
        <f t="shared" si="88"/>
        <v>5.2398945714585615E-2</v>
      </c>
      <c r="D2856">
        <v>0.739394</v>
      </c>
      <c r="E2856" s="1">
        <f t="shared" si="89"/>
        <v>5.4392109471745616E-2</v>
      </c>
    </row>
    <row r="2857" spans="1:5">
      <c r="A2857" s="1">
        <v>0.80246913600000003</v>
      </c>
      <c r="B2857">
        <v>0.73599499999999995</v>
      </c>
      <c r="C2857" s="1">
        <f t="shared" si="88"/>
        <v>4.4188107569465059E-3</v>
      </c>
      <c r="D2857">
        <v>0.73003799999999996</v>
      </c>
      <c r="E2857" s="1">
        <f t="shared" si="89"/>
        <v>5.2462694622505048E-3</v>
      </c>
    </row>
    <row r="2858" spans="1:5">
      <c r="A2858" s="1">
        <v>0.35802469100000001</v>
      </c>
      <c r="B2858">
        <v>0.398866</v>
      </c>
      <c r="C2858" s="1">
        <f t="shared" si="88"/>
        <v>1.6680125208334805E-3</v>
      </c>
      <c r="D2858">
        <v>0.40668399999999999</v>
      </c>
      <c r="E2858" s="1">
        <f t="shared" si="89"/>
        <v>2.3677283523574795E-3</v>
      </c>
    </row>
    <row r="2859" spans="1:5">
      <c r="A2859" s="1">
        <v>0.62962963000000005</v>
      </c>
      <c r="B2859">
        <v>0.76605000000000001</v>
      </c>
      <c r="C2859" s="1">
        <f t="shared" si="88"/>
        <v>1.8610517350936887E-2</v>
      </c>
      <c r="D2859">
        <v>0.76594300000000004</v>
      </c>
      <c r="E2859" s="1">
        <f t="shared" si="89"/>
        <v>1.8581334840756896E-2</v>
      </c>
    </row>
    <row r="2860" spans="1:5">
      <c r="A2860" s="1">
        <v>0.25925925900000002</v>
      </c>
      <c r="B2860">
        <v>0.87835099999999999</v>
      </c>
      <c r="C2860" s="1">
        <f t="shared" si="88"/>
        <v>0.38327458377441104</v>
      </c>
      <c r="D2860">
        <v>0.87694399999999995</v>
      </c>
      <c r="E2860" s="1">
        <f t="shared" si="89"/>
        <v>0.38153443926423697</v>
      </c>
    </row>
    <row r="2861" spans="1:5">
      <c r="A2861" s="1">
        <v>0.407407407</v>
      </c>
      <c r="B2861">
        <v>0.620448</v>
      </c>
      <c r="C2861" s="1">
        <f t="shared" si="88"/>
        <v>4.5386294265791646E-2</v>
      </c>
      <c r="D2861">
        <v>0.63131899999999996</v>
      </c>
      <c r="E2861" s="1">
        <f t="shared" si="89"/>
        <v>5.0136401479797636E-2</v>
      </c>
    </row>
    <row r="2862" spans="1:5">
      <c r="A2862" s="1">
        <v>0.35802469100000001</v>
      </c>
      <c r="B2862">
        <v>0.731908</v>
      </c>
      <c r="C2862" s="1">
        <f t="shared" si="88"/>
        <v>0.13978872874878948</v>
      </c>
      <c r="D2862">
        <v>0.73122799999999999</v>
      </c>
      <c r="E2862" s="1">
        <f t="shared" si="89"/>
        <v>0.13928070984854946</v>
      </c>
    </row>
    <row r="2863" spans="1:5">
      <c r="A2863" s="1">
        <v>0.65432098800000005</v>
      </c>
      <c r="B2863">
        <v>0.66767100000000001</v>
      </c>
      <c r="C2863" s="1">
        <f t="shared" si="88"/>
        <v>1.782228204001431E-4</v>
      </c>
      <c r="D2863">
        <v>0.663165</v>
      </c>
      <c r="E2863" s="1">
        <f t="shared" si="89"/>
        <v>7.8216548256143228E-5</v>
      </c>
    </row>
    <row r="2864" spans="1:5">
      <c r="A2864" s="1">
        <v>0.432098765</v>
      </c>
      <c r="B2864">
        <v>0.51176500000000003</v>
      </c>
      <c r="C2864" s="1">
        <f t="shared" si="88"/>
        <v>6.34670899907523E-3</v>
      </c>
      <c r="D2864">
        <v>0.51124599999999998</v>
      </c>
      <c r="E2864" s="1">
        <f t="shared" si="89"/>
        <v>6.2642848081452219E-3</v>
      </c>
    </row>
    <row r="2865" spans="1:5">
      <c r="A2865" s="1">
        <v>0.80246913600000003</v>
      </c>
      <c r="B2865">
        <v>0.85749799999999998</v>
      </c>
      <c r="C2865" s="1">
        <f t="shared" si="88"/>
        <v>3.0281758731304912E-3</v>
      </c>
      <c r="D2865">
        <v>0.85701700000000003</v>
      </c>
      <c r="E2865" s="1">
        <f t="shared" si="89"/>
        <v>2.9754694669624961E-3</v>
      </c>
    </row>
    <row r="2866" spans="1:5">
      <c r="A2866" s="1">
        <v>0.50617283999999996</v>
      </c>
      <c r="B2866">
        <v>0.74878500000000003</v>
      </c>
      <c r="C2866" s="1">
        <f t="shared" si="88"/>
        <v>5.8860660179865638E-2</v>
      </c>
      <c r="D2866">
        <v>0.74919100000000005</v>
      </c>
      <c r="E2866" s="1">
        <f t="shared" si="89"/>
        <v>5.9057826089785645E-2</v>
      </c>
    </row>
    <row r="2867" spans="1:5">
      <c r="A2867" s="1">
        <v>0.33333333300000001</v>
      </c>
      <c r="B2867">
        <v>0.69226100000000002</v>
      </c>
      <c r="C2867" s="1">
        <f t="shared" si="88"/>
        <v>0.12882907013806288</v>
      </c>
      <c r="D2867">
        <v>0.69355800000000001</v>
      </c>
      <c r="E2867" s="1">
        <f t="shared" si="89"/>
        <v>0.12976181071526088</v>
      </c>
    </row>
    <row r="2868" spans="1:5">
      <c r="A2868" s="1">
        <v>0.407407407</v>
      </c>
      <c r="B2868">
        <v>0.52720999999999996</v>
      </c>
      <c r="C2868" s="1">
        <f t="shared" si="88"/>
        <v>1.4352661289523639E-2</v>
      </c>
      <c r="D2868">
        <v>0.53076800000000002</v>
      </c>
      <c r="E2868" s="1">
        <f t="shared" si="89"/>
        <v>1.5217835905311653E-2</v>
      </c>
    </row>
    <row r="2869" spans="1:5">
      <c r="A2869" s="1">
        <v>1</v>
      </c>
      <c r="B2869">
        <v>0.72466799999999998</v>
      </c>
      <c r="C2869" s="1">
        <f t="shared" si="88"/>
        <v>7.5807710224000013E-2</v>
      </c>
      <c r="D2869">
        <v>0.73119800000000001</v>
      </c>
      <c r="E2869" s="1">
        <f t="shared" si="89"/>
        <v>7.2254515203999989E-2</v>
      </c>
    </row>
    <row r="2870" spans="1:5">
      <c r="A2870" s="1">
        <v>0.33333333300000001</v>
      </c>
      <c r="B2870">
        <v>0.81145100000000003</v>
      </c>
      <c r="C2870" s="1">
        <f t="shared" si="88"/>
        <v>0.22859650349752292</v>
      </c>
      <c r="D2870">
        <v>0.80924600000000002</v>
      </c>
      <c r="E2870" s="1">
        <f t="shared" si="89"/>
        <v>0.22649286661105289</v>
      </c>
    </row>
    <row r="2871" spans="1:5">
      <c r="A2871" s="1">
        <v>0.28395061700000002</v>
      </c>
      <c r="B2871">
        <v>0.69193800000000005</v>
      </c>
      <c r="C2871" s="1">
        <f t="shared" si="88"/>
        <v>0.16645370468718873</v>
      </c>
      <c r="D2871">
        <v>0.69273200000000001</v>
      </c>
      <c r="E2871" s="1">
        <f t="shared" si="89"/>
        <v>0.1671022190873927</v>
      </c>
    </row>
    <row r="2872" spans="1:5">
      <c r="A2872" s="1">
        <v>0.50617283999999996</v>
      </c>
      <c r="B2872">
        <v>0.60072400000000004</v>
      </c>
      <c r="C2872" s="1">
        <f t="shared" si="88"/>
        <v>8.9399218573456146E-3</v>
      </c>
      <c r="D2872">
        <v>0.59601000000000004</v>
      </c>
      <c r="E2872" s="1">
        <f t="shared" si="89"/>
        <v>8.0707153168656145E-3</v>
      </c>
    </row>
    <row r="2873" spans="1:5">
      <c r="A2873" s="1">
        <v>1</v>
      </c>
      <c r="B2873">
        <v>0.808446</v>
      </c>
      <c r="C2873" s="1">
        <f t="shared" si="88"/>
        <v>3.6692934916000002E-2</v>
      </c>
      <c r="D2873">
        <v>0.80877699999999997</v>
      </c>
      <c r="E2873" s="1">
        <f t="shared" si="89"/>
        <v>3.6566235729000016E-2</v>
      </c>
    </row>
    <row r="2874" spans="1:5">
      <c r="A2874" s="1">
        <v>1</v>
      </c>
      <c r="B2874">
        <v>0.81556700000000004</v>
      </c>
      <c r="C2874" s="1">
        <f t="shared" si="88"/>
        <v>3.4015531488999988E-2</v>
      </c>
      <c r="D2874">
        <v>0.82159400000000005</v>
      </c>
      <c r="E2874" s="1">
        <f t="shared" si="89"/>
        <v>3.1828700835999986E-2</v>
      </c>
    </row>
    <row r="2875" spans="1:5">
      <c r="A2875" s="1">
        <v>0.209876543</v>
      </c>
      <c r="B2875">
        <v>0.65007999999999999</v>
      </c>
      <c r="C2875" s="1">
        <f t="shared" si="88"/>
        <v>0.19377908355475082</v>
      </c>
      <c r="D2875">
        <v>0.64727199999999996</v>
      </c>
      <c r="E2875" s="1">
        <f t="shared" si="89"/>
        <v>0.1913147858042388</v>
      </c>
    </row>
    <row r="2876" spans="1:5">
      <c r="A2876" s="1">
        <v>0.55555555599999995</v>
      </c>
      <c r="B2876">
        <v>0.692635</v>
      </c>
      <c r="C2876" s="1">
        <f t="shared" si="88"/>
        <v>1.8790773967349149E-2</v>
      </c>
      <c r="D2876">
        <v>0.69092900000000002</v>
      </c>
      <c r="E2876" s="1">
        <f t="shared" si="89"/>
        <v>1.8325969340421154E-2</v>
      </c>
    </row>
    <row r="2877" spans="1:5">
      <c r="A2877" s="1">
        <v>0.382716049</v>
      </c>
      <c r="B2877">
        <v>0.45354499999999998</v>
      </c>
      <c r="C2877" s="1">
        <f t="shared" si="88"/>
        <v>5.0167402997603975E-3</v>
      </c>
      <c r="D2877">
        <v>0.46606999999999998</v>
      </c>
      <c r="E2877" s="1">
        <f t="shared" si="89"/>
        <v>6.9478811473103978E-3</v>
      </c>
    </row>
    <row r="2878" spans="1:5">
      <c r="A2878" s="1">
        <v>0.28395061700000002</v>
      </c>
      <c r="B2878">
        <v>0.65799200000000002</v>
      </c>
      <c r="C2878" s="1">
        <f t="shared" si="88"/>
        <v>0.13990695619655269</v>
      </c>
      <c r="D2878">
        <v>0.649779</v>
      </c>
      <c r="E2878" s="1">
        <f t="shared" si="89"/>
        <v>0.13383040580839467</v>
      </c>
    </row>
    <row r="2879" spans="1:5">
      <c r="A2879" s="1">
        <v>0.234567901</v>
      </c>
      <c r="B2879">
        <v>0.55450600000000005</v>
      </c>
      <c r="C2879" s="1">
        <f t="shared" si="88"/>
        <v>0.10236038719173382</v>
      </c>
      <c r="D2879">
        <v>0.54815199999999997</v>
      </c>
      <c r="E2879" s="1">
        <f t="shared" si="89"/>
        <v>9.8334987145641775E-2</v>
      </c>
    </row>
    <row r="2880" spans="1:5">
      <c r="A2880" s="1">
        <v>0.62962963000000005</v>
      </c>
      <c r="B2880">
        <v>0.75088100000000002</v>
      </c>
      <c r="C2880" s="1">
        <f t="shared" si="88"/>
        <v>1.4701894726876892E-2</v>
      </c>
      <c r="D2880">
        <v>0.75063599999999997</v>
      </c>
      <c r="E2880" s="1">
        <f t="shared" si="89"/>
        <v>1.464254158057688E-2</v>
      </c>
    </row>
    <row r="2881" spans="1:5">
      <c r="A2881" s="1">
        <v>0.80246913600000003</v>
      </c>
      <c r="B2881">
        <v>0.75468100000000005</v>
      </c>
      <c r="C2881" s="1">
        <f t="shared" si="88"/>
        <v>2.2837059423544944E-3</v>
      </c>
      <c r="D2881">
        <v>0.75122299999999997</v>
      </c>
      <c r="E2881" s="1">
        <f t="shared" si="89"/>
        <v>2.6261664549305013E-3</v>
      </c>
    </row>
    <row r="2882" spans="1:5">
      <c r="A2882" s="1">
        <v>0.407407407</v>
      </c>
      <c r="B2882">
        <v>0.72226100000000004</v>
      </c>
      <c r="C2882" s="1">
        <f t="shared" si="88"/>
        <v>9.9132785025009676E-2</v>
      </c>
      <c r="D2882">
        <v>0.732958</v>
      </c>
      <c r="E2882" s="1">
        <f t="shared" si="89"/>
        <v>0.10598318860265164</v>
      </c>
    </row>
    <row r="2883" spans="1:5">
      <c r="A2883" s="1">
        <v>0.65432098800000005</v>
      </c>
      <c r="B2883">
        <v>0.55611500000000003</v>
      </c>
      <c r="C2883" s="1">
        <f t="shared" ref="C2883:C2946" si="90">+(A2883-B2883)^2</f>
        <v>9.6444160790561482E-3</v>
      </c>
      <c r="D2883">
        <v>0.556064</v>
      </c>
      <c r="E2883" s="1">
        <f t="shared" ref="E2883:E2946" si="91">+(A2883-D2883)^2</f>
        <v>9.654435690832153E-3</v>
      </c>
    </row>
    <row r="2884" spans="1:5">
      <c r="A2884" s="1">
        <v>1</v>
      </c>
      <c r="B2884">
        <v>0.86006199999999999</v>
      </c>
      <c r="C2884" s="1">
        <f t="shared" si="90"/>
        <v>1.9582643844000002E-2</v>
      </c>
      <c r="D2884">
        <v>0.85897900000000005</v>
      </c>
      <c r="E2884" s="1">
        <f t="shared" si="91"/>
        <v>1.9886922440999988E-2</v>
      </c>
    </row>
    <row r="2885" spans="1:5">
      <c r="A2885" s="1">
        <v>0.33333333300000001</v>
      </c>
      <c r="B2885">
        <v>0.508108</v>
      </c>
      <c r="C2885" s="1">
        <f t="shared" si="90"/>
        <v>3.0546184224960887E-2</v>
      </c>
      <c r="D2885">
        <v>0.50339199999999995</v>
      </c>
      <c r="E2885" s="1">
        <f t="shared" si="91"/>
        <v>2.891995022181687E-2</v>
      </c>
    </row>
    <row r="2886" spans="1:5">
      <c r="A2886" s="1">
        <v>0.13580246900000001</v>
      </c>
      <c r="B2886">
        <v>0.82491899999999996</v>
      </c>
      <c r="C2886" s="1">
        <f t="shared" si="90"/>
        <v>0.47488159329747387</v>
      </c>
      <c r="D2886">
        <v>0.82797500000000002</v>
      </c>
      <c r="E2886" s="1">
        <f t="shared" si="91"/>
        <v>0.47910281267094595</v>
      </c>
    </row>
    <row r="2887" spans="1:5">
      <c r="A2887" s="1">
        <v>0.80246913600000003</v>
      </c>
      <c r="B2887">
        <v>0.72643199999999997</v>
      </c>
      <c r="C2887" s="1">
        <f t="shared" si="90"/>
        <v>5.7816460510825051E-3</v>
      </c>
      <c r="D2887">
        <v>0.72702999999999995</v>
      </c>
      <c r="E2887" s="1">
        <f t="shared" si="91"/>
        <v>5.6910632404265074E-3</v>
      </c>
    </row>
    <row r="2888" spans="1:5">
      <c r="A2888" s="1">
        <v>0.28395061700000002</v>
      </c>
      <c r="B2888">
        <v>0.82256899999999999</v>
      </c>
      <c r="C2888" s="1">
        <f t="shared" si="90"/>
        <v>0.29010976250553466</v>
      </c>
      <c r="D2888">
        <v>0.82157199999999997</v>
      </c>
      <c r="E2888" s="1">
        <f t="shared" si="91"/>
        <v>0.28903675145883262</v>
      </c>
    </row>
    <row r="2889" spans="1:5">
      <c r="A2889" s="1">
        <v>0.35802469100000001</v>
      </c>
      <c r="B2889">
        <v>0.64764600000000005</v>
      </c>
      <c r="C2889" s="1">
        <f t="shared" si="90"/>
        <v>8.3880502626873507E-2</v>
      </c>
      <c r="D2889">
        <v>0.65315199999999995</v>
      </c>
      <c r="E2889" s="1">
        <f t="shared" si="91"/>
        <v>8.7100128517581449E-2</v>
      </c>
    </row>
    <row r="2890" spans="1:5">
      <c r="A2890" s="1">
        <v>0.407407407</v>
      </c>
      <c r="B2890">
        <v>0.65675099999999997</v>
      </c>
      <c r="C2890" s="1">
        <f t="shared" si="90"/>
        <v>6.2172227370149637E-2</v>
      </c>
      <c r="D2890">
        <v>0.66583199999999998</v>
      </c>
      <c r="E2890" s="1">
        <f t="shared" si="91"/>
        <v>6.6783270267215644E-2</v>
      </c>
    </row>
    <row r="2891" spans="1:5">
      <c r="A2891" s="1">
        <v>1</v>
      </c>
      <c r="B2891">
        <v>0.85749799999999998</v>
      </c>
      <c r="C2891" s="1">
        <f t="shared" si="90"/>
        <v>2.0306820004000005E-2</v>
      </c>
      <c r="D2891">
        <v>0.85701700000000003</v>
      </c>
      <c r="E2891" s="1">
        <f t="shared" si="91"/>
        <v>2.0444138288999991E-2</v>
      </c>
    </row>
    <row r="2892" spans="1:5">
      <c r="A2892" s="1">
        <v>0.48148148099999999</v>
      </c>
      <c r="B2892">
        <v>0.73682499999999995</v>
      </c>
      <c r="C2892" s="1">
        <f t="shared" si="90"/>
        <v>6.5200312695303339E-2</v>
      </c>
      <c r="D2892">
        <v>0.72921899999999995</v>
      </c>
      <c r="E2892" s="1">
        <f t="shared" si="91"/>
        <v>6.1373878320275341E-2</v>
      </c>
    </row>
    <row r="2893" spans="1:5">
      <c r="A2893" s="1">
        <v>0.62962963000000005</v>
      </c>
      <c r="B2893">
        <v>0.808446</v>
      </c>
      <c r="C2893" s="1">
        <f t="shared" si="90"/>
        <v>3.1975294179976882E-2</v>
      </c>
      <c r="D2893">
        <v>0.80877699999999997</v>
      </c>
      <c r="E2893" s="1">
        <f t="shared" si="91"/>
        <v>3.2093780177916871E-2</v>
      </c>
    </row>
    <row r="2894" spans="1:5">
      <c r="A2894" s="1">
        <v>0.33333333300000001</v>
      </c>
      <c r="B2894">
        <v>0.77902700000000003</v>
      </c>
      <c r="C2894" s="1">
        <f t="shared" si="90"/>
        <v>0.1986428448039069</v>
      </c>
      <c r="D2894">
        <v>0.78147900000000003</v>
      </c>
      <c r="E2894" s="1">
        <f t="shared" si="91"/>
        <v>0.20083453885087491</v>
      </c>
    </row>
    <row r="2895" spans="1:5">
      <c r="A2895" s="1">
        <v>1</v>
      </c>
      <c r="B2895">
        <v>0.65069399999999999</v>
      </c>
      <c r="C2895" s="1">
        <f t="shared" si="90"/>
        <v>0.122014681636</v>
      </c>
      <c r="D2895">
        <v>0.65463800000000005</v>
      </c>
      <c r="E2895" s="1">
        <f t="shared" si="91"/>
        <v>0.11927491104399997</v>
      </c>
    </row>
    <row r="2896" spans="1:5">
      <c r="A2896" s="1">
        <v>0.234567901</v>
      </c>
      <c r="B2896">
        <v>0.43995499999999998</v>
      </c>
      <c r="C2896" s="1">
        <f t="shared" si="90"/>
        <v>4.2183860435635795E-2</v>
      </c>
      <c r="D2896">
        <v>0.41917599999999999</v>
      </c>
      <c r="E2896" s="1">
        <f t="shared" si="91"/>
        <v>3.4080150216393802E-2</v>
      </c>
    </row>
    <row r="2897" spans="1:5">
      <c r="A2897" s="1">
        <v>0.80246913600000003</v>
      </c>
      <c r="B2897">
        <v>0.85749799999999998</v>
      </c>
      <c r="C2897" s="1">
        <f t="shared" si="90"/>
        <v>3.0281758731304912E-3</v>
      </c>
      <c r="D2897">
        <v>0.85701700000000003</v>
      </c>
      <c r="E2897" s="1">
        <f t="shared" si="91"/>
        <v>2.9754694669624961E-3</v>
      </c>
    </row>
    <row r="2898" spans="1:5">
      <c r="A2898" s="1">
        <v>0.28395061700000002</v>
      </c>
      <c r="B2898">
        <v>0.54980799999999996</v>
      </c>
      <c r="C2898" s="1">
        <f t="shared" si="90"/>
        <v>7.0680148095608658E-2</v>
      </c>
      <c r="D2898">
        <v>0.54857800000000001</v>
      </c>
      <c r="E2898" s="1">
        <f t="shared" si="91"/>
        <v>7.0027651833428683E-2</v>
      </c>
    </row>
    <row r="2899" spans="1:5">
      <c r="A2899" s="1">
        <v>0.25925925900000002</v>
      </c>
      <c r="B2899">
        <v>0.69875399999999999</v>
      </c>
      <c r="C2899" s="1">
        <f t="shared" si="90"/>
        <v>0.19315562736665706</v>
      </c>
      <c r="D2899">
        <v>0.69523599999999997</v>
      </c>
      <c r="E2899" s="1">
        <f t="shared" si="91"/>
        <v>0.19007571869298104</v>
      </c>
    </row>
    <row r="2900" spans="1:5">
      <c r="A2900" s="1">
        <v>0.33333333300000001</v>
      </c>
      <c r="B2900">
        <v>0.55899399999999999</v>
      </c>
      <c r="C2900" s="1">
        <f t="shared" si="90"/>
        <v>5.0922736630884882E-2</v>
      </c>
      <c r="D2900">
        <v>0.55495300000000003</v>
      </c>
      <c r="E2900" s="1">
        <f t="shared" si="91"/>
        <v>4.9115276801190898E-2</v>
      </c>
    </row>
    <row r="2901" spans="1:5">
      <c r="A2901" s="1">
        <v>0.48148148099999999</v>
      </c>
      <c r="B2901">
        <v>0.51762300000000006</v>
      </c>
      <c r="C2901" s="1">
        <f t="shared" si="90"/>
        <v>1.3062093956273657E-3</v>
      </c>
      <c r="D2901">
        <v>0.51205400000000001</v>
      </c>
      <c r="E2901" s="1">
        <f t="shared" si="91"/>
        <v>9.3467891800536225E-4</v>
      </c>
    </row>
    <row r="2902" spans="1:5">
      <c r="A2902" s="1">
        <v>0.33333333300000001</v>
      </c>
      <c r="B2902">
        <v>0.42234899999999997</v>
      </c>
      <c r="C2902" s="1">
        <f t="shared" si="90"/>
        <v>7.9237889714548829E-3</v>
      </c>
      <c r="D2902">
        <v>0.43896400000000002</v>
      </c>
      <c r="E2902" s="1">
        <f t="shared" si="91"/>
        <v>1.1157837810864891E-2</v>
      </c>
    </row>
    <row r="2903" spans="1:5">
      <c r="A2903" s="1">
        <v>0.432098765</v>
      </c>
      <c r="B2903">
        <v>0.40430300000000002</v>
      </c>
      <c r="C2903" s="1">
        <f t="shared" si="90"/>
        <v>7.7260455193522341E-4</v>
      </c>
      <c r="D2903">
        <v>0.38777600000000001</v>
      </c>
      <c r="E2903" s="1">
        <f t="shared" si="91"/>
        <v>1.9645074972452236E-3</v>
      </c>
    </row>
    <row r="2904" spans="1:5">
      <c r="A2904" s="1">
        <v>1</v>
      </c>
      <c r="B2904">
        <v>0.808446</v>
      </c>
      <c r="C2904" s="1">
        <f t="shared" si="90"/>
        <v>3.6692934916000002E-2</v>
      </c>
      <c r="D2904">
        <v>0.80877699999999997</v>
      </c>
      <c r="E2904" s="1">
        <f t="shared" si="91"/>
        <v>3.6566235729000016E-2</v>
      </c>
    </row>
    <row r="2905" spans="1:5">
      <c r="A2905" s="1">
        <v>0.50617283999999996</v>
      </c>
      <c r="B2905">
        <v>0.693191</v>
      </c>
      <c r="C2905" s="1">
        <f t="shared" si="90"/>
        <v>3.4975792169785615E-2</v>
      </c>
      <c r="D2905">
        <v>0.68013400000000002</v>
      </c>
      <c r="E2905" s="1">
        <f t="shared" si="91"/>
        <v>3.0262485188545622E-2</v>
      </c>
    </row>
    <row r="2906" spans="1:5">
      <c r="A2906" s="1">
        <v>0.25925925900000002</v>
      </c>
      <c r="B2906">
        <v>0.51219400000000004</v>
      </c>
      <c r="C2906" s="1">
        <f t="shared" si="90"/>
        <v>6.3975983204737089E-2</v>
      </c>
      <c r="D2906">
        <v>0.51038399999999995</v>
      </c>
      <c r="E2906" s="1">
        <f t="shared" si="91"/>
        <v>6.3063635542317045E-2</v>
      </c>
    </row>
    <row r="2907" spans="1:5">
      <c r="A2907" s="1">
        <v>0.62962963000000005</v>
      </c>
      <c r="B2907">
        <v>0.70092399999999999</v>
      </c>
      <c r="C2907" s="1">
        <f t="shared" si="90"/>
        <v>5.0828871936968913E-3</v>
      </c>
      <c r="D2907">
        <v>0.69981400000000005</v>
      </c>
      <c r="E2907" s="1">
        <f t="shared" si="91"/>
        <v>4.9258457922968998E-3</v>
      </c>
    </row>
    <row r="2908" spans="1:5">
      <c r="A2908" s="1">
        <v>0.50617283999999996</v>
      </c>
      <c r="B2908">
        <v>0.69040999999999997</v>
      </c>
      <c r="C2908" s="1">
        <f t="shared" si="90"/>
        <v>3.3943331124865604E-2</v>
      </c>
      <c r="D2908">
        <v>0.68473200000000001</v>
      </c>
      <c r="E2908" s="1">
        <f t="shared" si="91"/>
        <v>3.1883373619905619E-2</v>
      </c>
    </row>
    <row r="2909" spans="1:5">
      <c r="A2909" s="1">
        <v>0.209876543</v>
      </c>
      <c r="B2909">
        <v>0.52954699999999999</v>
      </c>
      <c r="C2909" s="1">
        <f t="shared" si="90"/>
        <v>0.10218920107858882</v>
      </c>
      <c r="D2909">
        <v>0.52369100000000002</v>
      </c>
      <c r="E2909" s="1">
        <f t="shared" si="91"/>
        <v>9.8479513422204845E-2</v>
      </c>
    </row>
    <row r="2910" spans="1:5">
      <c r="A2910" s="1">
        <v>0.65432098800000005</v>
      </c>
      <c r="B2910">
        <v>0.56920099999999996</v>
      </c>
      <c r="C2910" s="1">
        <f t="shared" si="90"/>
        <v>7.2454123571201595E-3</v>
      </c>
      <c r="D2910">
        <v>0.56264400000000003</v>
      </c>
      <c r="E2910" s="1">
        <f t="shared" si="91"/>
        <v>8.4046701287521473E-3</v>
      </c>
    </row>
    <row r="2911" spans="1:5">
      <c r="A2911" s="1">
        <v>0.234567901</v>
      </c>
      <c r="B2911">
        <v>0.79736099999999999</v>
      </c>
      <c r="C2911" s="1">
        <f t="shared" si="90"/>
        <v>0.31673607228202377</v>
      </c>
      <c r="D2911">
        <v>0.79756000000000005</v>
      </c>
      <c r="E2911" s="1">
        <f t="shared" si="91"/>
        <v>0.31696010353642584</v>
      </c>
    </row>
    <row r="2912" spans="1:5">
      <c r="A2912" s="1">
        <v>1</v>
      </c>
      <c r="B2912">
        <v>0.78263400000000005</v>
      </c>
      <c r="C2912" s="1">
        <f t="shared" si="90"/>
        <v>4.7247977955999977E-2</v>
      </c>
      <c r="D2912">
        <v>0.78647800000000001</v>
      </c>
      <c r="E2912" s="1">
        <f t="shared" si="91"/>
        <v>4.5591644483999993E-2</v>
      </c>
    </row>
    <row r="2913" spans="1:5">
      <c r="A2913" s="1">
        <v>0.62962963000000005</v>
      </c>
      <c r="B2913">
        <v>0.79972799999999999</v>
      </c>
      <c r="C2913" s="1">
        <f t="shared" si="90"/>
        <v>2.8933455476656881E-2</v>
      </c>
      <c r="D2913">
        <v>0.79735199999999995</v>
      </c>
      <c r="E2913" s="1">
        <f t="shared" si="91"/>
        <v>2.8130793398416867E-2</v>
      </c>
    </row>
    <row r="2914" spans="1:5">
      <c r="A2914" s="1">
        <v>0.30864197500000001</v>
      </c>
      <c r="B2914">
        <v>0.63387000000000004</v>
      </c>
      <c r="C2914" s="1">
        <f t="shared" si="90"/>
        <v>0.10577326824540065</v>
      </c>
      <c r="D2914">
        <v>0.62921400000000005</v>
      </c>
      <c r="E2914" s="1">
        <f t="shared" si="91"/>
        <v>0.10276642321260065</v>
      </c>
    </row>
    <row r="2915" spans="1:5">
      <c r="A2915" s="1">
        <v>0.50617283999999996</v>
      </c>
      <c r="B2915">
        <v>0.49019800000000002</v>
      </c>
      <c r="C2915" s="1">
        <f t="shared" si="90"/>
        <v>2.5519551302559791E-4</v>
      </c>
      <c r="D2915">
        <v>0.48325099999999999</v>
      </c>
      <c r="E2915" s="1">
        <f t="shared" si="91"/>
        <v>5.2541074898559872E-4</v>
      </c>
    </row>
    <row r="2916" spans="1:5">
      <c r="A2916" s="1">
        <v>0.33333333300000001</v>
      </c>
      <c r="B2916">
        <v>0.65925599999999995</v>
      </c>
      <c r="C2916" s="1">
        <f t="shared" si="90"/>
        <v>0.10622558486439285</v>
      </c>
      <c r="D2916">
        <v>0.65790999999999999</v>
      </c>
      <c r="E2916" s="1">
        <f t="shared" si="91"/>
        <v>0.10535001276082888</v>
      </c>
    </row>
    <row r="2917" spans="1:5">
      <c r="A2917" s="1">
        <v>0.80246913600000003</v>
      </c>
      <c r="B2917">
        <v>0.85749799999999998</v>
      </c>
      <c r="C2917" s="1">
        <f t="shared" si="90"/>
        <v>3.0281758731304912E-3</v>
      </c>
      <c r="D2917">
        <v>0.85701700000000003</v>
      </c>
      <c r="E2917" s="1">
        <f t="shared" si="91"/>
        <v>2.9754694669624961E-3</v>
      </c>
    </row>
    <row r="2918" spans="1:5">
      <c r="A2918" s="1">
        <v>0.65432098800000005</v>
      </c>
      <c r="B2918">
        <v>0.76384300000000005</v>
      </c>
      <c r="C2918" s="1">
        <f t="shared" si="90"/>
        <v>1.1995071112528144E-2</v>
      </c>
      <c r="D2918">
        <v>0.76363000000000003</v>
      </c>
      <c r="E2918" s="1">
        <f t="shared" si="91"/>
        <v>1.194846010441614E-2</v>
      </c>
    </row>
    <row r="2919" spans="1:5">
      <c r="A2919" s="1">
        <v>0.80246913600000003</v>
      </c>
      <c r="B2919">
        <v>0.52710100000000004</v>
      </c>
      <c r="C2919" s="1">
        <f t="shared" si="90"/>
        <v>7.5827610324114489E-2</v>
      </c>
      <c r="D2919">
        <v>0.52151499999999995</v>
      </c>
      <c r="E2919" s="1">
        <f t="shared" si="91"/>
        <v>7.8935226535506539E-2</v>
      </c>
    </row>
    <row r="2920" spans="1:5">
      <c r="A2920" s="1">
        <v>0.33333333300000001</v>
      </c>
      <c r="B2920">
        <v>0.62862700000000005</v>
      </c>
      <c r="C2920" s="1">
        <f t="shared" si="90"/>
        <v>8.719834977030691E-2</v>
      </c>
      <c r="D2920">
        <v>0.62759299999999996</v>
      </c>
      <c r="E2920" s="1">
        <f t="shared" si="91"/>
        <v>8.6588751622950863E-2</v>
      </c>
    </row>
    <row r="2921" spans="1:5">
      <c r="A2921" s="1">
        <v>0.55555555599999995</v>
      </c>
      <c r="B2921">
        <v>0.59154799999999996</v>
      </c>
      <c r="C2921" s="1">
        <f t="shared" si="90"/>
        <v>1.2954560250931369E-3</v>
      </c>
      <c r="D2921">
        <v>0.58199299999999998</v>
      </c>
      <c r="E2921" s="1">
        <f t="shared" si="91"/>
        <v>6.9893844525313771E-4</v>
      </c>
    </row>
    <row r="2922" spans="1:5">
      <c r="A2922" s="1">
        <v>0.50617283999999996</v>
      </c>
      <c r="B2922">
        <v>0.72588299999999994</v>
      </c>
      <c r="C2922" s="1">
        <f t="shared" si="90"/>
        <v>4.8272554407225596E-2</v>
      </c>
      <c r="D2922">
        <v>0.73136999999999996</v>
      </c>
      <c r="E2922" s="1">
        <f t="shared" si="91"/>
        <v>5.0713760872065604E-2</v>
      </c>
    </row>
    <row r="2923" spans="1:5">
      <c r="A2923" s="1">
        <v>0.80246913600000003</v>
      </c>
      <c r="B2923">
        <v>0.65614899999999998</v>
      </c>
      <c r="C2923" s="1">
        <f t="shared" si="90"/>
        <v>2.1409582199058509E-2</v>
      </c>
      <c r="D2923">
        <v>0.64989399999999997</v>
      </c>
      <c r="E2923" s="1">
        <f t="shared" si="91"/>
        <v>2.3279172125418513E-2</v>
      </c>
    </row>
    <row r="2924" spans="1:5">
      <c r="A2924" s="1">
        <v>0.55555555599999995</v>
      </c>
      <c r="B2924">
        <v>0.73727100000000001</v>
      </c>
      <c r="C2924" s="1">
        <f t="shared" si="90"/>
        <v>3.3020502588117159E-2</v>
      </c>
      <c r="D2924">
        <v>0.731962</v>
      </c>
      <c r="E2924" s="1">
        <f t="shared" si="91"/>
        <v>3.1119233484725155E-2</v>
      </c>
    </row>
    <row r="2925" spans="1:5">
      <c r="A2925" s="1">
        <v>0.80246913600000003</v>
      </c>
      <c r="B2925">
        <v>0.77322000000000002</v>
      </c>
      <c r="C2925" s="1">
        <f t="shared" si="90"/>
        <v>8.5551195674649647E-4</v>
      </c>
      <c r="D2925">
        <v>0.77153700000000003</v>
      </c>
      <c r="E2925" s="1">
        <f t="shared" si="91"/>
        <v>9.5679703752249597E-4</v>
      </c>
    </row>
    <row r="2926" spans="1:5">
      <c r="A2926" s="1">
        <v>0.55555555599999995</v>
      </c>
      <c r="B2926">
        <v>0.76813299999999995</v>
      </c>
      <c r="C2926" s="1">
        <f t="shared" si="90"/>
        <v>4.5189169697573139E-2</v>
      </c>
      <c r="D2926">
        <v>0.76587000000000005</v>
      </c>
      <c r="E2926" s="1">
        <f t="shared" si="91"/>
        <v>4.4232165355029177E-2</v>
      </c>
    </row>
    <row r="2927" spans="1:5">
      <c r="A2927" s="1">
        <v>0.185185185</v>
      </c>
      <c r="B2927">
        <v>0.53058700000000003</v>
      </c>
      <c r="C2927" s="1">
        <f t="shared" si="90"/>
        <v>0.11930241380529423</v>
      </c>
      <c r="D2927">
        <v>0.54242000000000001</v>
      </c>
      <c r="E2927" s="1">
        <f t="shared" si="91"/>
        <v>0.12761671304808422</v>
      </c>
    </row>
    <row r="2928" spans="1:5">
      <c r="A2928" s="1">
        <v>0.25925925900000002</v>
      </c>
      <c r="B2928">
        <v>0.74929900000000005</v>
      </c>
      <c r="C2928" s="1">
        <f t="shared" si="90"/>
        <v>0.2401389477593471</v>
      </c>
      <c r="D2928">
        <v>0.74982599999999999</v>
      </c>
      <c r="E2928" s="1">
        <f t="shared" si="91"/>
        <v>0.24065572737536106</v>
      </c>
    </row>
    <row r="2929" spans="1:5">
      <c r="A2929" s="1">
        <v>0.432098765</v>
      </c>
      <c r="B2929">
        <v>0.47303600000000001</v>
      </c>
      <c r="C2929" s="1">
        <f t="shared" si="90"/>
        <v>1.6758572094452264E-3</v>
      </c>
      <c r="D2929">
        <v>0.47706599999999999</v>
      </c>
      <c r="E2929" s="1">
        <f t="shared" si="91"/>
        <v>2.0220522235452243E-3</v>
      </c>
    </row>
    <row r="2930" spans="1:5">
      <c r="A2930" s="1">
        <v>0.407407407</v>
      </c>
      <c r="B2930">
        <v>0.714001</v>
      </c>
      <c r="C2930" s="1">
        <f t="shared" si="90"/>
        <v>9.3999631268649644E-2</v>
      </c>
      <c r="D2930">
        <v>0.71429500000000001</v>
      </c>
      <c r="E2930" s="1">
        <f t="shared" si="91"/>
        <v>9.4179994737333655E-2</v>
      </c>
    </row>
    <row r="2931" spans="1:5">
      <c r="A2931" s="1">
        <v>0.432098765</v>
      </c>
      <c r="B2931">
        <v>0.66583700000000001</v>
      </c>
      <c r="C2931" s="1">
        <f t="shared" si="90"/>
        <v>5.463356250091523E-2</v>
      </c>
      <c r="D2931">
        <v>0.67346200000000001</v>
      </c>
      <c r="E2931" s="1">
        <f t="shared" si="91"/>
        <v>5.8256211209665232E-2</v>
      </c>
    </row>
    <row r="2932" spans="1:5">
      <c r="A2932" s="1">
        <v>0.28395061700000002</v>
      </c>
      <c r="B2932">
        <v>0.44940099999999999</v>
      </c>
      <c r="C2932" s="1">
        <f t="shared" si="90"/>
        <v>2.7373829234846683E-2</v>
      </c>
      <c r="D2932">
        <v>0.44857900000000001</v>
      </c>
      <c r="E2932" s="1">
        <f t="shared" si="91"/>
        <v>2.7102504489194684E-2</v>
      </c>
    </row>
    <row r="2933" spans="1:5">
      <c r="A2933" s="1">
        <v>0.234567901</v>
      </c>
      <c r="B2933">
        <v>0.51116899999999998</v>
      </c>
      <c r="C2933" s="1">
        <f t="shared" si="90"/>
        <v>7.6508167968007773E-2</v>
      </c>
      <c r="D2933">
        <v>0.50222599999999995</v>
      </c>
      <c r="E2933" s="1">
        <f t="shared" si="91"/>
        <v>7.1640857960293763E-2</v>
      </c>
    </row>
    <row r="2934" spans="1:5">
      <c r="A2934" s="1">
        <v>0.382716049</v>
      </c>
      <c r="B2934">
        <v>0.38511099999999998</v>
      </c>
      <c r="C2934" s="1">
        <f t="shared" si="90"/>
        <v>5.7357902924008975E-6</v>
      </c>
      <c r="D2934">
        <v>0.36587599999999998</v>
      </c>
      <c r="E2934" s="1">
        <f t="shared" si="91"/>
        <v>2.8358725032240177E-4</v>
      </c>
    </row>
    <row r="2935" spans="1:5">
      <c r="A2935" s="1">
        <v>0.407407407</v>
      </c>
      <c r="B2935">
        <v>0.82527499999999998</v>
      </c>
      <c r="C2935" s="1">
        <f t="shared" si="90"/>
        <v>0.17461332527961362</v>
      </c>
      <c r="D2935">
        <v>0.82384500000000005</v>
      </c>
      <c r="E2935" s="1">
        <f t="shared" si="91"/>
        <v>0.17342026886363368</v>
      </c>
    </row>
    <row r="2936" spans="1:5">
      <c r="A2936" s="1">
        <v>0.35802469100000001</v>
      </c>
      <c r="B2936">
        <v>0.48962</v>
      </c>
      <c r="C2936" s="1">
        <f t="shared" si="90"/>
        <v>1.731732535080548E-2</v>
      </c>
      <c r="D2936">
        <v>0.48238599999999998</v>
      </c>
      <c r="E2936" s="1">
        <f t="shared" si="91"/>
        <v>1.5465735176193474E-2</v>
      </c>
    </row>
    <row r="2937" spans="1:5">
      <c r="A2937" s="1">
        <v>0.28395061700000002</v>
      </c>
      <c r="B2937">
        <v>0.349049</v>
      </c>
      <c r="C2937" s="1">
        <f t="shared" si="90"/>
        <v>4.2377994692146866E-3</v>
      </c>
      <c r="D2937">
        <v>0.346188</v>
      </c>
      <c r="E2937" s="1">
        <f t="shared" si="91"/>
        <v>3.8734918426886864E-3</v>
      </c>
    </row>
    <row r="2938" spans="1:5">
      <c r="A2938" s="1">
        <v>1</v>
      </c>
      <c r="B2938">
        <v>0.85298600000000002</v>
      </c>
      <c r="C2938" s="1">
        <f t="shared" si="90"/>
        <v>2.1613116195999992E-2</v>
      </c>
      <c r="D2938">
        <v>0.85310200000000003</v>
      </c>
      <c r="E2938" s="1">
        <f t="shared" si="91"/>
        <v>2.1579022403999993E-2</v>
      </c>
    </row>
    <row r="2939" spans="1:5">
      <c r="A2939" s="1">
        <v>0.28395061700000002</v>
      </c>
      <c r="B2939">
        <v>0.69528900000000005</v>
      </c>
      <c r="C2939" s="1">
        <f t="shared" si="90"/>
        <v>0.16919926532905472</v>
      </c>
      <c r="D2939">
        <v>0.69682299999999997</v>
      </c>
      <c r="E2939" s="1">
        <f t="shared" si="91"/>
        <v>0.17046360464409865</v>
      </c>
    </row>
    <row r="2940" spans="1:5">
      <c r="A2940" s="1">
        <v>0.185185185</v>
      </c>
      <c r="B2940">
        <v>0.62166900000000003</v>
      </c>
      <c r="C2940" s="1">
        <f t="shared" si="90"/>
        <v>0.19051812075695423</v>
      </c>
      <c r="D2940">
        <v>0.62052200000000002</v>
      </c>
      <c r="E2940" s="1">
        <f t="shared" si="91"/>
        <v>0.18951814249434421</v>
      </c>
    </row>
    <row r="2941" spans="1:5">
      <c r="A2941" s="1">
        <v>0.234567901</v>
      </c>
      <c r="B2941">
        <v>0.42945</v>
      </c>
      <c r="C2941" s="1">
        <f t="shared" si="90"/>
        <v>3.7979032510645799E-2</v>
      </c>
      <c r="D2941">
        <v>0.43391800000000003</v>
      </c>
      <c r="E2941" s="1">
        <f t="shared" si="91"/>
        <v>3.9740461971309815E-2</v>
      </c>
    </row>
    <row r="2942" spans="1:5">
      <c r="A2942" s="1">
        <v>0.28395061700000002</v>
      </c>
      <c r="B2942">
        <v>0.61874899999999999</v>
      </c>
      <c r="C2942" s="1">
        <f t="shared" si="90"/>
        <v>0.11208995725941467</v>
      </c>
      <c r="D2942">
        <v>0.61505100000000001</v>
      </c>
      <c r="E2942" s="1">
        <f t="shared" si="91"/>
        <v>0.10962746362274668</v>
      </c>
    </row>
    <row r="2943" spans="1:5">
      <c r="A2943" s="1">
        <v>0.25925925900000002</v>
      </c>
      <c r="B2943">
        <v>0.67745900000000003</v>
      </c>
      <c r="C2943" s="1">
        <f t="shared" si="90"/>
        <v>0.17489102337246709</v>
      </c>
      <c r="D2943">
        <v>0.67402099999999998</v>
      </c>
      <c r="E2943" s="1">
        <f t="shared" si="91"/>
        <v>0.17202730179735104</v>
      </c>
    </row>
    <row r="2944" spans="1:5">
      <c r="A2944" s="1">
        <v>0.50617283999999996</v>
      </c>
      <c r="B2944">
        <v>0.73055700000000001</v>
      </c>
      <c r="C2944" s="1">
        <f t="shared" si="90"/>
        <v>5.0348251258905623E-2</v>
      </c>
      <c r="D2944">
        <v>0.72991200000000001</v>
      </c>
      <c r="E2944" s="1">
        <f t="shared" si="91"/>
        <v>5.0059211717505624E-2</v>
      </c>
    </row>
    <row r="2945" spans="1:5">
      <c r="A2945" s="1">
        <v>0.50617283999999996</v>
      </c>
      <c r="B2945">
        <v>0.50573500000000005</v>
      </c>
      <c r="C2945" s="1">
        <f t="shared" si="90"/>
        <v>1.9170386559992262E-7</v>
      </c>
      <c r="D2945">
        <v>0.49253000000000002</v>
      </c>
      <c r="E2945" s="1">
        <f t="shared" si="91"/>
        <v>1.8612708326559821E-4</v>
      </c>
    </row>
    <row r="2946" spans="1:5">
      <c r="A2946" s="1">
        <v>0.33333333300000001</v>
      </c>
      <c r="B2946">
        <v>0.61818099999999998</v>
      </c>
      <c r="C2946" s="1">
        <f t="shared" si="90"/>
        <v>8.1138193395342867E-2</v>
      </c>
      <c r="D2946">
        <v>0.63904099999999997</v>
      </c>
      <c r="E2946" s="1">
        <f t="shared" si="91"/>
        <v>9.3457177662582866E-2</v>
      </c>
    </row>
    <row r="2947" spans="1:5">
      <c r="A2947" s="1">
        <v>0.35802469100000001</v>
      </c>
      <c r="B2947">
        <v>0.73390599999999995</v>
      </c>
      <c r="C2947" s="1">
        <f t="shared" ref="C2947:C3010" si="92">+(A2947-B2947)^2</f>
        <v>0.14128675845555344</v>
      </c>
      <c r="D2947">
        <v>0.73110299999999995</v>
      </c>
      <c r="E2947" s="1">
        <f t="shared" ref="E2947:E3010" si="93">+(A2947-D2947)^2</f>
        <v>0.13918742464629943</v>
      </c>
    </row>
    <row r="2948" spans="1:5">
      <c r="A2948" s="1">
        <v>0.30864197500000001</v>
      </c>
      <c r="B2948">
        <v>0.47827900000000001</v>
      </c>
      <c r="C2948" s="1">
        <f t="shared" si="92"/>
        <v>2.8776720250850624E-2</v>
      </c>
      <c r="D2948">
        <v>0.486678</v>
      </c>
      <c r="E2948" s="1">
        <f t="shared" si="93"/>
        <v>3.169682619780062E-2</v>
      </c>
    </row>
    <row r="2949" spans="1:5">
      <c r="A2949" s="1">
        <v>0.382716049</v>
      </c>
      <c r="B2949">
        <v>0.50164900000000001</v>
      </c>
      <c r="C2949" s="1">
        <f t="shared" si="92"/>
        <v>1.4145046833568403E-2</v>
      </c>
      <c r="D2949">
        <v>0.49939600000000001</v>
      </c>
      <c r="E2949" s="1">
        <f t="shared" si="93"/>
        <v>1.3614210965362403E-2</v>
      </c>
    </row>
    <row r="2950" spans="1:5">
      <c r="A2950" s="1">
        <v>0.80246913600000003</v>
      </c>
      <c r="B2950">
        <v>0.73997999999999997</v>
      </c>
      <c r="C2950" s="1">
        <f t="shared" si="92"/>
        <v>3.9048921180265032E-3</v>
      </c>
      <c r="D2950">
        <v>0.739008</v>
      </c>
      <c r="E2950" s="1">
        <f t="shared" si="93"/>
        <v>4.0273157824104993E-3</v>
      </c>
    </row>
    <row r="2951" spans="1:5">
      <c r="A2951" s="1">
        <v>0.209876543</v>
      </c>
      <c r="B2951">
        <v>0.409329</v>
      </c>
      <c r="C2951" s="1">
        <f t="shared" si="92"/>
        <v>3.9781282603336847E-2</v>
      </c>
      <c r="D2951">
        <v>0.41122199999999998</v>
      </c>
      <c r="E2951" s="1">
        <f t="shared" si="93"/>
        <v>4.0539993054538842E-2</v>
      </c>
    </row>
    <row r="2952" spans="1:5">
      <c r="A2952" s="1">
        <v>0.28395061700000002</v>
      </c>
      <c r="B2952">
        <v>0.70572999999999997</v>
      </c>
      <c r="C2952" s="1">
        <f t="shared" si="92"/>
        <v>0.17789784792386065</v>
      </c>
      <c r="D2952">
        <v>0.70530800000000005</v>
      </c>
      <c r="E2952" s="1">
        <f t="shared" si="93"/>
        <v>0.17754204420860872</v>
      </c>
    </row>
    <row r="2953" spans="1:5">
      <c r="A2953" s="1">
        <v>0.407407407</v>
      </c>
      <c r="B2953">
        <v>0.85749799999999998</v>
      </c>
      <c r="C2953" s="1">
        <f t="shared" si="92"/>
        <v>0.20258154190709163</v>
      </c>
      <c r="D2953">
        <v>0.85701700000000003</v>
      </c>
      <c r="E2953" s="1">
        <f t="shared" si="93"/>
        <v>0.20214878611762568</v>
      </c>
    </row>
    <row r="2954" spans="1:5">
      <c r="A2954" s="1">
        <v>0.28395061700000002</v>
      </c>
      <c r="B2954">
        <v>0.45086100000000001</v>
      </c>
      <c r="C2954" s="1">
        <f t="shared" si="92"/>
        <v>2.7859075953206688E-2</v>
      </c>
      <c r="D2954">
        <v>0.45818399999999998</v>
      </c>
      <c r="E2954" s="1">
        <f t="shared" si="93"/>
        <v>3.0357271751624677E-2</v>
      </c>
    </row>
    <row r="2955" spans="1:5">
      <c r="A2955" s="1">
        <v>0.33333333300000001</v>
      </c>
      <c r="B2955">
        <v>0.67724799999999996</v>
      </c>
      <c r="C2955" s="1">
        <f t="shared" si="92"/>
        <v>0.11827729817772085</v>
      </c>
      <c r="D2955">
        <v>0.67085099999999998</v>
      </c>
      <c r="E2955" s="1">
        <f t="shared" si="93"/>
        <v>0.11391817553712287</v>
      </c>
    </row>
    <row r="2956" spans="1:5">
      <c r="A2956" s="1">
        <v>1</v>
      </c>
      <c r="B2956">
        <v>0.73672499999999996</v>
      </c>
      <c r="C2956" s="1">
        <f t="shared" si="92"/>
        <v>6.9313725625000017E-2</v>
      </c>
      <c r="D2956">
        <v>0.73436999999999997</v>
      </c>
      <c r="E2956" s="1">
        <f t="shared" si="93"/>
        <v>7.0559296900000013E-2</v>
      </c>
    </row>
    <row r="2957" spans="1:5">
      <c r="A2957" s="1">
        <v>0.209876543</v>
      </c>
      <c r="B2957">
        <v>0.461557</v>
      </c>
      <c r="C2957" s="1">
        <f t="shared" si="92"/>
        <v>6.3343052435728839E-2</v>
      </c>
      <c r="D2957">
        <v>0.45525700000000002</v>
      </c>
      <c r="E2957" s="1">
        <f t="shared" si="93"/>
        <v>6.0211568677528859E-2</v>
      </c>
    </row>
    <row r="2958" spans="1:5">
      <c r="A2958" s="1">
        <v>0.35802469100000001</v>
      </c>
      <c r="B2958">
        <v>0.57934699999999995</v>
      </c>
      <c r="C2958" s="1">
        <f t="shared" si="92"/>
        <v>4.8983564461091457E-2</v>
      </c>
      <c r="D2958">
        <v>0.577179</v>
      </c>
      <c r="E2958" s="1">
        <f t="shared" si="93"/>
        <v>4.8028611153267474E-2</v>
      </c>
    </row>
    <row r="2959" spans="1:5">
      <c r="A2959" s="1">
        <v>0.65432098800000005</v>
      </c>
      <c r="B2959">
        <v>0.60010699999999995</v>
      </c>
      <c r="C2959" s="1">
        <f t="shared" si="92"/>
        <v>2.9391564948641549E-3</v>
      </c>
      <c r="D2959">
        <v>0.60718899999999998</v>
      </c>
      <c r="E2959" s="1">
        <f t="shared" si="93"/>
        <v>2.2214242928321505E-3</v>
      </c>
    </row>
    <row r="2960" spans="1:5">
      <c r="A2960" s="1">
        <v>0.25925925900000002</v>
      </c>
      <c r="B2960">
        <v>0.58487599999999995</v>
      </c>
      <c r="C2960" s="1">
        <f t="shared" si="92"/>
        <v>0.10602626201946104</v>
      </c>
      <c r="D2960">
        <v>0.57756300000000005</v>
      </c>
      <c r="E2960" s="1">
        <f t="shared" si="93"/>
        <v>0.1013172715345951</v>
      </c>
    </row>
    <row r="2961" spans="1:5">
      <c r="A2961" s="1">
        <v>0.35802469100000001</v>
      </c>
      <c r="B2961">
        <v>0.46905400000000003</v>
      </c>
      <c r="C2961" s="1">
        <f t="shared" si="92"/>
        <v>1.2327507457017486E-2</v>
      </c>
      <c r="D2961">
        <v>0.46305200000000002</v>
      </c>
      <c r="E2961" s="1">
        <f t="shared" si="93"/>
        <v>1.1030735635781485E-2</v>
      </c>
    </row>
    <row r="2962" spans="1:5">
      <c r="A2962" s="1">
        <v>0.35802469100000001</v>
      </c>
      <c r="B2962">
        <v>0.71642499999999998</v>
      </c>
      <c r="C2962" s="1">
        <f t="shared" si="92"/>
        <v>0.12845078149129546</v>
      </c>
      <c r="D2962">
        <v>0.71376700000000004</v>
      </c>
      <c r="E2962" s="1">
        <f t="shared" si="93"/>
        <v>0.12655259041265152</v>
      </c>
    </row>
    <row r="2963" spans="1:5">
      <c r="A2963" s="1">
        <v>0.234567901</v>
      </c>
      <c r="B2963">
        <v>0.55387799999999998</v>
      </c>
      <c r="C2963" s="1">
        <f t="shared" si="92"/>
        <v>0.10195893932338977</v>
      </c>
      <c r="D2963">
        <v>0.55602399999999996</v>
      </c>
      <c r="E2963" s="1">
        <f t="shared" si="93"/>
        <v>0.10333402358429776</v>
      </c>
    </row>
    <row r="2964" spans="1:5">
      <c r="A2964" s="1">
        <v>0.55555555599999995</v>
      </c>
      <c r="B2964">
        <v>0.77220500000000003</v>
      </c>
      <c r="C2964" s="1">
        <f t="shared" si="92"/>
        <v>4.6936981585509172E-2</v>
      </c>
      <c r="D2964">
        <v>0.77181699999999998</v>
      </c>
      <c r="E2964" s="1">
        <f t="shared" si="93"/>
        <v>4.676901216096515E-2</v>
      </c>
    </row>
    <row r="2965" spans="1:5">
      <c r="A2965" s="1">
        <v>0.80246913600000003</v>
      </c>
      <c r="B2965">
        <v>0.72688299999999995</v>
      </c>
      <c r="C2965" s="1">
        <f t="shared" si="92"/>
        <v>5.7132639554105082E-3</v>
      </c>
      <c r="D2965">
        <v>0.72063600000000005</v>
      </c>
      <c r="E2965" s="1">
        <f t="shared" si="93"/>
        <v>6.6966621475944912E-3</v>
      </c>
    </row>
    <row r="2966" spans="1:5">
      <c r="A2966" s="1">
        <v>0.33333333300000001</v>
      </c>
      <c r="B2966">
        <v>0.31233100000000003</v>
      </c>
      <c r="C2966" s="1">
        <f t="shared" si="92"/>
        <v>4.4109799144288834E-4</v>
      </c>
      <c r="D2966">
        <v>0.33032600000000001</v>
      </c>
      <c r="E2966" s="1">
        <f t="shared" si="93"/>
        <v>9.0440517728890055E-6</v>
      </c>
    </row>
    <row r="2967" spans="1:5">
      <c r="A2967" s="1">
        <v>0.30864197500000001</v>
      </c>
      <c r="B2967">
        <v>0.50326199999999999</v>
      </c>
      <c r="C2967" s="1">
        <f t="shared" si="92"/>
        <v>3.7876954131000617E-2</v>
      </c>
      <c r="D2967">
        <v>0.50126300000000001</v>
      </c>
      <c r="E2967" s="1">
        <f t="shared" si="93"/>
        <v>3.7102859272050627E-2</v>
      </c>
    </row>
    <row r="2968" spans="1:5">
      <c r="A2968" s="1">
        <v>0.35802469100000001</v>
      </c>
      <c r="B2968">
        <v>0.31312299999999998</v>
      </c>
      <c r="C2968" s="1">
        <f t="shared" si="92"/>
        <v>2.0161618546594828E-3</v>
      </c>
      <c r="D2968">
        <v>0.34036</v>
      </c>
      <c r="E2968" s="1">
        <f t="shared" si="93"/>
        <v>3.1204130812548134E-4</v>
      </c>
    </row>
    <row r="2969" spans="1:5">
      <c r="A2969" s="1">
        <v>1</v>
      </c>
      <c r="B2969">
        <v>0.808446</v>
      </c>
      <c r="C2969" s="1">
        <f t="shared" si="92"/>
        <v>3.6692934916000002E-2</v>
      </c>
      <c r="D2969">
        <v>0.80877699999999997</v>
      </c>
      <c r="E2969" s="1">
        <f t="shared" si="93"/>
        <v>3.6566235729000016E-2</v>
      </c>
    </row>
    <row r="2970" spans="1:5">
      <c r="A2970" s="1">
        <v>0.382716049</v>
      </c>
      <c r="B2970">
        <v>0.59420200000000001</v>
      </c>
      <c r="C2970" s="1">
        <f t="shared" si="92"/>
        <v>4.4726307470374406E-2</v>
      </c>
      <c r="D2970">
        <v>0.58519399999999999</v>
      </c>
      <c r="E2970" s="1">
        <f t="shared" si="93"/>
        <v>4.0997320641158394E-2</v>
      </c>
    </row>
    <row r="2971" spans="1:5">
      <c r="A2971" s="1">
        <v>0.382716049</v>
      </c>
      <c r="B2971">
        <v>0.65583800000000003</v>
      </c>
      <c r="C2971" s="1">
        <f t="shared" si="92"/>
        <v>7.4595600118046418E-2</v>
      </c>
      <c r="D2971">
        <v>0.66553399999999996</v>
      </c>
      <c r="E2971" s="1">
        <f t="shared" si="93"/>
        <v>7.9985993407838379E-2</v>
      </c>
    </row>
    <row r="2972" spans="1:5">
      <c r="A2972" s="1">
        <v>0.80246913600000003</v>
      </c>
      <c r="B2972">
        <v>0.78988100000000006</v>
      </c>
      <c r="C2972" s="1">
        <f t="shared" si="92"/>
        <v>1.584611679544953E-4</v>
      </c>
      <c r="D2972">
        <v>0.78652200000000005</v>
      </c>
      <c r="E2972" s="1">
        <f t="shared" si="93"/>
        <v>2.5431114660249513E-4</v>
      </c>
    </row>
    <row r="2973" spans="1:5">
      <c r="A2973" s="1">
        <v>0.30864197500000001</v>
      </c>
      <c r="B2973">
        <v>0.75728399999999996</v>
      </c>
      <c r="C2973" s="1">
        <f t="shared" si="92"/>
        <v>0.20127966659610058</v>
      </c>
      <c r="D2973">
        <v>0.75559299999999996</v>
      </c>
      <c r="E2973" s="1">
        <f t="shared" si="93"/>
        <v>0.19976521874855058</v>
      </c>
    </row>
    <row r="2974" spans="1:5">
      <c r="A2974" s="1">
        <v>0.382716049</v>
      </c>
      <c r="B2974">
        <v>0.42704900000000001</v>
      </c>
      <c r="C2974" s="1">
        <f t="shared" si="92"/>
        <v>1.9654105443684018E-3</v>
      </c>
      <c r="D2974">
        <v>0.42752200000000001</v>
      </c>
      <c r="E2974" s="1">
        <f t="shared" si="93"/>
        <v>2.0075732450144019E-3</v>
      </c>
    </row>
    <row r="2975" spans="1:5">
      <c r="A2975" s="1">
        <v>0.80246913600000003</v>
      </c>
      <c r="B2975">
        <v>0.70165100000000002</v>
      </c>
      <c r="C2975" s="1">
        <f t="shared" si="92"/>
        <v>1.0164296546514497E-2</v>
      </c>
      <c r="D2975">
        <v>0.698546</v>
      </c>
      <c r="E2975" s="1">
        <f t="shared" si="93"/>
        <v>1.0800018196074502E-2</v>
      </c>
    </row>
    <row r="2976" spans="1:5">
      <c r="A2976" s="1">
        <v>0.50617283999999996</v>
      </c>
      <c r="B2976">
        <v>0.55222499999999997</v>
      </c>
      <c r="C2976" s="1">
        <f t="shared" si="92"/>
        <v>2.1208014406656006E-3</v>
      </c>
      <c r="D2976">
        <v>0.55614799999999998</v>
      </c>
      <c r="E2976" s="1">
        <f t="shared" si="93"/>
        <v>2.497516617025602E-3</v>
      </c>
    </row>
    <row r="2977" spans="1:5">
      <c r="A2977" s="1">
        <v>0.407407407</v>
      </c>
      <c r="B2977">
        <v>0.62430799999999997</v>
      </c>
      <c r="C2977" s="1">
        <f t="shared" si="92"/>
        <v>4.7045867243751635E-2</v>
      </c>
      <c r="D2977">
        <v>0.628081</v>
      </c>
      <c r="E2977" s="1">
        <f t="shared" si="93"/>
        <v>4.8696834647529649E-2</v>
      </c>
    </row>
    <row r="2978" spans="1:5">
      <c r="A2978" s="1">
        <v>0.28395061700000002</v>
      </c>
      <c r="B2978">
        <v>0.374338</v>
      </c>
      <c r="C2978" s="1">
        <f t="shared" si="92"/>
        <v>8.1698790055886872E-3</v>
      </c>
      <c r="D2978">
        <v>0.37340000000000001</v>
      </c>
      <c r="E2978" s="1">
        <f t="shared" si="93"/>
        <v>8.001192119080687E-3</v>
      </c>
    </row>
    <row r="2979" spans="1:5">
      <c r="A2979" s="1">
        <v>0.50617283999999996</v>
      </c>
      <c r="B2979">
        <v>0.62304000000000004</v>
      </c>
      <c r="C2979" s="1">
        <f t="shared" si="92"/>
        <v>1.3657933086465618E-2</v>
      </c>
      <c r="D2979">
        <v>0.62055000000000005</v>
      </c>
      <c r="E2979" s="1">
        <f t="shared" si="93"/>
        <v>1.308213472966562E-2</v>
      </c>
    </row>
    <row r="2980" spans="1:5">
      <c r="A2980" s="1">
        <v>0.407407407</v>
      </c>
      <c r="B2980">
        <v>0.42579</v>
      </c>
      <c r="C2980" s="1">
        <f t="shared" si="92"/>
        <v>3.379197254036491E-4</v>
      </c>
      <c r="D2980">
        <v>0.427763</v>
      </c>
      <c r="E2980" s="1">
        <f t="shared" si="93"/>
        <v>4.143501663816492E-4</v>
      </c>
    </row>
    <row r="2981" spans="1:5">
      <c r="A2981" s="1">
        <v>0.62962963000000005</v>
      </c>
      <c r="B2981">
        <v>0.72300699999999996</v>
      </c>
      <c r="C2981" s="1">
        <f t="shared" si="92"/>
        <v>8.7193332281168823E-3</v>
      </c>
      <c r="D2981">
        <v>0.72214</v>
      </c>
      <c r="E2981" s="1">
        <f t="shared" si="93"/>
        <v>8.5581685575368913E-3</v>
      </c>
    </row>
    <row r="2982" spans="1:5">
      <c r="A2982" s="1">
        <v>0.62962963000000005</v>
      </c>
      <c r="B2982">
        <v>0.69047199999999997</v>
      </c>
      <c r="C2982" s="1">
        <f t="shared" si="92"/>
        <v>3.7017939872168908E-3</v>
      </c>
      <c r="D2982">
        <v>0.68724700000000005</v>
      </c>
      <c r="E2982" s="1">
        <f t="shared" si="93"/>
        <v>3.3197613257169001E-3</v>
      </c>
    </row>
    <row r="2983" spans="1:5">
      <c r="A2983" s="1">
        <v>0.28395061700000002</v>
      </c>
      <c r="B2983">
        <v>0.82078600000000002</v>
      </c>
      <c r="C2983" s="1">
        <f t="shared" si="92"/>
        <v>0.2881922284407567</v>
      </c>
      <c r="D2983">
        <v>0.81386800000000004</v>
      </c>
      <c r="E2983" s="1">
        <f t="shared" si="93"/>
        <v>0.28081243280556872</v>
      </c>
    </row>
    <row r="2984" spans="1:5">
      <c r="A2984" s="1">
        <v>0.432098765</v>
      </c>
      <c r="B2984">
        <v>0.54847299999999999</v>
      </c>
      <c r="C2984" s="1">
        <f t="shared" si="92"/>
        <v>1.3542962571835224E-2</v>
      </c>
      <c r="D2984">
        <v>0.53541300000000003</v>
      </c>
      <c r="E2984" s="1">
        <f t="shared" si="93"/>
        <v>1.0673831153635231E-2</v>
      </c>
    </row>
    <row r="2985" spans="1:5">
      <c r="A2985" s="1">
        <v>0.50617283999999996</v>
      </c>
      <c r="B2985">
        <v>0.46293600000000001</v>
      </c>
      <c r="C2985" s="1">
        <f t="shared" si="92"/>
        <v>1.8694243331855952E-3</v>
      </c>
      <c r="D2985">
        <v>0.46777600000000003</v>
      </c>
      <c r="E2985" s="1">
        <f t="shared" si="93"/>
        <v>1.4743173219855948E-3</v>
      </c>
    </row>
    <row r="2986" spans="1:5">
      <c r="A2986" s="1">
        <v>0.35802469100000001</v>
      </c>
      <c r="B2986">
        <v>0.54559400000000002</v>
      </c>
      <c r="C2986" s="1">
        <f t="shared" si="92"/>
        <v>3.5182245678737491E-2</v>
      </c>
      <c r="D2986">
        <v>0.54464800000000002</v>
      </c>
      <c r="E2986" s="1">
        <f t="shared" si="93"/>
        <v>3.482825946210949E-2</v>
      </c>
    </row>
    <row r="2987" spans="1:5">
      <c r="A2987" s="1">
        <v>0.80246913600000003</v>
      </c>
      <c r="B2987">
        <v>0.64643700000000004</v>
      </c>
      <c r="C2987" s="1">
        <f t="shared" si="92"/>
        <v>2.4346027464722492E-2</v>
      </c>
      <c r="D2987">
        <v>0.66126200000000002</v>
      </c>
      <c r="E2987" s="1">
        <f t="shared" si="93"/>
        <v>1.9939455257322498E-2</v>
      </c>
    </row>
    <row r="2988" spans="1:5">
      <c r="A2988" s="1">
        <v>0.382716049</v>
      </c>
      <c r="B2988">
        <v>0.73733199999999999</v>
      </c>
      <c r="C2988" s="1">
        <f t="shared" si="92"/>
        <v>0.12575247270363438</v>
      </c>
      <c r="D2988">
        <v>0.734213</v>
      </c>
      <c r="E2988" s="1">
        <f t="shared" si="93"/>
        <v>0.1235501065622964</v>
      </c>
    </row>
    <row r="2989" spans="1:5">
      <c r="A2989" s="1">
        <v>0.28395061700000002</v>
      </c>
      <c r="B2989">
        <v>0.62692899999999996</v>
      </c>
      <c r="C2989" s="1">
        <f t="shared" si="92"/>
        <v>0.11763417120529465</v>
      </c>
      <c r="D2989">
        <v>0.62220600000000004</v>
      </c>
      <c r="E2989" s="1">
        <f t="shared" si="93"/>
        <v>0.11441670412847671</v>
      </c>
    </row>
    <row r="2990" spans="1:5">
      <c r="A2990" s="1">
        <v>0.80246913600000003</v>
      </c>
      <c r="B2990">
        <v>0.56814500000000001</v>
      </c>
      <c r="C2990" s="1">
        <f t="shared" si="92"/>
        <v>5.4907800712146501E-2</v>
      </c>
      <c r="D2990">
        <v>0.55944700000000003</v>
      </c>
      <c r="E2990" s="1">
        <f t="shared" si="93"/>
        <v>5.9059758586002493E-2</v>
      </c>
    </row>
    <row r="2991" spans="1:5">
      <c r="A2991" s="1">
        <v>0.33333333300000001</v>
      </c>
      <c r="B2991">
        <v>0.56062699999999999</v>
      </c>
      <c r="C2991" s="1">
        <f t="shared" si="92"/>
        <v>5.1662411058306879E-2</v>
      </c>
      <c r="D2991">
        <v>0.55005499999999996</v>
      </c>
      <c r="E2991" s="1">
        <f t="shared" si="93"/>
        <v>4.696828094725887E-2</v>
      </c>
    </row>
    <row r="2992" spans="1:5">
      <c r="A2992" s="1">
        <v>1</v>
      </c>
      <c r="B2992">
        <v>0.808446</v>
      </c>
      <c r="C2992" s="1">
        <f t="shared" si="92"/>
        <v>3.6692934916000002E-2</v>
      </c>
      <c r="D2992">
        <v>0.80877699999999997</v>
      </c>
      <c r="E2992" s="1">
        <f t="shared" si="93"/>
        <v>3.6566235729000016E-2</v>
      </c>
    </row>
    <row r="2993" spans="1:5">
      <c r="A2993" s="1">
        <v>0.28395061700000002</v>
      </c>
      <c r="B2993">
        <v>0.56090499999999999</v>
      </c>
      <c r="C2993" s="1">
        <f t="shared" si="92"/>
        <v>7.6703730262910677E-2</v>
      </c>
      <c r="D2993">
        <v>0.573102</v>
      </c>
      <c r="E2993" s="1">
        <f t="shared" si="93"/>
        <v>8.3608522290812684E-2</v>
      </c>
    </row>
    <row r="2994" spans="1:5">
      <c r="A2994" s="1">
        <v>0.432098765</v>
      </c>
      <c r="B2994">
        <v>0.71174300000000001</v>
      </c>
      <c r="C2994" s="1">
        <f t="shared" si="92"/>
        <v>7.8200898168735239E-2</v>
      </c>
      <c r="D2994">
        <v>0.71084000000000003</v>
      </c>
      <c r="E2994" s="1">
        <f t="shared" si="93"/>
        <v>7.7696676089325248E-2</v>
      </c>
    </row>
    <row r="2995" spans="1:5">
      <c r="A2995" s="1">
        <v>0.432098765</v>
      </c>
      <c r="B2995">
        <v>0.76529400000000003</v>
      </c>
      <c r="C2995" s="1">
        <f t="shared" si="92"/>
        <v>0.11101906462670524</v>
      </c>
      <c r="D2995">
        <v>0.76033200000000001</v>
      </c>
      <c r="E2995" s="1">
        <f t="shared" si="93"/>
        <v>0.10773705655856523</v>
      </c>
    </row>
    <row r="2996" spans="1:5">
      <c r="A2996" s="1">
        <v>0.432098765</v>
      </c>
      <c r="B2996">
        <v>0.64629999999999999</v>
      </c>
      <c r="C2996" s="1">
        <f t="shared" si="92"/>
        <v>4.5882169075525218E-2</v>
      </c>
      <c r="D2996">
        <v>0.64365300000000003</v>
      </c>
      <c r="E2996" s="1">
        <f t="shared" si="93"/>
        <v>4.475519434643524E-2</v>
      </c>
    </row>
    <row r="2997" spans="1:5">
      <c r="A2997" s="1">
        <v>0.62962963000000005</v>
      </c>
      <c r="B2997">
        <v>0.56602399999999997</v>
      </c>
      <c r="C2997" s="1">
        <f t="shared" si="92"/>
        <v>4.04567616769691E-3</v>
      </c>
      <c r="D2997">
        <v>0.55641600000000002</v>
      </c>
      <c r="E2997" s="1">
        <f t="shared" si="93"/>
        <v>5.3602356177769039E-3</v>
      </c>
    </row>
    <row r="2998" spans="1:5">
      <c r="A2998" s="1">
        <v>0.25925925900000002</v>
      </c>
      <c r="B2998">
        <v>0.50611300000000004</v>
      </c>
      <c r="C2998" s="1">
        <f t="shared" si="92"/>
        <v>6.0936769445695087E-2</v>
      </c>
      <c r="D2998">
        <v>0.49967299999999998</v>
      </c>
      <c r="E2998" s="1">
        <f t="shared" si="93"/>
        <v>5.7798766861615058E-2</v>
      </c>
    </row>
    <row r="2999" spans="1:5">
      <c r="A2999" s="1">
        <v>0.30864197500000001</v>
      </c>
      <c r="B2999">
        <v>0.74919599999999997</v>
      </c>
      <c r="C2999" s="1">
        <f t="shared" si="92"/>
        <v>0.1940878489437006</v>
      </c>
      <c r="D2999">
        <v>0.74951299999999998</v>
      </c>
      <c r="E2999" s="1">
        <f t="shared" si="93"/>
        <v>0.1943672606845506</v>
      </c>
    </row>
    <row r="3000" spans="1:5">
      <c r="A3000" s="1">
        <v>0.65432098800000005</v>
      </c>
      <c r="B3000">
        <v>0.69725000000000004</v>
      </c>
      <c r="C3000" s="1">
        <f t="shared" si="92"/>
        <v>1.842900071296143E-3</v>
      </c>
      <c r="D3000">
        <v>0.68992900000000001</v>
      </c>
      <c r="E3000" s="1">
        <f t="shared" si="93"/>
        <v>1.2679305185921417E-3</v>
      </c>
    </row>
    <row r="3001" spans="1:5">
      <c r="A3001" s="1">
        <v>0.28395061700000002</v>
      </c>
      <c r="B3001">
        <v>0.75837399999999999</v>
      </c>
      <c r="C3001" s="1">
        <f t="shared" si="92"/>
        <v>0.22507754633716467</v>
      </c>
      <c r="D3001">
        <v>0.75811099999999998</v>
      </c>
      <c r="E3001" s="1">
        <f t="shared" si="93"/>
        <v>0.22482806880670667</v>
      </c>
    </row>
    <row r="3002" spans="1:5">
      <c r="A3002" s="1">
        <v>0.382716049</v>
      </c>
      <c r="B3002">
        <v>0.55535500000000004</v>
      </c>
      <c r="C3002" s="1">
        <f t="shared" si="92"/>
        <v>2.9804207402380416E-2</v>
      </c>
      <c r="D3002">
        <v>0.55300099999999996</v>
      </c>
      <c r="E3002" s="1">
        <f t="shared" si="93"/>
        <v>2.8996964537072387E-2</v>
      </c>
    </row>
    <row r="3003" spans="1:5">
      <c r="A3003" s="1">
        <v>0.432098765</v>
      </c>
      <c r="B3003">
        <v>0.77258099999999996</v>
      </c>
      <c r="C3003" s="1">
        <f t="shared" si="92"/>
        <v>0.1159281523505952</v>
      </c>
      <c r="D3003">
        <v>0.77207800000000004</v>
      </c>
      <c r="E3003" s="1">
        <f t="shared" si="93"/>
        <v>0.11558588023118525</v>
      </c>
    </row>
    <row r="3004" spans="1:5">
      <c r="A3004" s="1">
        <v>0.80246913600000003</v>
      </c>
      <c r="B3004">
        <v>0.66439899999999996</v>
      </c>
      <c r="C3004" s="1">
        <f t="shared" si="92"/>
        <v>1.9063362455058516E-2</v>
      </c>
      <c r="D3004">
        <v>0.65847199999999995</v>
      </c>
      <c r="E3004" s="1">
        <f t="shared" si="93"/>
        <v>2.0735175176202519E-2</v>
      </c>
    </row>
    <row r="3005" spans="1:5">
      <c r="A3005" s="1">
        <v>0.28395061700000002</v>
      </c>
      <c r="B3005">
        <v>0.267289</v>
      </c>
      <c r="C3005" s="1">
        <f t="shared" si="92"/>
        <v>2.7760948105468958E-4</v>
      </c>
      <c r="D3005">
        <v>0.27996399999999999</v>
      </c>
      <c r="E3005" s="1">
        <f t="shared" si="93"/>
        <v>1.5893115104689203E-5</v>
      </c>
    </row>
    <row r="3006" spans="1:5">
      <c r="A3006" s="1">
        <v>0.55555555599999995</v>
      </c>
      <c r="B3006">
        <v>0.67156800000000005</v>
      </c>
      <c r="C3006" s="1">
        <f t="shared" si="92"/>
        <v>1.3458887162853161E-2</v>
      </c>
      <c r="D3006">
        <v>0.67691199999999996</v>
      </c>
      <c r="E3006" s="1">
        <f t="shared" si="93"/>
        <v>1.4727386500325138E-2</v>
      </c>
    </row>
    <row r="3007" spans="1:5">
      <c r="A3007" s="1">
        <v>0.62962963000000005</v>
      </c>
      <c r="B3007">
        <v>0.79061300000000001</v>
      </c>
      <c r="C3007" s="1">
        <f t="shared" si="92"/>
        <v>2.5915645416556887E-2</v>
      </c>
      <c r="D3007">
        <v>0.79030999999999996</v>
      </c>
      <c r="E3007" s="1">
        <f t="shared" si="93"/>
        <v>2.5818181303336869E-2</v>
      </c>
    </row>
    <row r="3008" spans="1:5">
      <c r="A3008" s="1">
        <v>0.28395061700000002</v>
      </c>
      <c r="B3008">
        <v>0.29067700000000002</v>
      </c>
      <c r="C3008" s="1">
        <f t="shared" si="92"/>
        <v>4.5244228262689033E-5</v>
      </c>
      <c r="D3008">
        <v>0.29162100000000002</v>
      </c>
      <c r="E3008" s="1">
        <f t="shared" si="93"/>
        <v>5.8834775366689046E-5</v>
      </c>
    </row>
    <row r="3009" spans="1:5">
      <c r="A3009" s="1">
        <v>0.55555555599999995</v>
      </c>
      <c r="B3009">
        <v>0.61522699999999997</v>
      </c>
      <c r="C3009" s="1">
        <f t="shared" si="92"/>
        <v>3.5606812290451383E-3</v>
      </c>
      <c r="D3009">
        <v>0.61022399999999999</v>
      </c>
      <c r="E3009" s="1">
        <f t="shared" si="93"/>
        <v>2.98863876938114E-3</v>
      </c>
    </row>
    <row r="3010" spans="1:5">
      <c r="A3010" s="1">
        <v>0.382716049</v>
      </c>
      <c r="B3010">
        <v>0.57347999999999999</v>
      </c>
      <c r="C3010" s="1">
        <f t="shared" si="92"/>
        <v>3.6390885001130399E-2</v>
      </c>
      <c r="D3010">
        <v>0.569577</v>
      </c>
      <c r="E3010" s="1">
        <f t="shared" si="93"/>
        <v>3.4917015008624402E-2</v>
      </c>
    </row>
    <row r="3011" spans="1:5">
      <c r="A3011" s="1">
        <v>0.80246913600000003</v>
      </c>
      <c r="B3011">
        <v>0.808446</v>
      </c>
      <c r="C3011" s="1">
        <f t="shared" ref="C3011:C3074" si="94">+(A3011-B3011)^2</f>
        <v>3.5722903274495648E-5</v>
      </c>
      <c r="D3011">
        <v>0.80877699999999997</v>
      </c>
      <c r="E3011" s="1">
        <f t="shared" ref="E3011:E3074" si="95">+(A3011-D3011)^2</f>
        <v>3.9789148242495253E-5</v>
      </c>
    </row>
    <row r="3012" spans="1:5">
      <c r="A3012" s="1">
        <v>0.50617283999999996</v>
      </c>
      <c r="B3012">
        <v>0.69195200000000001</v>
      </c>
      <c r="C3012" s="1">
        <f t="shared" si="94"/>
        <v>3.4513896290305622E-2</v>
      </c>
      <c r="D3012">
        <v>0.68542199999999998</v>
      </c>
      <c r="E3012" s="1">
        <f t="shared" si="95"/>
        <v>3.2130261360705605E-2</v>
      </c>
    </row>
    <row r="3013" spans="1:5">
      <c r="A3013" s="1">
        <v>0.80246913600000003</v>
      </c>
      <c r="B3013">
        <v>0.808446</v>
      </c>
      <c r="C3013" s="1">
        <f t="shared" si="94"/>
        <v>3.5722903274495648E-5</v>
      </c>
      <c r="D3013">
        <v>0.80877699999999997</v>
      </c>
      <c r="E3013" s="1">
        <f t="shared" si="95"/>
        <v>3.9789148242495253E-5</v>
      </c>
    </row>
    <row r="3014" spans="1:5">
      <c r="A3014" s="1">
        <v>0.30864197500000001</v>
      </c>
      <c r="B3014">
        <v>0.59873600000000005</v>
      </c>
      <c r="C3014" s="1">
        <f t="shared" si="94"/>
        <v>8.4154543340700647E-2</v>
      </c>
      <c r="D3014">
        <v>0.59329799999999999</v>
      </c>
      <c r="E3014" s="1">
        <f t="shared" si="95"/>
        <v>8.1029052568800608E-2</v>
      </c>
    </row>
    <row r="3015" spans="1:5">
      <c r="A3015" s="1">
        <v>0.50617283999999996</v>
      </c>
      <c r="B3015">
        <v>0.66964599999999996</v>
      </c>
      <c r="C3015" s="1">
        <f t="shared" si="94"/>
        <v>2.6723474040385602E-2</v>
      </c>
      <c r="D3015">
        <v>0.66034400000000004</v>
      </c>
      <c r="E3015" s="1">
        <f t="shared" si="95"/>
        <v>2.3768746575745625E-2</v>
      </c>
    </row>
    <row r="3016" spans="1:5">
      <c r="A3016" s="1">
        <v>0.48148148099999999</v>
      </c>
      <c r="B3016">
        <v>0.70997399999999999</v>
      </c>
      <c r="C3016" s="1">
        <f t="shared" si="94"/>
        <v>5.2208831238965366E-2</v>
      </c>
      <c r="D3016">
        <v>0.71807299999999996</v>
      </c>
      <c r="E3016" s="1">
        <f t="shared" si="95"/>
        <v>5.5975546862727349E-2</v>
      </c>
    </row>
    <row r="3017" spans="1:5">
      <c r="A3017" s="1">
        <v>0.432098765</v>
      </c>
      <c r="B3017">
        <v>0.68417399999999995</v>
      </c>
      <c r="C3017" s="1">
        <f t="shared" si="94"/>
        <v>6.3541924100305208E-2</v>
      </c>
      <c r="D3017">
        <v>0.68639700000000003</v>
      </c>
      <c r="E3017" s="1">
        <f t="shared" si="95"/>
        <v>6.4667592324115244E-2</v>
      </c>
    </row>
    <row r="3018" spans="1:5">
      <c r="A3018" s="1">
        <v>0.407407407</v>
      </c>
      <c r="B3018">
        <v>0.66309099999999999</v>
      </c>
      <c r="C3018" s="1">
        <f t="shared" si="94"/>
        <v>6.5374099729389637E-2</v>
      </c>
      <c r="D3018">
        <v>0.66512499999999997</v>
      </c>
      <c r="E3018" s="1">
        <f t="shared" si="95"/>
        <v>6.6418357741713632E-2</v>
      </c>
    </row>
    <row r="3019" spans="1:5">
      <c r="A3019" s="1">
        <v>0.48148148099999999</v>
      </c>
      <c r="B3019">
        <v>0.487203</v>
      </c>
      <c r="C3019" s="1">
        <f t="shared" si="94"/>
        <v>3.2735779667361093E-5</v>
      </c>
      <c r="D3019">
        <v>0.48152200000000001</v>
      </c>
      <c r="E3019" s="1">
        <f t="shared" si="95"/>
        <v>1.6417893610013472E-9</v>
      </c>
    </row>
    <row r="3020" spans="1:5">
      <c r="A3020" s="1">
        <v>0.432098765</v>
      </c>
      <c r="B3020">
        <v>0.53325400000000001</v>
      </c>
      <c r="C3020" s="1">
        <f t="shared" si="94"/>
        <v>1.0232381567905227E-2</v>
      </c>
      <c r="D3020">
        <v>0.52812099999999995</v>
      </c>
      <c r="E3020" s="1">
        <f t="shared" si="95"/>
        <v>9.2202696143952167E-3</v>
      </c>
    </row>
    <row r="3021" spans="1:5">
      <c r="A3021" s="1">
        <v>0.407407407</v>
      </c>
      <c r="B3021">
        <v>0.575515</v>
      </c>
      <c r="C3021" s="1">
        <f t="shared" si="94"/>
        <v>2.826016282425365E-2</v>
      </c>
      <c r="D3021">
        <v>0.569658</v>
      </c>
      <c r="E3021" s="1">
        <f t="shared" si="95"/>
        <v>2.6325254928851648E-2</v>
      </c>
    </row>
    <row r="3022" spans="1:5">
      <c r="A3022" s="1">
        <v>0.382716049</v>
      </c>
      <c r="B3022">
        <v>0.73955499999999996</v>
      </c>
      <c r="C3022" s="1">
        <f t="shared" si="94"/>
        <v>0.12733403695078038</v>
      </c>
      <c r="D3022">
        <v>0.73355400000000004</v>
      </c>
      <c r="E3022" s="1">
        <f t="shared" si="95"/>
        <v>0.12308726786187843</v>
      </c>
    </row>
    <row r="3023" spans="1:5">
      <c r="A3023" s="1">
        <v>0.234567901</v>
      </c>
      <c r="B3023">
        <v>0.525837</v>
      </c>
      <c r="C3023" s="1">
        <f t="shared" si="94"/>
        <v>8.4837688032271791E-2</v>
      </c>
      <c r="D3023">
        <v>0.51895000000000002</v>
      </c>
      <c r="E3023" s="1">
        <f t="shared" si="95"/>
        <v>8.0873178231645804E-2</v>
      </c>
    </row>
    <row r="3024" spans="1:5">
      <c r="A3024" s="1">
        <v>0.234567901</v>
      </c>
      <c r="B3024">
        <v>0.50537200000000004</v>
      </c>
      <c r="C3024" s="1">
        <f t="shared" si="94"/>
        <v>7.3334860035201815E-2</v>
      </c>
      <c r="D3024">
        <v>0.50032299999999996</v>
      </c>
      <c r="E3024" s="1">
        <f t="shared" si="95"/>
        <v>7.0625772644499762E-2</v>
      </c>
    </row>
    <row r="3025" spans="1:5">
      <c r="A3025" s="1">
        <v>0.25925925900000002</v>
      </c>
      <c r="B3025">
        <v>0.53074200000000005</v>
      </c>
      <c r="C3025" s="1">
        <f t="shared" si="94"/>
        <v>7.3702878660873092E-2</v>
      </c>
      <c r="D3025">
        <v>0.53714700000000004</v>
      </c>
      <c r="E3025" s="1">
        <f t="shared" si="95"/>
        <v>7.7221596598083087E-2</v>
      </c>
    </row>
    <row r="3026" spans="1:5">
      <c r="A3026" s="1">
        <v>0.48148148099999999</v>
      </c>
      <c r="B3026">
        <v>0.61040399999999995</v>
      </c>
      <c r="C3026" s="1">
        <f t="shared" si="94"/>
        <v>1.6621015905305351E-2</v>
      </c>
      <c r="D3026">
        <v>0.61581699999999995</v>
      </c>
      <c r="E3026" s="1">
        <f t="shared" si="95"/>
        <v>1.8046031664999351E-2</v>
      </c>
    </row>
    <row r="3027" spans="1:5">
      <c r="A3027" s="1">
        <v>0.185185185</v>
      </c>
      <c r="B3027">
        <v>0.37624600000000002</v>
      </c>
      <c r="C3027" s="1">
        <f t="shared" si="94"/>
        <v>3.6504235028464234E-2</v>
      </c>
      <c r="D3027">
        <v>0.37416300000000002</v>
      </c>
      <c r="E3027" s="1">
        <f t="shared" si="95"/>
        <v>3.5712614562174234E-2</v>
      </c>
    </row>
    <row r="3028" spans="1:5">
      <c r="A3028" s="1">
        <v>0.432098765</v>
      </c>
      <c r="B3028">
        <v>0.75564100000000001</v>
      </c>
      <c r="C3028" s="1">
        <f t="shared" si="94"/>
        <v>0.10467957782879524</v>
      </c>
      <c r="D3028">
        <v>0.75453999999999999</v>
      </c>
      <c r="E3028" s="1">
        <f t="shared" si="95"/>
        <v>0.10396835002832522</v>
      </c>
    </row>
    <row r="3029" spans="1:5">
      <c r="A3029" s="1">
        <v>0.382716049</v>
      </c>
      <c r="B3029">
        <v>0.664601</v>
      </c>
      <c r="C3029" s="1">
        <f t="shared" si="94"/>
        <v>7.9459125600272393E-2</v>
      </c>
      <c r="D3029">
        <v>0.65609799999999996</v>
      </c>
      <c r="E3029" s="1">
        <f t="shared" si="95"/>
        <v>7.4737691132566383E-2</v>
      </c>
    </row>
    <row r="3030" spans="1:5">
      <c r="A3030" s="1">
        <v>1</v>
      </c>
      <c r="B3030">
        <v>0.59926400000000002</v>
      </c>
      <c r="C3030" s="1">
        <f t="shared" si="94"/>
        <v>0.16058934169599998</v>
      </c>
      <c r="D3030">
        <v>0.59178299999999995</v>
      </c>
      <c r="E3030" s="1">
        <f t="shared" si="95"/>
        <v>0.16664111908900003</v>
      </c>
    </row>
    <row r="3031" spans="1:5">
      <c r="A3031" s="1">
        <v>0.78125</v>
      </c>
      <c r="B3031">
        <v>0.62879499999999999</v>
      </c>
      <c r="C3031" s="1">
        <f t="shared" si="94"/>
        <v>2.3242527025000001E-2</v>
      </c>
      <c r="D3031">
        <v>0.63299499999999997</v>
      </c>
      <c r="E3031" s="1">
        <f t="shared" si="95"/>
        <v>2.1979545025000009E-2</v>
      </c>
    </row>
    <row r="3032" spans="1:5">
      <c r="A3032" s="1">
        <v>0.40625</v>
      </c>
      <c r="B3032">
        <v>0.67185499999999998</v>
      </c>
      <c r="C3032" s="1">
        <f t="shared" si="94"/>
        <v>7.0546016024999991E-2</v>
      </c>
      <c r="D3032">
        <v>0.66492200000000001</v>
      </c>
      <c r="E3032" s="1">
        <f t="shared" si="95"/>
        <v>6.6911203584000004E-2</v>
      </c>
    </row>
    <row r="3033" spans="1:5">
      <c r="A3033" s="1">
        <v>0.375</v>
      </c>
      <c r="B3033">
        <v>0.54109499999999999</v>
      </c>
      <c r="C3033" s="1">
        <f t="shared" si="94"/>
        <v>2.7587549024999998E-2</v>
      </c>
      <c r="D3033">
        <v>0.538269</v>
      </c>
      <c r="E3033" s="1">
        <f t="shared" si="95"/>
        <v>2.6656766360999999E-2</v>
      </c>
    </row>
    <row r="3034" spans="1:5">
      <c r="A3034" s="1">
        <v>0.34375</v>
      </c>
      <c r="B3034">
        <v>0.46839199999999998</v>
      </c>
      <c r="C3034" s="1">
        <f t="shared" si="94"/>
        <v>1.5535628163999993E-2</v>
      </c>
      <c r="D3034">
        <v>0.46732099999999999</v>
      </c>
      <c r="E3034" s="1">
        <f t="shared" si="95"/>
        <v>1.5269792040999996E-2</v>
      </c>
    </row>
    <row r="3035" spans="1:5">
      <c r="A3035" s="1">
        <v>0.46875</v>
      </c>
      <c r="B3035">
        <v>0.64981699999999998</v>
      </c>
      <c r="C3035" s="1">
        <f t="shared" si="94"/>
        <v>3.2785258488999991E-2</v>
      </c>
      <c r="D3035">
        <v>0.64788199999999996</v>
      </c>
      <c r="E3035" s="1">
        <f t="shared" si="95"/>
        <v>3.2088273423999988E-2</v>
      </c>
    </row>
    <row r="3036" spans="1:5">
      <c r="A3036" s="1">
        <v>1</v>
      </c>
      <c r="B3036">
        <v>0.58622600000000002</v>
      </c>
      <c r="C3036" s="1">
        <f t="shared" si="94"/>
        <v>0.17120892307599997</v>
      </c>
      <c r="D3036">
        <v>0.58457899999999996</v>
      </c>
      <c r="E3036" s="1">
        <f t="shared" si="95"/>
        <v>0.17257460724100004</v>
      </c>
    </row>
    <row r="3037" spans="1:5">
      <c r="A3037" s="1">
        <v>0.34375</v>
      </c>
      <c r="B3037">
        <v>0.874641</v>
      </c>
      <c r="C3037" s="1">
        <f t="shared" si="94"/>
        <v>0.28184525388100001</v>
      </c>
      <c r="D3037">
        <v>0.87333799999999995</v>
      </c>
      <c r="E3037" s="1">
        <f t="shared" si="95"/>
        <v>0.28046344974399995</v>
      </c>
    </row>
    <row r="3038" spans="1:5">
      <c r="A3038" s="1">
        <v>0.34375</v>
      </c>
      <c r="B3038">
        <v>0.63907199999999997</v>
      </c>
      <c r="C3038" s="1">
        <f t="shared" si="94"/>
        <v>8.721508368399998E-2</v>
      </c>
      <c r="D3038">
        <v>0.64261599999999997</v>
      </c>
      <c r="E3038" s="1">
        <f t="shared" si="95"/>
        <v>8.9320885955999976E-2</v>
      </c>
    </row>
    <row r="3039" spans="1:5">
      <c r="A3039" s="1">
        <v>0.34375</v>
      </c>
      <c r="B3039">
        <v>0.60555599999999998</v>
      </c>
      <c r="C3039" s="1">
        <f t="shared" si="94"/>
        <v>6.8542381635999988E-2</v>
      </c>
      <c r="D3039">
        <v>0.60597699999999999</v>
      </c>
      <c r="E3039" s="1">
        <f t="shared" si="95"/>
        <v>6.8762999528999988E-2</v>
      </c>
    </row>
    <row r="3040" spans="1:5">
      <c r="A3040" s="1">
        <v>0.40625</v>
      </c>
      <c r="B3040">
        <v>0.712063</v>
      </c>
      <c r="C3040" s="1">
        <f t="shared" si="94"/>
        <v>9.3521590969000007E-2</v>
      </c>
      <c r="D3040">
        <v>0.71547400000000005</v>
      </c>
      <c r="E3040" s="1">
        <f t="shared" si="95"/>
        <v>9.561948217600004E-2</v>
      </c>
    </row>
    <row r="3041" spans="1:5">
      <c r="A3041" s="1">
        <v>1</v>
      </c>
      <c r="B3041">
        <v>0.592746</v>
      </c>
      <c r="C3041" s="1">
        <f t="shared" si="94"/>
        <v>0.16585582051600001</v>
      </c>
      <c r="D3041">
        <v>0.59722500000000001</v>
      </c>
      <c r="E3041" s="1">
        <f t="shared" si="95"/>
        <v>0.162227700625</v>
      </c>
    </row>
    <row r="3042" spans="1:5">
      <c r="A3042" s="1">
        <v>0.53125</v>
      </c>
      <c r="B3042">
        <v>0.55315400000000003</v>
      </c>
      <c r="C3042" s="1">
        <f t="shared" si="94"/>
        <v>4.7978521600000151E-4</v>
      </c>
      <c r="D3042">
        <v>0.55245200000000005</v>
      </c>
      <c r="E3042" s="1">
        <f t="shared" si="95"/>
        <v>4.4952480400000229E-4</v>
      </c>
    </row>
    <row r="3043" spans="1:5">
      <c r="A3043" s="1">
        <v>0.46875</v>
      </c>
      <c r="B3043">
        <v>0.55535400000000001</v>
      </c>
      <c r="C3043" s="1">
        <f t="shared" si="94"/>
        <v>7.5002528160000026E-3</v>
      </c>
      <c r="D3043">
        <v>0.55401</v>
      </c>
      <c r="E3043" s="1">
        <f t="shared" si="95"/>
        <v>7.2692676000000005E-3</v>
      </c>
    </row>
    <row r="3044" spans="1:5">
      <c r="A3044" s="1">
        <v>0.53125</v>
      </c>
      <c r="B3044">
        <v>0.79061300000000001</v>
      </c>
      <c r="C3044" s="1">
        <f t="shared" si="94"/>
        <v>6.7269165769000008E-2</v>
      </c>
      <c r="D3044">
        <v>0.79030999999999996</v>
      </c>
      <c r="E3044" s="1">
        <f t="shared" si="95"/>
        <v>6.7112083599999983E-2</v>
      </c>
    </row>
    <row r="3045" spans="1:5">
      <c r="A3045" s="1">
        <v>1</v>
      </c>
      <c r="B3045">
        <v>0.74164600000000003</v>
      </c>
      <c r="C3045" s="1">
        <f t="shared" si="94"/>
        <v>6.6746789315999991E-2</v>
      </c>
      <c r="D3045">
        <v>0.73806899999999998</v>
      </c>
      <c r="E3045" s="1">
        <f t="shared" si="95"/>
        <v>6.8607848761000012E-2</v>
      </c>
    </row>
    <row r="3046" spans="1:5">
      <c r="A3046" s="1">
        <v>0.78125</v>
      </c>
      <c r="B3046">
        <v>0.77814700000000003</v>
      </c>
      <c r="C3046" s="1">
        <f t="shared" si="94"/>
        <v>9.6286089999997942E-6</v>
      </c>
      <c r="D3046">
        <v>0.77937299999999998</v>
      </c>
      <c r="E3046" s="1">
        <f t="shared" si="95"/>
        <v>3.523129000000066E-6</v>
      </c>
    </row>
    <row r="3047" spans="1:5">
      <c r="A3047" s="1">
        <v>1</v>
      </c>
      <c r="B3047">
        <v>0.86006199999999999</v>
      </c>
      <c r="C3047" s="1">
        <f t="shared" si="94"/>
        <v>1.9582643844000002E-2</v>
      </c>
      <c r="D3047">
        <v>0.85897900000000005</v>
      </c>
      <c r="E3047" s="1">
        <f t="shared" si="95"/>
        <v>1.9886922440999988E-2</v>
      </c>
    </row>
    <row r="3048" spans="1:5">
      <c r="A3048" s="1">
        <v>0.59375</v>
      </c>
      <c r="B3048">
        <v>0.64459699999999998</v>
      </c>
      <c r="C3048" s="1">
        <f t="shared" si="94"/>
        <v>2.5854174089999975E-3</v>
      </c>
      <c r="D3048">
        <v>0.65536399999999995</v>
      </c>
      <c r="E3048" s="1">
        <f t="shared" si="95"/>
        <v>3.7962849959999934E-3</v>
      </c>
    </row>
    <row r="3049" spans="1:5">
      <c r="A3049" s="1">
        <v>0.78125</v>
      </c>
      <c r="B3049">
        <v>0.65966199999999997</v>
      </c>
      <c r="C3049" s="1">
        <f t="shared" si="94"/>
        <v>1.4783641744000008E-2</v>
      </c>
      <c r="D3049">
        <v>0.65836300000000003</v>
      </c>
      <c r="E3049" s="1">
        <f t="shared" si="95"/>
        <v>1.5101214768999992E-2</v>
      </c>
    </row>
    <row r="3050" spans="1:5">
      <c r="A3050" s="1">
        <v>0.4375</v>
      </c>
      <c r="B3050">
        <v>0.76492899999999997</v>
      </c>
      <c r="C3050" s="1">
        <f t="shared" si="94"/>
        <v>0.10720975004099997</v>
      </c>
      <c r="D3050">
        <v>0.75810599999999995</v>
      </c>
      <c r="E3050" s="1">
        <f t="shared" si="95"/>
        <v>0.10278820723599996</v>
      </c>
    </row>
    <row r="3051" spans="1:5">
      <c r="A3051" s="1">
        <v>0.21875</v>
      </c>
      <c r="B3051">
        <v>0.64798</v>
      </c>
      <c r="C3051" s="1">
        <f t="shared" si="94"/>
        <v>0.18423839289999999</v>
      </c>
      <c r="D3051">
        <v>0.64796399999999998</v>
      </c>
      <c r="E3051" s="1">
        <f t="shared" si="95"/>
        <v>0.18422465779599997</v>
      </c>
    </row>
    <row r="3052" spans="1:5">
      <c r="A3052" s="1">
        <v>1</v>
      </c>
      <c r="B3052">
        <v>0.84354899999999999</v>
      </c>
      <c r="C3052" s="1">
        <f t="shared" si="94"/>
        <v>2.4476915401000002E-2</v>
      </c>
      <c r="D3052">
        <v>0.83808099999999996</v>
      </c>
      <c r="E3052" s="1">
        <f t="shared" si="95"/>
        <v>2.6217762561000012E-2</v>
      </c>
    </row>
    <row r="3053" spans="1:5">
      <c r="A3053" s="1">
        <v>0.59375</v>
      </c>
      <c r="B3053">
        <v>0.70506800000000003</v>
      </c>
      <c r="C3053" s="1">
        <f t="shared" si="94"/>
        <v>1.2391697124000007E-2</v>
      </c>
      <c r="D3053">
        <v>0.70752899999999996</v>
      </c>
      <c r="E3053" s="1">
        <f t="shared" si="95"/>
        <v>1.2945660840999991E-2</v>
      </c>
    </row>
    <row r="3054" spans="1:5">
      <c r="A3054" s="1">
        <v>0.34375</v>
      </c>
      <c r="B3054">
        <v>0.479597</v>
      </c>
      <c r="C3054" s="1">
        <f t="shared" si="94"/>
        <v>1.8454407409E-2</v>
      </c>
      <c r="D3054">
        <v>0.47805999999999998</v>
      </c>
      <c r="E3054" s="1">
        <f t="shared" si="95"/>
        <v>1.8039176099999995E-2</v>
      </c>
    </row>
    <row r="3055" spans="1:5">
      <c r="A3055" s="1">
        <v>0.375</v>
      </c>
      <c r="B3055">
        <v>0.57194400000000001</v>
      </c>
      <c r="C3055" s="1">
        <f t="shared" si="94"/>
        <v>3.8786939136000002E-2</v>
      </c>
      <c r="D3055">
        <v>0.57361399999999996</v>
      </c>
      <c r="E3055" s="1">
        <f t="shared" si="95"/>
        <v>3.9447520995999984E-2</v>
      </c>
    </row>
    <row r="3056" spans="1:5">
      <c r="A3056" s="1">
        <v>0.46875</v>
      </c>
      <c r="B3056">
        <v>0.51197199999999998</v>
      </c>
      <c r="C3056" s="1">
        <f t="shared" si="94"/>
        <v>1.8681412839999985E-3</v>
      </c>
      <c r="D3056">
        <v>0.50539299999999998</v>
      </c>
      <c r="E3056" s="1">
        <f t="shared" si="95"/>
        <v>1.3427094489999985E-3</v>
      </c>
    </row>
    <row r="3057" spans="1:5">
      <c r="A3057" s="1">
        <v>0.21875</v>
      </c>
      <c r="B3057">
        <v>0.44769500000000001</v>
      </c>
      <c r="C3057" s="1">
        <f t="shared" si="94"/>
        <v>5.2415813025000008E-2</v>
      </c>
      <c r="D3057">
        <v>0.43063400000000002</v>
      </c>
      <c r="E3057" s="1">
        <f t="shared" si="95"/>
        <v>4.4894829456000006E-2</v>
      </c>
    </row>
    <row r="3058" spans="1:5">
      <c r="A3058" s="1">
        <v>0.28125</v>
      </c>
      <c r="B3058">
        <v>0.48926399999999998</v>
      </c>
      <c r="C3058" s="1">
        <f t="shared" si="94"/>
        <v>4.3269824195999992E-2</v>
      </c>
      <c r="D3058">
        <v>0.47713299999999997</v>
      </c>
      <c r="E3058" s="1">
        <f t="shared" si="95"/>
        <v>3.8370149688999988E-2</v>
      </c>
    </row>
    <row r="3059" spans="1:5">
      <c r="A3059" s="1">
        <v>0.25</v>
      </c>
      <c r="B3059">
        <v>0.63508500000000001</v>
      </c>
      <c r="C3059" s="1">
        <f t="shared" si="94"/>
        <v>0.14829045722500001</v>
      </c>
      <c r="D3059">
        <v>0.623143</v>
      </c>
      <c r="E3059" s="1">
        <f t="shared" si="95"/>
        <v>0.13923569844899999</v>
      </c>
    </row>
    <row r="3060" spans="1:5">
      <c r="A3060" s="1">
        <v>0.5</v>
      </c>
      <c r="B3060">
        <v>0.73516300000000001</v>
      </c>
      <c r="C3060" s="1">
        <f t="shared" si="94"/>
        <v>5.5301636569000008E-2</v>
      </c>
      <c r="D3060">
        <v>0.73053900000000005</v>
      </c>
      <c r="E3060" s="1">
        <f t="shared" si="95"/>
        <v>5.3148230521000026E-2</v>
      </c>
    </row>
    <row r="3061" spans="1:5">
      <c r="A3061" s="1">
        <v>0.53125</v>
      </c>
      <c r="B3061">
        <v>0.83025800000000005</v>
      </c>
      <c r="C3061" s="1">
        <f t="shared" si="94"/>
        <v>8.940578406400003E-2</v>
      </c>
      <c r="D3061">
        <v>0.82682199999999995</v>
      </c>
      <c r="E3061" s="1">
        <f t="shared" si="95"/>
        <v>8.7362807183999969E-2</v>
      </c>
    </row>
    <row r="3062" spans="1:5">
      <c r="A3062" s="1">
        <v>0.78125</v>
      </c>
      <c r="B3062">
        <v>0.808446</v>
      </c>
      <c r="C3062" s="1">
        <f t="shared" si="94"/>
        <v>7.3962241599999986E-4</v>
      </c>
      <c r="D3062">
        <v>0.80877699999999997</v>
      </c>
      <c r="E3062" s="1">
        <f t="shared" si="95"/>
        <v>7.5773572899999822E-4</v>
      </c>
    </row>
    <row r="3063" spans="1:5">
      <c r="A3063" s="1">
        <v>1</v>
      </c>
      <c r="B3063">
        <v>0.92531399999999997</v>
      </c>
      <c r="C3063" s="1">
        <f t="shared" si="94"/>
        <v>5.5779985960000044E-3</v>
      </c>
      <c r="D3063">
        <v>0.92664000000000002</v>
      </c>
      <c r="E3063" s="1">
        <f t="shared" si="95"/>
        <v>5.381689599999997E-3</v>
      </c>
    </row>
    <row r="3064" spans="1:5">
      <c r="A3064" s="1">
        <v>0.34375</v>
      </c>
      <c r="B3064">
        <v>0.71951500000000002</v>
      </c>
      <c r="C3064" s="1">
        <f t="shared" si="94"/>
        <v>0.141199335225</v>
      </c>
      <c r="D3064">
        <v>0.733267</v>
      </c>
      <c r="E3064" s="1">
        <f t="shared" si="95"/>
        <v>0.15172349328900001</v>
      </c>
    </row>
    <row r="3065" spans="1:5">
      <c r="A3065" s="1">
        <v>0.46875</v>
      </c>
      <c r="B3065">
        <v>0.81950900000000004</v>
      </c>
      <c r="C3065" s="1">
        <f t="shared" si="94"/>
        <v>0.12303187608100002</v>
      </c>
      <c r="D3065">
        <v>0.81885399999999997</v>
      </c>
      <c r="E3065" s="1">
        <f t="shared" si="95"/>
        <v>0.12257281081599998</v>
      </c>
    </row>
    <row r="3066" spans="1:5">
      <c r="A3066" s="1">
        <v>0.625</v>
      </c>
      <c r="B3066">
        <v>0.78632899999999994</v>
      </c>
      <c r="C3066" s="1">
        <f t="shared" si="94"/>
        <v>2.6027046240999982E-2</v>
      </c>
      <c r="D3066">
        <v>0.78298299999999998</v>
      </c>
      <c r="E3066" s="1">
        <f t="shared" si="95"/>
        <v>2.4958628288999994E-2</v>
      </c>
    </row>
    <row r="3067" spans="1:5">
      <c r="A3067" s="1">
        <v>0.40625</v>
      </c>
      <c r="B3067">
        <v>0.778922</v>
      </c>
      <c r="C3067" s="1">
        <f t="shared" si="94"/>
        <v>0.138884419584</v>
      </c>
      <c r="D3067">
        <v>0.77997300000000003</v>
      </c>
      <c r="E3067" s="1">
        <f t="shared" si="95"/>
        <v>0.13966888072900002</v>
      </c>
    </row>
    <row r="3068" spans="1:5">
      <c r="A3068" s="1">
        <v>0.59375</v>
      </c>
      <c r="B3068">
        <v>0.81793199999999999</v>
      </c>
      <c r="C3068" s="1">
        <f t="shared" si="94"/>
        <v>5.0257569124E-2</v>
      </c>
      <c r="D3068">
        <v>0.81603999999999999</v>
      </c>
      <c r="E3068" s="1">
        <f t="shared" si="95"/>
        <v>4.9412844099999992E-2</v>
      </c>
    </row>
    <row r="3069" spans="1:5">
      <c r="A3069" s="1">
        <v>0.34375</v>
      </c>
      <c r="B3069">
        <v>0.52939099999999994</v>
      </c>
      <c r="C3069" s="1">
        <f t="shared" si="94"/>
        <v>3.4462580880999981E-2</v>
      </c>
      <c r="D3069">
        <v>0.52598400000000001</v>
      </c>
      <c r="E3069" s="1">
        <f t="shared" si="95"/>
        <v>3.3209230756000005E-2</v>
      </c>
    </row>
    <row r="3070" spans="1:5">
      <c r="A3070" s="1">
        <v>0.3125</v>
      </c>
      <c r="B3070">
        <v>0.55581999999999998</v>
      </c>
      <c r="C3070" s="1">
        <f t="shared" si="94"/>
        <v>5.920462239999999E-2</v>
      </c>
      <c r="D3070">
        <v>0.54847500000000005</v>
      </c>
      <c r="E3070" s="1">
        <f t="shared" si="95"/>
        <v>5.568420062500002E-2</v>
      </c>
    </row>
    <row r="3071" spans="1:5">
      <c r="A3071" s="1">
        <v>0.34375</v>
      </c>
      <c r="B3071">
        <v>0.48705100000000001</v>
      </c>
      <c r="C3071" s="1">
        <f t="shared" si="94"/>
        <v>2.0535176601000002E-2</v>
      </c>
      <c r="D3071">
        <v>0.48773699999999998</v>
      </c>
      <c r="E3071" s="1">
        <f t="shared" si="95"/>
        <v>2.0732256168999992E-2</v>
      </c>
    </row>
    <row r="3072" spans="1:5">
      <c r="A3072" s="1">
        <v>0.4375</v>
      </c>
      <c r="B3072">
        <v>0.81029399999999996</v>
      </c>
      <c r="C3072" s="1">
        <f t="shared" si="94"/>
        <v>0.13897536643599998</v>
      </c>
      <c r="D3072">
        <v>0.81024099999999999</v>
      </c>
      <c r="E3072" s="1">
        <f t="shared" si="95"/>
        <v>0.13893585308099998</v>
      </c>
    </row>
    <row r="3073" spans="1:5">
      <c r="A3073" s="1">
        <v>0.59375</v>
      </c>
      <c r="B3073">
        <v>0.72784499999999996</v>
      </c>
      <c r="C3073" s="1">
        <f t="shared" si="94"/>
        <v>1.7981469024999992E-2</v>
      </c>
      <c r="D3073">
        <v>0.72599000000000002</v>
      </c>
      <c r="E3073" s="1">
        <f t="shared" si="95"/>
        <v>1.7487417600000006E-2</v>
      </c>
    </row>
    <row r="3074" spans="1:5">
      <c r="A3074" s="1">
        <v>0.375</v>
      </c>
      <c r="B3074">
        <v>0.74136000000000002</v>
      </c>
      <c r="C3074" s="1">
        <f t="shared" si="94"/>
        <v>0.13421964960000002</v>
      </c>
      <c r="D3074">
        <v>0.73628499999999997</v>
      </c>
      <c r="E3074" s="1">
        <f t="shared" si="95"/>
        <v>0.13052685122499999</v>
      </c>
    </row>
    <row r="3075" spans="1:5">
      <c r="A3075" s="1">
        <v>0.46875</v>
      </c>
      <c r="B3075">
        <v>0.47889700000000002</v>
      </c>
      <c r="C3075" s="1">
        <f t="shared" ref="C3075:C3138" si="96">+(A3075-B3075)^2</f>
        <v>1.0296160900000035E-4</v>
      </c>
      <c r="D3075">
        <v>0.47109699999999999</v>
      </c>
      <c r="E3075" s="1">
        <f t="shared" ref="E3075:E3138" si="97">+(A3075-D3075)^2</f>
        <v>5.5084089999999434E-6</v>
      </c>
    </row>
    <row r="3076" spans="1:5">
      <c r="A3076" s="1">
        <v>0.78125</v>
      </c>
      <c r="B3076">
        <v>0.60572199999999998</v>
      </c>
      <c r="C3076" s="1">
        <f t="shared" si="96"/>
        <v>3.0810078784000005E-2</v>
      </c>
      <c r="D3076">
        <v>0.59828999999999999</v>
      </c>
      <c r="E3076" s="1">
        <f t="shared" si="97"/>
        <v>3.3474361600000002E-2</v>
      </c>
    </row>
    <row r="3077" spans="1:5">
      <c r="A3077" s="1">
        <v>0.25</v>
      </c>
      <c r="B3077">
        <v>0.68360900000000002</v>
      </c>
      <c r="C3077" s="1">
        <f t="shared" si="96"/>
        <v>0.18801676488100003</v>
      </c>
      <c r="D3077">
        <v>0.68197799999999997</v>
      </c>
      <c r="E3077" s="1">
        <f t="shared" si="97"/>
        <v>0.18660499248399998</v>
      </c>
    </row>
    <row r="3078" spans="1:5">
      <c r="A3078" s="1">
        <v>1</v>
      </c>
      <c r="B3078">
        <v>0.808446</v>
      </c>
      <c r="C3078" s="1">
        <f t="shared" si="96"/>
        <v>3.6692934916000002E-2</v>
      </c>
      <c r="D3078">
        <v>0.80877699999999997</v>
      </c>
      <c r="E3078" s="1">
        <f t="shared" si="97"/>
        <v>3.6566235729000016E-2</v>
      </c>
    </row>
    <row r="3079" spans="1:5">
      <c r="A3079" s="1">
        <v>0.40625</v>
      </c>
      <c r="B3079">
        <v>0.78672600000000004</v>
      </c>
      <c r="C3079" s="1">
        <f t="shared" si="96"/>
        <v>0.14476198657600003</v>
      </c>
      <c r="D3079">
        <v>0.77818699999999996</v>
      </c>
      <c r="E3079" s="1">
        <f t="shared" si="97"/>
        <v>0.13833713196899997</v>
      </c>
    </row>
    <row r="3080" spans="1:5">
      <c r="A3080" s="1">
        <v>0.46875</v>
      </c>
      <c r="B3080">
        <v>0.46973799999999999</v>
      </c>
      <c r="C3080" s="1">
        <f t="shared" si="96"/>
        <v>9.7614399999997799E-7</v>
      </c>
      <c r="D3080">
        <v>0.47315000000000002</v>
      </c>
      <c r="E3080" s="1">
        <f t="shared" si="97"/>
        <v>1.9360000000000133E-5</v>
      </c>
    </row>
    <row r="3081" spans="1:5">
      <c r="A3081" s="1">
        <v>0.3125</v>
      </c>
      <c r="B3081">
        <v>0.48016700000000001</v>
      </c>
      <c r="C3081" s="1">
        <f t="shared" si="96"/>
        <v>2.8112222889000005E-2</v>
      </c>
      <c r="D3081">
        <v>0.47246100000000002</v>
      </c>
      <c r="E3081" s="1">
        <f t="shared" si="97"/>
        <v>2.5587521521000006E-2</v>
      </c>
    </row>
    <row r="3082" spans="1:5">
      <c r="A3082" s="1">
        <v>0.28125</v>
      </c>
      <c r="B3082">
        <v>0.56505799999999995</v>
      </c>
      <c r="C3082" s="1">
        <f t="shared" si="96"/>
        <v>8.0546980863999973E-2</v>
      </c>
      <c r="D3082">
        <v>0.55886899999999995</v>
      </c>
      <c r="E3082" s="1">
        <f t="shared" si="97"/>
        <v>7.7072309160999969E-2</v>
      </c>
    </row>
    <row r="3083" spans="1:5">
      <c r="A3083" s="1">
        <v>0.59375</v>
      </c>
      <c r="B3083">
        <v>0.44694</v>
      </c>
      <c r="C3083" s="1">
        <f t="shared" si="96"/>
        <v>2.1553176099999998E-2</v>
      </c>
      <c r="D3083">
        <v>0.440695</v>
      </c>
      <c r="E3083" s="1">
        <f t="shared" si="97"/>
        <v>2.3425833024999999E-2</v>
      </c>
    </row>
    <row r="3084" spans="1:5">
      <c r="A3084" s="1">
        <v>0.78125</v>
      </c>
      <c r="B3084">
        <v>0.76815999999999995</v>
      </c>
      <c r="C3084" s="1">
        <f t="shared" si="96"/>
        <v>1.7134810000000121E-4</v>
      </c>
      <c r="D3084">
        <v>0.76912800000000003</v>
      </c>
      <c r="E3084" s="1">
        <f t="shared" si="97"/>
        <v>1.4694288399999918E-4</v>
      </c>
    </row>
    <row r="3085" spans="1:5">
      <c r="A3085" s="1">
        <v>0.78125</v>
      </c>
      <c r="B3085">
        <v>0.644567</v>
      </c>
      <c r="C3085" s="1">
        <f t="shared" si="96"/>
        <v>1.8682242488999998E-2</v>
      </c>
      <c r="D3085">
        <v>0.64438600000000001</v>
      </c>
      <c r="E3085" s="1">
        <f t="shared" si="97"/>
        <v>1.8731754495999998E-2</v>
      </c>
    </row>
    <row r="3086" spans="1:5">
      <c r="A3086" s="1">
        <v>0.25</v>
      </c>
      <c r="B3086">
        <v>0.51850499999999999</v>
      </c>
      <c r="C3086" s="1">
        <f t="shared" si="96"/>
        <v>7.2094935025000001E-2</v>
      </c>
      <c r="D3086">
        <v>0.51734999999999998</v>
      </c>
      <c r="E3086" s="1">
        <f t="shared" si="97"/>
        <v>7.1476022499999986E-2</v>
      </c>
    </row>
    <row r="3087" spans="1:5">
      <c r="A3087" s="1">
        <v>0.3125</v>
      </c>
      <c r="B3087">
        <v>0.55071000000000003</v>
      </c>
      <c r="C3087" s="1">
        <f t="shared" si="96"/>
        <v>5.6744004100000016E-2</v>
      </c>
      <c r="D3087">
        <v>0.55678499999999997</v>
      </c>
      <c r="E3087" s="1">
        <f t="shared" si="97"/>
        <v>5.9675161224999988E-2</v>
      </c>
    </row>
    <row r="3088" spans="1:5">
      <c r="A3088" s="1">
        <v>0.59375</v>
      </c>
      <c r="B3088">
        <v>0.61194000000000004</v>
      </c>
      <c r="C3088" s="1">
        <f t="shared" si="96"/>
        <v>3.3087610000000141E-4</v>
      </c>
      <c r="D3088">
        <v>0.60560899999999995</v>
      </c>
      <c r="E3088" s="1">
        <f t="shared" si="97"/>
        <v>1.4063588099999888E-4</v>
      </c>
    </row>
    <row r="3089" spans="1:5">
      <c r="A3089" s="1">
        <v>0.59375</v>
      </c>
      <c r="B3089">
        <v>0.60962799999999995</v>
      </c>
      <c r="C3089" s="1">
        <f t="shared" si="96"/>
        <v>2.5211088399999836E-4</v>
      </c>
      <c r="D3089">
        <v>0.60297800000000001</v>
      </c>
      <c r="E3089" s="1">
        <f t="shared" si="97"/>
        <v>8.5155984000000263E-5</v>
      </c>
    </row>
    <row r="3090" spans="1:5">
      <c r="A3090" s="1">
        <v>0.78125</v>
      </c>
      <c r="B3090">
        <v>0.81223500000000004</v>
      </c>
      <c r="C3090" s="1">
        <f t="shared" si="96"/>
        <v>9.600702250000025E-4</v>
      </c>
      <c r="D3090">
        <v>0.80832999999999999</v>
      </c>
      <c r="E3090" s="1">
        <f t="shared" si="97"/>
        <v>7.3332639999999967E-4</v>
      </c>
    </row>
    <row r="3091" spans="1:5">
      <c r="A3091" s="1">
        <v>0.53125</v>
      </c>
      <c r="B3091">
        <v>0.72031999999999996</v>
      </c>
      <c r="C3091" s="1">
        <f t="shared" si="96"/>
        <v>3.5747464899999984E-2</v>
      </c>
      <c r="D3091">
        <v>0.72345300000000001</v>
      </c>
      <c r="E3091" s="1">
        <f t="shared" si="97"/>
        <v>3.6941993209000004E-2</v>
      </c>
    </row>
    <row r="3092" spans="1:5">
      <c r="A3092" s="1">
        <v>0.78125</v>
      </c>
      <c r="B3092">
        <v>0.808446</v>
      </c>
      <c r="C3092" s="1">
        <f t="shared" si="96"/>
        <v>7.3962241599999986E-4</v>
      </c>
      <c r="D3092">
        <v>0.80877699999999997</v>
      </c>
      <c r="E3092" s="1">
        <f t="shared" si="97"/>
        <v>7.5773572899999822E-4</v>
      </c>
    </row>
    <row r="3093" spans="1:5">
      <c r="A3093" s="1">
        <v>0.59375</v>
      </c>
      <c r="B3093">
        <v>0.66675200000000001</v>
      </c>
      <c r="C3093" s="1">
        <f t="shared" si="96"/>
        <v>5.3292920040000019E-3</v>
      </c>
      <c r="D3093">
        <v>0.66980099999999998</v>
      </c>
      <c r="E3093" s="1">
        <f t="shared" si="97"/>
        <v>5.7837546009999966E-3</v>
      </c>
    </row>
    <row r="3094" spans="1:5">
      <c r="A3094" s="1">
        <v>0.3125</v>
      </c>
      <c r="B3094">
        <v>0.59869300000000003</v>
      </c>
      <c r="C3094" s="1">
        <f t="shared" si="96"/>
        <v>8.1906433249000016E-2</v>
      </c>
      <c r="D3094">
        <v>0.59584599999999999</v>
      </c>
      <c r="E3094" s="1">
        <f t="shared" si="97"/>
        <v>8.0284955715999987E-2</v>
      </c>
    </row>
    <row r="3095" spans="1:5">
      <c r="A3095" s="1">
        <v>0.4375</v>
      </c>
      <c r="B3095">
        <v>0.63372200000000001</v>
      </c>
      <c r="C3095" s="1">
        <f t="shared" si="96"/>
        <v>3.8503073284000003E-2</v>
      </c>
      <c r="D3095">
        <v>0.63536400000000004</v>
      </c>
      <c r="E3095" s="1">
        <f t="shared" si="97"/>
        <v>3.9150162496000014E-2</v>
      </c>
    </row>
    <row r="3096" spans="1:5">
      <c r="A3096" s="1">
        <v>0.78125</v>
      </c>
      <c r="B3096">
        <v>0.65599700000000005</v>
      </c>
      <c r="C3096" s="1">
        <f t="shared" si="96"/>
        <v>1.5688314008999987E-2</v>
      </c>
      <c r="D3096">
        <v>0.669157</v>
      </c>
      <c r="E3096" s="1">
        <f t="shared" si="97"/>
        <v>1.2564840649E-2</v>
      </c>
    </row>
    <row r="3097" spans="1:5">
      <c r="A3097" s="1">
        <v>0.59375</v>
      </c>
      <c r="B3097">
        <v>0.808446</v>
      </c>
      <c r="C3097" s="1">
        <f t="shared" si="96"/>
        <v>4.6094372416E-2</v>
      </c>
      <c r="D3097">
        <v>0.80877699999999997</v>
      </c>
      <c r="E3097" s="1">
        <f t="shared" si="97"/>
        <v>4.623661072899999E-2</v>
      </c>
    </row>
    <row r="3098" spans="1:5">
      <c r="A3098" s="1">
        <v>0.40625</v>
      </c>
      <c r="B3098">
        <v>0.53168499999999996</v>
      </c>
      <c r="C3098" s="1">
        <f t="shared" si="96"/>
        <v>1.573393922499999E-2</v>
      </c>
      <c r="D3098">
        <v>0.537443</v>
      </c>
      <c r="E3098" s="1">
        <f t="shared" si="97"/>
        <v>1.7211603249E-2</v>
      </c>
    </row>
    <row r="3099" spans="1:5">
      <c r="A3099" s="1">
        <v>0.78125</v>
      </c>
      <c r="B3099">
        <v>0.62701200000000001</v>
      </c>
      <c r="C3099" s="1">
        <f t="shared" si="96"/>
        <v>2.3789360643999995E-2</v>
      </c>
      <c r="D3099">
        <v>0.62524900000000005</v>
      </c>
      <c r="E3099" s="1">
        <f t="shared" si="97"/>
        <v>2.4336312000999984E-2</v>
      </c>
    </row>
    <row r="3100" spans="1:5">
      <c r="A3100" s="1">
        <v>0.625</v>
      </c>
      <c r="B3100">
        <v>0.80783199999999999</v>
      </c>
      <c r="C3100" s="1">
        <f t="shared" si="96"/>
        <v>3.3427540223999998E-2</v>
      </c>
      <c r="D3100">
        <v>0.80742199999999997</v>
      </c>
      <c r="E3100" s="1">
        <f t="shared" si="97"/>
        <v>3.3277786083999991E-2</v>
      </c>
    </row>
    <row r="3101" spans="1:5">
      <c r="A3101" s="1">
        <v>0.59375</v>
      </c>
      <c r="B3101">
        <v>0.78563899999999998</v>
      </c>
      <c r="C3101" s="1">
        <f t="shared" si="96"/>
        <v>3.6821388320999994E-2</v>
      </c>
      <c r="D3101">
        <v>0.78970099999999999</v>
      </c>
      <c r="E3101" s="1">
        <f t="shared" si="97"/>
        <v>3.8396794400999995E-2</v>
      </c>
    </row>
    <row r="3102" spans="1:5">
      <c r="A3102" s="1">
        <v>0.625</v>
      </c>
      <c r="B3102">
        <v>0.67148200000000002</v>
      </c>
      <c r="C3102" s="1">
        <f t="shared" si="96"/>
        <v>2.1605763240000022E-3</v>
      </c>
      <c r="D3102">
        <v>0.67077100000000001</v>
      </c>
      <c r="E3102" s="1">
        <f t="shared" si="97"/>
        <v>2.0949844410000007E-3</v>
      </c>
    </row>
    <row r="3103" spans="1:5">
      <c r="A3103" s="1">
        <v>0.78125</v>
      </c>
      <c r="B3103">
        <v>0.808446</v>
      </c>
      <c r="C3103" s="1">
        <f t="shared" si="96"/>
        <v>7.3962241599999986E-4</v>
      </c>
      <c r="D3103">
        <v>0.80877699999999997</v>
      </c>
      <c r="E3103" s="1">
        <f t="shared" si="97"/>
        <v>7.5773572899999822E-4</v>
      </c>
    </row>
    <row r="3104" spans="1:5">
      <c r="A3104" s="1">
        <v>0.28125</v>
      </c>
      <c r="B3104">
        <v>0.48350700000000002</v>
      </c>
      <c r="C3104" s="1">
        <f t="shared" si="96"/>
        <v>4.0907894049000006E-2</v>
      </c>
      <c r="D3104">
        <v>0.46884799999999999</v>
      </c>
      <c r="E3104" s="1">
        <f t="shared" si="97"/>
        <v>3.5193009603999993E-2</v>
      </c>
    </row>
    <row r="3105" spans="1:5">
      <c r="A3105" s="1">
        <v>0.625</v>
      </c>
      <c r="B3105">
        <v>0.47316399999999997</v>
      </c>
      <c r="C3105" s="1">
        <f t="shared" si="96"/>
        <v>2.3054170896000009E-2</v>
      </c>
      <c r="D3105">
        <v>0.47116000000000002</v>
      </c>
      <c r="E3105" s="1">
        <f t="shared" si="97"/>
        <v>2.3666745599999994E-2</v>
      </c>
    </row>
    <row r="3106" spans="1:5">
      <c r="A3106" s="1">
        <v>0.40625</v>
      </c>
      <c r="B3106">
        <v>0.66028799999999999</v>
      </c>
      <c r="C3106" s="1">
        <f t="shared" si="96"/>
        <v>6.4535305443999991E-2</v>
      </c>
      <c r="D3106">
        <v>0.65273700000000001</v>
      </c>
      <c r="E3106" s="1">
        <f t="shared" si="97"/>
        <v>6.0755841169000006E-2</v>
      </c>
    </row>
    <row r="3107" spans="1:5">
      <c r="A3107" s="1">
        <v>0.25</v>
      </c>
      <c r="B3107">
        <v>0.520984</v>
      </c>
      <c r="C3107" s="1">
        <f t="shared" si="96"/>
        <v>7.3432328256000004E-2</v>
      </c>
      <c r="D3107">
        <v>0.52800000000000002</v>
      </c>
      <c r="E3107" s="1">
        <f t="shared" si="97"/>
        <v>7.7284000000000019E-2</v>
      </c>
    </row>
    <row r="3108" spans="1:5">
      <c r="A3108" s="1">
        <v>1</v>
      </c>
      <c r="B3108">
        <v>0.65229800000000004</v>
      </c>
      <c r="C3108" s="1">
        <f t="shared" si="96"/>
        <v>0.12089668080399997</v>
      </c>
      <c r="D3108">
        <v>0.65227100000000005</v>
      </c>
      <c r="E3108" s="1">
        <f t="shared" si="97"/>
        <v>0.12091545744099996</v>
      </c>
    </row>
    <row r="3109" spans="1:5">
      <c r="A3109" s="1">
        <v>0.25</v>
      </c>
      <c r="B3109">
        <v>0.60775900000000005</v>
      </c>
      <c r="C3109" s="1">
        <f t="shared" si="96"/>
        <v>0.12799150208100005</v>
      </c>
      <c r="D3109">
        <v>0.59701099999999996</v>
      </c>
      <c r="E3109" s="1">
        <f t="shared" si="97"/>
        <v>0.12041663412099997</v>
      </c>
    </row>
    <row r="3110" spans="1:5">
      <c r="A3110" s="1">
        <v>0.59375</v>
      </c>
      <c r="B3110">
        <v>0.64122400000000002</v>
      </c>
      <c r="C3110" s="1">
        <f t="shared" si="96"/>
        <v>2.2537806760000016E-3</v>
      </c>
      <c r="D3110">
        <v>0.63569600000000004</v>
      </c>
      <c r="E3110" s="1">
        <f t="shared" si="97"/>
        <v>1.7594669160000032E-3</v>
      </c>
    </row>
    <row r="3111" spans="1:5">
      <c r="A3111" s="1">
        <v>1</v>
      </c>
      <c r="B3111">
        <v>0.85346599999999995</v>
      </c>
      <c r="C3111" s="1">
        <f t="shared" si="96"/>
        <v>2.1472213156000015E-2</v>
      </c>
      <c r="D3111">
        <v>0.85164200000000001</v>
      </c>
      <c r="E3111" s="1">
        <f t="shared" si="97"/>
        <v>2.2010096163999997E-2</v>
      </c>
    </row>
    <row r="3112" spans="1:5">
      <c r="A3112" s="1">
        <v>0.25</v>
      </c>
      <c r="B3112">
        <v>0.60661600000000004</v>
      </c>
      <c r="C3112" s="1">
        <f t="shared" si="96"/>
        <v>0.12717497145600004</v>
      </c>
      <c r="D3112">
        <v>0.59599199999999997</v>
      </c>
      <c r="E3112" s="1">
        <f t="shared" si="97"/>
        <v>0.11971046406399997</v>
      </c>
    </row>
    <row r="3113" spans="1:5">
      <c r="A3113" s="1">
        <v>1</v>
      </c>
      <c r="B3113">
        <v>0.77968400000000004</v>
      </c>
      <c r="C3113" s="1">
        <f t="shared" si="96"/>
        <v>4.8539139855999981E-2</v>
      </c>
      <c r="D3113">
        <v>0.77975499999999998</v>
      </c>
      <c r="E3113" s="1">
        <f t="shared" si="97"/>
        <v>4.8507860025000009E-2</v>
      </c>
    </row>
    <row r="3114" spans="1:5">
      <c r="A3114" s="1">
        <v>0.21875</v>
      </c>
      <c r="B3114">
        <v>0.42681400000000003</v>
      </c>
      <c r="C3114" s="1">
        <f t="shared" si="96"/>
        <v>4.3290628096000011E-2</v>
      </c>
      <c r="D3114">
        <v>0.421792</v>
      </c>
      <c r="E3114" s="1">
        <f t="shared" si="97"/>
        <v>4.1226053764000001E-2</v>
      </c>
    </row>
    <row r="3115" spans="1:5">
      <c r="A3115" s="1">
        <v>0.25</v>
      </c>
      <c r="B3115">
        <v>0.64792499999999997</v>
      </c>
      <c r="C3115" s="1">
        <f t="shared" si="96"/>
        <v>0.15834430562499999</v>
      </c>
      <c r="D3115">
        <v>0.64001399999999997</v>
      </c>
      <c r="E3115" s="1">
        <f t="shared" si="97"/>
        <v>0.15211092019599998</v>
      </c>
    </row>
    <row r="3116" spans="1:5">
      <c r="A3116" s="1">
        <v>0.28125</v>
      </c>
      <c r="B3116">
        <v>0.58406499999999995</v>
      </c>
      <c r="C3116" s="1">
        <f t="shared" si="96"/>
        <v>9.1696924224999962E-2</v>
      </c>
      <c r="D3116">
        <v>0.577372</v>
      </c>
      <c r="E3116" s="1">
        <f t="shared" si="97"/>
        <v>8.7688238884E-2</v>
      </c>
    </row>
    <row r="3117" spans="1:5">
      <c r="A3117" s="1">
        <v>0.4375</v>
      </c>
      <c r="B3117">
        <v>0.799516</v>
      </c>
      <c r="C3117" s="1">
        <f t="shared" si="96"/>
        <v>0.131055584256</v>
      </c>
      <c r="D3117">
        <v>0.80251799999999995</v>
      </c>
      <c r="E3117" s="1">
        <f t="shared" si="97"/>
        <v>0.13323814032399997</v>
      </c>
    </row>
    <row r="3118" spans="1:5">
      <c r="A3118" s="1">
        <v>0.34375</v>
      </c>
      <c r="B3118">
        <v>0.71210600000000002</v>
      </c>
      <c r="C3118" s="1">
        <f t="shared" si="96"/>
        <v>0.13568614273600002</v>
      </c>
      <c r="D3118">
        <v>0.71847700000000003</v>
      </c>
      <c r="E3118" s="1">
        <f t="shared" si="97"/>
        <v>0.14042032452900002</v>
      </c>
    </row>
    <row r="3119" spans="1:5">
      <c r="A3119" s="1">
        <v>0.3125</v>
      </c>
      <c r="B3119">
        <v>0.45642100000000002</v>
      </c>
      <c r="C3119" s="1">
        <f t="shared" si="96"/>
        <v>2.0713254241000005E-2</v>
      </c>
      <c r="D3119">
        <v>0.454154</v>
      </c>
      <c r="E3119" s="1">
        <f t="shared" si="97"/>
        <v>2.0065855715999999E-2</v>
      </c>
    </row>
    <row r="3120" spans="1:5">
      <c r="A3120" s="1">
        <v>0.5</v>
      </c>
      <c r="B3120">
        <v>0.70009900000000003</v>
      </c>
      <c r="C3120" s="1">
        <f t="shared" si="96"/>
        <v>4.0039609801000013E-2</v>
      </c>
      <c r="D3120">
        <v>0.69766600000000001</v>
      </c>
      <c r="E3120" s="1">
        <f t="shared" si="97"/>
        <v>3.9071847556000003E-2</v>
      </c>
    </row>
    <row r="3121" spans="1:5">
      <c r="A3121" s="1">
        <v>0.59375</v>
      </c>
      <c r="B3121">
        <v>0.818801</v>
      </c>
      <c r="C3121" s="1">
        <f t="shared" si="96"/>
        <v>5.0647952601000003E-2</v>
      </c>
      <c r="D3121">
        <v>0.81771499999999997</v>
      </c>
      <c r="E3121" s="1">
        <f t="shared" si="97"/>
        <v>5.0160321224999985E-2</v>
      </c>
    </row>
    <row r="3122" spans="1:5">
      <c r="A3122" s="1">
        <v>1</v>
      </c>
      <c r="B3122">
        <v>0.86475000000000002</v>
      </c>
      <c r="C3122" s="1">
        <f t="shared" si="96"/>
        <v>1.8292562499999995E-2</v>
      </c>
      <c r="D3122">
        <v>0.86425099999999999</v>
      </c>
      <c r="E3122" s="1">
        <f t="shared" si="97"/>
        <v>1.8427791001000001E-2</v>
      </c>
    </row>
    <row r="3123" spans="1:5">
      <c r="A3123" s="1">
        <v>0.53125</v>
      </c>
      <c r="B3123">
        <v>0.70824699999999996</v>
      </c>
      <c r="C3123" s="1">
        <f t="shared" si="96"/>
        <v>3.1327938008999988E-2</v>
      </c>
      <c r="D3123">
        <v>0.69826100000000002</v>
      </c>
      <c r="E3123" s="1">
        <f t="shared" si="97"/>
        <v>2.7892674121000008E-2</v>
      </c>
    </row>
    <row r="3124" spans="1:5">
      <c r="A3124" s="1">
        <v>0.21875</v>
      </c>
      <c r="B3124">
        <v>0.49527599999999999</v>
      </c>
      <c r="C3124" s="1">
        <f t="shared" si="96"/>
        <v>7.6466628676000001E-2</v>
      </c>
      <c r="D3124">
        <v>0.49712200000000001</v>
      </c>
      <c r="E3124" s="1">
        <f t="shared" si="97"/>
        <v>7.7490970384000005E-2</v>
      </c>
    </row>
    <row r="3125" spans="1:5">
      <c r="A3125" s="1">
        <v>1</v>
      </c>
      <c r="B3125">
        <v>0.70646799999999998</v>
      </c>
      <c r="C3125" s="1">
        <f t="shared" si="96"/>
        <v>8.6161035024000007E-2</v>
      </c>
      <c r="D3125">
        <v>0.70218000000000003</v>
      </c>
      <c r="E3125" s="1">
        <f t="shared" si="97"/>
        <v>8.8696752399999981E-2</v>
      </c>
    </row>
    <row r="3126" spans="1:5">
      <c r="A3126" s="1">
        <v>0.5</v>
      </c>
      <c r="B3126">
        <v>0.65224400000000005</v>
      </c>
      <c r="C3126" s="1">
        <f t="shared" si="96"/>
        <v>2.3178235536000014E-2</v>
      </c>
      <c r="D3126">
        <v>0.657053</v>
      </c>
      <c r="E3126" s="1">
        <f t="shared" si="97"/>
        <v>2.4665644808999999E-2</v>
      </c>
    </row>
    <row r="3127" spans="1:5">
      <c r="A3127" s="1">
        <v>0.59375</v>
      </c>
      <c r="B3127">
        <v>0.65818100000000002</v>
      </c>
      <c r="C3127" s="1">
        <f t="shared" si="96"/>
        <v>4.1513537610000017E-3</v>
      </c>
      <c r="D3127">
        <v>0.64870499999999998</v>
      </c>
      <c r="E3127" s="1">
        <f t="shared" si="97"/>
        <v>3.0200520249999974E-3</v>
      </c>
    </row>
    <row r="3128" spans="1:5">
      <c r="A3128" s="1">
        <v>0.40625</v>
      </c>
      <c r="B3128">
        <v>0.50099800000000005</v>
      </c>
      <c r="C3128" s="1">
        <f t="shared" si="96"/>
        <v>8.9771835040000098E-3</v>
      </c>
      <c r="D3128">
        <v>0.50242900000000001</v>
      </c>
      <c r="E3128" s="1">
        <f t="shared" si="97"/>
        <v>9.2504000410000026E-3</v>
      </c>
    </row>
    <row r="3129" spans="1:5">
      <c r="A3129" s="1">
        <v>0.3125</v>
      </c>
      <c r="B3129">
        <v>0.63955200000000001</v>
      </c>
      <c r="C3129" s="1">
        <f t="shared" si="96"/>
        <v>0.10696301070400001</v>
      </c>
      <c r="D3129">
        <v>0.64393199999999995</v>
      </c>
      <c r="E3129" s="1">
        <f t="shared" si="97"/>
        <v>0.10984717062399997</v>
      </c>
    </row>
    <row r="3130" spans="1:5">
      <c r="A3130" s="1">
        <v>1</v>
      </c>
      <c r="B3130">
        <v>0.808446</v>
      </c>
      <c r="C3130" s="1">
        <f t="shared" si="96"/>
        <v>3.6692934916000002E-2</v>
      </c>
      <c r="D3130">
        <v>0.80877699999999997</v>
      </c>
      <c r="E3130" s="1">
        <f t="shared" si="97"/>
        <v>3.6566235729000016E-2</v>
      </c>
    </row>
    <row r="3131" spans="1:5">
      <c r="A3131" s="1">
        <v>0.46875</v>
      </c>
      <c r="B3131">
        <v>0.57338999999999996</v>
      </c>
      <c r="C3131" s="1">
        <f t="shared" si="96"/>
        <v>1.094952959999999E-2</v>
      </c>
      <c r="D3131">
        <v>0.591862</v>
      </c>
      <c r="E3131" s="1">
        <f t="shared" si="97"/>
        <v>1.5156564544E-2</v>
      </c>
    </row>
    <row r="3132" spans="1:5">
      <c r="A3132" s="1">
        <v>0.28125</v>
      </c>
      <c r="B3132">
        <v>0.54484200000000005</v>
      </c>
      <c r="C3132" s="1">
        <f t="shared" si="96"/>
        <v>6.9480742464000031E-2</v>
      </c>
      <c r="D3132">
        <v>0.54586599999999996</v>
      </c>
      <c r="E3132" s="1">
        <f t="shared" si="97"/>
        <v>7.0021627455999977E-2</v>
      </c>
    </row>
    <row r="3133" spans="1:5">
      <c r="A3133" s="1">
        <v>0.28125</v>
      </c>
      <c r="B3133">
        <v>0.62113300000000005</v>
      </c>
      <c r="C3133" s="1">
        <f t="shared" si="96"/>
        <v>0.11552045368900003</v>
      </c>
      <c r="D3133">
        <v>0.62023399999999995</v>
      </c>
      <c r="E3133" s="1">
        <f t="shared" si="97"/>
        <v>0.11491015225599997</v>
      </c>
    </row>
    <row r="3134" spans="1:5">
      <c r="A3134" s="1">
        <v>0.5</v>
      </c>
      <c r="B3134">
        <v>0.405806</v>
      </c>
      <c r="C3134" s="1">
        <f t="shared" si="96"/>
        <v>8.8725096359999998E-3</v>
      </c>
      <c r="D3134">
        <v>0.40552100000000002</v>
      </c>
      <c r="E3134" s="1">
        <f t="shared" si="97"/>
        <v>8.9262814409999964E-3</v>
      </c>
    </row>
    <row r="3135" spans="1:5">
      <c r="A3135" s="1">
        <v>0.3125</v>
      </c>
      <c r="B3135">
        <v>0.45521299999999998</v>
      </c>
      <c r="C3135" s="1">
        <f t="shared" si="96"/>
        <v>2.0367000368999993E-2</v>
      </c>
      <c r="D3135">
        <v>0.45020700000000002</v>
      </c>
      <c r="E3135" s="1">
        <f t="shared" si="97"/>
        <v>1.8963217849000007E-2</v>
      </c>
    </row>
    <row r="3136" spans="1:5">
      <c r="A3136" s="1">
        <v>0.375</v>
      </c>
      <c r="B3136">
        <v>0.71230400000000005</v>
      </c>
      <c r="C3136" s="1">
        <f t="shared" si="96"/>
        <v>0.11377398841600003</v>
      </c>
      <c r="D3136">
        <v>0.71658699999999997</v>
      </c>
      <c r="E3136" s="1">
        <f t="shared" si="97"/>
        <v>0.11668167856899998</v>
      </c>
    </row>
    <row r="3137" spans="1:5">
      <c r="A3137" s="1">
        <v>0.40625</v>
      </c>
      <c r="B3137">
        <v>0.56170900000000001</v>
      </c>
      <c r="C3137" s="1">
        <f t="shared" si="96"/>
        <v>2.4167500681000004E-2</v>
      </c>
      <c r="D3137">
        <v>0.56452199999999997</v>
      </c>
      <c r="E3137" s="1">
        <f t="shared" si="97"/>
        <v>2.5050025983999989E-2</v>
      </c>
    </row>
    <row r="3138" spans="1:5">
      <c r="A3138" s="1">
        <v>0.53125</v>
      </c>
      <c r="B3138">
        <v>0.63553000000000004</v>
      </c>
      <c r="C3138" s="1">
        <f t="shared" si="96"/>
        <v>1.0874318400000008E-2</v>
      </c>
      <c r="D3138">
        <v>0.65092499999999998</v>
      </c>
      <c r="E3138" s="1">
        <f t="shared" si="97"/>
        <v>1.4322105624999994E-2</v>
      </c>
    </row>
    <row r="3139" spans="1:5">
      <c r="A3139" s="1">
        <v>1</v>
      </c>
      <c r="B3139">
        <v>0.79425100000000004</v>
      </c>
      <c r="C3139" s="1">
        <f t="shared" ref="C3139:C3202" si="98">+(A3139-B3139)^2</f>
        <v>4.2332651000999984E-2</v>
      </c>
      <c r="D3139">
        <v>0.79124700000000003</v>
      </c>
      <c r="E3139" s="1">
        <f t="shared" ref="E3139:E3202" si="99">+(A3139-D3139)^2</f>
        <v>4.3577815008999987E-2</v>
      </c>
    </row>
    <row r="3140" spans="1:5">
      <c r="A3140" s="1">
        <v>1</v>
      </c>
      <c r="B3140">
        <v>0.83102299999999996</v>
      </c>
      <c r="C3140" s="1">
        <f t="shared" si="98"/>
        <v>2.8553226529000015E-2</v>
      </c>
      <c r="D3140">
        <v>0.83144700000000005</v>
      </c>
      <c r="E3140" s="1">
        <f t="shared" si="99"/>
        <v>2.8410113808999986E-2</v>
      </c>
    </row>
    <row r="3141" spans="1:5">
      <c r="A3141" s="1">
        <v>0.40625</v>
      </c>
      <c r="B3141">
        <v>0.57826</v>
      </c>
      <c r="C3141" s="1">
        <f t="shared" si="98"/>
        <v>2.9587440099999997E-2</v>
      </c>
      <c r="D3141">
        <v>0.57384599999999997</v>
      </c>
      <c r="E3141" s="1">
        <f t="shared" si="99"/>
        <v>2.8088419215999989E-2</v>
      </c>
    </row>
    <row r="3142" spans="1:5">
      <c r="A3142" s="1">
        <v>0.46875</v>
      </c>
      <c r="B3142">
        <v>0.76669200000000004</v>
      </c>
      <c r="C3142" s="1">
        <f t="shared" si="98"/>
        <v>8.8769435364000018E-2</v>
      </c>
      <c r="D3142">
        <v>0.76929499999999995</v>
      </c>
      <c r="E3142" s="1">
        <f t="shared" si="99"/>
        <v>9.0327297024999975E-2</v>
      </c>
    </row>
    <row r="3143" spans="1:5">
      <c r="A3143" s="1">
        <v>0.40625</v>
      </c>
      <c r="B3143">
        <v>0.57916500000000004</v>
      </c>
      <c r="C3143" s="1">
        <f t="shared" si="98"/>
        <v>2.9899597225000015E-2</v>
      </c>
      <c r="D3143">
        <v>0.56817700000000004</v>
      </c>
      <c r="E3143" s="1">
        <f t="shared" si="99"/>
        <v>2.6220353329000013E-2</v>
      </c>
    </row>
    <row r="3144" spans="1:5">
      <c r="A3144" s="1">
        <v>0.34375</v>
      </c>
      <c r="B3144">
        <v>0.47045300000000001</v>
      </c>
      <c r="C3144" s="1">
        <f t="shared" si="98"/>
        <v>1.6053650209000004E-2</v>
      </c>
      <c r="D3144">
        <v>0.475358</v>
      </c>
      <c r="E3144" s="1">
        <f t="shared" si="99"/>
        <v>1.7320665664E-2</v>
      </c>
    </row>
    <row r="3145" spans="1:5">
      <c r="A3145" s="1">
        <v>0.25</v>
      </c>
      <c r="B3145">
        <v>0.51155799999999996</v>
      </c>
      <c r="C3145" s="1">
        <f t="shared" si="98"/>
        <v>6.841258736399998E-2</v>
      </c>
      <c r="D3145">
        <v>0.50905500000000004</v>
      </c>
      <c r="E3145" s="1">
        <f t="shared" si="99"/>
        <v>6.7109493025000022E-2</v>
      </c>
    </row>
    <row r="3146" spans="1:5">
      <c r="A3146" s="1">
        <v>0.78125</v>
      </c>
      <c r="B3146">
        <v>0.54610300000000001</v>
      </c>
      <c r="C3146" s="1">
        <f t="shared" si="98"/>
        <v>5.5294111608999996E-2</v>
      </c>
      <c r="D3146">
        <v>0.53770499999999999</v>
      </c>
      <c r="E3146" s="1">
        <f t="shared" si="99"/>
        <v>5.9314167025000003E-2</v>
      </c>
    </row>
    <row r="3147" spans="1:5">
      <c r="A3147" s="1">
        <v>0.34375</v>
      </c>
      <c r="B3147">
        <v>0.43965900000000002</v>
      </c>
      <c r="C3147" s="1">
        <f t="shared" si="98"/>
        <v>9.1985362810000047E-3</v>
      </c>
      <c r="D3147">
        <v>0.42733700000000002</v>
      </c>
      <c r="E3147" s="1">
        <f t="shared" si="99"/>
        <v>6.9867865690000034E-3</v>
      </c>
    </row>
    <row r="3148" spans="1:5">
      <c r="A3148" s="1">
        <v>0.28125</v>
      </c>
      <c r="B3148">
        <v>0.64046400000000003</v>
      </c>
      <c r="C3148" s="1">
        <f t="shared" si="98"/>
        <v>0.12903469779600002</v>
      </c>
      <c r="D3148">
        <v>0.63625900000000002</v>
      </c>
      <c r="E3148" s="1">
        <f t="shared" si="99"/>
        <v>0.12603139008100001</v>
      </c>
    </row>
    <row r="3149" spans="1:5">
      <c r="A3149" s="1">
        <v>0.78125</v>
      </c>
      <c r="B3149">
        <v>0.808446</v>
      </c>
      <c r="C3149" s="1">
        <f t="shared" si="98"/>
        <v>7.3962241599999986E-4</v>
      </c>
      <c r="D3149">
        <v>0.80877699999999997</v>
      </c>
      <c r="E3149" s="1">
        <f t="shared" si="99"/>
        <v>7.5773572899999822E-4</v>
      </c>
    </row>
    <row r="3150" spans="1:5">
      <c r="A3150" s="1">
        <v>0.40625</v>
      </c>
      <c r="B3150">
        <v>0.78353799999999996</v>
      </c>
      <c r="C3150" s="1">
        <f t="shared" si="98"/>
        <v>0.14234623494399998</v>
      </c>
      <c r="D3150">
        <v>0.77008299999999996</v>
      </c>
      <c r="E3150" s="1">
        <f t="shared" si="99"/>
        <v>0.13237445188899996</v>
      </c>
    </row>
    <row r="3151" spans="1:5">
      <c r="A3151" s="1">
        <v>1</v>
      </c>
      <c r="B3151">
        <v>0.71024600000000004</v>
      </c>
      <c r="C3151" s="1">
        <f t="shared" si="98"/>
        <v>8.3957380515999977E-2</v>
      </c>
      <c r="D3151">
        <v>0.70922300000000005</v>
      </c>
      <c r="E3151" s="1">
        <f t="shared" si="99"/>
        <v>8.4551263728999973E-2</v>
      </c>
    </row>
    <row r="3152" spans="1:5">
      <c r="A3152" s="1">
        <v>0.25</v>
      </c>
      <c r="B3152">
        <v>0.63358400000000004</v>
      </c>
      <c r="C3152" s="1">
        <f t="shared" si="98"/>
        <v>0.14713668505600003</v>
      </c>
      <c r="D3152">
        <v>0.62903299999999995</v>
      </c>
      <c r="E3152" s="1">
        <f t="shared" si="99"/>
        <v>0.14366601508899995</v>
      </c>
    </row>
    <row r="3153" spans="1:5">
      <c r="A3153" s="1">
        <v>0.375</v>
      </c>
      <c r="B3153">
        <v>0.57662100000000005</v>
      </c>
      <c r="C3153" s="1">
        <f t="shared" si="98"/>
        <v>4.0651027641000023E-2</v>
      </c>
      <c r="D3153">
        <v>0.56843699999999997</v>
      </c>
      <c r="E3153" s="1">
        <f t="shared" si="99"/>
        <v>3.7417872968999989E-2</v>
      </c>
    </row>
    <row r="3154" spans="1:5">
      <c r="A3154" s="1">
        <v>0.34375</v>
      </c>
      <c r="B3154">
        <v>0.62321700000000002</v>
      </c>
      <c r="C3154" s="1">
        <f t="shared" si="98"/>
        <v>7.8101804089000013E-2</v>
      </c>
      <c r="D3154">
        <v>0.63302999999999998</v>
      </c>
      <c r="E3154" s="1">
        <f t="shared" si="99"/>
        <v>8.3682918399999986E-2</v>
      </c>
    </row>
    <row r="3155" spans="1:5">
      <c r="A3155" s="1">
        <v>0.59375</v>
      </c>
      <c r="B3155">
        <v>0.63007800000000003</v>
      </c>
      <c r="C3155" s="1">
        <f t="shared" si="98"/>
        <v>1.3197235840000019E-3</v>
      </c>
      <c r="D3155">
        <v>0.62150399999999995</v>
      </c>
      <c r="E3155" s="1">
        <f t="shared" si="99"/>
        <v>7.7028451599999695E-4</v>
      </c>
    </row>
    <row r="3156" spans="1:5">
      <c r="A3156" s="1">
        <v>0.375</v>
      </c>
      <c r="B3156">
        <v>0.59925399999999995</v>
      </c>
      <c r="C3156" s="1">
        <f t="shared" si="98"/>
        <v>5.028985651599998E-2</v>
      </c>
      <c r="D3156">
        <v>0.60039900000000002</v>
      </c>
      <c r="E3156" s="1">
        <f t="shared" si="99"/>
        <v>5.0804709201000005E-2</v>
      </c>
    </row>
    <row r="3157" spans="1:5">
      <c r="A3157" s="1">
        <v>0.78125</v>
      </c>
      <c r="B3157">
        <v>0.83495900000000001</v>
      </c>
      <c r="C3157" s="1">
        <f t="shared" si="98"/>
        <v>2.8846566810000005E-3</v>
      </c>
      <c r="D3157">
        <v>0.83701800000000004</v>
      </c>
      <c r="E3157" s="1">
        <f t="shared" si="99"/>
        <v>3.1100698240000045E-3</v>
      </c>
    </row>
    <row r="3158" spans="1:5">
      <c r="A3158" s="1">
        <v>0.3125</v>
      </c>
      <c r="B3158">
        <v>0.48631099999999999</v>
      </c>
      <c r="C3158" s="1">
        <f t="shared" si="98"/>
        <v>3.0210263720999997E-2</v>
      </c>
      <c r="D3158">
        <v>0.48486000000000001</v>
      </c>
      <c r="E3158" s="1">
        <f t="shared" si="99"/>
        <v>2.9707969600000005E-2</v>
      </c>
    </row>
    <row r="3159" spans="1:5">
      <c r="A3159" s="1">
        <v>0.25</v>
      </c>
      <c r="B3159">
        <v>0.73210799999999998</v>
      </c>
      <c r="C3159" s="1">
        <f t="shared" si="98"/>
        <v>0.23242812366399998</v>
      </c>
      <c r="D3159">
        <v>0.732738</v>
      </c>
      <c r="E3159" s="1">
        <f t="shared" si="99"/>
        <v>0.233035976644</v>
      </c>
    </row>
    <row r="3160" spans="1:5">
      <c r="A3160" s="1">
        <v>0.5</v>
      </c>
      <c r="B3160">
        <v>0.54536700000000005</v>
      </c>
      <c r="C3160" s="1">
        <f t="shared" si="98"/>
        <v>2.0581646890000041E-3</v>
      </c>
      <c r="D3160">
        <v>0.53580799999999995</v>
      </c>
      <c r="E3160" s="1">
        <f t="shared" si="99"/>
        <v>1.2822128639999966E-3</v>
      </c>
    </row>
    <row r="3161" spans="1:5">
      <c r="A3161" s="1">
        <v>0.21875</v>
      </c>
      <c r="B3161">
        <v>0.67249199999999998</v>
      </c>
      <c r="C3161" s="1">
        <f t="shared" si="98"/>
        <v>0.20588180256399999</v>
      </c>
      <c r="D3161">
        <v>0.66526799999999997</v>
      </c>
      <c r="E3161" s="1">
        <f t="shared" si="99"/>
        <v>0.19937832432399996</v>
      </c>
    </row>
    <row r="3162" spans="1:5">
      <c r="A3162" s="1">
        <v>0.78125</v>
      </c>
      <c r="B3162">
        <v>0.73884300000000003</v>
      </c>
      <c r="C3162" s="1">
        <f t="shared" si="98"/>
        <v>1.7983536489999978E-3</v>
      </c>
      <c r="D3162">
        <v>0.73521599999999998</v>
      </c>
      <c r="E3162" s="1">
        <f t="shared" si="99"/>
        <v>2.119129156000002E-3</v>
      </c>
    </row>
    <row r="3163" spans="1:5">
      <c r="A3163" s="1">
        <v>0.625</v>
      </c>
      <c r="B3163">
        <v>0.68300700000000003</v>
      </c>
      <c r="C3163" s="1">
        <f t="shared" si="98"/>
        <v>3.3648120490000037E-3</v>
      </c>
      <c r="D3163">
        <v>0.67369800000000002</v>
      </c>
      <c r="E3163" s="1">
        <f t="shared" si="99"/>
        <v>2.3714952040000017E-3</v>
      </c>
    </row>
    <row r="3164" spans="1:5">
      <c r="A3164" s="1">
        <v>0.40625</v>
      </c>
      <c r="B3164">
        <v>0.33011800000000002</v>
      </c>
      <c r="C3164" s="1">
        <f t="shared" si="98"/>
        <v>5.7960814239999964E-3</v>
      </c>
      <c r="D3164">
        <v>0.32317600000000002</v>
      </c>
      <c r="E3164" s="1">
        <f t="shared" si="99"/>
        <v>6.9012894759999969E-3</v>
      </c>
    </row>
    <row r="3165" spans="1:5">
      <c r="A3165" s="1">
        <v>0.78125</v>
      </c>
      <c r="B3165">
        <v>0.80925899999999995</v>
      </c>
      <c r="C3165" s="1">
        <f t="shared" si="98"/>
        <v>7.8450408099999729E-4</v>
      </c>
      <c r="D3165">
        <v>0.80686400000000003</v>
      </c>
      <c r="E3165" s="1">
        <f t="shared" si="99"/>
        <v>6.5607699600000134E-4</v>
      </c>
    </row>
    <row r="3166" spans="1:5">
      <c r="A3166" s="1">
        <v>1</v>
      </c>
      <c r="B3166">
        <v>0.76698699999999997</v>
      </c>
      <c r="C3166" s="1">
        <f t="shared" si="98"/>
        <v>5.4295058169000009E-2</v>
      </c>
      <c r="D3166">
        <v>0.76549999999999996</v>
      </c>
      <c r="E3166" s="1">
        <f t="shared" si="99"/>
        <v>5.4990250000000018E-2</v>
      </c>
    </row>
    <row r="3167" spans="1:5">
      <c r="A3167" s="1">
        <v>0.28125</v>
      </c>
      <c r="B3167">
        <v>0.74577400000000005</v>
      </c>
      <c r="C3167" s="1">
        <f t="shared" si="98"/>
        <v>0.21578254657600004</v>
      </c>
      <c r="D3167">
        <v>0.75198799999999999</v>
      </c>
      <c r="E3167" s="1">
        <f t="shared" si="99"/>
        <v>0.22159426464399998</v>
      </c>
    </row>
    <row r="3168" spans="1:5">
      <c r="A3168" s="1">
        <v>0.34375</v>
      </c>
      <c r="B3168">
        <v>0.65966199999999997</v>
      </c>
      <c r="C3168" s="1">
        <f t="shared" si="98"/>
        <v>9.9800391743999975E-2</v>
      </c>
      <c r="D3168">
        <v>0.65836300000000003</v>
      </c>
      <c r="E3168" s="1">
        <f t="shared" si="99"/>
        <v>9.8981339769000018E-2</v>
      </c>
    </row>
    <row r="3169" spans="1:5">
      <c r="A3169" s="1">
        <v>0.25</v>
      </c>
      <c r="B3169">
        <v>0.67312300000000003</v>
      </c>
      <c r="C3169" s="1">
        <f t="shared" si="98"/>
        <v>0.17903307312900002</v>
      </c>
      <c r="D3169">
        <v>0.66856300000000002</v>
      </c>
      <c r="E3169" s="1">
        <f t="shared" si="99"/>
        <v>0.17519498496900002</v>
      </c>
    </row>
    <row r="3170" spans="1:5">
      <c r="A3170" s="1">
        <v>0.375</v>
      </c>
      <c r="B3170">
        <v>0.52445799999999998</v>
      </c>
      <c r="C3170" s="1">
        <f t="shared" si="98"/>
        <v>2.2337693763999994E-2</v>
      </c>
      <c r="D3170">
        <v>0.51910800000000001</v>
      </c>
      <c r="E3170" s="1">
        <f t="shared" si="99"/>
        <v>2.0767115664000003E-2</v>
      </c>
    </row>
    <row r="3171" spans="1:5">
      <c r="A3171" s="1">
        <v>1</v>
      </c>
      <c r="B3171">
        <v>0.79293499999999995</v>
      </c>
      <c r="C3171" s="1">
        <f t="shared" si="98"/>
        <v>4.287591422500002E-2</v>
      </c>
      <c r="D3171">
        <v>0.80681000000000003</v>
      </c>
      <c r="E3171" s="1">
        <f t="shared" si="99"/>
        <v>3.7322376099999992E-2</v>
      </c>
    </row>
    <row r="3172" spans="1:5">
      <c r="A3172" s="1">
        <v>1</v>
      </c>
      <c r="B3172">
        <v>0.79293499999999995</v>
      </c>
      <c r="C3172" s="1">
        <f t="shared" si="98"/>
        <v>4.287591422500002E-2</v>
      </c>
      <c r="D3172">
        <v>0.80681000000000003</v>
      </c>
      <c r="E3172" s="1">
        <f t="shared" si="99"/>
        <v>3.7322376099999992E-2</v>
      </c>
    </row>
    <row r="3173" spans="1:5">
      <c r="A3173" s="1">
        <v>1</v>
      </c>
      <c r="B3173">
        <v>0.728047</v>
      </c>
      <c r="C3173" s="1">
        <f t="shared" si="98"/>
        <v>7.3958434209000001E-2</v>
      </c>
      <c r="D3173">
        <v>0.71990900000000002</v>
      </c>
      <c r="E3173" s="1">
        <f t="shared" si="99"/>
        <v>7.8450968280999983E-2</v>
      </c>
    </row>
    <row r="3174" spans="1:5">
      <c r="A3174" s="1">
        <v>0.21875</v>
      </c>
      <c r="B3174">
        <v>0.48800700000000002</v>
      </c>
      <c r="C3174" s="1">
        <f t="shared" si="98"/>
        <v>7.2499332049000012E-2</v>
      </c>
      <c r="D3174">
        <v>0.48964999999999997</v>
      </c>
      <c r="E3174" s="1">
        <f t="shared" si="99"/>
        <v>7.3386809999999983E-2</v>
      </c>
    </row>
    <row r="3175" spans="1:5">
      <c r="A3175" s="1">
        <v>0.59375</v>
      </c>
      <c r="B3175">
        <v>0.62800900000000004</v>
      </c>
      <c r="C3175" s="1">
        <f t="shared" si="98"/>
        <v>1.1736790810000027E-3</v>
      </c>
      <c r="D3175">
        <v>0.62467600000000001</v>
      </c>
      <c r="E3175" s="1">
        <f t="shared" si="99"/>
        <v>9.5641747600000058E-4</v>
      </c>
    </row>
    <row r="3176" spans="1:5">
      <c r="A3176" s="1">
        <v>1</v>
      </c>
      <c r="B3176">
        <v>0.69430800000000004</v>
      </c>
      <c r="C3176" s="1">
        <f t="shared" si="98"/>
        <v>9.3447598863999976E-2</v>
      </c>
      <c r="D3176">
        <v>0.691469</v>
      </c>
      <c r="E3176" s="1">
        <f t="shared" si="99"/>
        <v>9.5191377960999995E-2</v>
      </c>
    </row>
    <row r="3177" spans="1:5">
      <c r="A3177" s="1">
        <v>0.3125</v>
      </c>
      <c r="B3177">
        <v>0.489954</v>
      </c>
      <c r="C3177" s="1">
        <f t="shared" si="98"/>
        <v>3.1489922115999998E-2</v>
      </c>
      <c r="D3177">
        <v>0.48645699999999997</v>
      </c>
      <c r="E3177" s="1">
        <f t="shared" si="99"/>
        <v>3.0261037848999989E-2</v>
      </c>
    </row>
    <row r="3178" spans="1:5">
      <c r="A3178" s="1">
        <v>0.3125</v>
      </c>
      <c r="B3178">
        <v>0.68662699999999999</v>
      </c>
      <c r="C3178" s="1">
        <f t="shared" si="98"/>
        <v>0.13997101212899998</v>
      </c>
      <c r="D3178">
        <v>0.69877999999999996</v>
      </c>
      <c r="E3178" s="1">
        <f t="shared" si="99"/>
        <v>0.14921223839999997</v>
      </c>
    </row>
    <row r="3179" spans="1:5">
      <c r="A3179" s="1">
        <v>1</v>
      </c>
      <c r="B3179">
        <v>0.80399799999999999</v>
      </c>
      <c r="C3179" s="1">
        <f t="shared" si="98"/>
        <v>3.8416784004000004E-2</v>
      </c>
      <c r="D3179">
        <v>0.80596699999999999</v>
      </c>
      <c r="E3179" s="1">
        <f t="shared" si="99"/>
        <v>3.7648805089000002E-2</v>
      </c>
    </row>
    <row r="3180" spans="1:5">
      <c r="A3180" s="1">
        <v>0.40625</v>
      </c>
      <c r="B3180">
        <v>0.40690300000000001</v>
      </c>
      <c r="C3180" s="1">
        <f t="shared" si="98"/>
        <v>4.2640900000001915E-7</v>
      </c>
      <c r="D3180">
        <v>0.40199299999999999</v>
      </c>
      <c r="E3180" s="1">
        <f t="shared" si="99"/>
        <v>1.8122049000000093E-5</v>
      </c>
    </row>
    <row r="3181" spans="1:5">
      <c r="A3181" s="1">
        <v>0.53125</v>
      </c>
      <c r="B3181">
        <v>0.70315099999999997</v>
      </c>
      <c r="C3181" s="1">
        <f t="shared" si="98"/>
        <v>2.9549953800999989E-2</v>
      </c>
      <c r="D3181">
        <v>0.69769899999999996</v>
      </c>
      <c r="E3181" s="1">
        <f t="shared" si="99"/>
        <v>2.7705269600999987E-2</v>
      </c>
    </row>
    <row r="3182" spans="1:5">
      <c r="A3182" s="1">
        <v>1</v>
      </c>
      <c r="B3182">
        <v>0.74093100000000001</v>
      </c>
      <c r="C3182" s="1">
        <f t="shared" si="98"/>
        <v>6.711674676099999E-2</v>
      </c>
      <c r="D3182">
        <v>0.73611400000000005</v>
      </c>
      <c r="E3182" s="1">
        <f t="shared" si="99"/>
        <v>6.9635820995999978E-2</v>
      </c>
    </row>
    <row r="3183" spans="1:5">
      <c r="A3183" s="1">
        <v>0.4375</v>
      </c>
      <c r="B3183">
        <v>0.56062000000000001</v>
      </c>
      <c r="C3183" s="1">
        <f t="shared" si="98"/>
        <v>1.5158534400000001E-2</v>
      </c>
      <c r="D3183">
        <v>0.55686800000000003</v>
      </c>
      <c r="E3183" s="1">
        <f t="shared" si="99"/>
        <v>1.4248719424000007E-2</v>
      </c>
    </row>
    <row r="3184" spans="1:5">
      <c r="A3184" s="1">
        <v>1</v>
      </c>
      <c r="B3184">
        <v>0.65078800000000003</v>
      </c>
      <c r="C3184" s="1">
        <f t="shared" si="98"/>
        <v>0.12194902094399998</v>
      </c>
      <c r="D3184">
        <v>0.64690999999999999</v>
      </c>
      <c r="E3184" s="1">
        <f t="shared" si="99"/>
        <v>0.12467254810000002</v>
      </c>
    </row>
    <row r="3185" spans="1:5">
      <c r="A3185" s="1">
        <v>0.375</v>
      </c>
      <c r="B3185">
        <v>0.74727100000000002</v>
      </c>
      <c r="C3185" s="1">
        <f t="shared" si="98"/>
        <v>0.13858569744100002</v>
      </c>
      <c r="D3185">
        <v>0.74540700000000004</v>
      </c>
      <c r="E3185" s="1">
        <f t="shared" si="99"/>
        <v>0.13720134564900002</v>
      </c>
    </row>
    <row r="3186" spans="1:5">
      <c r="A3186" s="1">
        <v>0.78125</v>
      </c>
      <c r="B3186">
        <v>0.575542</v>
      </c>
      <c r="C3186" s="1">
        <f t="shared" si="98"/>
        <v>4.2315781263999999E-2</v>
      </c>
      <c r="D3186">
        <v>0.57921900000000004</v>
      </c>
      <c r="E3186" s="1">
        <f t="shared" si="99"/>
        <v>4.0816524960999981E-2</v>
      </c>
    </row>
    <row r="3187" spans="1:5">
      <c r="A3187" s="1">
        <v>0.1875</v>
      </c>
      <c r="B3187">
        <v>0.52012000000000003</v>
      </c>
      <c r="C3187" s="1">
        <f t="shared" si="98"/>
        <v>0.11063606440000001</v>
      </c>
      <c r="D3187">
        <v>0.51853700000000003</v>
      </c>
      <c r="E3187" s="1">
        <f t="shared" si="99"/>
        <v>0.10958549536900002</v>
      </c>
    </row>
    <row r="3188" spans="1:5">
      <c r="A3188" s="1">
        <v>0.78125</v>
      </c>
      <c r="B3188">
        <v>0.71426500000000004</v>
      </c>
      <c r="C3188" s="1">
        <f t="shared" si="98"/>
        <v>4.4869902249999949E-3</v>
      </c>
      <c r="D3188">
        <v>0.71513700000000002</v>
      </c>
      <c r="E3188" s="1">
        <f t="shared" si="99"/>
        <v>4.370928768999997E-3</v>
      </c>
    </row>
    <row r="3189" spans="1:5">
      <c r="A3189" s="1">
        <v>1</v>
      </c>
      <c r="B3189">
        <v>0.63583900000000004</v>
      </c>
      <c r="C3189" s="1">
        <f t="shared" si="98"/>
        <v>0.13261323392099997</v>
      </c>
      <c r="D3189">
        <v>0.63482799999999995</v>
      </c>
      <c r="E3189" s="1">
        <f t="shared" si="99"/>
        <v>0.13335058958400003</v>
      </c>
    </row>
    <row r="3190" spans="1:5">
      <c r="A3190" s="1">
        <v>0.78125</v>
      </c>
      <c r="B3190">
        <v>0.51110999999999995</v>
      </c>
      <c r="C3190" s="1">
        <f t="shared" si="98"/>
        <v>7.2975619600000027E-2</v>
      </c>
      <c r="D3190">
        <v>0.50846100000000005</v>
      </c>
      <c r="E3190" s="1">
        <f t="shared" si="99"/>
        <v>7.4413838520999975E-2</v>
      </c>
    </row>
    <row r="3191" spans="1:5">
      <c r="A3191" s="1">
        <v>0.78125</v>
      </c>
      <c r="B3191">
        <v>0.58411299999999999</v>
      </c>
      <c r="C3191" s="1">
        <f t="shared" si="98"/>
        <v>3.8862996768999999E-2</v>
      </c>
      <c r="D3191">
        <v>0.58085100000000001</v>
      </c>
      <c r="E3191" s="1">
        <f t="shared" si="99"/>
        <v>4.0159759200999998E-2</v>
      </c>
    </row>
    <row r="3192" spans="1:5">
      <c r="A3192" s="1">
        <v>0.34375</v>
      </c>
      <c r="B3192">
        <v>0.72343999999999997</v>
      </c>
      <c r="C3192" s="1">
        <f t="shared" si="98"/>
        <v>0.14416449609999998</v>
      </c>
      <c r="D3192">
        <v>0.720831</v>
      </c>
      <c r="E3192" s="1">
        <f t="shared" si="99"/>
        <v>0.14219008056099999</v>
      </c>
    </row>
    <row r="3193" spans="1:5">
      <c r="A3193" s="1">
        <v>0.625</v>
      </c>
      <c r="B3193">
        <v>0.76669200000000004</v>
      </c>
      <c r="C3193" s="1">
        <f t="shared" si="98"/>
        <v>2.0076622864000013E-2</v>
      </c>
      <c r="D3193">
        <v>0.76929499999999995</v>
      </c>
      <c r="E3193" s="1">
        <f t="shared" si="99"/>
        <v>2.0821047024999987E-2</v>
      </c>
    </row>
    <row r="3194" spans="1:5">
      <c r="A3194" s="1">
        <v>0.59375</v>
      </c>
      <c r="B3194">
        <v>0.80408900000000005</v>
      </c>
      <c r="C3194" s="1">
        <f t="shared" si="98"/>
        <v>4.424249492100002E-2</v>
      </c>
      <c r="D3194">
        <v>0.80696900000000005</v>
      </c>
      <c r="E3194" s="1">
        <f t="shared" si="99"/>
        <v>4.5462341961000019E-2</v>
      </c>
    </row>
    <row r="3195" spans="1:5">
      <c r="A3195" s="1">
        <v>0.46875</v>
      </c>
      <c r="B3195">
        <v>0.56683300000000003</v>
      </c>
      <c r="C3195" s="1">
        <f t="shared" si="98"/>
        <v>9.6202748890000054E-3</v>
      </c>
      <c r="D3195">
        <v>0.57847499999999996</v>
      </c>
      <c r="E3195" s="1">
        <f t="shared" si="99"/>
        <v>1.2039575624999991E-2</v>
      </c>
    </row>
    <row r="3196" spans="1:5">
      <c r="A3196" s="1">
        <v>1</v>
      </c>
      <c r="B3196">
        <v>0.61663599999999996</v>
      </c>
      <c r="C3196" s="1">
        <f t="shared" si="98"/>
        <v>0.14696795649600003</v>
      </c>
      <c r="D3196">
        <v>0.611039</v>
      </c>
      <c r="E3196" s="1">
        <f t="shared" si="99"/>
        <v>0.15129065952099999</v>
      </c>
    </row>
    <row r="3197" spans="1:5">
      <c r="A3197" s="1">
        <v>0.46875</v>
      </c>
      <c r="B3197">
        <v>0.79032599999999997</v>
      </c>
      <c r="C3197" s="1">
        <f t="shared" si="98"/>
        <v>0.10341112377599998</v>
      </c>
      <c r="D3197">
        <v>0.78930900000000004</v>
      </c>
      <c r="E3197" s="1">
        <f t="shared" si="99"/>
        <v>0.10275807248100002</v>
      </c>
    </row>
    <row r="3198" spans="1:5">
      <c r="A3198" s="1">
        <v>0.78125</v>
      </c>
      <c r="B3198">
        <v>0.808446</v>
      </c>
      <c r="C3198" s="1">
        <f t="shared" si="98"/>
        <v>7.3962241599999986E-4</v>
      </c>
      <c r="D3198">
        <v>0.80877699999999997</v>
      </c>
      <c r="E3198" s="1">
        <f t="shared" si="99"/>
        <v>7.5773572899999822E-4</v>
      </c>
    </row>
    <row r="3199" spans="1:5">
      <c r="A3199" s="1">
        <v>0.59375</v>
      </c>
      <c r="B3199">
        <v>0.68360200000000004</v>
      </c>
      <c r="C3199" s="1">
        <f t="shared" si="98"/>
        <v>8.0733819040000078E-3</v>
      </c>
      <c r="D3199">
        <v>0.68294600000000005</v>
      </c>
      <c r="E3199" s="1">
        <f t="shared" si="99"/>
        <v>7.9559264160000091E-3</v>
      </c>
    </row>
    <row r="3200" spans="1:5">
      <c r="A3200" s="1">
        <v>1</v>
      </c>
      <c r="B3200">
        <v>0.810145</v>
      </c>
      <c r="C3200" s="1">
        <f t="shared" si="98"/>
        <v>3.6044921024999996E-2</v>
      </c>
      <c r="D3200">
        <v>0.80913900000000005</v>
      </c>
      <c r="E3200" s="1">
        <f t="shared" si="99"/>
        <v>3.6427921320999979E-2</v>
      </c>
    </row>
    <row r="3201" spans="1:5">
      <c r="A3201" s="1">
        <v>1</v>
      </c>
      <c r="B3201">
        <v>0.82367800000000002</v>
      </c>
      <c r="C3201" s="1">
        <f t="shared" si="98"/>
        <v>3.1089447683999991E-2</v>
      </c>
      <c r="D3201">
        <v>0.82777800000000001</v>
      </c>
      <c r="E3201" s="1">
        <f t="shared" si="99"/>
        <v>2.9660417283999995E-2</v>
      </c>
    </row>
    <row r="3202" spans="1:5">
      <c r="A3202" s="1">
        <v>0.34375</v>
      </c>
      <c r="B3202">
        <v>0.653501</v>
      </c>
      <c r="C3202" s="1">
        <f t="shared" si="98"/>
        <v>9.5945682000999996E-2</v>
      </c>
      <c r="D3202">
        <v>0.64757200000000004</v>
      </c>
      <c r="E3202" s="1">
        <f t="shared" si="99"/>
        <v>9.2307807684000029E-2</v>
      </c>
    </row>
    <row r="3203" spans="1:5">
      <c r="A3203" s="1">
        <v>0.28125</v>
      </c>
      <c r="B3203">
        <v>0.56004399999999999</v>
      </c>
      <c r="C3203" s="1">
        <f t="shared" ref="C3203:C3266" si="100">+(A3203-B3203)^2</f>
        <v>7.7726094435999996E-2</v>
      </c>
      <c r="D3203">
        <v>0.56292799999999998</v>
      </c>
      <c r="E3203" s="1">
        <f t="shared" ref="E3203:E3266" si="101">+(A3203-D3203)^2</f>
        <v>7.9342495683999995E-2</v>
      </c>
    </row>
    <row r="3204" spans="1:5">
      <c r="A3204" s="1">
        <v>0.375</v>
      </c>
      <c r="B3204">
        <v>0.72971699999999995</v>
      </c>
      <c r="C3204" s="1">
        <f t="shared" si="100"/>
        <v>0.12582415008899997</v>
      </c>
      <c r="D3204">
        <v>0.72262300000000002</v>
      </c>
      <c r="E3204" s="1">
        <f t="shared" si="101"/>
        <v>0.12084175012900002</v>
      </c>
    </row>
    <row r="3205" spans="1:5">
      <c r="A3205" s="1">
        <v>0.28125</v>
      </c>
      <c r="B3205">
        <v>0.648482</v>
      </c>
      <c r="C3205" s="1">
        <f t="shared" si="100"/>
        <v>0.134859341824</v>
      </c>
      <c r="D3205">
        <v>0.65964699999999998</v>
      </c>
      <c r="E3205" s="1">
        <f t="shared" si="101"/>
        <v>0.14318428960899998</v>
      </c>
    </row>
    <row r="3206" spans="1:5">
      <c r="A3206" s="1">
        <v>0.28125</v>
      </c>
      <c r="B3206">
        <v>0.69258900000000001</v>
      </c>
      <c r="C3206" s="1">
        <f t="shared" si="100"/>
        <v>0.169199772921</v>
      </c>
      <c r="D3206">
        <v>0.68682299999999996</v>
      </c>
      <c r="E3206" s="1">
        <f t="shared" si="101"/>
        <v>0.16448945832899997</v>
      </c>
    </row>
    <row r="3207" spans="1:5">
      <c r="A3207" s="1">
        <v>0.25</v>
      </c>
      <c r="B3207">
        <v>0.322181</v>
      </c>
      <c r="C3207" s="1">
        <f t="shared" si="100"/>
        <v>5.2100967609999991E-3</v>
      </c>
      <c r="D3207">
        <v>0.31574600000000003</v>
      </c>
      <c r="E3207" s="1">
        <f t="shared" si="101"/>
        <v>4.3225365160000032E-3</v>
      </c>
    </row>
    <row r="3208" spans="1:5">
      <c r="A3208" s="1">
        <v>0.25</v>
      </c>
      <c r="B3208">
        <v>0.82377299999999998</v>
      </c>
      <c r="C3208" s="1">
        <f t="shared" si="100"/>
        <v>0.329215455529</v>
      </c>
      <c r="D3208">
        <v>0.82449300000000003</v>
      </c>
      <c r="E3208" s="1">
        <f t="shared" si="101"/>
        <v>0.33004220704900006</v>
      </c>
    </row>
    <row r="3209" spans="1:5">
      <c r="A3209" s="1">
        <v>0.53125</v>
      </c>
      <c r="B3209">
        <v>0.75397000000000003</v>
      </c>
      <c r="C3209" s="1">
        <f t="shared" si="100"/>
        <v>4.9604198400000014E-2</v>
      </c>
      <c r="D3209">
        <v>0.75500999999999996</v>
      </c>
      <c r="E3209" s="1">
        <f t="shared" si="101"/>
        <v>5.0068537599999983E-2</v>
      </c>
    </row>
    <row r="3210" spans="1:5">
      <c r="A3210" s="1">
        <v>0.625</v>
      </c>
      <c r="B3210">
        <v>0.79061300000000001</v>
      </c>
      <c r="C3210" s="1">
        <f t="shared" si="100"/>
        <v>2.7427665769000003E-2</v>
      </c>
      <c r="D3210">
        <v>0.79030999999999996</v>
      </c>
      <c r="E3210" s="1">
        <f t="shared" si="101"/>
        <v>2.7327396099999984E-2</v>
      </c>
    </row>
    <row r="3211" spans="1:5">
      <c r="A3211" s="1">
        <v>0.21875</v>
      </c>
      <c r="B3211">
        <v>0.40182200000000001</v>
      </c>
      <c r="C3211" s="1">
        <f t="shared" si="100"/>
        <v>3.3515357184000005E-2</v>
      </c>
      <c r="D3211">
        <v>0.39560400000000001</v>
      </c>
      <c r="E3211" s="1">
        <f t="shared" si="101"/>
        <v>3.1277337316000006E-2</v>
      </c>
    </row>
    <row r="3212" spans="1:5">
      <c r="A3212" s="1">
        <v>0.78125</v>
      </c>
      <c r="B3212">
        <v>0.72588299999999994</v>
      </c>
      <c r="C3212" s="1">
        <f t="shared" si="100"/>
        <v>3.0655046890000061E-3</v>
      </c>
      <c r="D3212">
        <v>0.73136999999999996</v>
      </c>
      <c r="E3212" s="1">
        <f t="shared" si="101"/>
        <v>2.4880144000000034E-3</v>
      </c>
    </row>
    <row r="3213" spans="1:5">
      <c r="A3213" s="1">
        <v>0.625</v>
      </c>
      <c r="B3213">
        <v>0.45643800000000001</v>
      </c>
      <c r="C3213" s="1">
        <f t="shared" si="100"/>
        <v>2.8413147843999998E-2</v>
      </c>
      <c r="D3213">
        <v>0.45766299999999999</v>
      </c>
      <c r="E3213" s="1">
        <f t="shared" si="101"/>
        <v>2.8001671569000006E-2</v>
      </c>
    </row>
    <row r="3214" spans="1:5">
      <c r="A3214" s="1">
        <v>0.46875</v>
      </c>
      <c r="B3214">
        <v>0.45246799999999998</v>
      </c>
      <c r="C3214" s="1">
        <f t="shared" si="100"/>
        <v>2.651035240000006E-4</v>
      </c>
      <c r="D3214">
        <v>0.45125799999999999</v>
      </c>
      <c r="E3214" s="1">
        <f t="shared" si="101"/>
        <v>3.0597006400000026E-4</v>
      </c>
    </row>
    <row r="3215" spans="1:5">
      <c r="A3215" s="1">
        <v>0.5</v>
      </c>
      <c r="B3215">
        <v>0.80925899999999995</v>
      </c>
      <c r="C3215" s="1">
        <f t="shared" si="100"/>
        <v>9.5641129080999976E-2</v>
      </c>
      <c r="D3215">
        <v>0.80686400000000003</v>
      </c>
      <c r="E3215" s="1">
        <f t="shared" si="101"/>
        <v>9.4165514496000011E-2</v>
      </c>
    </row>
    <row r="3216" spans="1:5">
      <c r="A3216" s="1">
        <v>0.625</v>
      </c>
      <c r="B3216">
        <v>0.59347399999999995</v>
      </c>
      <c r="C3216" s="1">
        <f t="shared" si="100"/>
        <v>9.9388867600000343E-4</v>
      </c>
      <c r="D3216">
        <v>0.58549700000000005</v>
      </c>
      <c r="E3216" s="1">
        <f t="shared" si="101"/>
        <v>1.5604870089999964E-3</v>
      </c>
    </row>
    <row r="3217" spans="1:5">
      <c r="A3217" s="1">
        <v>0.4375</v>
      </c>
      <c r="B3217">
        <v>0.64825699999999997</v>
      </c>
      <c r="C3217" s="1">
        <f t="shared" si="100"/>
        <v>4.4418513048999991E-2</v>
      </c>
      <c r="D3217">
        <v>0.64956899999999995</v>
      </c>
      <c r="E3217" s="1">
        <f t="shared" si="101"/>
        <v>4.4973260760999979E-2</v>
      </c>
    </row>
    <row r="3218" spans="1:5">
      <c r="A3218" s="1">
        <v>0.53125</v>
      </c>
      <c r="B3218">
        <v>0.53873800000000005</v>
      </c>
      <c r="C3218" s="1">
        <f t="shared" si="100"/>
        <v>5.607014400000075E-5</v>
      </c>
      <c r="D3218">
        <v>0.54242400000000002</v>
      </c>
      <c r="E3218" s="1">
        <f t="shared" si="101"/>
        <v>1.2485827600000038E-4</v>
      </c>
    </row>
    <row r="3219" spans="1:5">
      <c r="A3219" s="1">
        <v>0.46875</v>
      </c>
      <c r="B3219">
        <v>0.473551</v>
      </c>
      <c r="C3219" s="1">
        <f t="shared" si="100"/>
        <v>2.3049600999999996E-5</v>
      </c>
      <c r="D3219">
        <v>0.468889</v>
      </c>
      <c r="E3219" s="1">
        <f t="shared" si="101"/>
        <v>1.9321000000000064E-8</v>
      </c>
    </row>
    <row r="3220" spans="1:5">
      <c r="A3220" s="1">
        <v>0.78125</v>
      </c>
      <c r="B3220">
        <v>0.68360200000000004</v>
      </c>
      <c r="C3220" s="1">
        <f t="shared" si="100"/>
        <v>9.5351319039999917E-3</v>
      </c>
      <c r="D3220">
        <v>0.68294600000000005</v>
      </c>
      <c r="E3220" s="1">
        <f t="shared" si="101"/>
        <v>9.6636764159999892E-3</v>
      </c>
    </row>
    <row r="3221" spans="1:5">
      <c r="A3221" s="1">
        <v>0.46875</v>
      </c>
      <c r="B3221">
        <v>0.44286399999999998</v>
      </c>
      <c r="C3221" s="1">
        <f t="shared" si="100"/>
        <v>6.7008499600000105E-4</v>
      </c>
      <c r="D3221">
        <v>0.44512099999999999</v>
      </c>
      <c r="E3221" s="1">
        <f t="shared" si="101"/>
        <v>5.5832964100000057E-4</v>
      </c>
    </row>
    <row r="3222" spans="1:5">
      <c r="A3222" s="1">
        <v>0.34375</v>
      </c>
      <c r="B3222">
        <v>0.68085099999999998</v>
      </c>
      <c r="C3222" s="1">
        <f t="shared" si="100"/>
        <v>0.11363708420099999</v>
      </c>
      <c r="D3222">
        <v>0.67958399999999997</v>
      </c>
      <c r="E3222" s="1">
        <f t="shared" si="101"/>
        <v>0.11278447555599998</v>
      </c>
    </row>
    <row r="3223" spans="1:5">
      <c r="A3223" s="1">
        <v>0.78125</v>
      </c>
      <c r="B3223">
        <v>0.808446</v>
      </c>
      <c r="C3223" s="1">
        <f t="shared" si="100"/>
        <v>7.3962241599999986E-4</v>
      </c>
      <c r="D3223">
        <v>0.80877699999999997</v>
      </c>
      <c r="E3223" s="1">
        <f t="shared" si="101"/>
        <v>7.5773572899999822E-4</v>
      </c>
    </row>
    <row r="3224" spans="1:5">
      <c r="A3224" s="1">
        <v>0.28125</v>
      </c>
      <c r="B3224">
        <v>0.35992800000000003</v>
      </c>
      <c r="C3224" s="1">
        <f t="shared" si="100"/>
        <v>6.1902276840000037E-3</v>
      </c>
      <c r="D3224">
        <v>0.351914</v>
      </c>
      <c r="E3224" s="1">
        <f t="shared" si="101"/>
        <v>4.993400896000001E-3</v>
      </c>
    </row>
    <row r="3225" spans="1:5">
      <c r="A3225" s="1">
        <v>0.78125</v>
      </c>
      <c r="B3225">
        <v>0.808446</v>
      </c>
      <c r="C3225" s="1">
        <f t="shared" si="100"/>
        <v>7.3962241599999986E-4</v>
      </c>
      <c r="D3225">
        <v>0.80877699999999997</v>
      </c>
      <c r="E3225" s="1">
        <f t="shared" si="101"/>
        <v>7.5773572899999822E-4</v>
      </c>
    </row>
    <row r="3226" spans="1:5">
      <c r="A3226" s="1">
        <v>0.59375</v>
      </c>
      <c r="B3226">
        <v>0.67976000000000003</v>
      </c>
      <c r="C3226" s="1">
        <f t="shared" si="100"/>
        <v>7.3977201000000057E-3</v>
      </c>
      <c r="D3226">
        <v>0.67885799999999996</v>
      </c>
      <c r="E3226" s="1">
        <f t="shared" si="101"/>
        <v>7.2433716639999932E-3</v>
      </c>
    </row>
    <row r="3227" spans="1:5">
      <c r="A3227" s="1">
        <v>0.46875</v>
      </c>
      <c r="B3227">
        <v>0.62096300000000004</v>
      </c>
      <c r="C3227" s="1">
        <f t="shared" si="100"/>
        <v>2.3168797369000012E-2</v>
      </c>
      <c r="D3227">
        <v>0.61156699999999997</v>
      </c>
      <c r="E3227" s="1">
        <f t="shared" si="101"/>
        <v>2.0396695488999993E-2</v>
      </c>
    </row>
    <row r="3228" spans="1:5">
      <c r="A3228" s="1">
        <v>0.59375</v>
      </c>
      <c r="B3228">
        <v>0.65566500000000005</v>
      </c>
      <c r="C3228" s="1">
        <f t="shared" si="100"/>
        <v>3.8334672250000066E-3</v>
      </c>
      <c r="D3228">
        <v>0.64733499999999999</v>
      </c>
      <c r="E3228" s="1">
        <f t="shared" si="101"/>
        <v>2.8713522249999993E-3</v>
      </c>
    </row>
    <row r="3229" spans="1:5">
      <c r="A3229" s="1">
        <v>0.3125</v>
      </c>
      <c r="B3229">
        <v>0.44294600000000001</v>
      </c>
      <c r="C3229" s="1">
        <f t="shared" si="100"/>
        <v>1.7016158916000002E-2</v>
      </c>
      <c r="D3229">
        <v>0.45748699999999998</v>
      </c>
      <c r="E3229" s="1">
        <f t="shared" si="101"/>
        <v>2.1021230168999993E-2</v>
      </c>
    </row>
    <row r="3230" spans="1:5">
      <c r="A3230" s="1">
        <v>0.40625</v>
      </c>
      <c r="B3230">
        <v>0.78315500000000005</v>
      </c>
      <c r="C3230" s="1">
        <f t="shared" si="100"/>
        <v>0.14205737902500004</v>
      </c>
      <c r="D3230">
        <v>0.78140699999999996</v>
      </c>
      <c r="E3230" s="1">
        <f t="shared" si="101"/>
        <v>0.14074277464899998</v>
      </c>
    </row>
    <row r="3231" spans="1:5">
      <c r="A3231" s="1">
        <v>1</v>
      </c>
      <c r="B3231">
        <v>0.86006199999999999</v>
      </c>
      <c r="C3231" s="1">
        <f t="shared" si="100"/>
        <v>1.9582643844000002E-2</v>
      </c>
      <c r="D3231">
        <v>0.85897900000000005</v>
      </c>
      <c r="E3231" s="1">
        <f t="shared" si="101"/>
        <v>1.9886922440999988E-2</v>
      </c>
    </row>
    <row r="3232" spans="1:5">
      <c r="A3232" s="1">
        <v>0.78125</v>
      </c>
      <c r="B3232">
        <v>0.85749799999999998</v>
      </c>
      <c r="C3232" s="1">
        <f t="shared" si="100"/>
        <v>5.8137575039999972E-3</v>
      </c>
      <c r="D3232">
        <v>0.85701700000000003</v>
      </c>
      <c r="E3232" s="1">
        <f t="shared" si="101"/>
        <v>5.7406382890000046E-3</v>
      </c>
    </row>
    <row r="3233" spans="1:5">
      <c r="A3233" s="1">
        <v>0.78125</v>
      </c>
      <c r="B3233">
        <v>0.64779399999999998</v>
      </c>
      <c r="C3233" s="1">
        <f t="shared" si="100"/>
        <v>1.7810503936000005E-2</v>
      </c>
      <c r="D3233">
        <v>0.65437599999999996</v>
      </c>
      <c r="E3233" s="1">
        <f t="shared" si="101"/>
        <v>1.609701187600001E-2</v>
      </c>
    </row>
    <row r="3234" spans="1:5">
      <c r="A3234" s="1">
        <v>1</v>
      </c>
      <c r="B3234">
        <v>0.77359699999999998</v>
      </c>
      <c r="C3234" s="1">
        <f t="shared" si="100"/>
        <v>5.1258318409000012E-2</v>
      </c>
      <c r="D3234">
        <v>0.76909700000000003</v>
      </c>
      <c r="E3234" s="1">
        <f t="shared" si="101"/>
        <v>5.3316195408999983E-2</v>
      </c>
    </row>
    <row r="3235" spans="1:5">
      <c r="A3235" s="1">
        <v>0.625</v>
      </c>
      <c r="B3235">
        <v>0.82016199999999995</v>
      </c>
      <c r="C3235" s="1">
        <f t="shared" si="100"/>
        <v>3.8088206243999979E-2</v>
      </c>
      <c r="D3235">
        <v>0.813801</v>
      </c>
      <c r="E3235" s="1">
        <f t="shared" si="101"/>
        <v>3.5645817600999996E-2</v>
      </c>
    </row>
    <row r="3236" spans="1:5">
      <c r="A3236" s="1">
        <v>0.46875</v>
      </c>
      <c r="B3236">
        <v>0.62112900000000004</v>
      </c>
      <c r="C3236" s="1">
        <f t="shared" si="100"/>
        <v>2.3219359641000012E-2</v>
      </c>
      <c r="D3236">
        <v>0.62393399999999999</v>
      </c>
      <c r="E3236" s="1">
        <f t="shared" si="101"/>
        <v>2.4082073855999996E-2</v>
      </c>
    </row>
    <row r="3237" spans="1:5">
      <c r="A3237" s="1">
        <v>0.28125</v>
      </c>
      <c r="B3237">
        <v>0.28865200000000002</v>
      </c>
      <c r="C3237" s="1">
        <f t="shared" si="100"/>
        <v>5.478960400000029E-5</v>
      </c>
      <c r="D3237">
        <v>0.29278300000000002</v>
      </c>
      <c r="E3237" s="1">
        <f t="shared" si="101"/>
        <v>1.3301008900000035E-4</v>
      </c>
    </row>
    <row r="3238" spans="1:5">
      <c r="A3238" s="1">
        <v>0.25</v>
      </c>
      <c r="B3238">
        <v>0.44524200000000003</v>
      </c>
      <c r="C3238" s="1">
        <f t="shared" si="100"/>
        <v>3.8119438564000012E-2</v>
      </c>
      <c r="D3238">
        <v>0.45529799999999998</v>
      </c>
      <c r="E3238" s="1">
        <f t="shared" si="101"/>
        <v>4.2147268803999993E-2</v>
      </c>
    </row>
    <row r="3239" spans="1:5">
      <c r="A3239" s="1">
        <v>0.21875</v>
      </c>
      <c r="B3239">
        <v>0.77322000000000002</v>
      </c>
      <c r="C3239" s="1">
        <f t="shared" si="100"/>
        <v>0.30743698090000005</v>
      </c>
      <c r="D3239">
        <v>0.77153700000000003</v>
      </c>
      <c r="E3239" s="1">
        <f t="shared" si="101"/>
        <v>0.30557346736900004</v>
      </c>
    </row>
    <row r="3240" spans="1:5">
      <c r="A3240" s="1">
        <v>0.78125</v>
      </c>
      <c r="B3240">
        <v>0.77220500000000003</v>
      </c>
      <c r="C3240" s="1">
        <f t="shared" si="100"/>
        <v>8.1812024999999448E-5</v>
      </c>
      <c r="D3240">
        <v>0.77181699999999998</v>
      </c>
      <c r="E3240" s="1">
        <f t="shared" si="101"/>
        <v>8.8981489000000466E-5</v>
      </c>
    </row>
    <row r="3241" spans="1:5">
      <c r="A3241" s="1">
        <v>0.46875</v>
      </c>
      <c r="B3241">
        <v>0.57064300000000001</v>
      </c>
      <c r="C3241" s="1">
        <f t="shared" si="100"/>
        <v>1.0382183449000002E-2</v>
      </c>
      <c r="D3241">
        <v>0.57900799999999997</v>
      </c>
      <c r="E3241" s="1">
        <f t="shared" si="101"/>
        <v>1.2156826563999993E-2</v>
      </c>
    </row>
    <row r="3242" spans="1:5">
      <c r="A3242" s="1">
        <v>0.21875</v>
      </c>
      <c r="B3242">
        <v>0.22345799999999999</v>
      </c>
      <c r="C3242" s="1">
        <f t="shared" si="100"/>
        <v>2.2165263999999906E-5</v>
      </c>
      <c r="D3242">
        <v>0.224805</v>
      </c>
      <c r="E3242" s="1">
        <f t="shared" si="101"/>
        <v>3.6663025000000061E-5</v>
      </c>
    </row>
    <row r="3243" spans="1:5">
      <c r="A3243" s="1">
        <v>0.40625</v>
      </c>
      <c r="B3243">
        <v>0.80925899999999995</v>
      </c>
      <c r="C3243" s="1">
        <f t="shared" si="100"/>
        <v>0.16241625408099997</v>
      </c>
      <c r="D3243">
        <v>0.80686400000000003</v>
      </c>
      <c r="E3243" s="1">
        <f t="shared" si="101"/>
        <v>0.16049157699600003</v>
      </c>
    </row>
    <row r="3244" spans="1:5">
      <c r="A3244" s="1">
        <v>0.40625</v>
      </c>
      <c r="B3244">
        <v>0.71318199999999998</v>
      </c>
      <c r="C3244" s="1">
        <f t="shared" si="100"/>
        <v>9.4207252623999996E-2</v>
      </c>
      <c r="D3244">
        <v>0.71086000000000005</v>
      </c>
      <c r="E3244" s="1">
        <f t="shared" si="101"/>
        <v>9.2787252100000023E-2</v>
      </c>
    </row>
    <row r="3245" spans="1:5">
      <c r="A3245" s="1">
        <v>0.53125</v>
      </c>
      <c r="B3245">
        <v>0.84502100000000002</v>
      </c>
      <c r="C3245" s="1">
        <f t="shared" si="100"/>
        <v>9.8452240441000011E-2</v>
      </c>
      <c r="D3245">
        <v>0.84885500000000003</v>
      </c>
      <c r="E3245" s="1">
        <f t="shared" si="101"/>
        <v>0.10087293602500001</v>
      </c>
    </row>
    <row r="3246" spans="1:5">
      <c r="A3246" s="1">
        <v>0.46875</v>
      </c>
      <c r="B3246">
        <v>0.75468100000000005</v>
      </c>
      <c r="C3246" s="1">
        <f t="shared" si="100"/>
        <v>8.1756536761000032E-2</v>
      </c>
      <c r="D3246">
        <v>0.75122299999999997</v>
      </c>
      <c r="E3246" s="1">
        <f t="shared" si="101"/>
        <v>7.9790995728999989E-2</v>
      </c>
    </row>
    <row r="3247" spans="1:5">
      <c r="A3247" s="1">
        <v>0.34375</v>
      </c>
      <c r="B3247">
        <v>0.69961499999999999</v>
      </c>
      <c r="C3247" s="1">
        <f t="shared" si="100"/>
        <v>0.12663989822499999</v>
      </c>
      <c r="D3247">
        <v>0.69734499999999999</v>
      </c>
      <c r="E3247" s="1">
        <f t="shared" si="101"/>
        <v>0.125029424025</v>
      </c>
    </row>
    <row r="3248" spans="1:5">
      <c r="A3248" s="1">
        <v>0.5</v>
      </c>
      <c r="B3248">
        <v>0.85749799999999998</v>
      </c>
      <c r="C3248" s="1">
        <f t="shared" si="100"/>
        <v>0.12780482000399998</v>
      </c>
      <c r="D3248">
        <v>0.85701700000000003</v>
      </c>
      <c r="E3248" s="1">
        <f t="shared" si="101"/>
        <v>0.12746113828900002</v>
      </c>
    </row>
    <row r="3249" spans="1:5">
      <c r="A3249" s="1">
        <v>0.25</v>
      </c>
      <c r="B3249">
        <v>0.68622300000000003</v>
      </c>
      <c r="C3249" s="1">
        <f t="shared" si="100"/>
        <v>0.19029050572900003</v>
      </c>
      <c r="D3249">
        <v>0.68789400000000001</v>
      </c>
      <c r="E3249" s="1">
        <f t="shared" si="101"/>
        <v>0.191751155236</v>
      </c>
    </row>
    <row r="3250" spans="1:5">
      <c r="A3250" s="1">
        <v>0.40625</v>
      </c>
      <c r="B3250">
        <v>0.45077800000000001</v>
      </c>
      <c r="C3250" s="1">
        <f t="shared" si="100"/>
        <v>1.9827427840000012E-3</v>
      </c>
      <c r="D3250">
        <v>0.46182299999999998</v>
      </c>
      <c r="E3250" s="1">
        <f t="shared" si="101"/>
        <v>3.0883583289999981E-3</v>
      </c>
    </row>
    <row r="3251" spans="1:5">
      <c r="A3251" s="1">
        <v>0.46875</v>
      </c>
      <c r="B3251">
        <v>0.70092399999999999</v>
      </c>
      <c r="C3251" s="1">
        <f t="shared" si="100"/>
        <v>5.3904766275999993E-2</v>
      </c>
      <c r="D3251">
        <v>0.69981400000000005</v>
      </c>
      <c r="E3251" s="1">
        <f t="shared" si="101"/>
        <v>5.3390572096000025E-2</v>
      </c>
    </row>
    <row r="3252" spans="1:5">
      <c r="A3252" s="1">
        <v>0.28125</v>
      </c>
      <c r="B3252">
        <v>0.46500399999999997</v>
      </c>
      <c r="C3252" s="1">
        <f t="shared" si="100"/>
        <v>3.3765532515999987E-2</v>
      </c>
      <c r="D3252">
        <v>0.453982</v>
      </c>
      <c r="E3252" s="1">
        <f t="shared" si="101"/>
        <v>2.9836343823999998E-2</v>
      </c>
    </row>
    <row r="3253" spans="1:5">
      <c r="A3253" s="1">
        <v>0.28125</v>
      </c>
      <c r="B3253">
        <v>0.65995199999999998</v>
      </c>
      <c r="C3253" s="1">
        <f t="shared" si="100"/>
        <v>0.143415204804</v>
      </c>
      <c r="D3253">
        <v>0.65779100000000001</v>
      </c>
      <c r="E3253" s="1">
        <f t="shared" si="101"/>
        <v>0.14178312468100002</v>
      </c>
    </row>
    <row r="3254" spans="1:5">
      <c r="A3254" s="1">
        <v>0.46875</v>
      </c>
      <c r="B3254">
        <v>0.71368799999999999</v>
      </c>
      <c r="C3254" s="1">
        <f t="shared" si="100"/>
        <v>5.9994623843999992E-2</v>
      </c>
      <c r="D3254">
        <v>0.709152</v>
      </c>
      <c r="E3254" s="1">
        <f t="shared" si="101"/>
        <v>5.7793121604000006E-2</v>
      </c>
    </row>
    <row r="3255" spans="1:5">
      <c r="A3255" s="1">
        <v>0.78125</v>
      </c>
      <c r="B3255">
        <v>0.808446</v>
      </c>
      <c r="C3255" s="1">
        <f t="shared" si="100"/>
        <v>7.3962241599999986E-4</v>
      </c>
      <c r="D3255">
        <v>0.80877699999999997</v>
      </c>
      <c r="E3255" s="1">
        <f t="shared" si="101"/>
        <v>7.5773572899999822E-4</v>
      </c>
    </row>
    <row r="3256" spans="1:5">
      <c r="A3256" s="1">
        <v>0.40625</v>
      </c>
      <c r="B3256">
        <v>0.651563</v>
      </c>
      <c r="C3256" s="1">
        <f t="shared" si="100"/>
        <v>6.0178467969000005E-2</v>
      </c>
      <c r="D3256">
        <v>0.646038</v>
      </c>
      <c r="E3256" s="1">
        <f t="shared" si="101"/>
        <v>5.7498284944E-2</v>
      </c>
    </row>
    <row r="3257" spans="1:5">
      <c r="A3257" s="1">
        <v>0.53125</v>
      </c>
      <c r="B3257">
        <v>0.68997799999999998</v>
      </c>
      <c r="C3257" s="1">
        <f t="shared" si="100"/>
        <v>2.5194577983999995E-2</v>
      </c>
      <c r="D3257">
        <v>0.68335299999999999</v>
      </c>
      <c r="E3257" s="1">
        <f t="shared" si="101"/>
        <v>2.3135322608999996E-2</v>
      </c>
    </row>
    <row r="3258" spans="1:5">
      <c r="A3258" s="1">
        <v>1</v>
      </c>
      <c r="B3258">
        <v>0.62807800000000003</v>
      </c>
      <c r="C3258" s="1">
        <f t="shared" si="100"/>
        <v>0.13832597408399999</v>
      </c>
      <c r="D3258">
        <v>0.62507599999999996</v>
      </c>
      <c r="E3258" s="1">
        <f t="shared" si="101"/>
        <v>0.14056800577600004</v>
      </c>
    </row>
    <row r="3259" spans="1:5">
      <c r="A3259" s="1">
        <v>0.21875</v>
      </c>
      <c r="B3259">
        <v>0.51478699999999999</v>
      </c>
      <c r="C3259" s="1">
        <f t="shared" si="100"/>
        <v>8.7637905368999999E-2</v>
      </c>
      <c r="D3259">
        <v>0.52296600000000004</v>
      </c>
      <c r="E3259" s="1">
        <f t="shared" si="101"/>
        <v>9.254737465600002E-2</v>
      </c>
    </row>
    <row r="3260" spans="1:5">
      <c r="A3260" s="1">
        <v>0.46875</v>
      </c>
      <c r="B3260">
        <v>0.67724799999999996</v>
      </c>
      <c r="C3260" s="1">
        <f t="shared" si="100"/>
        <v>4.3471416003999987E-2</v>
      </c>
      <c r="D3260">
        <v>0.67085099999999998</v>
      </c>
      <c r="E3260" s="1">
        <f t="shared" si="101"/>
        <v>4.0844814200999988E-2</v>
      </c>
    </row>
    <row r="3261" spans="1:5">
      <c r="A3261" s="1">
        <v>1</v>
      </c>
      <c r="B3261">
        <v>0.56964599999999999</v>
      </c>
      <c r="C3261" s="1">
        <f t="shared" si="100"/>
        <v>0.18520456531600002</v>
      </c>
      <c r="D3261">
        <v>0.56464700000000001</v>
      </c>
      <c r="E3261" s="1">
        <f t="shared" si="101"/>
        <v>0.18953223460899998</v>
      </c>
    </row>
    <row r="3262" spans="1:5">
      <c r="A3262" s="1">
        <v>1</v>
      </c>
      <c r="B3262">
        <v>0.79736099999999999</v>
      </c>
      <c r="C3262" s="1">
        <f t="shared" si="100"/>
        <v>4.1062564321000007E-2</v>
      </c>
      <c r="D3262">
        <v>0.79756000000000005</v>
      </c>
      <c r="E3262" s="1">
        <f t="shared" si="101"/>
        <v>4.0981953599999982E-2</v>
      </c>
    </row>
    <row r="3263" spans="1:5">
      <c r="A3263" s="1">
        <v>0.53125</v>
      </c>
      <c r="B3263">
        <v>0.66615199999999997</v>
      </c>
      <c r="C3263" s="1">
        <f t="shared" si="100"/>
        <v>1.819854960399999E-2</v>
      </c>
      <c r="D3263">
        <v>0.65351499999999996</v>
      </c>
      <c r="E3263" s="1">
        <f t="shared" si="101"/>
        <v>1.4948730224999989E-2</v>
      </c>
    </row>
    <row r="3264" spans="1:5">
      <c r="A3264" s="1">
        <v>0.78125</v>
      </c>
      <c r="B3264">
        <v>0.65816799999999998</v>
      </c>
      <c r="C3264" s="1">
        <f t="shared" si="100"/>
        <v>1.5149178724000007E-2</v>
      </c>
      <c r="D3264">
        <v>0.64543200000000001</v>
      </c>
      <c r="E3264" s="1">
        <f t="shared" si="101"/>
        <v>1.8446529123999997E-2</v>
      </c>
    </row>
    <row r="3265" spans="1:5">
      <c r="A3265" s="1">
        <v>0.5</v>
      </c>
      <c r="B3265">
        <v>0.54799900000000001</v>
      </c>
      <c r="C3265" s="1">
        <f t="shared" si="100"/>
        <v>2.3039040010000011E-3</v>
      </c>
      <c r="D3265">
        <v>0.55569199999999996</v>
      </c>
      <c r="E3265" s="1">
        <f t="shared" si="101"/>
        <v>3.1015988639999958E-3</v>
      </c>
    </row>
    <row r="3266" spans="1:5">
      <c r="A3266" s="1">
        <v>1</v>
      </c>
      <c r="B3266">
        <v>0.64200800000000002</v>
      </c>
      <c r="C3266" s="1">
        <f t="shared" si="100"/>
        <v>0.12815827206399999</v>
      </c>
      <c r="D3266">
        <v>0.63785800000000004</v>
      </c>
      <c r="E3266" s="1">
        <f t="shared" si="101"/>
        <v>0.13114682816399997</v>
      </c>
    </row>
    <row r="3267" spans="1:5">
      <c r="A3267" s="1">
        <v>0.21875</v>
      </c>
      <c r="B3267">
        <v>0.62097100000000005</v>
      </c>
      <c r="C3267" s="1">
        <f t="shared" ref="C3267:C3330" si="102">+(A3267-B3267)^2</f>
        <v>0.16178173284100003</v>
      </c>
      <c r="D3267">
        <v>0.61424199999999995</v>
      </c>
      <c r="E3267" s="1">
        <f t="shared" ref="E3267:E3330" si="103">+(A3267-D3267)^2</f>
        <v>0.15641392206399996</v>
      </c>
    </row>
    <row r="3268" spans="1:5">
      <c r="A3268" s="1">
        <v>0.59375</v>
      </c>
      <c r="B3268">
        <v>0.59915300000000005</v>
      </c>
      <c r="C3268" s="1">
        <f t="shared" si="102"/>
        <v>2.9192409000000505E-5</v>
      </c>
      <c r="D3268">
        <v>0.59396000000000004</v>
      </c>
      <c r="E3268" s="1">
        <f t="shared" si="103"/>
        <v>4.4100000000018262E-8</v>
      </c>
    </row>
    <row r="3269" spans="1:5">
      <c r="A3269" s="1">
        <v>0.25</v>
      </c>
      <c r="B3269">
        <v>0.68468899999999999</v>
      </c>
      <c r="C3269" s="1">
        <f t="shared" si="102"/>
        <v>0.18895452672099999</v>
      </c>
      <c r="D3269">
        <v>0.68874400000000002</v>
      </c>
      <c r="E3269" s="1">
        <f t="shared" si="103"/>
        <v>0.19249629753600003</v>
      </c>
    </row>
    <row r="3270" spans="1:5">
      <c r="A3270" s="1">
        <v>0.59375</v>
      </c>
      <c r="B3270">
        <v>0.51188999999999996</v>
      </c>
      <c r="C3270" s="1">
        <f t="shared" si="102"/>
        <v>6.7010596000000068E-3</v>
      </c>
      <c r="D3270">
        <v>0.50646199999999997</v>
      </c>
      <c r="E3270" s="1">
        <f t="shared" si="103"/>
        <v>7.6191949440000059E-3</v>
      </c>
    </row>
    <row r="3271" spans="1:5">
      <c r="A3271" s="1">
        <v>0.375</v>
      </c>
      <c r="B3271">
        <v>0.80796599999999996</v>
      </c>
      <c r="C3271" s="1">
        <f t="shared" si="102"/>
        <v>0.18745955715599996</v>
      </c>
      <c r="D3271">
        <v>0.80232599999999998</v>
      </c>
      <c r="E3271" s="1">
        <f t="shared" si="103"/>
        <v>0.18260751027599997</v>
      </c>
    </row>
    <row r="3272" spans="1:5">
      <c r="A3272" s="1">
        <v>0.5</v>
      </c>
      <c r="B3272">
        <v>0.40798499999999999</v>
      </c>
      <c r="C3272" s="1">
        <f t="shared" si="102"/>
        <v>8.4667602250000033E-3</v>
      </c>
      <c r="D3272">
        <v>0.44015199999999999</v>
      </c>
      <c r="E3272" s="1">
        <f t="shared" si="103"/>
        <v>3.5817831040000016E-3</v>
      </c>
    </row>
    <row r="3273" spans="1:5">
      <c r="A3273" s="1">
        <v>0.78125</v>
      </c>
      <c r="B3273">
        <v>0.808446</v>
      </c>
      <c r="C3273" s="1">
        <f t="shared" si="102"/>
        <v>7.3962241599999986E-4</v>
      </c>
      <c r="D3273">
        <v>0.80877699999999997</v>
      </c>
      <c r="E3273" s="1">
        <f t="shared" si="103"/>
        <v>7.5773572899999822E-4</v>
      </c>
    </row>
    <row r="3274" spans="1:5">
      <c r="A3274" s="1">
        <v>1</v>
      </c>
      <c r="B3274">
        <v>0.694434</v>
      </c>
      <c r="C3274" s="1">
        <f t="shared" si="102"/>
        <v>9.3370580356000002E-2</v>
      </c>
      <c r="D3274">
        <v>0.68818199999999996</v>
      </c>
      <c r="E3274" s="1">
        <f t="shared" si="103"/>
        <v>9.7230465124000021E-2</v>
      </c>
    </row>
    <row r="3275" spans="1:5">
      <c r="A3275" s="1">
        <v>0.78125</v>
      </c>
      <c r="B3275">
        <v>0.61856500000000003</v>
      </c>
      <c r="C3275" s="1">
        <f t="shared" si="102"/>
        <v>2.6466409224999991E-2</v>
      </c>
      <c r="D3275">
        <v>0.60874700000000004</v>
      </c>
      <c r="E3275" s="1">
        <f t="shared" si="103"/>
        <v>2.9757285008999986E-2</v>
      </c>
    </row>
    <row r="3276" spans="1:5">
      <c r="A3276" s="1">
        <v>0.40625</v>
      </c>
      <c r="B3276">
        <v>0.604356</v>
      </c>
      <c r="C3276" s="1">
        <f t="shared" si="102"/>
        <v>3.9245987236E-2</v>
      </c>
      <c r="D3276">
        <v>0.60428800000000005</v>
      </c>
      <c r="E3276" s="1">
        <f t="shared" si="103"/>
        <v>3.9219049444000016E-2</v>
      </c>
    </row>
    <row r="3277" spans="1:5">
      <c r="A3277" s="1">
        <v>0.1875</v>
      </c>
      <c r="B3277">
        <v>0.72794899999999996</v>
      </c>
      <c r="C3277" s="1">
        <f t="shared" si="102"/>
        <v>0.29208512160099998</v>
      </c>
      <c r="D3277">
        <v>0.72889700000000002</v>
      </c>
      <c r="E3277" s="1">
        <f t="shared" si="103"/>
        <v>0.29311071160900004</v>
      </c>
    </row>
    <row r="3278" spans="1:5">
      <c r="A3278" s="1">
        <v>0.59375</v>
      </c>
      <c r="B3278">
        <v>0.79736099999999999</v>
      </c>
      <c r="C3278" s="1">
        <f t="shared" si="102"/>
        <v>4.1457439320999996E-2</v>
      </c>
      <c r="D3278">
        <v>0.79756000000000005</v>
      </c>
      <c r="E3278" s="1">
        <f t="shared" si="103"/>
        <v>4.153851610000002E-2</v>
      </c>
    </row>
    <row r="3279" spans="1:5">
      <c r="A3279" s="1">
        <v>0.5</v>
      </c>
      <c r="B3279">
        <v>0.70139399999999996</v>
      </c>
      <c r="C3279" s="1">
        <f t="shared" si="102"/>
        <v>4.0559543235999987E-2</v>
      </c>
      <c r="D3279">
        <v>0.70128199999999996</v>
      </c>
      <c r="E3279" s="1">
        <f t="shared" si="103"/>
        <v>4.0514443523999986E-2</v>
      </c>
    </row>
    <row r="3280" spans="1:5">
      <c r="A3280" s="1">
        <v>0.78125</v>
      </c>
      <c r="B3280">
        <v>0.6522</v>
      </c>
      <c r="C3280" s="1">
        <f t="shared" si="102"/>
        <v>1.6653902499999998E-2</v>
      </c>
      <c r="D3280">
        <v>0.65103200000000006</v>
      </c>
      <c r="E3280" s="1">
        <f t="shared" si="103"/>
        <v>1.6956727523999987E-2</v>
      </c>
    </row>
    <row r="3281" spans="1:5">
      <c r="A3281" s="1">
        <v>0.78125</v>
      </c>
      <c r="B3281">
        <v>0.57575399999999999</v>
      </c>
      <c r="C3281" s="1">
        <f t="shared" si="102"/>
        <v>4.2228606016000002E-2</v>
      </c>
      <c r="D3281">
        <v>0.583036</v>
      </c>
      <c r="E3281" s="1">
        <f t="shared" si="103"/>
        <v>3.9288789796E-2</v>
      </c>
    </row>
    <row r="3282" spans="1:5">
      <c r="A3282" s="1">
        <v>0.4375</v>
      </c>
      <c r="B3282">
        <v>0.75715399999999999</v>
      </c>
      <c r="C3282" s="1">
        <f t="shared" si="102"/>
        <v>0.10217867971599999</v>
      </c>
      <c r="D3282">
        <v>0.76343899999999998</v>
      </c>
      <c r="E3282" s="1">
        <f t="shared" si="103"/>
        <v>0.10623623172099998</v>
      </c>
    </row>
    <row r="3283" spans="1:5">
      <c r="A3283" s="1">
        <v>1</v>
      </c>
      <c r="B3283">
        <v>0.50966999999999996</v>
      </c>
      <c r="C3283" s="1">
        <f t="shared" si="102"/>
        <v>0.24042350890000005</v>
      </c>
      <c r="D3283">
        <v>0.50801499999999999</v>
      </c>
      <c r="E3283" s="1">
        <f t="shared" si="103"/>
        <v>0.24204924022500002</v>
      </c>
    </row>
    <row r="3284" spans="1:5">
      <c r="A3284" s="1">
        <v>0.59375</v>
      </c>
      <c r="B3284">
        <v>0.798404</v>
      </c>
      <c r="C3284" s="1">
        <f t="shared" si="102"/>
        <v>4.1883259716000001E-2</v>
      </c>
      <c r="D3284">
        <v>0.79402899999999998</v>
      </c>
      <c r="E3284" s="1">
        <f t="shared" si="103"/>
        <v>4.0111677840999997E-2</v>
      </c>
    </row>
    <row r="3285" spans="1:5">
      <c r="A3285" s="1">
        <v>0.34375</v>
      </c>
      <c r="B3285">
        <v>0.68052900000000005</v>
      </c>
      <c r="C3285" s="1">
        <f t="shared" si="102"/>
        <v>0.11342009484100003</v>
      </c>
      <c r="D3285">
        <v>0.68071700000000002</v>
      </c>
      <c r="E3285" s="1">
        <f t="shared" si="103"/>
        <v>0.11354675908900001</v>
      </c>
    </row>
    <row r="3286" spans="1:5">
      <c r="A3286" s="1">
        <v>0.78125</v>
      </c>
      <c r="B3286">
        <v>0.72548199999999996</v>
      </c>
      <c r="C3286" s="1">
        <f t="shared" si="102"/>
        <v>3.1100698240000045E-3</v>
      </c>
      <c r="D3286">
        <v>0.72626299999999999</v>
      </c>
      <c r="E3286" s="1">
        <f t="shared" si="103"/>
        <v>3.0235701690000008E-3</v>
      </c>
    </row>
    <row r="3287" spans="1:5">
      <c r="A3287" s="1">
        <v>0.46875</v>
      </c>
      <c r="B3287">
        <v>0.55266000000000004</v>
      </c>
      <c r="C3287" s="1">
        <f t="shared" si="102"/>
        <v>7.0408881000000069E-3</v>
      </c>
      <c r="D3287">
        <v>0.57028400000000001</v>
      </c>
      <c r="E3287" s="1">
        <f t="shared" si="103"/>
        <v>1.0309153156000003E-2</v>
      </c>
    </row>
    <row r="3288" spans="1:5">
      <c r="A3288" s="1">
        <v>0.46875</v>
      </c>
      <c r="B3288">
        <v>0.52574600000000005</v>
      </c>
      <c r="C3288" s="1">
        <f t="shared" si="102"/>
        <v>3.2485440160000055E-3</v>
      </c>
      <c r="D3288">
        <v>0.51335500000000001</v>
      </c>
      <c r="E3288" s="1">
        <f t="shared" si="103"/>
        <v>1.9896060250000004E-3</v>
      </c>
    </row>
    <row r="3289" spans="1:5">
      <c r="A3289" s="1">
        <v>0.78125</v>
      </c>
      <c r="B3289">
        <v>0.74164600000000003</v>
      </c>
      <c r="C3289" s="1">
        <f t="shared" si="102"/>
        <v>1.5684768159999979E-3</v>
      </c>
      <c r="D3289">
        <v>0.73806899999999998</v>
      </c>
      <c r="E3289" s="1">
        <f t="shared" si="103"/>
        <v>1.8645987610000022E-3</v>
      </c>
    </row>
    <row r="3290" spans="1:5">
      <c r="A3290" s="1">
        <v>0.375</v>
      </c>
      <c r="B3290">
        <v>0.62674799999999997</v>
      </c>
      <c r="C3290" s="1">
        <f t="shared" si="102"/>
        <v>6.3377055503999982E-2</v>
      </c>
      <c r="D3290">
        <v>0.62819199999999997</v>
      </c>
      <c r="E3290" s="1">
        <f t="shared" si="103"/>
        <v>6.4106188863999991E-2</v>
      </c>
    </row>
    <row r="3291" spans="1:5">
      <c r="A3291" s="1">
        <v>0.25</v>
      </c>
      <c r="B3291">
        <v>0.46509099999999998</v>
      </c>
      <c r="C3291" s="1">
        <f t="shared" si="102"/>
        <v>4.626413828099999E-2</v>
      </c>
      <c r="D3291">
        <v>0.45699800000000002</v>
      </c>
      <c r="E3291" s="1">
        <f t="shared" si="103"/>
        <v>4.2848172004000006E-2</v>
      </c>
    </row>
    <row r="3292" spans="1:5">
      <c r="A3292" s="1">
        <v>0.46875</v>
      </c>
      <c r="B3292">
        <v>0.67789200000000005</v>
      </c>
      <c r="C3292" s="1">
        <f t="shared" si="102"/>
        <v>4.3740376164000019E-2</v>
      </c>
      <c r="D3292">
        <v>0.67610899999999996</v>
      </c>
      <c r="E3292" s="1">
        <f t="shared" si="103"/>
        <v>4.299775488099998E-2</v>
      </c>
    </row>
    <row r="3293" spans="1:5">
      <c r="A3293" s="1">
        <v>0.25</v>
      </c>
      <c r="B3293">
        <v>0.25459700000000002</v>
      </c>
      <c r="C3293" s="1">
        <f t="shared" si="102"/>
        <v>2.1132409000000162E-5</v>
      </c>
      <c r="D3293">
        <v>0.26442300000000002</v>
      </c>
      <c r="E3293" s="1">
        <f t="shared" si="103"/>
        <v>2.0802292900000055E-4</v>
      </c>
    </row>
    <row r="3294" spans="1:5">
      <c r="A3294" s="1">
        <v>0.40625</v>
      </c>
      <c r="B3294">
        <v>0.73955000000000004</v>
      </c>
      <c r="C3294" s="1">
        <f t="shared" si="102"/>
        <v>0.11108889000000002</v>
      </c>
      <c r="D3294">
        <v>0.735259</v>
      </c>
      <c r="E3294" s="1">
        <f t="shared" si="103"/>
        <v>0.10824692208099999</v>
      </c>
    </row>
    <row r="3295" spans="1:5">
      <c r="A3295" s="1">
        <v>1</v>
      </c>
      <c r="B3295">
        <v>0.85749799999999998</v>
      </c>
      <c r="C3295" s="1">
        <f t="shared" si="102"/>
        <v>2.0306820004000005E-2</v>
      </c>
      <c r="D3295">
        <v>0.85701700000000003</v>
      </c>
      <c r="E3295" s="1">
        <f t="shared" si="103"/>
        <v>2.0444138288999991E-2</v>
      </c>
    </row>
    <row r="3296" spans="1:5">
      <c r="A3296" s="1">
        <v>0.40625</v>
      </c>
      <c r="B3296">
        <v>0.65601799999999999</v>
      </c>
      <c r="C3296" s="1">
        <f t="shared" si="102"/>
        <v>6.2384053823999995E-2</v>
      </c>
      <c r="D3296">
        <v>0.65318600000000004</v>
      </c>
      <c r="E3296" s="1">
        <f t="shared" si="103"/>
        <v>6.0977388096000021E-2</v>
      </c>
    </row>
    <row r="3297" spans="1:5">
      <c r="A3297" s="1">
        <v>0.40625</v>
      </c>
      <c r="B3297">
        <v>0.808446</v>
      </c>
      <c r="C3297" s="1">
        <f t="shared" si="102"/>
        <v>0.16176162241600001</v>
      </c>
      <c r="D3297">
        <v>0.80877699999999997</v>
      </c>
      <c r="E3297" s="1">
        <f t="shared" si="103"/>
        <v>0.16202798572899998</v>
      </c>
    </row>
    <row r="3298" spans="1:5">
      <c r="A3298" s="1">
        <v>0.4375</v>
      </c>
      <c r="B3298">
        <v>0.60651500000000003</v>
      </c>
      <c r="C3298" s="1">
        <f t="shared" si="102"/>
        <v>2.8566070225000007E-2</v>
      </c>
      <c r="D3298">
        <v>0.60516099999999995</v>
      </c>
      <c r="E3298" s="1">
        <f t="shared" si="103"/>
        <v>2.8110210920999981E-2</v>
      </c>
    </row>
    <row r="3299" spans="1:5">
      <c r="A3299" s="1">
        <v>0.21875</v>
      </c>
      <c r="B3299">
        <v>0.48139700000000002</v>
      </c>
      <c r="C3299" s="1">
        <f t="shared" si="102"/>
        <v>6.8983446609000007E-2</v>
      </c>
      <c r="D3299">
        <v>0.47897000000000001</v>
      </c>
      <c r="E3299" s="1">
        <f t="shared" si="103"/>
        <v>6.7714448400000002E-2</v>
      </c>
    </row>
    <row r="3300" spans="1:5">
      <c r="A3300" s="1">
        <v>0.34375</v>
      </c>
      <c r="B3300">
        <v>0.54737000000000002</v>
      </c>
      <c r="C3300" s="1">
        <f t="shared" si="102"/>
        <v>4.1461104400000011E-2</v>
      </c>
      <c r="D3300">
        <v>0.54134499999999997</v>
      </c>
      <c r="E3300" s="1">
        <f t="shared" si="103"/>
        <v>3.9043784024999986E-2</v>
      </c>
    </row>
    <row r="3301" spans="1:5">
      <c r="A3301" s="1">
        <v>0.78125</v>
      </c>
      <c r="B3301">
        <v>0.73167099999999996</v>
      </c>
      <c r="C3301" s="1">
        <f t="shared" si="102"/>
        <v>2.4580772410000037E-3</v>
      </c>
      <c r="D3301">
        <v>0.73493900000000001</v>
      </c>
      <c r="E3301" s="1">
        <f t="shared" si="103"/>
        <v>2.1447087209999992E-3</v>
      </c>
    </row>
    <row r="3302" spans="1:5">
      <c r="A3302" s="1">
        <v>0.78125</v>
      </c>
      <c r="B3302">
        <v>0.80151600000000001</v>
      </c>
      <c r="C3302" s="1">
        <f t="shared" si="102"/>
        <v>4.1071075600000023E-4</v>
      </c>
      <c r="D3302">
        <v>0.80836600000000003</v>
      </c>
      <c r="E3302" s="1">
        <f t="shared" si="103"/>
        <v>7.3527745600000154E-4</v>
      </c>
    </row>
    <row r="3303" spans="1:5">
      <c r="A3303" s="1">
        <v>0.21875</v>
      </c>
      <c r="B3303">
        <v>0.65878099999999995</v>
      </c>
      <c r="C3303" s="1">
        <f t="shared" si="102"/>
        <v>0.19362728096099996</v>
      </c>
      <c r="D3303">
        <v>0.65656199999999998</v>
      </c>
      <c r="E3303" s="1">
        <f t="shared" si="103"/>
        <v>0.191679347344</v>
      </c>
    </row>
    <row r="3304" spans="1:5">
      <c r="A3304" s="1">
        <v>0.5</v>
      </c>
      <c r="B3304">
        <v>0.51926499999999998</v>
      </c>
      <c r="C3304" s="1">
        <f t="shared" si="102"/>
        <v>3.711402249999991E-4</v>
      </c>
      <c r="D3304">
        <v>0.52266800000000002</v>
      </c>
      <c r="E3304" s="1">
        <f t="shared" si="103"/>
        <v>5.1383822400000102E-4</v>
      </c>
    </row>
    <row r="3305" spans="1:5">
      <c r="A3305" s="1">
        <v>0.40625</v>
      </c>
      <c r="B3305">
        <v>0.756023</v>
      </c>
      <c r="C3305" s="1">
        <f t="shared" si="102"/>
        <v>0.12234115152900001</v>
      </c>
      <c r="D3305">
        <v>0.76078100000000004</v>
      </c>
      <c r="E3305" s="1">
        <f t="shared" si="103"/>
        <v>0.12569222996100002</v>
      </c>
    </row>
    <row r="3306" spans="1:5">
      <c r="A3306" s="1">
        <v>0.375</v>
      </c>
      <c r="B3306">
        <v>0.45108399999999998</v>
      </c>
      <c r="C3306" s="1">
        <f t="shared" si="102"/>
        <v>5.7887750559999975E-3</v>
      </c>
      <c r="D3306">
        <v>0.45955600000000002</v>
      </c>
      <c r="E3306" s="1">
        <f t="shared" si="103"/>
        <v>7.1497171360000037E-3</v>
      </c>
    </row>
    <row r="3307" spans="1:5">
      <c r="A3307" s="1">
        <v>0.46875</v>
      </c>
      <c r="B3307">
        <v>0.73379099999999997</v>
      </c>
      <c r="C3307" s="1">
        <f t="shared" si="102"/>
        <v>7.0246731680999985E-2</v>
      </c>
      <c r="D3307">
        <v>0.72992699999999999</v>
      </c>
      <c r="E3307" s="1">
        <f t="shared" si="103"/>
        <v>6.8213425329000002E-2</v>
      </c>
    </row>
    <row r="3308" spans="1:5">
      <c r="A3308" s="1">
        <v>0.21875</v>
      </c>
      <c r="B3308">
        <v>0.45727600000000002</v>
      </c>
      <c r="C3308" s="1">
        <f t="shared" si="102"/>
        <v>5.689465267600001E-2</v>
      </c>
      <c r="D3308">
        <v>0.45305699999999999</v>
      </c>
      <c r="E3308" s="1">
        <f t="shared" si="103"/>
        <v>5.4899770248999995E-2</v>
      </c>
    </row>
    <row r="3309" spans="1:5">
      <c r="A3309" s="1">
        <v>0.25</v>
      </c>
      <c r="B3309">
        <v>0.842028</v>
      </c>
      <c r="C3309" s="1">
        <f t="shared" si="102"/>
        <v>0.35049715278400001</v>
      </c>
      <c r="D3309">
        <v>0.84097</v>
      </c>
      <c r="E3309" s="1">
        <f t="shared" si="103"/>
        <v>0.34924554089999998</v>
      </c>
    </row>
    <row r="3310" spans="1:5">
      <c r="A3310" s="1">
        <v>1</v>
      </c>
      <c r="B3310">
        <v>0.83581700000000003</v>
      </c>
      <c r="C3310" s="1">
        <f t="shared" si="102"/>
        <v>2.6956057488999988E-2</v>
      </c>
      <c r="D3310">
        <v>0.83782599999999996</v>
      </c>
      <c r="E3310" s="1">
        <f t="shared" si="103"/>
        <v>2.6300406276000013E-2</v>
      </c>
    </row>
    <row r="3311" spans="1:5">
      <c r="A3311" s="1">
        <v>0.46875</v>
      </c>
      <c r="B3311">
        <v>0.54593999999999998</v>
      </c>
      <c r="C3311" s="1">
        <f t="shared" si="102"/>
        <v>5.9582960999999971E-3</v>
      </c>
      <c r="D3311">
        <v>0.56137599999999999</v>
      </c>
      <c r="E3311" s="1">
        <f t="shared" si="103"/>
        <v>8.5795758759999972E-3</v>
      </c>
    </row>
    <row r="3312" spans="1:5">
      <c r="A3312" s="1">
        <v>1</v>
      </c>
      <c r="B3312">
        <v>0.78632899999999994</v>
      </c>
      <c r="C3312" s="1">
        <f t="shared" si="102"/>
        <v>4.5655296241000023E-2</v>
      </c>
      <c r="D3312">
        <v>0.78298299999999998</v>
      </c>
      <c r="E3312" s="1">
        <f t="shared" si="103"/>
        <v>4.7096378289000006E-2</v>
      </c>
    </row>
    <row r="3313" spans="1:5">
      <c r="A3313" s="1">
        <v>1</v>
      </c>
      <c r="B3313">
        <v>0.72721899999999995</v>
      </c>
      <c r="C3313" s="1">
        <f t="shared" si="102"/>
        <v>7.4409473961000033E-2</v>
      </c>
      <c r="D3313">
        <v>0.72515600000000002</v>
      </c>
      <c r="E3313" s="1">
        <f t="shared" si="103"/>
        <v>7.5539224335999994E-2</v>
      </c>
    </row>
    <row r="3314" spans="1:5">
      <c r="A3314" s="1">
        <v>0.5</v>
      </c>
      <c r="B3314">
        <v>0.55522899999999997</v>
      </c>
      <c r="C3314" s="1">
        <f t="shared" si="102"/>
        <v>3.0502424409999968E-3</v>
      </c>
      <c r="D3314">
        <v>0.57454899999999998</v>
      </c>
      <c r="E3314" s="1">
        <f t="shared" si="103"/>
        <v>5.5575534009999969E-3</v>
      </c>
    </row>
    <row r="3315" spans="1:5">
      <c r="A3315" s="1">
        <v>0.78125</v>
      </c>
      <c r="B3315">
        <v>0.57471700000000003</v>
      </c>
      <c r="C3315" s="1">
        <f t="shared" si="102"/>
        <v>4.2655880088999988E-2</v>
      </c>
      <c r="D3315">
        <v>0.57130199999999998</v>
      </c>
      <c r="E3315" s="1">
        <f t="shared" si="103"/>
        <v>4.4078162704000008E-2</v>
      </c>
    </row>
    <row r="3316" spans="1:5">
      <c r="A3316" s="1">
        <v>0.78125</v>
      </c>
      <c r="B3316">
        <v>0.808446</v>
      </c>
      <c r="C3316" s="1">
        <f t="shared" si="102"/>
        <v>7.3962241599999986E-4</v>
      </c>
      <c r="D3316">
        <v>0.80877699999999997</v>
      </c>
      <c r="E3316" s="1">
        <f t="shared" si="103"/>
        <v>7.5773572899999822E-4</v>
      </c>
    </row>
    <row r="3317" spans="1:5">
      <c r="A3317" s="1">
        <v>0.25</v>
      </c>
      <c r="B3317">
        <v>0.534192</v>
      </c>
      <c r="C3317" s="1">
        <f t="shared" si="102"/>
        <v>8.0765092863999993E-2</v>
      </c>
      <c r="D3317">
        <v>0.53921300000000005</v>
      </c>
      <c r="E3317" s="1">
        <f t="shared" si="103"/>
        <v>8.3644159369000035E-2</v>
      </c>
    </row>
    <row r="3318" spans="1:5">
      <c r="A3318" s="1">
        <v>0.46875</v>
      </c>
      <c r="B3318">
        <v>0.49436000000000002</v>
      </c>
      <c r="C3318" s="1">
        <f t="shared" si="102"/>
        <v>6.5587210000000106E-4</v>
      </c>
      <c r="D3318">
        <v>0.49555700000000003</v>
      </c>
      <c r="E3318" s="1">
        <f t="shared" si="103"/>
        <v>7.1861524900000131E-4</v>
      </c>
    </row>
    <row r="3319" spans="1:5">
      <c r="A3319" s="1">
        <v>0.21875</v>
      </c>
      <c r="B3319">
        <v>0.53782200000000002</v>
      </c>
      <c r="C3319" s="1">
        <f t="shared" si="102"/>
        <v>0.10180694118400001</v>
      </c>
      <c r="D3319">
        <v>0.55170699999999995</v>
      </c>
      <c r="E3319" s="1">
        <f t="shared" si="103"/>
        <v>0.11086036384899997</v>
      </c>
    </row>
    <row r="3320" spans="1:5">
      <c r="A3320" s="1">
        <v>0.34375</v>
      </c>
      <c r="B3320">
        <v>0.49006300000000003</v>
      </c>
      <c r="C3320" s="1">
        <f t="shared" si="102"/>
        <v>2.1407493969000008E-2</v>
      </c>
      <c r="D3320">
        <v>0.485093</v>
      </c>
      <c r="E3320" s="1">
        <f t="shared" si="103"/>
        <v>1.9977843648999998E-2</v>
      </c>
    </row>
    <row r="3321" spans="1:5">
      <c r="A3321" s="1">
        <v>1</v>
      </c>
      <c r="B3321">
        <v>0.74431199999999997</v>
      </c>
      <c r="C3321" s="1">
        <f t="shared" si="102"/>
        <v>6.5376353344000007E-2</v>
      </c>
      <c r="D3321">
        <v>0.74670800000000004</v>
      </c>
      <c r="E3321" s="1">
        <f t="shared" si="103"/>
        <v>6.4156837263999983E-2</v>
      </c>
    </row>
    <row r="3322" spans="1:5">
      <c r="A3322" s="1">
        <v>0.53125</v>
      </c>
      <c r="B3322">
        <v>0.75702999999999998</v>
      </c>
      <c r="C3322" s="1">
        <f t="shared" si="102"/>
        <v>5.0976608399999991E-2</v>
      </c>
      <c r="D3322">
        <v>0.75481200000000004</v>
      </c>
      <c r="E3322" s="1">
        <f t="shared" si="103"/>
        <v>4.9979967844000016E-2</v>
      </c>
    </row>
    <row r="3323" spans="1:5">
      <c r="A3323" s="1">
        <v>0.25</v>
      </c>
      <c r="B3323">
        <v>0.42618699999999998</v>
      </c>
      <c r="C3323" s="1">
        <f t="shared" si="102"/>
        <v>3.1041858968999993E-2</v>
      </c>
      <c r="D3323">
        <v>0.42020099999999999</v>
      </c>
      <c r="E3323" s="1">
        <f t="shared" si="103"/>
        <v>2.8968380400999996E-2</v>
      </c>
    </row>
    <row r="3324" spans="1:5">
      <c r="A3324" s="1">
        <v>0.625</v>
      </c>
      <c r="B3324">
        <v>0.78632899999999994</v>
      </c>
      <c r="C3324" s="1">
        <f t="shared" si="102"/>
        <v>2.6027046240999982E-2</v>
      </c>
      <c r="D3324">
        <v>0.78298299999999998</v>
      </c>
      <c r="E3324" s="1">
        <f t="shared" si="103"/>
        <v>2.4958628288999994E-2</v>
      </c>
    </row>
    <row r="3325" spans="1:5">
      <c r="A3325" s="1">
        <v>1</v>
      </c>
      <c r="B3325">
        <v>0.71648100000000003</v>
      </c>
      <c r="C3325" s="1">
        <f t="shared" si="102"/>
        <v>8.0383023360999978E-2</v>
      </c>
      <c r="D3325">
        <v>0.72172099999999995</v>
      </c>
      <c r="E3325" s="1">
        <f t="shared" si="103"/>
        <v>7.7439201841000033E-2</v>
      </c>
    </row>
    <row r="3326" spans="1:5">
      <c r="A3326" s="1">
        <v>0.53125</v>
      </c>
      <c r="B3326">
        <v>0.50978900000000005</v>
      </c>
      <c r="C3326" s="1">
        <f t="shared" si="102"/>
        <v>4.6057452099999797E-4</v>
      </c>
      <c r="D3326">
        <v>0.498417</v>
      </c>
      <c r="E3326" s="1">
        <f t="shared" si="103"/>
        <v>1.0780058890000001E-3</v>
      </c>
    </row>
    <row r="3327" spans="1:5">
      <c r="A3327" s="1">
        <v>0.25</v>
      </c>
      <c r="B3327">
        <v>0.37875700000000001</v>
      </c>
      <c r="C3327" s="1">
        <f t="shared" si="102"/>
        <v>1.6578365049000003E-2</v>
      </c>
      <c r="D3327">
        <v>0.37678299999999998</v>
      </c>
      <c r="E3327" s="1">
        <f t="shared" si="103"/>
        <v>1.6073929088999996E-2</v>
      </c>
    </row>
    <row r="3328" spans="1:5">
      <c r="A3328" s="1">
        <v>1</v>
      </c>
      <c r="B3328">
        <v>0.75663899999999995</v>
      </c>
      <c r="C3328" s="1">
        <f t="shared" si="102"/>
        <v>5.9224576321000026E-2</v>
      </c>
      <c r="D3328">
        <v>0.752668</v>
      </c>
      <c r="E3328" s="1">
        <f t="shared" si="103"/>
        <v>6.1173118223999998E-2</v>
      </c>
    </row>
    <row r="3329" spans="1:5">
      <c r="A3329" s="1">
        <v>0.4375</v>
      </c>
      <c r="B3329">
        <v>0.46022400000000002</v>
      </c>
      <c r="C3329" s="1">
        <f t="shared" si="102"/>
        <v>5.1638017600000102E-4</v>
      </c>
      <c r="D3329">
        <v>0.45429999999999998</v>
      </c>
      <c r="E3329" s="1">
        <f t="shared" si="103"/>
        <v>2.8223999999999936E-4</v>
      </c>
    </row>
    <row r="3330" spans="1:5">
      <c r="A3330" s="1">
        <v>1</v>
      </c>
      <c r="B3330">
        <v>0.77146599999999999</v>
      </c>
      <c r="C3330" s="1">
        <f t="shared" si="102"/>
        <v>5.2227789156000008E-2</v>
      </c>
      <c r="D3330">
        <v>0.78001699999999996</v>
      </c>
      <c r="E3330" s="1">
        <f t="shared" si="103"/>
        <v>4.839252028900002E-2</v>
      </c>
    </row>
    <row r="3331" spans="1:5">
      <c r="A3331" s="1">
        <v>1</v>
      </c>
      <c r="B3331">
        <v>0.719028</v>
      </c>
      <c r="C3331" s="1">
        <f t="shared" ref="C3331:C3394" si="104">+(A3331-B3331)^2</f>
        <v>7.8945264784000005E-2</v>
      </c>
      <c r="D3331">
        <v>0.71348800000000001</v>
      </c>
      <c r="E3331" s="1">
        <f t="shared" ref="E3331:E3394" si="105">+(A3331-D3331)^2</f>
        <v>8.2089126143999991E-2</v>
      </c>
    </row>
    <row r="3332" spans="1:5">
      <c r="A3332" s="1">
        <v>0.53125</v>
      </c>
      <c r="B3332">
        <v>0.75702999999999998</v>
      </c>
      <c r="C3332" s="1">
        <f t="shared" si="104"/>
        <v>5.0976608399999991E-2</v>
      </c>
      <c r="D3332">
        <v>0.75481200000000004</v>
      </c>
      <c r="E3332" s="1">
        <f t="shared" si="105"/>
        <v>4.9979967844000016E-2</v>
      </c>
    </row>
    <row r="3333" spans="1:5">
      <c r="A3333" s="1">
        <v>0.3125</v>
      </c>
      <c r="B3333">
        <v>0.60909800000000003</v>
      </c>
      <c r="C3333" s="1">
        <f t="shared" si="104"/>
        <v>8.7970373604000021E-2</v>
      </c>
      <c r="D3333">
        <v>0.60674799999999995</v>
      </c>
      <c r="E3333" s="1">
        <f t="shared" si="105"/>
        <v>8.6581885503999978E-2</v>
      </c>
    </row>
    <row r="3334" spans="1:5">
      <c r="A3334" s="1">
        <v>0.375</v>
      </c>
      <c r="B3334">
        <v>0.493724</v>
      </c>
      <c r="C3334" s="1">
        <f t="shared" si="104"/>
        <v>1.4095388176E-2</v>
      </c>
      <c r="D3334">
        <v>0.49658400000000003</v>
      </c>
      <c r="E3334" s="1">
        <f t="shared" si="105"/>
        <v>1.4782669056000007E-2</v>
      </c>
    </row>
    <row r="3335" spans="1:5">
      <c r="A3335" s="1">
        <v>0.625</v>
      </c>
      <c r="B3335">
        <v>0.67468899999999998</v>
      </c>
      <c r="C3335" s="1">
        <f t="shared" si="104"/>
        <v>2.4689967209999982E-3</v>
      </c>
      <c r="D3335">
        <v>0.67810099999999995</v>
      </c>
      <c r="E3335" s="1">
        <f t="shared" si="105"/>
        <v>2.8197162009999952E-3</v>
      </c>
    </row>
    <row r="3336" spans="1:5">
      <c r="A3336" s="1">
        <v>0.625</v>
      </c>
      <c r="B3336">
        <v>0.77968400000000004</v>
      </c>
      <c r="C3336" s="1">
        <f t="shared" si="104"/>
        <v>2.3927139856000014E-2</v>
      </c>
      <c r="D3336">
        <v>0.77975499999999998</v>
      </c>
      <c r="E3336" s="1">
        <f t="shared" si="105"/>
        <v>2.3949110024999994E-2</v>
      </c>
    </row>
    <row r="3337" spans="1:5">
      <c r="A3337" s="1">
        <v>0.78125</v>
      </c>
      <c r="B3337">
        <v>0.808446</v>
      </c>
      <c r="C3337" s="1">
        <f t="shared" si="104"/>
        <v>7.3962241599999986E-4</v>
      </c>
      <c r="D3337">
        <v>0.80877699999999997</v>
      </c>
      <c r="E3337" s="1">
        <f t="shared" si="105"/>
        <v>7.5773572899999822E-4</v>
      </c>
    </row>
    <row r="3338" spans="1:5">
      <c r="A3338" s="1">
        <v>0.625</v>
      </c>
      <c r="B3338">
        <v>0.53277600000000003</v>
      </c>
      <c r="C3338" s="1">
        <f t="shared" si="104"/>
        <v>8.505266175999995E-3</v>
      </c>
      <c r="D3338">
        <v>0.53254100000000004</v>
      </c>
      <c r="E3338" s="1">
        <f t="shared" si="105"/>
        <v>8.5486666809999924E-3</v>
      </c>
    </row>
    <row r="3339" spans="1:5">
      <c r="A3339" s="1">
        <v>0.78125</v>
      </c>
      <c r="B3339">
        <v>0.63637999999999995</v>
      </c>
      <c r="C3339" s="1">
        <f t="shared" si="104"/>
        <v>2.0987316900000014E-2</v>
      </c>
      <c r="D3339">
        <v>0.64528799999999997</v>
      </c>
      <c r="E3339" s="1">
        <f t="shared" si="105"/>
        <v>1.8485665444000009E-2</v>
      </c>
    </row>
    <row r="3340" spans="1:5">
      <c r="A3340" s="1">
        <v>0.40625</v>
      </c>
      <c r="B3340">
        <v>0.70135800000000004</v>
      </c>
      <c r="C3340" s="1">
        <f t="shared" si="104"/>
        <v>8.7088731664000024E-2</v>
      </c>
      <c r="D3340">
        <v>0.70091499999999995</v>
      </c>
      <c r="E3340" s="1">
        <f t="shared" si="105"/>
        <v>8.6827462224999971E-2</v>
      </c>
    </row>
    <row r="3341" spans="1:5">
      <c r="A3341" s="1">
        <v>0.53125</v>
      </c>
      <c r="B3341">
        <v>0.62276600000000004</v>
      </c>
      <c r="C3341" s="1">
        <f t="shared" si="104"/>
        <v>8.3751782560000081E-3</v>
      </c>
      <c r="D3341">
        <v>0.62317599999999995</v>
      </c>
      <c r="E3341" s="1">
        <f t="shared" si="105"/>
        <v>8.450389475999992E-3</v>
      </c>
    </row>
    <row r="3342" spans="1:5">
      <c r="A3342" s="1">
        <v>0.46875</v>
      </c>
      <c r="B3342">
        <v>0.53804399999999997</v>
      </c>
      <c r="C3342" s="1">
        <f t="shared" si="104"/>
        <v>4.8016584359999951E-3</v>
      </c>
      <c r="D3342">
        <v>0.53339199999999998</v>
      </c>
      <c r="E3342" s="1">
        <f t="shared" si="105"/>
        <v>4.1785881639999972E-3</v>
      </c>
    </row>
    <row r="3343" spans="1:5">
      <c r="A3343" s="1">
        <v>0.21875</v>
      </c>
      <c r="B3343">
        <v>0.61819299999999999</v>
      </c>
      <c r="C3343" s="1">
        <f t="shared" si="104"/>
        <v>0.159554710249</v>
      </c>
      <c r="D3343">
        <v>0.61469600000000002</v>
      </c>
      <c r="E3343" s="1">
        <f t="shared" si="105"/>
        <v>0.15677323491600001</v>
      </c>
    </row>
    <row r="3344" spans="1:5">
      <c r="A3344" s="1">
        <v>0.40625</v>
      </c>
      <c r="B3344">
        <v>0.60808600000000002</v>
      </c>
      <c r="C3344" s="1">
        <f t="shared" si="104"/>
        <v>4.0737770896000003E-2</v>
      </c>
      <c r="D3344">
        <v>0.62596099999999999</v>
      </c>
      <c r="E3344" s="1">
        <f t="shared" si="105"/>
        <v>4.8272923520999995E-2</v>
      </c>
    </row>
    <row r="3345" spans="1:5">
      <c r="A3345" s="1">
        <v>0.59375</v>
      </c>
      <c r="B3345">
        <v>0.48272199999999998</v>
      </c>
      <c r="C3345" s="1">
        <f t="shared" si="104"/>
        <v>1.2327216784000004E-2</v>
      </c>
      <c r="D3345">
        <v>0.49041200000000001</v>
      </c>
      <c r="E3345" s="1">
        <f t="shared" si="105"/>
        <v>1.0678742243999997E-2</v>
      </c>
    </row>
    <row r="3346" spans="1:5">
      <c r="A3346" s="1">
        <v>0.34375</v>
      </c>
      <c r="B3346">
        <v>0.467976</v>
      </c>
      <c r="C3346" s="1">
        <f t="shared" si="104"/>
        <v>1.5432099076000001E-2</v>
      </c>
      <c r="D3346">
        <v>0.48608400000000002</v>
      </c>
      <c r="E3346" s="1">
        <f t="shared" si="105"/>
        <v>2.0258967556000006E-2</v>
      </c>
    </row>
    <row r="3347" spans="1:5">
      <c r="A3347" s="1">
        <v>0.40625</v>
      </c>
      <c r="B3347">
        <v>0.52464599999999995</v>
      </c>
      <c r="C3347" s="1">
        <f t="shared" si="104"/>
        <v>1.4017612815999987E-2</v>
      </c>
      <c r="D3347">
        <v>0.52436199999999999</v>
      </c>
      <c r="E3347" s="1">
        <f t="shared" si="105"/>
        <v>1.3950444543999999E-2</v>
      </c>
    </row>
    <row r="3348" spans="1:5">
      <c r="A3348" s="1">
        <v>0.5</v>
      </c>
      <c r="B3348">
        <v>0.65789399999999998</v>
      </c>
      <c r="C3348" s="1">
        <f t="shared" si="104"/>
        <v>2.4930515235999994E-2</v>
      </c>
      <c r="D3348">
        <v>0.66106299999999996</v>
      </c>
      <c r="E3348" s="1">
        <f t="shared" si="105"/>
        <v>2.5941289968999987E-2</v>
      </c>
    </row>
    <row r="3349" spans="1:5">
      <c r="A3349" s="1">
        <v>0.78125</v>
      </c>
      <c r="B3349">
        <v>0.81742800000000004</v>
      </c>
      <c r="C3349" s="1">
        <f t="shared" si="104"/>
        <v>1.308847684000003E-3</v>
      </c>
      <c r="D3349">
        <v>0.81428</v>
      </c>
      <c r="E3349" s="1">
        <f t="shared" si="105"/>
        <v>1.0909809000000002E-3</v>
      </c>
    </row>
    <row r="3350" spans="1:5">
      <c r="A3350" s="1">
        <v>0.46875</v>
      </c>
      <c r="B3350">
        <v>0.76789399999999997</v>
      </c>
      <c r="C3350" s="1">
        <f t="shared" si="104"/>
        <v>8.948713273599998E-2</v>
      </c>
      <c r="D3350">
        <v>0.76907999999999999</v>
      </c>
      <c r="E3350" s="1">
        <f t="shared" si="105"/>
        <v>9.019810889999999E-2</v>
      </c>
    </row>
    <row r="3351" spans="1:5">
      <c r="A3351" s="1">
        <v>0.46875</v>
      </c>
      <c r="B3351">
        <v>0.61883100000000002</v>
      </c>
      <c r="C3351" s="1">
        <f t="shared" si="104"/>
        <v>2.2524306561000004E-2</v>
      </c>
      <c r="D3351">
        <v>0.62164399999999997</v>
      </c>
      <c r="E3351" s="1">
        <f t="shared" si="105"/>
        <v>2.3376575235999991E-2</v>
      </c>
    </row>
    <row r="3352" spans="1:5">
      <c r="A3352" s="1">
        <v>0.40625</v>
      </c>
      <c r="B3352">
        <v>0.60392900000000005</v>
      </c>
      <c r="C3352" s="1">
        <f t="shared" si="104"/>
        <v>3.9076987041000016E-2</v>
      </c>
      <c r="D3352">
        <v>0.60666799999999999</v>
      </c>
      <c r="E3352" s="1">
        <f t="shared" si="105"/>
        <v>4.0167374723999991E-2</v>
      </c>
    </row>
    <row r="3353" spans="1:5">
      <c r="A3353" s="1">
        <v>0.21875</v>
      </c>
      <c r="B3353">
        <v>0.50998699999999997</v>
      </c>
      <c r="C3353" s="1">
        <f t="shared" si="104"/>
        <v>8.4818990168999978E-2</v>
      </c>
      <c r="D3353">
        <v>0.49939899999999998</v>
      </c>
      <c r="E3353" s="1">
        <f t="shared" si="105"/>
        <v>7.8763861200999985E-2</v>
      </c>
    </row>
    <row r="3354" spans="1:5">
      <c r="A3354" s="1">
        <v>0.53125</v>
      </c>
      <c r="B3354">
        <v>0.81555599999999995</v>
      </c>
      <c r="C3354" s="1">
        <f t="shared" si="104"/>
        <v>8.0829901635999971E-2</v>
      </c>
      <c r="D3354">
        <v>0.81467500000000004</v>
      </c>
      <c r="E3354" s="1">
        <f t="shared" si="105"/>
        <v>8.0329730625000026E-2</v>
      </c>
    </row>
    <row r="3355" spans="1:5">
      <c r="A3355" s="1">
        <v>1</v>
      </c>
      <c r="B3355">
        <v>0.83140499999999995</v>
      </c>
      <c r="C3355" s="1">
        <f t="shared" si="104"/>
        <v>2.8424274025000015E-2</v>
      </c>
      <c r="D3355">
        <v>0.82906899999999994</v>
      </c>
      <c r="E3355" s="1">
        <f t="shared" si="105"/>
        <v>2.9217406761000018E-2</v>
      </c>
    </row>
    <row r="3356" spans="1:5">
      <c r="A3356" s="1">
        <v>0.46875</v>
      </c>
      <c r="B3356">
        <v>0.71112500000000001</v>
      </c>
      <c r="C3356" s="1">
        <f t="shared" si="104"/>
        <v>5.8745640625000005E-2</v>
      </c>
      <c r="D3356">
        <v>0.70433299999999999</v>
      </c>
      <c r="E3356" s="1">
        <f t="shared" si="105"/>
        <v>5.5499349888999995E-2</v>
      </c>
    </row>
    <row r="3357" spans="1:5">
      <c r="A3357" s="1">
        <v>0.53125</v>
      </c>
      <c r="B3357">
        <v>0.73933599999999999</v>
      </c>
      <c r="C3357" s="1">
        <f t="shared" si="104"/>
        <v>4.3299783395999998E-2</v>
      </c>
      <c r="D3357">
        <v>0.735738</v>
      </c>
      <c r="E3357" s="1">
        <f t="shared" si="105"/>
        <v>4.1815342143999998E-2</v>
      </c>
    </row>
    <row r="3358" spans="1:5">
      <c r="A3358" s="1">
        <v>0.46875</v>
      </c>
      <c r="B3358">
        <v>0.79301299999999997</v>
      </c>
      <c r="C3358" s="1">
        <f t="shared" si="104"/>
        <v>0.10514649316899997</v>
      </c>
      <c r="D3358">
        <v>0.79340999999999995</v>
      </c>
      <c r="E3358" s="1">
        <f t="shared" si="105"/>
        <v>0.10540411559999997</v>
      </c>
    </row>
    <row r="3359" spans="1:5">
      <c r="A3359" s="1">
        <v>0.28125</v>
      </c>
      <c r="B3359">
        <v>0.47811300000000001</v>
      </c>
      <c r="C3359" s="1">
        <f t="shared" si="104"/>
        <v>3.8755040769000007E-2</v>
      </c>
      <c r="D3359">
        <v>0.47001199999999999</v>
      </c>
      <c r="E3359" s="1">
        <f t="shared" si="105"/>
        <v>3.5631092643999995E-2</v>
      </c>
    </row>
    <row r="3360" spans="1:5">
      <c r="A3360" s="1">
        <v>0.53125</v>
      </c>
      <c r="B3360">
        <v>0.67626399999999998</v>
      </c>
      <c r="C3360" s="1">
        <f t="shared" si="104"/>
        <v>2.1029060195999993E-2</v>
      </c>
      <c r="D3360">
        <v>0.67397499999999999</v>
      </c>
      <c r="E3360" s="1">
        <f t="shared" si="105"/>
        <v>2.0370425624999997E-2</v>
      </c>
    </row>
    <row r="3361" spans="1:5">
      <c r="A3361" s="1">
        <v>0.21875</v>
      </c>
      <c r="B3361">
        <v>0.508938</v>
      </c>
      <c r="C3361" s="1">
        <f t="shared" si="104"/>
        <v>8.4209075344000003E-2</v>
      </c>
      <c r="D3361">
        <v>0.50629500000000005</v>
      </c>
      <c r="E3361" s="1">
        <f t="shared" si="105"/>
        <v>8.2682127025000024E-2</v>
      </c>
    </row>
    <row r="3362" spans="1:5">
      <c r="A3362" s="1">
        <v>0.625</v>
      </c>
      <c r="B3362">
        <v>0.78776500000000005</v>
      </c>
      <c r="C3362" s="1">
        <f t="shared" si="104"/>
        <v>2.6492445225000015E-2</v>
      </c>
      <c r="D3362">
        <v>0.78236300000000003</v>
      </c>
      <c r="E3362" s="1">
        <f t="shared" si="105"/>
        <v>2.4763113769000009E-2</v>
      </c>
    </row>
    <row r="3363" spans="1:5">
      <c r="A3363" s="1">
        <v>0.40625</v>
      </c>
      <c r="B3363">
        <v>0.69227000000000005</v>
      </c>
      <c r="C3363" s="1">
        <f t="shared" si="104"/>
        <v>8.1807440400000028E-2</v>
      </c>
      <c r="D3363">
        <v>0.69184800000000002</v>
      </c>
      <c r="E3363" s="1">
        <f t="shared" si="105"/>
        <v>8.1566217604000013E-2</v>
      </c>
    </row>
    <row r="3364" spans="1:5">
      <c r="A3364" s="1">
        <v>0.59375</v>
      </c>
      <c r="B3364">
        <v>0.70383300000000004</v>
      </c>
      <c r="C3364" s="1">
        <f t="shared" si="104"/>
        <v>1.211826688900001E-2</v>
      </c>
      <c r="D3364">
        <v>0.70207699999999995</v>
      </c>
      <c r="E3364" s="1">
        <f t="shared" si="105"/>
        <v>1.173473892899999E-2</v>
      </c>
    </row>
    <row r="3365" spans="1:5">
      <c r="A3365" s="1">
        <v>0.28125</v>
      </c>
      <c r="B3365">
        <v>0.43852099999999999</v>
      </c>
      <c r="C3365" s="1">
        <f t="shared" si="104"/>
        <v>2.4734167440999998E-2</v>
      </c>
      <c r="D3365">
        <v>0.44751000000000002</v>
      </c>
      <c r="E3365" s="1">
        <f t="shared" si="105"/>
        <v>2.7642387600000005E-2</v>
      </c>
    </row>
    <row r="3366" spans="1:5">
      <c r="A3366" s="1">
        <v>0.15625</v>
      </c>
      <c r="B3366">
        <v>0.348107</v>
      </c>
      <c r="C3366" s="1">
        <f t="shared" si="104"/>
        <v>3.6809108448999997E-2</v>
      </c>
      <c r="D3366">
        <v>0.34801199999999999</v>
      </c>
      <c r="E3366" s="1">
        <f t="shared" si="105"/>
        <v>3.6772664643999996E-2</v>
      </c>
    </row>
    <row r="3367" spans="1:5">
      <c r="A3367" s="1">
        <v>0.4375</v>
      </c>
      <c r="B3367">
        <v>0.77453399999999994</v>
      </c>
      <c r="C3367" s="1">
        <f t="shared" si="104"/>
        <v>0.11359191715599996</v>
      </c>
      <c r="D3367">
        <v>0.77220999999999995</v>
      </c>
      <c r="E3367" s="1">
        <f t="shared" si="105"/>
        <v>0.11203078409999996</v>
      </c>
    </row>
    <row r="3368" spans="1:5">
      <c r="A3368" s="1">
        <v>0.375</v>
      </c>
      <c r="B3368">
        <v>0.74280500000000005</v>
      </c>
      <c r="C3368" s="1">
        <f t="shared" si="104"/>
        <v>0.13528051802500005</v>
      </c>
      <c r="D3368">
        <v>0.74287400000000003</v>
      </c>
      <c r="E3368" s="1">
        <f t="shared" si="105"/>
        <v>0.13533127987600002</v>
      </c>
    </row>
    <row r="3369" spans="1:5">
      <c r="A3369" s="1">
        <v>0.25</v>
      </c>
      <c r="B3369">
        <v>0.64388000000000001</v>
      </c>
      <c r="C3369" s="1">
        <f t="shared" si="104"/>
        <v>0.15514145440000002</v>
      </c>
      <c r="D3369">
        <v>0.63697899999999996</v>
      </c>
      <c r="E3369" s="1">
        <f t="shared" si="105"/>
        <v>0.14975274644099998</v>
      </c>
    </row>
    <row r="3370" spans="1:5">
      <c r="A3370" s="1">
        <v>1</v>
      </c>
      <c r="B3370">
        <v>0.495834</v>
      </c>
      <c r="C3370" s="1">
        <f t="shared" si="104"/>
        <v>0.25418335555600002</v>
      </c>
      <c r="D3370">
        <v>0.49864999999999998</v>
      </c>
      <c r="E3370" s="1">
        <f t="shared" si="105"/>
        <v>0.25135182249999999</v>
      </c>
    </row>
    <row r="3371" spans="1:5">
      <c r="A3371" s="1">
        <v>0.59375</v>
      </c>
      <c r="B3371">
        <v>0.51032</v>
      </c>
      <c r="C3371" s="1">
        <f t="shared" si="104"/>
        <v>6.9605649000000006E-3</v>
      </c>
      <c r="D3371">
        <v>0.50050300000000003</v>
      </c>
      <c r="E3371" s="1">
        <f t="shared" si="105"/>
        <v>8.695003008999995E-3</v>
      </c>
    </row>
    <row r="3372" spans="1:5">
      <c r="A3372" s="1">
        <v>0.53125</v>
      </c>
      <c r="B3372">
        <v>0.67450299999999996</v>
      </c>
      <c r="C3372" s="1">
        <f t="shared" si="104"/>
        <v>2.0521422008999989E-2</v>
      </c>
      <c r="D3372">
        <v>0.67388300000000001</v>
      </c>
      <c r="E3372" s="1">
        <f t="shared" si="105"/>
        <v>2.0344172689000004E-2</v>
      </c>
    </row>
    <row r="3373" spans="1:5">
      <c r="A3373" s="1">
        <v>0.78125</v>
      </c>
      <c r="B3373">
        <v>0.82256899999999999</v>
      </c>
      <c r="C3373" s="1">
        <f t="shared" si="104"/>
        <v>1.7072597609999996E-3</v>
      </c>
      <c r="D3373">
        <v>0.82157199999999997</v>
      </c>
      <c r="E3373" s="1">
        <f t="shared" si="105"/>
        <v>1.6258636839999974E-3</v>
      </c>
    </row>
    <row r="3374" spans="1:5">
      <c r="A3374" s="1">
        <v>0.625</v>
      </c>
      <c r="B3374">
        <v>0.77614499999999997</v>
      </c>
      <c r="C3374" s="1">
        <f t="shared" si="104"/>
        <v>2.2844811024999991E-2</v>
      </c>
      <c r="D3374">
        <v>0.77528799999999998</v>
      </c>
      <c r="E3374" s="1">
        <f t="shared" si="105"/>
        <v>2.2586482943999994E-2</v>
      </c>
    </row>
    <row r="3375" spans="1:5">
      <c r="A3375" s="1">
        <v>0.34375</v>
      </c>
      <c r="B3375">
        <v>0.69341900000000001</v>
      </c>
      <c r="C3375" s="1">
        <f t="shared" si="104"/>
        <v>0.122268409561</v>
      </c>
      <c r="D3375">
        <v>0.68502600000000002</v>
      </c>
      <c r="E3375" s="1">
        <f t="shared" si="105"/>
        <v>0.11646930817600001</v>
      </c>
    </row>
    <row r="3376" spans="1:5">
      <c r="A3376" s="1">
        <v>0.625</v>
      </c>
      <c r="B3376">
        <v>0.58712799999999998</v>
      </c>
      <c r="C3376" s="1">
        <f t="shared" si="104"/>
        <v>1.4342883840000012E-3</v>
      </c>
      <c r="D3376">
        <v>0.59921500000000005</v>
      </c>
      <c r="E3376" s="1">
        <f t="shared" si="105"/>
        <v>6.6486622499999722E-4</v>
      </c>
    </row>
    <row r="3377" spans="1:5">
      <c r="A3377" s="1">
        <v>0.46875</v>
      </c>
      <c r="B3377">
        <v>0.50926300000000002</v>
      </c>
      <c r="C3377" s="1">
        <f t="shared" si="104"/>
        <v>1.6413031690000017E-3</v>
      </c>
      <c r="D3377">
        <v>0.50219800000000003</v>
      </c>
      <c r="E3377" s="1">
        <f t="shared" si="105"/>
        <v>1.1187687040000022E-3</v>
      </c>
    </row>
    <row r="3378" spans="1:5">
      <c r="A3378" s="1">
        <v>0.53125</v>
      </c>
      <c r="B3378">
        <v>0.69707300000000005</v>
      </c>
      <c r="C3378" s="1">
        <f t="shared" si="104"/>
        <v>2.7497267329000017E-2</v>
      </c>
      <c r="D3378">
        <v>0.68457800000000002</v>
      </c>
      <c r="E3378" s="1">
        <f t="shared" si="105"/>
        <v>2.3509475584000007E-2</v>
      </c>
    </row>
    <row r="3379" spans="1:5">
      <c r="A3379" s="1">
        <v>0.46875</v>
      </c>
      <c r="B3379">
        <v>0.77640500000000001</v>
      </c>
      <c r="C3379" s="1">
        <f t="shared" si="104"/>
        <v>9.4651599025000005E-2</v>
      </c>
      <c r="D3379">
        <v>0.77874399999999999</v>
      </c>
      <c r="E3379" s="1">
        <f t="shared" si="105"/>
        <v>9.6096280036000001E-2</v>
      </c>
    </row>
    <row r="3380" spans="1:5">
      <c r="A3380" s="1">
        <v>1</v>
      </c>
      <c r="B3380">
        <v>0.71024600000000004</v>
      </c>
      <c r="C3380" s="1">
        <f t="shared" si="104"/>
        <v>8.3957380515999977E-2</v>
      </c>
      <c r="D3380">
        <v>0.70922300000000005</v>
      </c>
      <c r="E3380" s="1">
        <f t="shared" si="105"/>
        <v>8.4551263728999973E-2</v>
      </c>
    </row>
    <row r="3381" spans="1:5">
      <c r="A3381" s="1">
        <v>0.3125</v>
      </c>
      <c r="B3381">
        <v>0.63515200000000005</v>
      </c>
      <c r="C3381" s="1">
        <f t="shared" si="104"/>
        <v>0.10410431310400003</v>
      </c>
      <c r="D3381">
        <v>0.63324400000000003</v>
      </c>
      <c r="E3381" s="1">
        <f t="shared" si="105"/>
        <v>0.10287671353600002</v>
      </c>
    </row>
    <row r="3382" spans="1:5">
      <c r="A3382" s="1">
        <v>0.78125</v>
      </c>
      <c r="B3382">
        <v>0.83597200000000005</v>
      </c>
      <c r="C3382" s="1">
        <f t="shared" si="104"/>
        <v>2.9944972840000054E-3</v>
      </c>
      <c r="D3382">
        <v>0.83463799999999999</v>
      </c>
      <c r="E3382" s="1">
        <f t="shared" si="105"/>
        <v>2.8502785439999991E-3</v>
      </c>
    </row>
    <row r="3383" spans="1:5">
      <c r="A3383" s="1">
        <v>0.3125</v>
      </c>
      <c r="B3383">
        <v>0.56289400000000001</v>
      </c>
      <c r="C3383" s="1">
        <f t="shared" si="104"/>
        <v>6.2697155236000002E-2</v>
      </c>
      <c r="D3383">
        <v>0.56306500000000004</v>
      </c>
      <c r="E3383" s="1">
        <f t="shared" si="105"/>
        <v>6.2782819225000022E-2</v>
      </c>
    </row>
    <row r="3384" spans="1:5">
      <c r="A3384" s="1">
        <v>0.5</v>
      </c>
      <c r="B3384">
        <v>0.64875000000000005</v>
      </c>
      <c r="C3384" s="1">
        <f t="shared" si="104"/>
        <v>2.2126562500000016E-2</v>
      </c>
      <c r="D3384">
        <v>0.65013699999999996</v>
      </c>
      <c r="E3384" s="1">
        <f t="shared" si="105"/>
        <v>2.2541118768999991E-2</v>
      </c>
    </row>
    <row r="3385" spans="1:5">
      <c r="A3385" s="1">
        <v>0.4375</v>
      </c>
      <c r="B3385">
        <v>0.64132500000000003</v>
      </c>
      <c r="C3385" s="1">
        <f t="shared" si="104"/>
        <v>4.1544630625000016E-2</v>
      </c>
      <c r="D3385">
        <v>0.63628700000000005</v>
      </c>
      <c r="E3385" s="1">
        <f t="shared" si="105"/>
        <v>3.9516271369000017E-2</v>
      </c>
    </row>
    <row r="3386" spans="1:5">
      <c r="A3386" s="1">
        <v>0.25</v>
      </c>
      <c r="B3386">
        <v>0.64981699999999998</v>
      </c>
      <c r="C3386" s="1">
        <f t="shared" si="104"/>
        <v>0.15985363348899997</v>
      </c>
      <c r="D3386">
        <v>0.64788199999999996</v>
      </c>
      <c r="E3386" s="1">
        <f t="shared" si="105"/>
        <v>0.15831008592399998</v>
      </c>
    </row>
    <row r="3387" spans="1:5">
      <c r="A3387" s="1">
        <v>0.78125</v>
      </c>
      <c r="B3387">
        <v>0.81556700000000004</v>
      </c>
      <c r="C3387" s="1">
        <f t="shared" si="104"/>
        <v>1.1776564890000028E-3</v>
      </c>
      <c r="D3387">
        <v>0.82159400000000005</v>
      </c>
      <c r="E3387" s="1">
        <f t="shared" si="105"/>
        <v>1.6276383360000037E-3</v>
      </c>
    </row>
    <row r="3388" spans="1:5">
      <c r="A3388" s="1">
        <v>0.78125</v>
      </c>
      <c r="B3388">
        <v>0.82256899999999999</v>
      </c>
      <c r="C3388" s="1">
        <f t="shared" si="104"/>
        <v>1.7072597609999996E-3</v>
      </c>
      <c r="D3388">
        <v>0.82157199999999997</v>
      </c>
      <c r="E3388" s="1">
        <f t="shared" si="105"/>
        <v>1.6258636839999974E-3</v>
      </c>
    </row>
    <row r="3389" spans="1:5">
      <c r="A3389" s="1">
        <v>0.53125</v>
      </c>
      <c r="B3389">
        <v>0.44694</v>
      </c>
      <c r="C3389" s="1">
        <f t="shared" si="104"/>
        <v>7.1081760999999995E-3</v>
      </c>
      <c r="D3389">
        <v>0.44248799999999999</v>
      </c>
      <c r="E3389" s="1">
        <f t="shared" si="105"/>
        <v>7.8786926440000005E-3</v>
      </c>
    </row>
    <row r="3390" spans="1:5">
      <c r="A3390" s="1">
        <v>0.3125</v>
      </c>
      <c r="B3390">
        <v>0.65396299999999996</v>
      </c>
      <c r="C3390" s="1">
        <f t="shared" si="104"/>
        <v>0.11659698036899997</v>
      </c>
      <c r="D3390">
        <v>0.65516200000000002</v>
      </c>
      <c r="E3390" s="1">
        <f t="shared" si="105"/>
        <v>0.11741724624400002</v>
      </c>
    </row>
    <row r="3391" spans="1:5">
      <c r="A3391" s="1">
        <v>0.78125</v>
      </c>
      <c r="B3391">
        <v>0.799516</v>
      </c>
      <c r="C3391" s="1">
        <f t="shared" si="104"/>
        <v>3.3364675600000017E-4</v>
      </c>
      <c r="D3391">
        <v>0.80251799999999995</v>
      </c>
      <c r="E3391" s="1">
        <f t="shared" si="105"/>
        <v>4.5232782399999804E-4</v>
      </c>
    </row>
    <row r="3392" spans="1:5">
      <c r="A3392" s="1">
        <v>0.59375</v>
      </c>
      <c r="B3392">
        <v>0.61509999999999998</v>
      </c>
      <c r="C3392" s="1">
        <f t="shared" si="104"/>
        <v>4.5582249999999913E-4</v>
      </c>
      <c r="D3392">
        <v>0.61025499999999999</v>
      </c>
      <c r="E3392" s="1">
        <f t="shared" si="105"/>
        <v>2.7241502499999971E-4</v>
      </c>
    </row>
    <row r="3393" spans="1:5">
      <c r="A3393" s="1">
        <v>0.28125</v>
      </c>
      <c r="B3393">
        <v>0.54403199999999996</v>
      </c>
      <c r="C3393" s="1">
        <f t="shared" si="104"/>
        <v>6.9054379523999981E-2</v>
      </c>
      <c r="D3393">
        <v>0.54138299999999995</v>
      </c>
      <c r="E3393" s="1">
        <f t="shared" si="105"/>
        <v>6.7669177688999979E-2</v>
      </c>
    </row>
    <row r="3394" spans="1:5">
      <c r="A3394" s="1">
        <v>0.4375</v>
      </c>
      <c r="B3394">
        <v>0.70819399999999999</v>
      </c>
      <c r="C3394" s="1">
        <f t="shared" si="104"/>
        <v>7.3275241635999994E-2</v>
      </c>
      <c r="D3394">
        <v>0.70250400000000002</v>
      </c>
      <c r="E3394" s="1">
        <f t="shared" si="105"/>
        <v>7.0227120016000011E-2</v>
      </c>
    </row>
    <row r="3395" spans="1:5">
      <c r="A3395" s="1">
        <v>0.625</v>
      </c>
      <c r="B3395">
        <v>0.71265000000000001</v>
      </c>
      <c r="C3395" s="1">
        <f t="shared" ref="C3395:C3458" si="106">+(A3395-B3395)^2</f>
        <v>7.6825225000000013E-3</v>
      </c>
      <c r="D3395">
        <v>0.71218499999999996</v>
      </c>
      <c r="E3395" s="1">
        <f t="shared" ref="E3395:E3458" si="107">+(A3395-D3395)^2</f>
        <v>7.6012242249999928E-3</v>
      </c>
    </row>
    <row r="3396" spans="1:5">
      <c r="A3396" s="1">
        <v>1</v>
      </c>
      <c r="B3396">
        <v>0.83995500000000001</v>
      </c>
      <c r="C3396" s="1">
        <f t="shared" si="106"/>
        <v>2.5614402024999997E-2</v>
      </c>
      <c r="D3396">
        <v>0.83870999999999996</v>
      </c>
      <c r="E3396" s="1">
        <f t="shared" si="107"/>
        <v>2.6014464100000013E-2</v>
      </c>
    </row>
    <row r="3397" spans="1:5">
      <c r="A3397" s="1">
        <v>0.59375</v>
      </c>
      <c r="B3397">
        <v>0.71352199999999999</v>
      </c>
      <c r="C3397" s="1">
        <f t="shared" si="106"/>
        <v>1.4345331983999997E-2</v>
      </c>
      <c r="D3397">
        <v>0.71765999999999996</v>
      </c>
      <c r="E3397" s="1">
        <f t="shared" si="107"/>
        <v>1.5353688099999992E-2</v>
      </c>
    </row>
    <row r="3398" spans="1:5">
      <c r="A3398" s="1">
        <v>0.625</v>
      </c>
      <c r="B3398">
        <v>0.69764700000000002</v>
      </c>
      <c r="C3398" s="1">
        <f t="shared" si="106"/>
        <v>5.2775866090000022E-3</v>
      </c>
      <c r="D3398">
        <v>0.69451600000000002</v>
      </c>
      <c r="E3398" s="1">
        <f t="shared" si="107"/>
        <v>4.8324742560000031E-3</v>
      </c>
    </row>
    <row r="3399" spans="1:5">
      <c r="A3399" s="1">
        <v>0.53125</v>
      </c>
      <c r="B3399">
        <v>0.78905499999999995</v>
      </c>
      <c r="C3399" s="1">
        <f t="shared" si="106"/>
        <v>6.6463418024999971E-2</v>
      </c>
      <c r="D3399">
        <v>0.78303100000000003</v>
      </c>
      <c r="E3399" s="1">
        <f t="shared" si="107"/>
        <v>6.3393671961000014E-2</v>
      </c>
    </row>
    <row r="3400" spans="1:5">
      <c r="A3400" s="1">
        <v>0.59375</v>
      </c>
      <c r="B3400">
        <v>0.47149999999999997</v>
      </c>
      <c r="C3400" s="1">
        <f t="shared" si="106"/>
        <v>1.4945062500000007E-2</v>
      </c>
      <c r="D3400">
        <v>0.46993600000000002</v>
      </c>
      <c r="E3400" s="1">
        <f t="shared" si="107"/>
        <v>1.5329906595999995E-2</v>
      </c>
    </row>
    <row r="3401" spans="1:5">
      <c r="A3401" s="1">
        <v>0.53125</v>
      </c>
      <c r="B3401">
        <v>0.59625099999999998</v>
      </c>
      <c r="C3401" s="1">
        <f t="shared" si="106"/>
        <v>4.2251300009999966E-3</v>
      </c>
      <c r="D3401">
        <v>0.58881700000000003</v>
      </c>
      <c r="E3401" s="1">
        <f t="shared" si="107"/>
        <v>3.3139594890000041E-3</v>
      </c>
    </row>
    <row r="3402" spans="1:5">
      <c r="A3402" s="1">
        <v>0.34375</v>
      </c>
      <c r="B3402">
        <v>0.49143999999999999</v>
      </c>
      <c r="C3402" s="1">
        <f t="shared" si="106"/>
        <v>2.1812336099999996E-2</v>
      </c>
      <c r="D3402">
        <v>0.49308200000000002</v>
      </c>
      <c r="E3402" s="1">
        <f t="shared" si="107"/>
        <v>2.2300046224000006E-2</v>
      </c>
    </row>
    <row r="3403" spans="1:5">
      <c r="A3403" s="1">
        <v>1</v>
      </c>
      <c r="B3403">
        <v>0.80925899999999995</v>
      </c>
      <c r="C3403" s="1">
        <f t="shared" si="106"/>
        <v>3.6382129081000018E-2</v>
      </c>
      <c r="D3403">
        <v>0.80686400000000003</v>
      </c>
      <c r="E3403" s="1">
        <f t="shared" si="107"/>
        <v>3.7301514495999992E-2</v>
      </c>
    </row>
    <row r="3404" spans="1:5">
      <c r="A3404" s="1">
        <v>0.46875</v>
      </c>
      <c r="B3404">
        <v>0.71642499999999998</v>
      </c>
      <c r="C3404" s="1">
        <f t="shared" si="106"/>
        <v>6.1342905624999992E-2</v>
      </c>
      <c r="D3404">
        <v>0.71376700000000004</v>
      </c>
      <c r="E3404" s="1">
        <f t="shared" si="107"/>
        <v>6.0033330289000021E-2</v>
      </c>
    </row>
    <row r="3405" spans="1:5">
      <c r="A3405" s="1">
        <v>0.4375</v>
      </c>
      <c r="B3405">
        <v>0.65223600000000004</v>
      </c>
      <c r="C3405" s="1">
        <f t="shared" si="106"/>
        <v>4.6111549696000016E-2</v>
      </c>
      <c r="D3405">
        <v>0.64758000000000004</v>
      </c>
      <c r="E3405" s="1">
        <f t="shared" si="107"/>
        <v>4.4133606400000018E-2</v>
      </c>
    </row>
    <row r="3406" spans="1:5">
      <c r="A3406" s="1">
        <v>0.34375</v>
      </c>
      <c r="B3406">
        <v>0.38883499999999999</v>
      </c>
      <c r="C3406" s="1">
        <f t="shared" si="106"/>
        <v>2.0326572249999989E-3</v>
      </c>
      <c r="D3406">
        <v>0.38874599999999998</v>
      </c>
      <c r="E3406" s="1">
        <f t="shared" si="107"/>
        <v>2.0246400159999981E-3</v>
      </c>
    </row>
    <row r="3407" spans="1:5">
      <c r="A3407" s="1">
        <v>0.78125</v>
      </c>
      <c r="B3407">
        <v>0.54012899999999997</v>
      </c>
      <c r="C3407" s="1">
        <f t="shared" si="106"/>
        <v>5.8139336641000017E-2</v>
      </c>
      <c r="D3407">
        <v>0.54971700000000001</v>
      </c>
      <c r="E3407" s="1">
        <f t="shared" si="107"/>
        <v>5.3607530088999995E-2</v>
      </c>
    </row>
    <row r="3408" spans="1:5">
      <c r="A3408" s="1">
        <v>0.34375</v>
      </c>
      <c r="B3408">
        <v>0.38022099999999998</v>
      </c>
      <c r="C3408" s="1">
        <f t="shared" si="106"/>
        <v>1.3301338409999982E-3</v>
      </c>
      <c r="D3408">
        <v>0.376633</v>
      </c>
      <c r="E3408" s="1">
        <f t="shared" si="107"/>
        <v>1.0812916889999997E-3</v>
      </c>
    </row>
    <row r="3409" spans="1:5">
      <c r="A3409" s="1">
        <v>0.78125</v>
      </c>
      <c r="B3409">
        <v>0.79301299999999997</v>
      </c>
      <c r="C3409" s="1">
        <f t="shared" si="106"/>
        <v>1.3836816899999926E-4</v>
      </c>
      <c r="D3409">
        <v>0.79340999999999995</v>
      </c>
      <c r="E3409" s="1">
        <f t="shared" si="107"/>
        <v>1.4786559999999875E-4</v>
      </c>
    </row>
    <row r="3410" spans="1:5">
      <c r="A3410" s="1">
        <v>0.53125</v>
      </c>
      <c r="B3410">
        <v>0.77322000000000002</v>
      </c>
      <c r="C3410" s="1">
        <f t="shared" si="106"/>
        <v>5.8549480900000006E-2</v>
      </c>
      <c r="D3410">
        <v>0.77153700000000003</v>
      </c>
      <c r="E3410" s="1">
        <f t="shared" si="107"/>
        <v>5.7737842369000016E-2</v>
      </c>
    </row>
    <row r="3411" spans="1:5">
      <c r="A3411" s="1">
        <v>0.40625</v>
      </c>
      <c r="B3411">
        <v>0.61392100000000005</v>
      </c>
      <c r="C3411" s="1">
        <f t="shared" si="106"/>
        <v>4.3127244241000021E-2</v>
      </c>
      <c r="D3411">
        <v>0.61311599999999999</v>
      </c>
      <c r="E3411" s="1">
        <f t="shared" si="107"/>
        <v>4.2793541955999999E-2</v>
      </c>
    </row>
    <row r="3412" spans="1:5">
      <c r="A3412" s="1">
        <v>0.46875</v>
      </c>
      <c r="B3412">
        <v>0.69705799999999996</v>
      </c>
      <c r="C3412" s="1">
        <f t="shared" si="106"/>
        <v>5.2124542863999979E-2</v>
      </c>
      <c r="D3412">
        <v>0.69117600000000001</v>
      </c>
      <c r="E3412" s="1">
        <f t="shared" si="107"/>
        <v>4.9473325476000009E-2</v>
      </c>
    </row>
    <row r="3413" spans="1:5">
      <c r="A3413" s="1">
        <v>0.375</v>
      </c>
      <c r="B3413">
        <v>0.74182800000000004</v>
      </c>
      <c r="C3413" s="1">
        <f t="shared" si="106"/>
        <v>0.13456278158400004</v>
      </c>
      <c r="D3413">
        <v>0.73350499999999996</v>
      </c>
      <c r="E3413" s="1">
        <f t="shared" si="107"/>
        <v>0.12852583502499998</v>
      </c>
    </row>
    <row r="3414" spans="1:5">
      <c r="A3414" s="1">
        <v>0.34375</v>
      </c>
      <c r="B3414">
        <v>0.459013</v>
      </c>
      <c r="C3414" s="1">
        <f t="shared" si="106"/>
        <v>1.3285559169E-2</v>
      </c>
      <c r="D3414">
        <v>0.46211400000000002</v>
      </c>
      <c r="E3414" s="1">
        <f t="shared" si="107"/>
        <v>1.4010036496000007E-2</v>
      </c>
    </row>
    <row r="3415" spans="1:5">
      <c r="A3415" s="1">
        <v>0.46875</v>
      </c>
      <c r="B3415">
        <v>0.62008799999999997</v>
      </c>
      <c r="C3415" s="1">
        <f t="shared" si="106"/>
        <v>2.2903190243999991E-2</v>
      </c>
      <c r="D3415">
        <v>0.62183999999999995</v>
      </c>
      <c r="E3415" s="1">
        <f t="shared" si="107"/>
        <v>2.3436548099999985E-2</v>
      </c>
    </row>
    <row r="3416" spans="1:5">
      <c r="A3416" s="1">
        <v>0.78125</v>
      </c>
      <c r="B3416">
        <v>0.808446</v>
      </c>
      <c r="C3416" s="1">
        <f t="shared" si="106"/>
        <v>7.3962241599999986E-4</v>
      </c>
      <c r="D3416">
        <v>0.80877699999999997</v>
      </c>
      <c r="E3416" s="1">
        <f t="shared" si="107"/>
        <v>7.5773572899999822E-4</v>
      </c>
    </row>
    <row r="3417" spans="1:5">
      <c r="A3417" s="1">
        <v>0.59375</v>
      </c>
      <c r="B3417">
        <v>0.67088199999999998</v>
      </c>
      <c r="C3417" s="1">
        <f t="shared" si="106"/>
        <v>5.9493454239999966E-3</v>
      </c>
      <c r="D3417">
        <v>0.67081500000000005</v>
      </c>
      <c r="E3417" s="1">
        <f t="shared" si="107"/>
        <v>5.9390142250000076E-3</v>
      </c>
    </row>
    <row r="3418" spans="1:5">
      <c r="A3418" s="1">
        <v>0.46875</v>
      </c>
      <c r="B3418">
        <v>0.76883699999999999</v>
      </c>
      <c r="C3418" s="1">
        <f t="shared" si="106"/>
        <v>9.0052207568999995E-2</v>
      </c>
      <c r="D3418">
        <v>0.76692199999999999</v>
      </c>
      <c r="E3418" s="1">
        <f t="shared" si="107"/>
        <v>8.8906541583999993E-2</v>
      </c>
    </row>
    <row r="3419" spans="1:5">
      <c r="A3419" s="1">
        <v>0.34375</v>
      </c>
      <c r="B3419">
        <v>0.52591299999999996</v>
      </c>
      <c r="C3419" s="1">
        <f t="shared" si="106"/>
        <v>3.3183358568999989E-2</v>
      </c>
      <c r="D3419">
        <v>0.52104099999999998</v>
      </c>
      <c r="E3419" s="1">
        <f t="shared" si="107"/>
        <v>3.1432098680999991E-2</v>
      </c>
    </row>
    <row r="3420" spans="1:5">
      <c r="A3420" s="1">
        <v>0.46875</v>
      </c>
      <c r="B3420">
        <v>0.66023299999999996</v>
      </c>
      <c r="C3420" s="1">
        <f t="shared" si="106"/>
        <v>3.6665739288999986E-2</v>
      </c>
      <c r="D3420">
        <v>0.66028799999999999</v>
      </c>
      <c r="E3420" s="1">
        <f t="shared" si="107"/>
        <v>3.6686805443999992E-2</v>
      </c>
    </row>
    <row r="3421" spans="1:5">
      <c r="A3421" s="1">
        <v>0.28125</v>
      </c>
      <c r="B3421">
        <v>0.81793199999999999</v>
      </c>
      <c r="C3421" s="1">
        <f t="shared" si="106"/>
        <v>0.28802756912400002</v>
      </c>
      <c r="D3421">
        <v>0.81603999999999999</v>
      </c>
      <c r="E3421" s="1">
        <f t="shared" si="107"/>
        <v>0.28600034409999997</v>
      </c>
    </row>
    <row r="3422" spans="1:5">
      <c r="A3422" s="1">
        <v>0.78125</v>
      </c>
      <c r="B3422">
        <v>0.808446</v>
      </c>
      <c r="C3422" s="1">
        <f t="shared" si="106"/>
        <v>7.3962241599999986E-4</v>
      </c>
      <c r="D3422">
        <v>0.80877699999999997</v>
      </c>
      <c r="E3422" s="1">
        <f t="shared" si="107"/>
        <v>7.5773572899999822E-4</v>
      </c>
    </row>
    <row r="3423" spans="1:5">
      <c r="A3423" s="1">
        <v>0.625</v>
      </c>
      <c r="B3423">
        <v>0.67501299999999997</v>
      </c>
      <c r="C3423" s="1">
        <f t="shared" si="106"/>
        <v>2.5013001689999973E-3</v>
      </c>
      <c r="D3423">
        <v>0.67576000000000003</v>
      </c>
      <c r="E3423" s="1">
        <f t="shared" si="107"/>
        <v>2.5765776000000028E-3</v>
      </c>
    </row>
    <row r="3424" spans="1:5">
      <c r="A3424" s="1">
        <v>0.46875</v>
      </c>
      <c r="B3424">
        <v>0.64239100000000005</v>
      </c>
      <c r="C3424" s="1">
        <f t="shared" si="106"/>
        <v>3.0151196881000014E-2</v>
      </c>
      <c r="D3424">
        <v>0.63787799999999995</v>
      </c>
      <c r="E3424" s="1">
        <f t="shared" si="107"/>
        <v>2.860428038399998E-2</v>
      </c>
    </row>
    <row r="3425" spans="1:5">
      <c r="A3425" s="1">
        <v>0.40625</v>
      </c>
      <c r="B3425">
        <v>0.51976100000000003</v>
      </c>
      <c r="C3425" s="1">
        <f t="shared" si="106"/>
        <v>1.2884747121000007E-2</v>
      </c>
      <c r="D3425">
        <v>0.51666900000000004</v>
      </c>
      <c r="E3425" s="1">
        <f t="shared" si="107"/>
        <v>1.2192355561000011E-2</v>
      </c>
    </row>
    <row r="3426" spans="1:5">
      <c r="A3426" s="1">
        <v>0.59375</v>
      </c>
      <c r="B3426">
        <v>0.67642899999999995</v>
      </c>
      <c r="C3426" s="1">
        <f t="shared" si="106"/>
        <v>6.8358170409999908E-3</v>
      </c>
      <c r="D3426">
        <v>0.66872900000000002</v>
      </c>
      <c r="E3426" s="1">
        <f t="shared" si="107"/>
        <v>5.6218504410000024E-3</v>
      </c>
    </row>
    <row r="3427" spans="1:5">
      <c r="A3427" s="1">
        <v>0.46875</v>
      </c>
      <c r="B3427">
        <v>0.56508199999999997</v>
      </c>
      <c r="C3427" s="1">
        <f t="shared" si="106"/>
        <v>9.2798542239999945E-3</v>
      </c>
      <c r="D3427">
        <v>0.58010399999999995</v>
      </c>
      <c r="E3427" s="1">
        <f t="shared" si="107"/>
        <v>1.239971331599999E-2</v>
      </c>
    </row>
    <row r="3428" spans="1:5">
      <c r="A3428" s="1">
        <v>0.625</v>
      </c>
      <c r="B3428">
        <v>0.694021</v>
      </c>
      <c r="C3428" s="1">
        <f t="shared" si="106"/>
        <v>4.7638984409999995E-3</v>
      </c>
      <c r="D3428">
        <v>0.69443100000000002</v>
      </c>
      <c r="E3428" s="1">
        <f t="shared" si="107"/>
        <v>4.8206637610000028E-3</v>
      </c>
    </row>
    <row r="3429" spans="1:5">
      <c r="A3429" s="1">
        <v>1</v>
      </c>
      <c r="B3429">
        <v>0.87158400000000003</v>
      </c>
      <c r="C3429" s="1">
        <f t="shared" si="106"/>
        <v>1.6490669055999992E-2</v>
      </c>
      <c r="D3429">
        <v>0.86994400000000005</v>
      </c>
      <c r="E3429" s="1">
        <f t="shared" si="107"/>
        <v>1.6914563135999986E-2</v>
      </c>
    </row>
    <row r="3430" spans="1:5">
      <c r="A3430" s="1">
        <v>0.40625</v>
      </c>
      <c r="B3430">
        <v>0.71055999999999997</v>
      </c>
      <c r="C3430" s="1">
        <f t="shared" si="106"/>
        <v>9.2604576099999975E-2</v>
      </c>
      <c r="D3430">
        <v>0.71750100000000006</v>
      </c>
      <c r="E3430" s="1">
        <f t="shared" si="107"/>
        <v>9.6877185001000038E-2</v>
      </c>
    </row>
    <row r="3431" spans="1:5">
      <c r="A3431" s="1">
        <v>0.28125</v>
      </c>
      <c r="B3431">
        <v>0.61029800000000001</v>
      </c>
      <c r="C3431" s="1">
        <f t="shared" si="106"/>
        <v>0.10827258630400001</v>
      </c>
      <c r="D3431">
        <v>0.60678699999999997</v>
      </c>
      <c r="E3431" s="1">
        <f t="shared" si="107"/>
        <v>0.10597433836899997</v>
      </c>
    </row>
    <row r="3432" spans="1:5">
      <c r="A3432" s="1">
        <v>0.25</v>
      </c>
      <c r="B3432">
        <v>0.53195999999999999</v>
      </c>
      <c r="C3432" s="1">
        <f t="shared" si="106"/>
        <v>7.95014416E-2</v>
      </c>
      <c r="D3432">
        <v>0.53290099999999996</v>
      </c>
      <c r="E3432" s="1">
        <f t="shared" si="107"/>
        <v>8.0032975800999981E-2</v>
      </c>
    </row>
    <row r="3433" spans="1:5">
      <c r="A3433" s="1">
        <v>0.25</v>
      </c>
      <c r="B3433">
        <v>0.24246300000000001</v>
      </c>
      <c r="C3433" s="1">
        <f t="shared" si="106"/>
        <v>5.6806368999999824E-5</v>
      </c>
      <c r="D3433">
        <v>0.250583</v>
      </c>
      <c r="E3433" s="1">
        <f t="shared" si="107"/>
        <v>3.3988900000000019E-7</v>
      </c>
    </row>
    <row r="3434" spans="1:5">
      <c r="A3434" s="1">
        <v>0.21875</v>
      </c>
      <c r="B3434">
        <v>0.587256</v>
      </c>
      <c r="C3434" s="1">
        <f t="shared" si="106"/>
        <v>0.13579667203599999</v>
      </c>
      <c r="D3434">
        <v>0.57619200000000004</v>
      </c>
      <c r="E3434" s="1">
        <f t="shared" si="107"/>
        <v>0.12776478336400002</v>
      </c>
    </row>
    <row r="3435" spans="1:5">
      <c r="A3435" s="1">
        <v>0.78125</v>
      </c>
      <c r="B3435">
        <v>0.808446</v>
      </c>
      <c r="C3435" s="1">
        <f t="shared" si="106"/>
        <v>7.3962241599999986E-4</v>
      </c>
      <c r="D3435">
        <v>0.80877699999999997</v>
      </c>
      <c r="E3435" s="1">
        <f t="shared" si="107"/>
        <v>7.5773572899999822E-4</v>
      </c>
    </row>
    <row r="3436" spans="1:5">
      <c r="A3436" s="1">
        <v>0.40625</v>
      </c>
      <c r="B3436">
        <v>0.52024000000000004</v>
      </c>
      <c r="C3436" s="1">
        <f t="shared" si="106"/>
        <v>1.2993720100000009E-2</v>
      </c>
      <c r="D3436">
        <v>0.51927299999999998</v>
      </c>
      <c r="E3436" s="1">
        <f t="shared" si="107"/>
        <v>1.2774198528999997E-2</v>
      </c>
    </row>
    <row r="3437" spans="1:5">
      <c r="A3437" s="1">
        <v>0.59375</v>
      </c>
      <c r="B3437">
        <v>0.67724799999999996</v>
      </c>
      <c r="C3437" s="1">
        <f t="shared" si="106"/>
        <v>6.9719160039999938E-3</v>
      </c>
      <c r="D3437">
        <v>0.67085099999999998</v>
      </c>
      <c r="E3437" s="1">
        <f t="shared" si="107"/>
        <v>5.9445642009999964E-3</v>
      </c>
    </row>
    <row r="3438" spans="1:5">
      <c r="A3438" s="1">
        <v>1</v>
      </c>
      <c r="B3438">
        <v>0.73212999999999995</v>
      </c>
      <c r="C3438" s="1">
        <f t="shared" si="106"/>
        <v>7.1754336900000035E-2</v>
      </c>
      <c r="D3438">
        <v>0.73859399999999997</v>
      </c>
      <c r="E3438" s="1">
        <f t="shared" si="107"/>
        <v>6.8333096836000015E-2</v>
      </c>
    </row>
    <row r="3439" spans="1:5">
      <c r="A3439" s="1">
        <v>0.40625</v>
      </c>
      <c r="B3439">
        <v>0.76363400000000003</v>
      </c>
      <c r="C3439" s="1">
        <f t="shared" si="106"/>
        <v>0.12772332345600002</v>
      </c>
      <c r="D3439">
        <v>0.75823799999999997</v>
      </c>
      <c r="E3439" s="1">
        <f t="shared" si="107"/>
        <v>0.12389555214399997</v>
      </c>
    </row>
    <row r="3440" spans="1:5">
      <c r="A3440" s="1">
        <v>0.625</v>
      </c>
      <c r="B3440">
        <v>0.665524</v>
      </c>
      <c r="C3440" s="1">
        <f t="shared" si="106"/>
        <v>1.6421945760000003E-3</v>
      </c>
      <c r="D3440">
        <v>0.66051499999999996</v>
      </c>
      <c r="E3440" s="1">
        <f t="shared" si="107"/>
        <v>1.2613152249999974E-3</v>
      </c>
    </row>
    <row r="3441" spans="1:5">
      <c r="A3441" s="1">
        <v>0.53125</v>
      </c>
      <c r="B3441">
        <v>0.85749799999999998</v>
      </c>
      <c r="C3441" s="1">
        <f t="shared" si="106"/>
        <v>0.10643775750399999</v>
      </c>
      <c r="D3441">
        <v>0.85701700000000003</v>
      </c>
      <c r="E3441" s="1">
        <f t="shared" si="107"/>
        <v>0.10612413828900003</v>
      </c>
    </row>
    <row r="3442" spans="1:5">
      <c r="A3442" s="1">
        <v>0.25</v>
      </c>
      <c r="B3442">
        <v>0.73186300000000004</v>
      </c>
      <c r="C3442" s="1">
        <f t="shared" si="106"/>
        <v>0.23219195076900004</v>
      </c>
      <c r="D3442">
        <v>0.73213899999999998</v>
      </c>
      <c r="E3442" s="1">
        <f t="shared" si="107"/>
        <v>0.23245801532099999</v>
      </c>
    </row>
    <row r="3443" spans="1:5">
      <c r="A3443" s="1">
        <v>0.3125</v>
      </c>
      <c r="B3443">
        <v>0.51383599999999996</v>
      </c>
      <c r="C3443" s="1">
        <f t="shared" si="106"/>
        <v>4.0536184895999985E-2</v>
      </c>
      <c r="D3443">
        <v>0.51174699999999995</v>
      </c>
      <c r="E3443" s="1">
        <f t="shared" si="107"/>
        <v>3.9699367008999981E-2</v>
      </c>
    </row>
    <row r="3444" spans="1:5">
      <c r="A3444" s="1">
        <v>0.28125</v>
      </c>
      <c r="B3444">
        <v>0.476406</v>
      </c>
      <c r="C3444" s="1">
        <f t="shared" si="106"/>
        <v>3.8085864335999996E-2</v>
      </c>
      <c r="D3444">
        <v>0.46794000000000002</v>
      </c>
      <c r="E3444" s="1">
        <f t="shared" si="107"/>
        <v>3.4853156100000011E-2</v>
      </c>
    </row>
    <row r="3445" spans="1:5">
      <c r="A3445" s="1">
        <v>0.78125</v>
      </c>
      <c r="B3445">
        <v>0.64339299999999999</v>
      </c>
      <c r="C3445" s="1">
        <f t="shared" si="106"/>
        <v>1.9004552449000001E-2</v>
      </c>
      <c r="D3445">
        <v>0.64809099999999997</v>
      </c>
      <c r="E3445" s="1">
        <f t="shared" si="107"/>
        <v>1.7731319281000007E-2</v>
      </c>
    </row>
    <row r="3446" spans="1:5">
      <c r="A3446" s="1">
        <v>0.34375</v>
      </c>
      <c r="B3446">
        <v>0.66311900000000001</v>
      </c>
      <c r="C3446" s="1">
        <f t="shared" si="106"/>
        <v>0.10199655816100001</v>
      </c>
      <c r="D3446">
        <v>0.66021399999999997</v>
      </c>
      <c r="E3446" s="1">
        <f t="shared" si="107"/>
        <v>0.10014946329599998</v>
      </c>
    </row>
    <row r="3447" spans="1:5">
      <c r="A3447" s="1">
        <v>0.625</v>
      </c>
      <c r="B3447">
        <v>0.59588200000000002</v>
      </c>
      <c r="C3447" s="1">
        <f t="shared" si="106"/>
        <v>8.4785792399999862E-4</v>
      </c>
      <c r="D3447">
        <v>0.60442799999999997</v>
      </c>
      <c r="E3447" s="1">
        <f t="shared" si="107"/>
        <v>4.2320718400000142E-4</v>
      </c>
    </row>
    <row r="3448" spans="1:5">
      <c r="A3448" s="1">
        <v>0.28125</v>
      </c>
      <c r="B3448">
        <v>0.465727</v>
      </c>
      <c r="C3448" s="1">
        <f t="shared" si="106"/>
        <v>3.4031763529000003E-2</v>
      </c>
      <c r="D3448">
        <v>0.464752</v>
      </c>
      <c r="E3448" s="1">
        <f t="shared" si="107"/>
        <v>3.3672984003999998E-2</v>
      </c>
    </row>
    <row r="3449" spans="1:5">
      <c r="A3449" s="1">
        <v>0.59375</v>
      </c>
      <c r="B3449">
        <v>0.88672700000000004</v>
      </c>
      <c r="C3449" s="1">
        <f t="shared" si="106"/>
        <v>8.5835522529000022E-2</v>
      </c>
      <c r="D3449">
        <v>0.88909099999999996</v>
      </c>
      <c r="E3449" s="1">
        <f t="shared" si="107"/>
        <v>8.7226306280999977E-2</v>
      </c>
    </row>
    <row r="3450" spans="1:5">
      <c r="A3450" s="1">
        <v>1</v>
      </c>
      <c r="B3450">
        <v>0.83303000000000005</v>
      </c>
      <c r="C3450" s="1">
        <f t="shared" si="106"/>
        <v>2.7878980899999985E-2</v>
      </c>
      <c r="D3450">
        <v>0.83443800000000001</v>
      </c>
      <c r="E3450" s="1">
        <f t="shared" si="107"/>
        <v>2.7410775843999997E-2</v>
      </c>
    </row>
    <row r="3451" spans="1:5">
      <c r="A3451" s="1">
        <v>0.78125</v>
      </c>
      <c r="B3451">
        <v>0.70781400000000005</v>
      </c>
      <c r="C3451" s="1">
        <f t="shared" si="106"/>
        <v>5.3928460959999924E-3</v>
      </c>
      <c r="D3451">
        <v>0.70850800000000003</v>
      </c>
      <c r="E3451" s="1">
        <f t="shared" si="107"/>
        <v>5.2913985639999961E-3</v>
      </c>
    </row>
    <row r="3452" spans="1:5">
      <c r="A3452" s="1">
        <v>0.78125</v>
      </c>
      <c r="B3452">
        <v>0.71055999999999997</v>
      </c>
      <c r="C3452" s="1">
        <f t="shared" si="106"/>
        <v>4.9970761000000044E-3</v>
      </c>
      <c r="D3452">
        <v>0.71750100000000006</v>
      </c>
      <c r="E3452" s="1">
        <f t="shared" si="107"/>
        <v>4.0639350009999929E-3</v>
      </c>
    </row>
    <row r="3453" spans="1:5">
      <c r="A3453" s="1">
        <v>0.78125</v>
      </c>
      <c r="B3453">
        <v>0.77025399999999999</v>
      </c>
      <c r="C3453" s="1">
        <f t="shared" si="106"/>
        <v>1.2091201600000012E-4</v>
      </c>
      <c r="D3453">
        <v>0.771254</v>
      </c>
      <c r="E3453" s="1">
        <f t="shared" si="107"/>
        <v>9.9920016000000104E-5</v>
      </c>
    </row>
    <row r="3454" spans="1:5">
      <c r="A3454" s="1">
        <v>0.40625</v>
      </c>
      <c r="B3454">
        <v>0.61099999999999999</v>
      </c>
      <c r="C3454" s="1">
        <f t="shared" si="106"/>
        <v>4.1922562499999996E-2</v>
      </c>
      <c r="D3454">
        <v>0.60678299999999996</v>
      </c>
      <c r="E3454" s="1">
        <f t="shared" si="107"/>
        <v>4.0213484088999982E-2</v>
      </c>
    </row>
    <row r="3455" spans="1:5">
      <c r="A3455" s="1">
        <v>0.78125</v>
      </c>
      <c r="B3455">
        <v>0.73789199999999999</v>
      </c>
      <c r="C3455" s="1">
        <f t="shared" si="106"/>
        <v>1.8799161640000006E-3</v>
      </c>
      <c r="D3455">
        <v>0.73534699999999997</v>
      </c>
      <c r="E3455" s="1">
        <f t="shared" si="107"/>
        <v>2.1070854090000026E-3</v>
      </c>
    </row>
    <row r="3456" spans="1:5">
      <c r="A3456" s="1">
        <v>0.3125</v>
      </c>
      <c r="B3456">
        <v>0.72021100000000005</v>
      </c>
      <c r="C3456" s="1">
        <f t="shared" si="106"/>
        <v>0.16622825952100004</v>
      </c>
      <c r="D3456">
        <v>0.72762099999999996</v>
      </c>
      <c r="E3456" s="1">
        <f t="shared" si="107"/>
        <v>0.17232544464099997</v>
      </c>
    </row>
    <row r="3457" spans="1:5">
      <c r="A3457" s="1">
        <v>0.34375</v>
      </c>
      <c r="B3457">
        <v>0.65428699999999995</v>
      </c>
      <c r="C3457" s="1">
        <f t="shared" si="106"/>
        <v>9.6433228368999965E-2</v>
      </c>
      <c r="D3457">
        <v>0.64967699999999995</v>
      </c>
      <c r="E3457" s="1">
        <f t="shared" si="107"/>
        <v>9.3591329328999967E-2</v>
      </c>
    </row>
    <row r="3458" spans="1:5">
      <c r="A3458" s="1">
        <v>0.34375</v>
      </c>
      <c r="B3458">
        <v>0.48657699999999998</v>
      </c>
      <c r="C3458" s="1">
        <f t="shared" si="106"/>
        <v>2.0399551928999993E-2</v>
      </c>
      <c r="D3458">
        <v>0.47395599999999999</v>
      </c>
      <c r="E3458" s="1">
        <f t="shared" si="107"/>
        <v>1.6953602435999998E-2</v>
      </c>
    </row>
    <row r="3459" spans="1:5">
      <c r="A3459" s="1">
        <v>0.4375</v>
      </c>
      <c r="B3459">
        <v>0.48196899999999998</v>
      </c>
      <c r="C3459" s="1">
        <f t="shared" ref="C3459:C3522" si="108">+(A3459-B3459)^2</f>
        <v>1.9774919609999984E-3</v>
      </c>
      <c r="D3459">
        <v>0.44973999999999997</v>
      </c>
      <c r="E3459" s="1">
        <f t="shared" ref="E3459:E3522" si="109">+(A3459-D3459)^2</f>
        <v>1.4981759999999934E-4</v>
      </c>
    </row>
    <row r="3460" spans="1:5">
      <c r="A3460" s="1">
        <v>0.21875</v>
      </c>
      <c r="B3460">
        <v>0.52258599999999999</v>
      </c>
      <c r="C3460" s="1">
        <f t="shared" si="108"/>
        <v>9.2316314895999993E-2</v>
      </c>
      <c r="D3460">
        <v>0.53223799999999999</v>
      </c>
      <c r="E3460" s="1">
        <f t="shared" si="109"/>
        <v>9.8274726143999999E-2</v>
      </c>
    </row>
    <row r="3461" spans="1:5">
      <c r="A3461" s="1">
        <v>1</v>
      </c>
      <c r="B3461">
        <v>0.77146599999999999</v>
      </c>
      <c r="C3461" s="1">
        <f t="shared" si="108"/>
        <v>5.2227789156000008E-2</v>
      </c>
      <c r="D3461">
        <v>0.78001699999999996</v>
      </c>
      <c r="E3461" s="1">
        <f t="shared" si="109"/>
        <v>4.839252028900002E-2</v>
      </c>
    </row>
    <row r="3462" spans="1:5">
      <c r="A3462" s="1">
        <v>1</v>
      </c>
      <c r="B3462">
        <v>0.82256899999999999</v>
      </c>
      <c r="C3462" s="1">
        <f t="shared" si="108"/>
        <v>3.1481759761000004E-2</v>
      </c>
      <c r="D3462">
        <v>0.82157199999999997</v>
      </c>
      <c r="E3462" s="1">
        <f t="shared" si="109"/>
        <v>3.1836551184000014E-2</v>
      </c>
    </row>
    <row r="3463" spans="1:5">
      <c r="A3463" s="1">
        <v>0.34375</v>
      </c>
      <c r="B3463">
        <v>0.61088600000000004</v>
      </c>
      <c r="C3463" s="1">
        <f t="shared" si="108"/>
        <v>7.1361642496000022E-2</v>
      </c>
      <c r="D3463">
        <v>0.60685800000000001</v>
      </c>
      <c r="E3463" s="1">
        <f t="shared" si="109"/>
        <v>6.9225819664000002E-2</v>
      </c>
    </row>
    <row r="3464" spans="1:5">
      <c r="A3464" s="1">
        <v>0.28125</v>
      </c>
      <c r="B3464">
        <v>0.40750799999999998</v>
      </c>
      <c r="C3464" s="1">
        <f t="shared" si="108"/>
        <v>1.5941082563999995E-2</v>
      </c>
      <c r="D3464">
        <v>0.40492099999999998</v>
      </c>
      <c r="E3464" s="1">
        <f t="shared" si="109"/>
        <v>1.5294516240999994E-2</v>
      </c>
    </row>
    <row r="3465" spans="1:5">
      <c r="A3465" s="1">
        <v>0.34375</v>
      </c>
      <c r="B3465">
        <v>0.348273</v>
      </c>
      <c r="C3465" s="1">
        <f t="shared" si="108"/>
        <v>2.0457528999999994E-5</v>
      </c>
      <c r="D3465">
        <v>0.33485100000000001</v>
      </c>
      <c r="E3465" s="1">
        <f t="shared" si="109"/>
        <v>7.919220099999983E-5</v>
      </c>
    </row>
    <row r="3466" spans="1:5">
      <c r="A3466" s="1">
        <v>0.78125</v>
      </c>
      <c r="B3466">
        <v>0.65562399999999998</v>
      </c>
      <c r="C3466" s="1">
        <f t="shared" si="108"/>
        <v>1.5781891876000004E-2</v>
      </c>
      <c r="D3466">
        <v>0.65410500000000005</v>
      </c>
      <c r="E3466" s="1">
        <f t="shared" si="109"/>
        <v>1.6165851024999987E-2</v>
      </c>
    </row>
    <row r="3467" spans="1:5">
      <c r="A3467" s="1">
        <v>0.625</v>
      </c>
      <c r="B3467">
        <v>0.75397000000000003</v>
      </c>
      <c r="C3467" s="1">
        <f t="shared" si="108"/>
        <v>1.6633260900000009E-2</v>
      </c>
      <c r="D3467">
        <v>0.75500999999999996</v>
      </c>
      <c r="E3467" s="1">
        <f t="shared" si="109"/>
        <v>1.6902600099999988E-2</v>
      </c>
    </row>
    <row r="3468" spans="1:5">
      <c r="A3468" s="1">
        <v>0.34375</v>
      </c>
      <c r="B3468">
        <v>0.47234999999999999</v>
      </c>
      <c r="C3468" s="1">
        <f t="shared" si="108"/>
        <v>1.6537959999999997E-2</v>
      </c>
      <c r="D3468">
        <v>0.487867</v>
      </c>
      <c r="E3468" s="1">
        <f t="shared" si="109"/>
        <v>2.0769709689E-2</v>
      </c>
    </row>
    <row r="3469" spans="1:5">
      <c r="A3469" s="1">
        <v>0.25</v>
      </c>
      <c r="B3469">
        <v>0.50019499999999995</v>
      </c>
      <c r="C3469" s="1">
        <f t="shared" si="108"/>
        <v>6.2597538024999969E-2</v>
      </c>
      <c r="D3469">
        <v>0.49743700000000002</v>
      </c>
      <c r="E3469" s="1">
        <f t="shared" si="109"/>
        <v>6.1225068969000006E-2</v>
      </c>
    </row>
    <row r="3470" spans="1:5">
      <c r="A3470" s="1">
        <v>0.59375</v>
      </c>
      <c r="B3470">
        <v>0.37541000000000002</v>
      </c>
      <c r="C3470" s="1">
        <f t="shared" si="108"/>
        <v>4.7672355599999994E-2</v>
      </c>
      <c r="D3470">
        <v>0.34047699999999997</v>
      </c>
      <c r="E3470" s="1">
        <f t="shared" si="109"/>
        <v>6.4147212529000019E-2</v>
      </c>
    </row>
    <row r="3471" spans="1:5">
      <c r="A3471" s="1">
        <v>0.3125</v>
      </c>
      <c r="B3471">
        <v>0.85749799999999998</v>
      </c>
      <c r="C3471" s="1">
        <f t="shared" si="108"/>
        <v>0.29702282000399999</v>
      </c>
      <c r="D3471">
        <v>0.85701700000000003</v>
      </c>
      <c r="E3471" s="1">
        <f t="shared" si="109"/>
        <v>0.29649876328900004</v>
      </c>
    </row>
    <row r="3472" spans="1:5">
      <c r="A3472" s="1">
        <v>0.28125</v>
      </c>
      <c r="B3472">
        <v>0.85749799999999998</v>
      </c>
      <c r="C3472" s="1">
        <f t="shared" si="108"/>
        <v>0.33206175750399997</v>
      </c>
      <c r="D3472">
        <v>0.85701700000000003</v>
      </c>
      <c r="E3472" s="1">
        <f t="shared" si="109"/>
        <v>0.33150763828900004</v>
      </c>
    </row>
    <row r="3473" spans="1:5">
      <c r="A3473" s="1">
        <v>0.1875</v>
      </c>
      <c r="B3473">
        <v>0.74164600000000003</v>
      </c>
      <c r="C3473" s="1">
        <f t="shared" si="108"/>
        <v>0.30707778931600005</v>
      </c>
      <c r="D3473">
        <v>0.73806899999999998</v>
      </c>
      <c r="E3473" s="1">
        <f t="shared" si="109"/>
        <v>0.30312622376099996</v>
      </c>
    </row>
    <row r="3474" spans="1:5">
      <c r="A3474" s="1">
        <v>0.3125</v>
      </c>
      <c r="B3474">
        <v>0.65686500000000003</v>
      </c>
      <c r="C3474" s="1">
        <f t="shared" si="108"/>
        <v>0.11858725322500002</v>
      </c>
      <c r="D3474">
        <v>0.651837</v>
      </c>
      <c r="E3474" s="1">
        <f t="shared" si="109"/>
        <v>0.11514959956900001</v>
      </c>
    </row>
    <row r="3475" spans="1:5">
      <c r="A3475" s="1">
        <v>0.25</v>
      </c>
      <c r="B3475">
        <v>0.57568799999999998</v>
      </c>
      <c r="C3475" s="1">
        <f t="shared" si="108"/>
        <v>0.10607267334399999</v>
      </c>
      <c r="D3475">
        <v>0.58001999999999998</v>
      </c>
      <c r="E3475" s="1">
        <f t="shared" si="109"/>
        <v>0.10891320039999999</v>
      </c>
    </row>
    <row r="3476" spans="1:5">
      <c r="A3476" s="1">
        <v>0.40625</v>
      </c>
      <c r="B3476">
        <v>0.51598699999999997</v>
      </c>
      <c r="C3476" s="1">
        <f t="shared" si="108"/>
        <v>1.2042209168999994E-2</v>
      </c>
      <c r="D3476">
        <v>0.51354599999999995</v>
      </c>
      <c r="E3476" s="1">
        <f t="shared" si="109"/>
        <v>1.1512431615999989E-2</v>
      </c>
    </row>
    <row r="3477" spans="1:5">
      <c r="A3477" s="1">
        <v>0.25</v>
      </c>
      <c r="B3477">
        <v>0.49390800000000001</v>
      </c>
      <c r="C3477" s="1">
        <f t="shared" si="108"/>
        <v>5.9491112464000004E-2</v>
      </c>
      <c r="D3477">
        <v>0.48298600000000003</v>
      </c>
      <c r="E3477" s="1">
        <f t="shared" si="109"/>
        <v>5.4282476196000011E-2</v>
      </c>
    </row>
    <row r="3478" spans="1:5">
      <c r="A3478" s="1">
        <v>0.34375</v>
      </c>
      <c r="B3478">
        <v>0.75468100000000005</v>
      </c>
      <c r="C3478" s="1">
        <f t="shared" si="108"/>
        <v>0.16886428676100004</v>
      </c>
      <c r="D3478">
        <v>0.75122299999999997</v>
      </c>
      <c r="E3478" s="1">
        <f t="shared" si="109"/>
        <v>0.16603424572899997</v>
      </c>
    </row>
    <row r="3479" spans="1:5">
      <c r="A3479" s="1">
        <v>0.34375</v>
      </c>
      <c r="B3479">
        <v>0.69465299999999996</v>
      </c>
      <c r="C3479" s="1">
        <f t="shared" si="108"/>
        <v>0.12313291540899998</v>
      </c>
      <c r="D3479">
        <v>0.69059999999999999</v>
      </c>
      <c r="E3479" s="1">
        <f t="shared" si="109"/>
        <v>0.12030492249999999</v>
      </c>
    </row>
    <row r="3480" spans="1:5">
      <c r="A3480" s="1">
        <v>0.59375</v>
      </c>
      <c r="B3480">
        <v>0.52815500000000004</v>
      </c>
      <c r="C3480" s="1">
        <f t="shared" si="108"/>
        <v>4.3027040249999943E-3</v>
      </c>
      <c r="D3480">
        <v>0.52870899999999998</v>
      </c>
      <c r="E3480" s="1">
        <f t="shared" si="109"/>
        <v>4.2303316810000024E-3</v>
      </c>
    </row>
    <row r="3481" spans="1:5">
      <c r="A3481" s="1">
        <v>1</v>
      </c>
      <c r="B3481">
        <v>0.82431299999999996</v>
      </c>
      <c r="C3481" s="1">
        <f t="shared" si="108"/>
        <v>3.0865921969000013E-2</v>
      </c>
      <c r="D3481">
        <v>0.82741200000000004</v>
      </c>
      <c r="E3481" s="1">
        <f t="shared" si="109"/>
        <v>2.9786617743999988E-2</v>
      </c>
    </row>
    <row r="3482" spans="1:5">
      <c r="A3482" s="1">
        <v>0.34375</v>
      </c>
      <c r="B3482">
        <v>0.82256899999999999</v>
      </c>
      <c r="C3482" s="1">
        <f t="shared" si="108"/>
        <v>0.22926763476099998</v>
      </c>
      <c r="D3482">
        <v>0.82157199999999997</v>
      </c>
      <c r="E3482" s="1">
        <f t="shared" si="109"/>
        <v>0.22831386368399997</v>
      </c>
    </row>
    <row r="3483" spans="1:5">
      <c r="A3483" s="1">
        <v>0.40625</v>
      </c>
      <c r="B3483">
        <v>0.66328699999999996</v>
      </c>
      <c r="C3483" s="1">
        <f t="shared" si="108"/>
        <v>6.6068019368999975E-2</v>
      </c>
      <c r="D3483">
        <v>0.661111</v>
      </c>
      <c r="E3483" s="1">
        <f t="shared" si="109"/>
        <v>6.4954129321000004E-2</v>
      </c>
    </row>
    <row r="3484" spans="1:5">
      <c r="A3484" s="1">
        <v>0.21875</v>
      </c>
      <c r="B3484">
        <v>0.69636600000000004</v>
      </c>
      <c r="C3484" s="1">
        <f t="shared" si="108"/>
        <v>0.22811704345600003</v>
      </c>
      <c r="D3484">
        <v>0.70758699999999997</v>
      </c>
      <c r="E3484" s="1">
        <f t="shared" si="109"/>
        <v>0.23896161256899998</v>
      </c>
    </row>
    <row r="3485" spans="1:5">
      <c r="A3485" s="1">
        <v>0.34375</v>
      </c>
      <c r="B3485">
        <v>0.73935399999999996</v>
      </c>
      <c r="C3485" s="1">
        <f t="shared" si="108"/>
        <v>0.15650252481599997</v>
      </c>
      <c r="D3485">
        <v>0.73890800000000001</v>
      </c>
      <c r="E3485" s="1">
        <f t="shared" si="109"/>
        <v>0.156149844964</v>
      </c>
    </row>
    <row r="3486" spans="1:5">
      <c r="A3486" s="1">
        <v>0.1875</v>
      </c>
      <c r="B3486">
        <v>0.51763999999999999</v>
      </c>
      <c r="C3486" s="1">
        <f t="shared" si="108"/>
        <v>0.10899241959999999</v>
      </c>
      <c r="D3486">
        <v>0.50810599999999995</v>
      </c>
      <c r="E3486" s="1">
        <f t="shared" si="109"/>
        <v>0.10278820723599996</v>
      </c>
    </row>
    <row r="3487" spans="1:5">
      <c r="A3487" s="1">
        <v>0.78125</v>
      </c>
      <c r="B3487">
        <v>0.77393199999999995</v>
      </c>
      <c r="C3487" s="1">
        <f t="shared" si="108"/>
        <v>5.3553124000000684E-5</v>
      </c>
      <c r="D3487">
        <v>0.77677399999999996</v>
      </c>
      <c r="E3487" s="1">
        <f t="shared" si="109"/>
        <v>2.0034576000000319E-5</v>
      </c>
    </row>
    <row r="3488" spans="1:5">
      <c r="A3488" s="1">
        <v>0.4375</v>
      </c>
      <c r="B3488">
        <v>0.41442200000000001</v>
      </c>
      <c r="C3488" s="1">
        <f t="shared" si="108"/>
        <v>5.325940839999994E-4</v>
      </c>
      <c r="D3488">
        <v>0.40575899999999998</v>
      </c>
      <c r="E3488" s="1">
        <f t="shared" si="109"/>
        <v>1.0074910810000013E-3</v>
      </c>
    </row>
    <row r="3489" spans="1:5">
      <c r="A3489" s="1">
        <v>1</v>
      </c>
      <c r="B3489">
        <v>0.818801</v>
      </c>
      <c r="C3489" s="1">
        <f t="shared" si="108"/>
        <v>3.2833077601000002E-2</v>
      </c>
      <c r="D3489">
        <v>0.81771499999999997</v>
      </c>
      <c r="E3489" s="1">
        <f t="shared" si="109"/>
        <v>3.3227821225000009E-2</v>
      </c>
    </row>
    <row r="3490" spans="1:5">
      <c r="A3490" s="1">
        <v>0.25</v>
      </c>
      <c r="B3490">
        <v>0.84697699999999998</v>
      </c>
      <c r="C3490" s="1">
        <f t="shared" si="108"/>
        <v>0.35638153852899995</v>
      </c>
      <c r="D3490">
        <v>0.84708099999999997</v>
      </c>
      <c r="E3490" s="1">
        <f t="shared" si="109"/>
        <v>0.35650572056099999</v>
      </c>
    </row>
    <row r="3491" spans="1:5">
      <c r="A3491" s="1">
        <v>0.40625</v>
      </c>
      <c r="B3491">
        <v>0.73884300000000003</v>
      </c>
      <c r="C3491" s="1">
        <f t="shared" si="108"/>
        <v>0.11061810364900002</v>
      </c>
      <c r="D3491">
        <v>0.73521599999999998</v>
      </c>
      <c r="E3491" s="1">
        <f t="shared" si="109"/>
        <v>0.10821862915599999</v>
      </c>
    </row>
    <row r="3492" spans="1:5">
      <c r="A3492" s="1">
        <v>0.21875</v>
      </c>
      <c r="B3492">
        <v>0.64986299999999997</v>
      </c>
      <c r="C3492" s="1">
        <f t="shared" si="108"/>
        <v>0.18585841876899997</v>
      </c>
      <c r="D3492">
        <v>0.65568700000000002</v>
      </c>
      <c r="E3492" s="1">
        <f t="shared" si="109"/>
        <v>0.19091394196900002</v>
      </c>
    </row>
    <row r="3493" spans="1:5">
      <c r="A3493" s="1">
        <v>0.3125</v>
      </c>
      <c r="B3493">
        <v>0.85749799999999998</v>
      </c>
      <c r="C3493" s="1">
        <f t="shared" si="108"/>
        <v>0.29702282000399999</v>
      </c>
      <c r="D3493">
        <v>0.85701700000000003</v>
      </c>
      <c r="E3493" s="1">
        <f t="shared" si="109"/>
        <v>0.29649876328900004</v>
      </c>
    </row>
    <row r="3494" spans="1:5">
      <c r="A3494" s="1">
        <v>0.46875</v>
      </c>
      <c r="B3494">
        <v>0.65774999999999995</v>
      </c>
      <c r="C3494" s="1">
        <f t="shared" si="108"/>
        <v>3.5720999999999982E-2</v>
      </c>
      <c r="D3494">
        <v>0.65332500000000004</v>
      </c>
      <c r="E3494" s="1">
        <f t="shared" si="109"/>
        <v>3.4067930625000013E-2</v>
      </c>
    </row>
    <row r="3495" spans="1:5">
      <c r="A3495" s="1">
        <v>0.625</v>
      </c>
      <c r="B3495">
        <v>0.72444799999999998</v>
      </c>
      <c r="C3495" s="1">
        <f t="shared" si="108"/>
        <v>9.8899047039999969E-3</v>
      </c>
      <c r="D3495">
        <v>0.72632799999999997</v>
      </c>
      <c r="E3495" s="1">
        <f t="shared" si="109"/>
        <v>1.0267363583999994E-2</v>
      </c>
    </row>
    <row r="3496" spans="1:5">
      <c r="A3496" s="1">
        <v>0.28125</v>
      </c>
      <c r="B3496">
        <v>0.71528000000000003</v>
      </c>
      <c r="C3496" s="1">
        <f t="shared" si="108"/>
        <v>0.18838204090000002</v>
      </c>
      <c r="D3496">
        <v>0.71412900000000001</v>
      </c>
      <c r="E3496" s="1">
        <f t="shared" si="109"/>
        <v>0.18738422864100002</v>
      </c>
    </row>
    <row r="3497" spans="1:5">
      <c r="A3497" s="1">
        <v>0.78125</v>
      </c>
      <c r="B3497">
        <v>0.56455500000000003</v>
      </c>
      <c r="C3497" s="1">
        <f t="shared" si="108"/>
        <v>4.6956723024999987E-2</v>
      </c>
      <c r="D3497">
        <v>0.55935699999999999</v>
      </c>
      <c r="E3497" s="1">
        <f t="shared" si="109"/>
        <v>4.9236503449000005E-2</v>
      </c>
    </row>
    <row r="3498" spans="1:5">
      <c r="A3498" s="1">
        <v>0.4375</v>
      </c>
      <c r="B3498">
        <v>0.58535700000000002</v>
      </c>
      <c r="C3498" s="1">
        <f t="shared" si="108"/>
        <v>2.1861692449000006E-2</v>
      </c>
      <c r="D3498">
        <v>0.58882900000000005</v>
      </c>
      <c r="E3498" s="1">
        <f t="shared" si="109"/>
        <v>2.2900466241000013E-2</v>
      </c>
    </row>
    <row r="3499" spans="1:5">
      <c r="A3499" s="1">
        <v>0.375</v>
      </c>
      <c r="B3499">
        <v>0.60350499999999996</v>
      </c>
      <c r="C3499" s="1">
        <f t="shared" si="108"/>
        <v>5.2214535024999981E-2</v>
      </c>
      <c r="D3499">
        <v>0.60136599999999996</v>
      </c>
      <c r="E3499" s="1">
        <f t="shared" si="109"/>
        <v>5.1241565955999983E-2</v>
      </c>
    </row>
    <row r="3500" spans="1:5">
      <c r="A3500" s="1">
        <v>0.59375</v>
      </c>
      <c r="B3500">
        <v>0.778922</v>
      </c>
      <c r="C3500" s="1">
        <f t="shared" si="108"/>
        <v>3.4288669584000002E-2</v>
      </c>
      <c r="D3500">
        <v>0.77997300000000003</v>
      </c>
      <c r="E3500" s="1">
        <f t="shared" si="109"/>
        <v>3.4679005729000012E-2</v>
      </c>
    </row>
    <row r="3501" spans="1:5">
      <c r="A3501" s="1">
        <v>0.46875</v>
      </c>
      <c r="B3501">
        <v>0.85749799999999998</v>
      </c>
      <c r="C3501" s="1">
        <f t="shared" si="108"/>
        <v>0.15112500750399999</v>
      </c>
      <c r="D3501">
        <v>0.85701700000000003</v>
      </c>
      <c r="E3501" s="1">
        <f t="shared" si="109"/>
        <v>0.15075126328900001</v>
      </c>
    </row>
    <row r="3502" spans="1:5">
      <c r="A3502" s="1">
        <v>0.3125</v>
      </c>
      <c r="B3502">
        <v>0.40136100000000002</v>
      </c>
      <c r="C3502" s="1">
        <f t="shared" si="108"/>
        <v>7.8962773210000045E-3</v>
      </c>
      <c r="D3502">
        <v>0.38890400000000003</v>
      </c>
      <c r="E3502" s="1">
        <f t="shared" si="109"/>
        <v>5.8375712160000041E-3</v>
      </c>
    </row>
    <row r="3503" spans="1:5">
      <c r="A3503" s="1">
        <v>0.34375</v>
      </c>
      <c r="B3503">
        <v>0.79972799999999999</v>
      </c>
      <c r="C3503" s="1">
        <f t="shared" si="108"/>
        <v>0.207915936484</v>
      </c>
      <c r="D3503">
        <v>0.79735199999999995</v>
      </c>
      <c r="E3503" s="1">
        <f t="shared" si="109"/>
        <v>0.20575477440399995</v>
      </c>
    </row>
    <row r="3504" spans="1:5">
      <c r="A3504" s="1">
        <v>0.34375</v>
      </c>
      <c r="B3504">
        <v>0.70016699999999998</v>
      </c>
      <c r="C3504" s="1">
        <f t="shared" si="108"/>
        <v>0.12703307788899998</v>
      </c>
      <c r="D3504">
        <v>0.69887500000000002</v>
      </c>
      <c r="E3504" s="1">
        <f t="shared" si="109"/>
        <v>0.12611376562500001</v>
      </c>
    </row>
    <row r="3505" spans="1:5">
      <c r="A3505" s="1">
        <v>0.28125</v>
      </c>
      <c r="B3505">
        <v>0.85749799999999998</v>
      </c>
      <c r="C3505" s="1">
        <f t="shared" si="108"/>
        <v>0.33206175750399997</v>
      </c>
      <c r="D3505">
        <v>0.85701700000000003</v>
      </c>
      <c r="E3505" s="1">
        <f t="shared" si="109"/>
        <v>0.33150763828900004</v>
      </c>
    </row>
    <row r="3506" spans="1:5">
      <c r="A3506" s="1">
        <v>0.3125</v>
      </c>
      <c r="B3506">
        <v>0.56189599999999995</v>
      </c>
      <c r="C3506" s="1">
        <f t="shared" si="108"/>
        <v>6.2198364815999975E-2</v>
      </c>
      <c r="D3506">
        <v>0.55570699999999995</v>
      </c>
      <c r="E3506" s="1">
        <f t="shared" si="109"/>
        <v>5.9149644848999976E-2</v>
      </c>
    </row>
    <row r="3507" spans="1:5">
      <c r="A3507" s="1">
        <v>0.4375</v>
      </c>
      <c r="B3507">
        <v>0.557006</v>
      </c>
      <c r="C3507" s="1">
        <f t="shared" si="108"/>
        <v>1.4281684036000001E-2</v>
      </c>
      <c r="D3507">
        <v>0.55504299999999995</v>
      </c>
      <c r="E3507" s="1">
        <f t="shared" si="109"/>
        <v>1.3816356848999988E-2</v>
      </c>
    </row>
    <row r="3508" spans="1:5">
      <c r="A3508" s="1">
        <v>0.21875</v>
      </c>
      <c r="B3508">
        <v>0.56462900000000005</v>
      </c>
      <c r="C3508" s="1">
        <f t="shared" si="108"/>
        <v>0.11963228264100004</v>
      </c>
      <c r="D3508">
        <v>0.55853799999999998</v>
      </c>
      <c r="E3508" s="1">
        <f t="shared" si="109"/>
        <v>0.11545588494399998</v>
      </c>
    </row>
    <row r="3509" spans="1:5">
      <c r="A3509" s="1">
        <v>0.40625</v>
      </c>
      <c r="B3509">
        <v>0.818801</v>
      </c>
      <c r="C3509" s="1">
        <f t="shared" si="108"/>
        <v>0.17019832760100001</v>
      </c>
      <c r="D3509">
        <v>0.81771499999999997</v>
      </c>
      <c r="E3509" s="1">
        <f t="shared" si="109"/>
        <v>0.16930344622499999</v>
      </c>
    </row>
    <row r="3510" spans="1:5">
      <c r="A3510" s="1">
        <v>1</v>
      </c>
      <c r="B3510">
        <v>0.71706300000000001</v>
      </c>
      <c r="C3510" s="1">
        <f t="shared" si="108"/>
        <v>8.0053345969000003E-2</v>
      </c>
      <c r="D3510">
        <v>0.72215499999999999</v>
      </c>
      <c r="E3510" s="1">
        <f t="shared" si="109"/>
        <v>7.7197844025000004E-2</v>
      </c>
    </row>
    <row r="3511" spans="1:5">
      <c r="A3511" s="1">
        <v>0.21875</v>
      </c>
      <c r="B3511">
        <v>0.48273300000000002</v>
      </c>
      <c r="C3511" s="1">
        <f t="shared" si="108"/>
        <v>6.9687024289000019E-2</v>
      </c>
      <c r="D3511">
        <v>0.48031400000000002</v>
      </c>
      <c r="E3511" s="1">
        <f t="shared" si="109"/>
        <v>6.841572609600001E-2</v>
      </c>
    </row>
    <row r="3512" spans="1:5">
      <c r="A3512" s="1">
        <v>0.59375</v>
      </c>
      <c r="B3512">
        <v>0.85749799999999998</v>
      </c>
      <c r="C3512" s="1">
        <f t="shared" si="108"/>
        <v>6.9563007503999991E-2</v>
      </c>
      <c r="D3512">
        <v>0.85701700000000003</v>
      </c>
      <c r="E3512" s="1">
        <f t="shared" si="109"/>
        <v>6.9309513289000022E-2</v>
      </c>
    </row>
    <row r="3513" spans="1:5">
      <c r="A3513" s="1">
        <v>0.625</v>
      </c>
      <c r="B3513">
        <v>0.54340699999999997</v>
      </c>
      <c r="C3513" s="1">
        <f t="shared" si="108"/>
        <v>6.6574176490000045E-3</v>
      </c>
      <c r="D3513">
        <v>0.53509099999999998</v>
      </c>
      <c r="E3513" s="1">
        <f t="shared" si="109"/>
        <v>8.0836282810000035E-3</v>
      </c>
    </row>
    <row r="3514" spans="1:5">
      <c r="A3514" s="1">
        <v>0.25</v>
      </c>
      <c r="B3514">
        <v>0.716781</v>
      </c>
      <c r="C3514" s="1">
        <f t="shared" si="108"/>
        <v>0.21788450196100001</v>
      </c>
      <c r="D3514">
        <v>0.71378399999999997</v>
      </c>
      <c r="E3514" s="1">
        <f t="shared" si="109"/>
        <v>0.21509559865599998</v>
      </c>
    </row>
    <row r="3515" spans="1:5">
      <c r="A3515" s="1">
        <v>0.34375</v>
      </c>
      <c r="B3515">
        <v>0.47680600000000001</v>
      </c>
      <c r="C3515" s="1">
        <f t="shared" si="108"/>
        <v>1.7703899136000002E-2</v>
      </c>
      <c r="D3515">
        <v>0.47191</v>
      </c>
      <c r="E3515" s="1">
        <f t="shared" si="109"/>
        <v>1.6424985600000001E-2</v>
      </c>
    </row>
    <row r="3516" spans="1:5">
      <c r="A3516" s="1">
        <v>1</v>
      </c>
      <c r="B3516">
        <v>0.808446</v>
      </c>
      <c r="C3516" s="1">
        <f t="shared" si="108"/>
        <v>3.6692934916000002E-2</v>
      </c>
      <c r="D3516">
        <v>0.80877699999999997</v>
      </c>
      <c r="E3516" s="1">
        <f t="shared" si="109"/>
        <v>3.6566235729000016E-2</v>
      </c>
    </row>
    <row r="3517" spans="1:5">
      <c r="A3517" s="1">
        <v>0.21875</v>
      </c>
      <c r="B3517">
        <v>0.71426500000000004</v>
      </c>
      <c r="C3517" s="1">
        <f t="shared" si="108"/>
        <v>0.24553511522500004</v>
      </c>
      <c r="D3517">
        <v>0.71513700000000002</v>
      </c>
      <c r="E3517" s="1">
        <f t="shared" si="109"/>
        <v>0.24640005376900001</v>
      </c>
    </row>
    <row r="3518" spans="1:5">
      <c r="A3518" s="1">
        <v>0.4375</v>
      </c>
      <c r="B3518">
        <v>0.59526299999999999</v>
      </c>
      <c r="C3518" s="1">
        <f t="shared" si="108"/>
        <v>2.4889164168999996E-2</v>
      </c>
      <c r="D3518">
        <v>0.59271700000000005</v>
      </c>
      <c r="E3518" s="1">
        <f t="shared" si="109"/>
        <v>2.4092317089000014E-2</v>
      </c>
    </row>
    <row r="3519" spans="1:5">
      <c r="A3519" s="1">
        <v>0.46875</v>
      </c>
      <c r="B3519">
        <v>0.71962199999999998</v>
      </c>
      <c r="C3519" s="1">
        <f t="shared" si="108"/>
        <v>6.2936760383999993E-2</v>
      </c>
      <c r="D3519">
        <v>0.71680200000000005</v>
      </c>
      <c r="E3519" s="1">
        <f t="shared" si="109"/>
        <v>6.1529794704000024E-2</v>
      </c>
    </row>
    <row r="3520" spans="1:5">
      <c r="A3520" s="1">
        <v>0.25</v>
      </c>
      <c r="B3520">
        <v>0.59782199999999996</v>
      </c>
      <c r="C3520" s="1">
        <f t="shared" si="108"/>
        <v>0.12098014368399998</v>
      </c>
      <c r="D3520">
        <v>0.59824999999999995</v>
      </c>
      <c r="E3520" s="1">
        <f t="shared" si="109"/>
        <v>0.12127806249999996</v>
      </c>
    </row>
    <row r="3521" spans="1:5">
      <c r="A3521" s="1">
        <v>0.78125</v>
      </c>
      <c r="B3521">
        <v>0.70285299999999995</v>
      </c>
      <c r="C3521" s="1">
        <f t="shared" si="108"/>
        <v>6.146089609000008E-3</v>
      </c>
      <c r="D3521">
        <v>0.69497500000000001</v>
      </c>
      <c r="E3521" s="1">
        <f t="shared" si="109"/>
        <v>7.4433756249999983E-3</v>
      </c>
    </row>
    <row r="3522" spans="1:5">
      <c r="A3522" s="1">
        <v>0.59375</v>
      </c>
      <c r="B3522">
        <v>0.85749799999999998</v>
      </c>
      <c r="C3522" s="1">
        <f t="shared" si="108"/>
        <v>6.9563007503999991E-2</v>
      </c>
      <c r="D3522">
        <v>0.85701700000000003</v>
      </c>
      <c r="E3522" s="1">
        <f t="shared" si="109"/>
        <v>6.9309513289000022E-2</v>
      </c>
    </row>
    <row r="3523" spans="1:5">
      <c r="A3523" s="1">
        <v>0.3125</v>
      </c>
      <c r="B3523">
        <v>0.59024600000000005</v>
      </c>
      <c r="C3523" s="1">
        <f t="shared" ref="C3523:C3586" si="110">+(A3523-B3523)^2</f>
        <v>7.7142840516000025E-2</v>
      </c>
      <c r="D3523">
        <v>0.58760999999999997</v>
      </c>
      <c r="E3523" s="1">
        <f t="shared" ref="E3523:E3586" si="111">+(A3523-D3523)^2</f>
        <v>7.5685512099999977E-2</v>
      </c>
    </row>
    <row r="3524" spans="1:5">
      <c r="A3524" s="1">
        <v>0.625</v>
      </c>
      <c r="B3524">
        <v>0.65659299999999998</v>
      </c>
      <c r="C3524" s="1">
        <f t="shared" si="110"/>
        <v>9.981176489999989E-4</v>
      </c>
      <c r="D3524">
        <v>0.66677699999999995</v>
      </c>
      <c r="E3524" s="1">
        <f t="shared" si="111"/>
        <v>1.7453177289999961E-3</v>
      </c>
    </row>
    <row r="3525" spans="1:5">
      <c r="A3525" s="1">
        <v>0.34375</v>
      </c>
      <c r="B3525">
        <v>0.45932099999999998</v>
      </c>
      <c r="C3525" s="1">
        <f t="shared" si="110"/>
        <v>1.3356656040999995E-2</v>
      </c>
      <c r="D3525">
        <v>0.468441</v>
      </c>
      <c r="E3525" s="1">
        <f t="shared" si="111"/>
        <v>1.5547845481E-2</v>
      </c>
    </row>
    <row r="3526" spans="1:5">
      <c r="A3526" s="1">
        <v>0.78125</v>
      </c>
      <c r="B3526">
        <v>0.67911100000000002</v>
      </c>
      <c r="C3526" s="1">
        <f t="shared" si="110"/>
        <v>1.0432375320999996E-2</v>
      </c>
      <c r="D3526">
        <v>0.71829100000000001</v>
      </c>
      <c r="E3526" s="1">
        <f t="shared" si="111"/>
        <v>3.9638356809999983E-3</v>
      </c>
    </row>
    <row r="3527" spans="1:5">
      <c r="A3527" s="1">
        <v>0.625</v>
      </c>
      <c r="B3527">
        <v>0.79061300000000001</v>
      </c>
      <c r="C3527" s="1">
        <f t="shared" si="110"/>
        <v>2.7427665769000003E-2</v>
      </c>
      <c r="D3527">
        <v>0.79030999999999996</v>
      </c>
      <c r="E3527" s="1">
        <f t="shared" si="111"/>
        <v>2.7327396099999984E-2</v>
      </c>
    </row>
    <row r="3528" spans="1:5">
      <c r="A3528" s="1">
        <v>0.46875</v>
      </c>
      <c r="B3528">
        <v>0.66464900000000005</v>
      </c>
      <c r="C3528" s="1">
        <f t="shared" si="110"/>
        <v>3.8376418201000018E-2</v>
      </c>
      <c r="D3528">
        <v>0.66403400000000001</v>
      </c>
      <c r="E3528" s="1">
        <f t="shared" si="111"/>
        <v>3.8135840656000008E-2</v>
      </c>
    </row>
    <row r="3529" spans="1:5">
      <c r="A3529" s="1">
        <v>0.34375</v>
      </c>
      <c r="B3529">
        <v>0.80399799999999999</v>
      </c>
      <c r="C3529" s="1">
        <f t="shared" si="110"/>
        <v>0.21182822150399999</v>
      </c>
      <c r="D3529">
        <v>0.80596699999999999</v>
      </c>
      <c r="E3529" s="1">
        <f t="shared" si="111"/>
        <v>0.21364455508899999</v>
      </c>
    </row>
    <row r="3530" spans="1:5">
      <c r="A3530" s="1">
        <v>0.625</v>
      </c>
      <c r="B3530">
        <v>0.50667799999999996</v>
      </c>
      <c r="C3530" s="1">
        <f t="shared" si="110"/>
        <v>1.4000095684000008E-2</v>
      </c>
      <c r="D3530">
        <v>0.49123800000000001</v>
      </c>
      <c r="E3530" s="1">
        <f t="shared" si="111"/>
        <v>1.7892272643999996E-2</v>
      </c>
    </row>
    <row r="3531" spans="1:5">
      <c r="A3531" s="1">
        <v>0.34375</v>
      </c>
      <c r="B3531">
        <v>0.54642800000000002</v>
      </c>
      <c r="C3531" s="1">
        <f t="shared" si="110"/>
        <v>4.1078371684000012E-2</v>
      </c>
      <c r="D3531">
        <v>0.55678899999999998</v>
      </c>
      <c r="E3531" s="1">
        <f t="shared" si="111"/>
        <v>4.538561552099999E-2</v>
      </c>
    </row>
    <row r="3532" spans="1:5">
      <c r="A3532" s="1">
        <v>0.78125</v>
      </c>
      <c r="B3532">
        <v>0.40141199999999999</v>
      </c>
      <c r="C3532" s="1">
        <f t="shared" si="110"/>
        <v>0.144276906244</v>
      </c>
      <c r="D3532">
        <v>0.39084999999999998</v>
      </c>
      <c r="E3532" s="1">
        <f t="shared" si="111"/>
        <v>0.15241216000000002</v>
      </c>
    </row>
    <row r="3533" spans="1:5">
      <c r="A3533" s="1">
        <v>0.34375</v>
      </c>
      <c r="B3533">
        <v>0.55098100000000005</v>
      </c>
      <c r="C3533" s="1">
        <f t="shared" si="110"/>
        <v>4.2944687361000024E-2</v>
      </c>
      <c r="D3533">
        <v>0.55290899999999998</v>
      </c>
      <c r="E3533" s="1">
        <f t="shared" si="111"/>
        <v>4.3747487280999996E-2</v>
      </c>
    </row>
    <row r="3534" spans="1:5">
      <c r="A3534" s="1">
        <v>1</v>
      </c>
      <c r="B3534">
        <v>0.72810699999999995</v>
      </c>
      <c r="C3534" s="1">
        <f t="shared" si="110"/>
        <v>7.392580344900003E-2</v>
      </c>
      <c r="D3534">
        <v>0.71562800000000004</v>
      </c>
      <c r="E3534" s="1">
        <f t="shared" si="111"/>
        <v>8.0867434383999973E-2</v>
      </c>
    </row>
    <row r="3535" spans="1:5">
      <c r="A3535" s="1">
        <v>0.3125</v>
      </c>
      <c r="B3535">
        <v>0.85749799999999998</v>
      </c>
      <c r="C3535" s="1">
        <f t="shared" si="110"/>
        <v>0.29702282000399999</v>
      </c>
      <c r="D3535">
        <v>0.85701700000000003</v>
      </c>
      <c r="E3535" s="1">
        <f t="shared" si="111"/>
        <v>0.29649876328900004</v>
      </c>
    </row>
    <row r="3536" spans="1:5">
      <c r="A3536" s="1">
        <v>0.3125</v>
      </c>
      <c r="B3536">
        <v>0.60120499999999999</v>
      </c>
      <c r="C3536" s="1">
        <f t="shared" si="110"/>
        <v>8.3350577024999997E-2</v>
      </c>
      <c r="D3536">
        <v>0.60149900000000001</v>
      </c>
      <c r="E3536" s="1">
        <f t="shared" si="111"/>
        <v>8.3520422001000003E-2</v>
      </c>
    </row>
    <row r="3537" spans="1:5">
      <c r="A3537" s="1">
        <v>0.46875</v>
      </c>
      <c r="B3537">
        <v>0.82256899999999999</v>
      </c>
      <c r="C3537" s="1">
        <f t="shared" si="110"/>
        <v>0.12518788476099998</v>
      </c>
      <c r="D3537">
        <v>0.82157199999999997</v>
      </c>
      <c r="E3537" s="1">
        <f t="shared" si="111"/>
        <v>0.12448336368399998</v>
      </c>
    </row>
    <row r="3538" spans="1:5">
      <c r="A3538" s="1">
        <v>0.1875</v>
      </c>
      <c r="B3538">
        <v>0.56757599999999997</v>
      </c>
      <c r="C3538" s="1">
        <f t="shared" si="110"/>
        <v>0.14445776577599997</v>
      </c>
      <c r="D3538">
        <v>0.57358200000000004</v>
      </c>
      <c r="E3538" s="1">
        <f t="shared" si="111"/>
        <v>0.14905931072400003</v>
      </c>
    </row>
    <row r="3539" spans="1:5">
      <c r="A3539" s="1">
        <v>0.40625</v>
      </c>
      <c r="B3539">
        <v>0.75482400000000005</v>
      </c>
      <c r="C3539" s="1">
        <f t="shared" si="110"/>
        <v>0.12150383347600004</v>
      </c>
      <c r="D3539">
        <v>0.75424500000000005</v>
      </c>
      <c r="E3539" s="1">
        <f t="shared" si="111"/>
        <v>0.12110052002500003</v>
      </c>
    </row>
    <row r="3540" spans="1:5">
      <c r="A3540" s="1">
        <v>0.34375</v>
      </c>
      <c r="B3540">
        <v>0.59380500000000003</v>
      </c>
      <c r="C3540" s="1">
        <f t="shared" si="110"/>
        <v>6.2527503025000014E-2</v>
      </c>
      <c r="D3540">
        <v>0.59748800000000002</v>
      </c>
      <c r="E3540" s="1">
        <f t="shared" si="111"/>
        <v>6.4382972644000003E-2</v>
      </c>
    </row>
    <row r="3541" spans="1:5">
      <c r="A3541" s="1">
        <v>0.375</v>
      </c>
      <c r="B3541">
        <v>0.66913</v>
      </c>
      <c r="C3541" s="1">
        <f t="shared" si="110"/>
        <v>8.6512456900000007E-2</v>
      </c>
      <c r="D3541">
        <v>0.66562100000000002</v>
      </c>
      <c r="E3541" s="1">
        <f t="shared" si="111"/>
        <v>8.4460565641000004E-2</v>
      </c>
    </row>
    <row r="3542" spans="1:5">
      <c r="A3542" s="1">
        <v>0.40625</v>
      </c>
      <c r="B3542">
        <v>0.799539</v>
      </c>
      <c r="C3542" s="1">
        <f t="shared" si="110"/>
        <v>0.15467623752099999</v>
      </c>
      <c r="D3542">
        <v>0.79864800000000002</v>
      </c>
      <c r="E3542" s="1">
        <f t="shared" si="111"/>
        <v>0.15397619040400001</v>
      </c>
    </row>
    <row r="3543" spans="1:5">
      <c r="A3543" s="1">
        <v>0.34375</v>
      </c>
      <c r="B3543">
        <v>0.36433900000000002</v>
      </c>
      <c r="C3543" s="1">
        <f t="shared" si="110"/>
        <v>4.2390692100000097E-4</v>
      </c>
      <c r="D3543">
        <v>0.364394</v>
      </c>
      <c r="E3543" s="1">
        <f t="shared" si="111"/>
        <v>4.261747359999998E-4</v>
      </c>
    </row>
    <row r="3544" spans="1:5">
      <c r="A3544" s="1">
        <v>0.21875</v>
      </c>
      <c r="B3544">
        <v>0.55089100000000002</v>
      </c>
      <c r="C3544" s="1">
        <f t="shared" si="110"/>
        <v>0.11031764388100002</v>
      </c>
      <c r="D3544">
        <v>0.55234099999999997</v>
      </c>
      <c r="E3544" s="1">
        <f t="shared" si="111"/>
        <v>0.11128295528099998</v>
      </c>
    </row>
    <row r="3545" spans="1:5">
      <c r="A3545" s="1">
        <v>0.59375</v>
      </c>
      <c r="B3545">
        <v>0.42467500000000002</v>
      </c>
      <c r="C3545" s="1">
        <f t="shared" si="110"/>
        <v>2.858635562499999E-2</v>
      </c>
      <c r="D3545">
        <v>0.42281600000000003</v>
      </c>
      <c r="E3545" s="1">
        <f t="shared" si="111"/>
        <v>2.9218432355999992E-2</v>
      </c>
    </row>
    <row r="3546" spans="1:5">
      <c r="A3546" s="1">
        <v>0.625</v>
      </c>
      <c r="B3546">
        <v>0.694021</v>
      </c>
      <c r="C3546" s="1">
        <f t="shared" si="110"/>
        <v>4.7638984409999995E-3</v>
      </c>
      <c r="D3546">
        <v>0.69443100000000002</v>
      </c>
      <c r="E3546" s="1">
        <f t="shared" si="111"/>
        <v>4.8206637610000028E-3</v>
      </c>
    </row>
    <row r="3547" spans="1:5">
      <c r="A3547" s="1">
        <v>0.15625</v>
      </c>
      <c r="B3547">
        <v>0.42982700000000001</v>
      </c>
      <c r="C3547" s="1">
        <f t="shared" si="110"/>
        <v>7.4844374929000007E-2</v>
      </c>
      <c r="D3547">
        <v>0.438724</v>
      </c>
      <c r="E3547" s="1">
        <f t="shared" si="111"/>
        <v>7.9791560676000003E-2</v>
      </c>
    </row>
    <row r="3548" spans="1:5">
      <c r="A3548" s="1">
        <v>0.375</v>
      </c>
      <c r="B3548">
        <v>0.67882799999999999</v>
      </c>
      <c r="C3548" s="1">
        <f t="shared" si="110"/>
        <v>9.2311453583999989E-2</v>
      </c>
      <c r="D3548">
        <v>0.67272200000000004</v>
      </c>
      <c r="E3548" s="1">
        <f t="shared" si="111"/>
        <v>8.863838928400003E-2</v>
      </c>
    </row>
    <row r="3549" spans="1:5">
      <c r="A3549" s="1">
        <v>0.625</v>
      </c>
      <c r="B3549">
        <v>0.76492899999999997</v>
      </c>
      <c r="C3549" s="1">
        <f t="shared" si="110"/>
        <v>1.9580125040999992E-2</v>
      </c>
      <c r="D3549">
        <v>0.75810599999999995</v>
      </c>
      <c r="E3549" s="1">
        <f t="shared" si="111"/>
        <v>1.7717207235999986E-2</v>
      </c>
    </row>
    <row r="3550" spans="1:5">
      <c r="A3550" s="1">
        <v>0.1875</v>
      </c>
      <c r="B3550">
        <v>0.37219400000000002</v>
      </c>
      <c r="C3550" s="1">
        <f t="shared" si="110"/>
        <v>3.411187363600001E-2</v>
      </c>
      <c r="D3550">
        <v>0.372751</v>
      </c>
      <c r="E3550" s="1">
        <f t="shared" si="111"/>
        <v>3.4317933001000001E-2</v>
      </c>
    </row>
    <row r="3551" spans="1:5">
      <c r="A3551" s="1">
        <v>0.21875</v>
      </c>
      <c r="B3551">
        <v>0.58618099999999995</v>
      </c>
      <c r="C3551" s="1">
        <f t="shared" si="110"/>
        <v>0.13500553976099997</v>
      </c>
      <c r="D3551">
        <v>0.58230599999999999</v>
      </c>
      <c r="E3551" s="1">
        <f t="shared" si="111"/>
        <v>0.13217296513599999</v>
      </c>
    </row>
    <row r="3552" spans="1:5">
      <c r="A3552" s="1">
        <v>0.46875</v>
      </c>
      <c r="B3552">
        <v>0.49685000000000001</v>
      </c>
      <c r="C3552" s="1">
        <f t="shared" si="110"/>
        <v>7.8961000000000081E-4</v>
      </c>
      <c r="D3552">
        <v>0.49142400000000003</v>
      </c>
      <c r="E3552" s="1">
        <f t="shared" si="111"/>
        <v>5.141102760000012E-4</v>
      </c>
    </row>
    <row r="3553" spans="1:5">
      <c r="A3553" s="1">
        <v>0.59375</v>
      </c>
      <c r="B3553">
        <v>0.80106699999999997</v>
      </c>
      <c r="C3553" s="1">
        <f t="shared" si="110"/>
        <v>4.2980338488999986E-2</v>
      </c>
      <c r="D3553">
        <v>0.80424700000000005</v>
      </c>
      <c r="E3553" s="1">
        <f t="shared" si="111"/>
        <v>4.4308987009000017E-2</v>
      </c>
    </row>
    <row r="3554" spans="1:5">
      <c r="A3554" s="1">
        <v>0.59375</v>
      </c>
      <c r="B3554">
        <v>0.77146599999999999</v>
      </c>
      <c r="C3554" s="1">
        <f t="shared" si="110"/>
        <v>3.1582976655999996E-2</v>
      </c>
      <c r="D3554">
        <v>0.78001699999999996</v>
      </c>
      <c r="E3554" s="1">
        <f t="shared" si="111"/>
        <v>3.4695395288999988E-2</v>
      </c>
    </row>
    <row r="3555" spans="1:5">
      <c r="A3555" s="1">
        <v>0.4375</v>
      </c>
      <c r="B3555">
        <v>0.62039599999999995</v>
      </c>
      <c r="C3555" s="1">
        <f t="shared" si="110"/>
        <v>3.3450946815999978E-2</v>
      </c>
      <c r="D3555">
        <v>0.61471200000000004</v>
      </c>
      <c r="E3555" s="1">
        <f t="shared" si="111"/>
        <v>3.1404092944000012E-2</v>
      </c>
    </row>
    <row r="3556" spans="1:5">
      <c r="A3556" s="1">
        <v>0.59375</v>
      </c>
      <c r="B3556">
        <v>0.75931899999999997</v>
      </c>
      <c r="C3556" s="1">
        <f t="shared" si="110"/>
        <v>2.7413093760999988E-2</v>
      </c>
      <c r="D3556">
        <v>0.75346800000000003</v>
      </c>
      <c r="E3556" s="1">
        <f t="shared" si="111"/>
        <v>2.5509839524000009E-2</v>
      </c>
    </row>
    <row r="3557" spans="1:5">
      <c r="A3557" s="1">
        <v>0.28125</v>
      </c>
      <c r="B3557">
        <v>0.46924900000000003</v>
      </c>
      <c r="C3557" s="1">
        <f t="shared" si="110"/>
        <v>3.534362400100001E-2</v>
      </c>
      <c r="D3557">
        <v>0.45531100000000002</v>
      </c>
      <c r="E3557" s="1">
        <f t="shared" si="111"/>
        <v>3.0297231721000007E-2</v>
      </c>
    </row>
    <row r="3558" spans="1:5">
      <c r="A3558" s="1">
        <v>0.46875</v>
      </c>
      <c r="B3558">
        <v>0.65261000000000002</v>
      </c>
      <c r="C3558" s="1">
        <f t="shared" si="110"/>
        <v>3.380449960000001E-2</v>
      </c>
      <c r="D3558">
        <v>0.64995400000000003</v>
      </c>
      <c r="E3558" s="1">
        <f t="shared" si="111"/>
        <v>3.2834889616000014E-2</v>
      </c>
    </row>
    <row r="3559" spans="1:5">
      <c r="A3559" s="1">
        <v>0.28125</v>
      </c>
      <c r="B3559">
        <v>0.47045199999999998</v>
      </c>
      <c r="C3559" s="1">
        <f t="shared" si="110"/>
        <v>3.5797396803999994E-2</v>
      </c>
      <c r="D3559">
        <v>0.48020400000000002</v>
      </c>
      <c r="E3559" s="1">
        <f t="shared" si="111"/>
        <v>3.958269411600001E-2</v>
      </c>
    </row>
    <row r="3560" spans="1:5">
      <c r="A3560" s="1">
        <v>0.4375</v>
      </c>
      <c r="B3560">
        <v>0.78327999999999998</v>
      </c>
      <c r="C3560" s="1">
        <f t="shared" si="110"/>
        <v>0.11956380839999999</v>
      </c>
      <c r="D3560">
        <v>0.78041099999999997</v>
      </c>
      <c r="E3560" s="1">
        <f t="shared" si="111"/>
        <v>0.11758795392099998</v>
      </c>
    </row>
    <row r="3561" spans="1:5">
      <c r="A3561" s="1">
        <v>0.46875</v>
      </c>
      <c r="B3561">
        <v>0.68770299999999995</v>
      </c>
      <c r="C3561" s="1">
        <f t="shared" si="110"/>
        <v>4.7940416208999977E-2</v>
      </c>
      <c r="D3561">
        <v>0.68471400000000004</v>
      </c>
      <c r="E3561" s="1">
        <f t="shared" si="111"/>
        <v>4.6640449296000017E-2</v>
      </c>
    </row>
    <row r="3562" spans="1:5">
      <c r="A3562" s="1">
        <v>0.40625</v>
      </c>
      <c r="B3562">
        <v>0.79301299999999997</v>
      </c>
      <c r="C3562" s="1">
        <f t="shared" si="110"/>
        <v>0.14958561816899998</v>
      </c>
      <c r="D3562">
        <v>0.79340999999999995</v>
      </c>
      <c r="E3562" s="1">
        <f t="shared" si="111"/>
        <v>0.14989286559999995</v>
      </c>
    </row>
    <row r="3563" spans="1:5">
      <c r="A3563" s="1">
        <v>0.78125</v>
      </c>
      <c r="B3563">
        <v>0.61153199999999996</v>
      </c>
      <c r="C3563" s="1">
        <f t="shared" si="110"/>
        <v>2.8804199524000013E-2</v>
      </c>
      <c r="D3563">
        <v>0.60519500000000004</v>
      </c>
      <c r="E3563" s="1">
        <f t="shared" si="111"/>
        <v>3.0995363024999986E-2</v>
      </c>
    </row>
    <row r="3564" spans="1:5">
      <c r="A3564" s="1">
        <v>0.25</v>
      </c>
      <c r="B3564">
        <v>0.52152299999999996</v>
      </c>
      <c r="C3564" s="1">
        <f t="shared" si="110"/>
        <v>7.372473952899998E-2</v>
      </c>
      <c r="D3564">
        <v>0.51674200000000003</v>
      </c>
      <c r="E3564" s="1">
        <f t="shared" si="111"/>
        <v>7.1151294564000017E-2</v>
      </c>
    </row>
    <row r="3565" spans="1:5">
      <c r="A3565" s="1">
        <v>0.4375</v>
      </c>
      <c r="B3565">
        <v>0.80925899999999995</v>
      </c>
      <c r="C3565" s="1">
        <f t="shared" si="110"/>
        <v>0.13820475408099997</v>
      </c>
      <c r="D3565">
        <v>0.80686400000000003</v>
      </c>
      <c r="E3565" s="1">
        <f t="shared" si="111"/>
        <v>0.13642976449600003</v>
      </c>
    </row>
    <row r="3566" spans="1:5">
      <c r="A3566" s="1">
        <v>0.46875</v>
      </c>
      <c r="B3566">
        <v>0.55528</v>
      </c>
      <c r="C3566" s="1">
        <f t="shared" si="110"/>
        <v>7.4874408999999996E-3</v>
      </c>
      <c r="D3566">
        <v>0.55553399999999997</v>
      </c>
      <c r="E3566" s="1">
        <f t="shared" si="111"/>
        <v>7.5314626559999948E-3</v>
      </c>
    </row>
    <row r="3567" spans="1:5">
      <c r="A3567" s="1">
        <v>0.40625</v>
      </c>
      <c r="B3567">
        <v>0.73785299999999998</v>
      </c>
      <c r="C3567" s="1">
        <f t="shared" si="110"/>
        <v>0.10996054960899999</v>
      </c>
      <c r="D3567">
        <v>0.74032500000000001</v>
      </c>
      <c r="E3567" s="1">
        <f t="shared" si="111"/>
        <v>0.11160610562500001</v>
      </c>
    </row>
    <row r="3568" spans="1:5">
      <c r="A3568" s="1">
        <v>0.4375</v>
      </c>
      <c r="B3568">
        <v>0.86553999999999998</v>
      </c>
      <c r="C3568" s="1">
        <f t="shared" si="110"/>
        <v>0.18321824159999997</v>
      </c>
      <c r="D3568">
        <v>0.86339900000000003</v>
      </c>
      <c r="E3568" s="1">
        <f t="shared" si="111"/>
        <v>0.18138995820100001</v>
      </c>
    </row>
    <row r="3569" spans="1:5">
      <c r="A3569" s="1">
        <v>0.625</v>
      </c>
      <c r="B3569">
        <v>0.64303999999999994</v>
      </c>
      <c r="C3569" s="1">
        <f t="shared" si="110"/>
        <v>3.2544159999999803E-4</v>
      </c>
      <c r="D3569">
        <v>0.63747100000000001</v>
      </c>
      <c r="E3569" s="1">
        <f t="shared" si="111"/>
        <v>1.5552584100000024E-4</v>
      </c>
    </row>
    <row r="3570" spans="1:5">
      <c r="A3570" s="1">
        <v>0.625</v>
      </c>
      <c r="B3570">
        <v>0.79857900000000004</v>
      </c>
      <c r="C3570" s="1">
        <f t="shared" si="110"/>
        <v>3.0129669241000013E-2</v>
      </c>
      <c r="D3570">
        <v>0.79950699999999997</v>
      </c>
      <c r="E3570" s="1">
        <f t="shared" si="111"/>
        <v>3.0452693048999988E-2</v>
      </c>
    </row>
    <row r="3571" spans="1:5">
      <c r="A3571" s="1">
        <v>0.78125</v>
      </c>
      <c r="B3571">
        <v>0.68676899999999996</v>
      </c>
      <c r="C3571" s="1">
        <f t="shared" si="110"/>
        <v>8.9266593610000076E-3</v>
      </c>
      <c r="D3571">
        <v>0.67499299999999995</v>
      </c>
      <c r="E3571" s="1">
        <f t="shared" si="111"/>
        <v>1.1290550049000011E-2</v>
      </c>
    </row>
    <row r="3572" spans="1:5">
      <c r="A3572" s="1">
        <v>0.3125</v>
      </c>
      <c r="B3572">
        <v>0.481182</v>
      </c>
      <c r="C3572" s="1">
        <f t="shared" si="110"/>
        <v>2.8453617123999998E-2</v>
      </c>
      <c r="D3572">
        <v>0.48504399999999998</v>
      </c>
      <c r="E3572" s="1">
        <f t="shared" si="111"/>
        <v>2.977143193599999E-2</v>
      </c>
    </row>
    <row r="3573" spans="1:5">
      <c r="A3573" s="1">
        <v>0.34375</v>
      </c>
      <c r="B3573">
        <v>0.57551799999999997</v>
      </c>
      <c r="C3573" s="1">
        <f t="shared" si="110"/>
        <v>5.3716405823999988E-2</v>
      </c>
      <c r="D3573">
        <v>0.57203499999999996</v>
      </c>
      <c r="E3573" s="1">
        <f t="shared" si="111"/>
        <v>5.2114041224999984E-2</v>
      </c>
    </row>
    <row r="3574" spans="1:5">
      <c r="A3574" s="1">
        <v>0.1875</v>
      </c>
      <c r="B3574">
        <v>0.69336699999999996</v>
      </c>
      <c r="C3574" s="1">
        <f t="shared" si="110"/>
        <v>0.25590142168899993</v>
      </c>
      <c r="D3574">
        <v>0.68842499999999995</v>
      </c>
      <c r="E3574" s="1">
        <f t="shared" si="111"/>
        <v>0.25092585562499997</v>
      </c>
    </row>
    <row r="3575" spans="1:5">
      <c r="A3575" s="1">
        <v>0.21875</v>
      </c>
      <c r="B3575">
        <v>0.25977899999999998</v>
      </c>
      <c r="C3575" s="1">
        <f t="shared" si="110"/>
        <v>1.6833788409999985E-3</v>
      </c>
      <c r="D3575">
        <v>0.25801400000000002</v>
      </c>
      <c r="E3575" s="1">
        <f t="shared" si="111"/>
        <v>1.5416616960000017E-3</v>
      </c>
    </row>
    <row r="3576" spans="1:5">
      <c r="A3576" s="1">
        <v>0.34375</v>
      </c>
      <c r="B3576">
        <v>0.47281899999999999</v>
      </c>
      <c r="C3576" s="1">
        <f t="shared" si="110"/>
        <v>1.6658806760999997E-2</v>
      </c>
      <c r="D3576">
        <v>0.48753800000000003</v>
      </c>
      <c r="E3576" s="1">
        <f t="shared" si="111"/>
        <v>2.0674988944000008E-2</v>
      </c>
    </row>
    <row r="3577" spans="1:5">
      <c r="A3577" s="1">
        <v>0.78125</v>
      </c>
      <c r="B3577">
        <v>0.74164600000000003</v>
      </c>
      <c r="C3577" s="1">
        <f t="shared" si="110"/>
        <v>1.5684768159999979E-3</v>
      </c>
      <c r="D3577">
        <v>0.73806899999999998</v>
      </c>
      <c r="E3577" s="1">
        <f t="shared" si="111"/>
        <v>1.8645987610000022E-3</v>
      </c>
    </row>
    <row r="3578" spans="1:5">
      <c r="A3578" s="1">
        <v>0.34375</v>
      </c>
      <c r="B3578">
        <v>0.555786</v>
      </c>
      <c r="C3578" s="1">
        <f t="shared" si="110"/>
        <v>4.4959265296000001E-2</v>
      </c>
      <c r="D3578">
        <v>0.55172100000000002</v>
      </c>
      <c r="E3578" s="1">
        <f t="shared" si="111"/>
        <v>4.325193684100001E-2</v>
      </c>
    </row>
    <row r="3579" spans="1:5">
      <c r="A3579" s="1">
        <v>1</v>
      </c>
      <c r="B3579">
        <v>0.75931899999999997</v>
      </c>
      <c r="C3579" s="1">
        <f t="shared" si="110"/>
        <v>5.7927343761000019E-2</v>
      </c>
      <c r="D3579">
        <v>0.75346800000000003</v>
      </c>
      <c r="E3579" s="1">
        <f t="shared" si="111"/>
        <v>6.0778027023999988E-2</v>
      </c>
    </row>
    <row r="3580" spans="1:5">
      <c r="A3580" s="1">
        <v>0.78125</v>
      </c>
      <c r="B3580">
        <v>0.69469999999999998</v>
      </c>
      <c r="C3580" s="1">
        <f t="shared" si="110"/>
        <v>7.490902500000003E-3</v>
      </c>
      <c r="D3580">
        <v>0.69235999999999998</v>
      </c>
      <c r="E3580" s="1">
        <f t="shared" si="111"/>
        <v>7.9014321000000047E-3</v>
      </c>
    </row>
    <row r="3581" spans="1:5">
      <c r="A3581" s="1">
        <v>0.625</v>
      </c>
      <c r="B3581">
        <v>0.49851899999999999</v>
      </c>
      <c r="C3581" s="1">
        <f t="shared" si="110"/>
        <v>1.5997443361000004E-2</v>
      </c>
      <c r="D3581">
        <v>0.49760700000000002</v>
      </c>
      <c r="E3581" s="1">
        <f t="shared" si="111"/>
        <v>1.6228976448999996E-2</v>
      </c>
    </row>
    <row r="3582" spans="1:5">
      <c r="A3582" s="1">
        <v>0.34375</v>
      </c>
      <c r="B3582">
        <v>0.55952599999999997</v>
      </c>
      <c r="C3582" s="1">
        <f t="shared" si="110"/>
        <v>4.6559282175999986E-2</v>
      </c>
      <c r="D3582">
        <v>0.55493899999999996</v>
      </c>
      <c r="E3582" s="1">
        <f t="shared" si="111"/>
        <v>4.4600793720999982E-2</v>
      </c>
    </row>
    <row r="3583" spans="1:5">
      <c r="A3583" s="1">
        <v>0.21875</v>
      </c>
      <c r="B3583">
        <v>0.66225599999999996</v>
      </c>
      <c r="C3583" s="1">
        <f t="shared" si="110"/>
        <v>0.19669757203599997</v>
      </c>
      <c r="D3583">
        <v>0.66999699999999995</v>
      </c>
      <c r="E3583" s="1">
        <f t="shared" si="111"/>
        <v>0.20362385500899996</v>
      </c>
    </row>
    <row r="3584" spans="1:5">
      <c r="A3584" s="1">
        <v>0.5</v>
      </c>
      <c r="B3584">
        <v>0.85749799999999998</v>
      </c>
      <c r="C3584" s="1">
        <f t="shared" si="110"/>
        <v>0.12780482000399998</v>
      </c>
      <c r="D3584">
        <v>0.85701700000000003</v>
      </c>
      <c r="E3584" s="1">
        <f t="shared" si="111"/>
        <v>0.12746113828900002</v>
      </c>
    </row>
    <row r="3585" spans="1:5">
      <c r="A3585" s="1">
        <v>0.3125</v>
      </c>
      <c r="B3585">
        <v>0.85749799999999998</v>
      </c>
      <c r="C3585" s="1">
        <f t="shared" si="110"/>
        <v>0.29702282000399999</v>
      </c>
      <c r="D3585">
        <v>0.85701700000000003</v>
      </c>
      <c r="E3585" s="1">
        <f t="shared" si="111"/>
        <v>0.29649876328900004</v>
      </c>
    </row>
    <row r="3586" spans="1:5">
      <c r="A3586" s="1">
        <v>0.25</v>
      </c>
      <c r="B3586">
        <v>0.43535299999999999</v>
      </c>
      <c r="C3586" s="1">
        <f t="shared" si="110"/>
        <v>3.4355734608999995E-2</v>
      </c>
      <c r="D3586">
        <v>0.43511499999999997</v>
      </c>
      <c r="E3586" s="1">
        <f t="shared" si="111"/>
        <v>3.4267563224999992E-2</v>
      </c>
    </row>
    <row r="3587" spans="1:5">
      <c r="A3587" s="1">
        <v>0.1875</v>
      </c>
      <c r="B3587">
        <v>0.85749799999999998</v>
      </c>
      <c r="C3587" s="1">
        <f t="shared" ref="C3587:C3650" si="112">+(A3587-B3587)^2</f>
        <v>0.44889732000399996</v>
      </c>
      <c r="D3587">
        <v>0.85701700000000003</v>
      </c>
      <c r="E3587" s="1">
        <f t="shared" ref="E3587:E3650" si="113">+(A3587-D3587)^2</f>
        <v>0.44825301328900002</v>
      </c>
    </row>
    <row r="3588" spans="1:5">
      <c r="A3588" s="1">
        <v>0.34375</v>
      </c>
      <c r="B3588">
        <v>0.79301299999999997</v>
      </c>
      <c r="C3588" s="1">
        <f t="shared" si="112"/>
        <v>0.20183724316899998</v>
      </c>
      <c r="D3588">
        <v>0.79340999999999995</v>
      </c>
      <c r="E3588" s="1">
        <f t="shared" si="113"/>
        <v>0.20219411559999995</v>
      </c>
    </row>
    <row r="3589" spans="1:5">
      <c r="A3589" s="1">
        <v>1</v>
      </c>
      <c r="B3589">
        <v>0.84697699999999998</v>
      </c>
      <c r="C3589" s="1">
        <f t="shared" si="112"/>
        <v>2.3416038529000007E-2</v>
      </c>
      <c r="D3589">
        <v>0.84708099999999997</v>
      </c>
      <c r="E3589" s="1">
        <f t="shared" si="113"/>
        <v>2.3384220561000008E-2</v>
      </c>
    </row>
    <row r="3590" spans="1:5">
      <c r="A3590" s="1">
        <v>0.1875</v>
      </c>
      <c r="B3590">
        <v>0.51378800000000002</v>
      </c>
      <c r="C3590" s="1">
        <f t="shared" si="112"/>
        <v>0.10646385894400001</v>
      </c>
      <c r="D3590">
        <v>0.51572200000000001</v>
      </c>
      <c r="E3590" s="1">
        <f t="shared" si="113"/>
        <v>0.10772968128400001</v>
      </c>
    </row>
    <row r="3591" spans="1:5">
      <c r="A3591" s="1">
        <v>0.46875</v>
      </c>
      <c r="B3591">
        <v>0.75112599999999996</v>
      </c>
      <c r="C3591" s="1">
        <f t="shared" si="112"/>
        <v>7.9736205375999972E-2</v>
      </c>
      <c r="D3591">
        <v>0.74133000000000004</v>
      </c>
      <c r="E3591" s="1">
        <f t="shared" si="113"/>
        <v>7.4299856400000031E-2</v>
      </c>
    </row>
    <row r="3592" spans="1:5">
      <c r="A3592" s="1">
        <v>0.3125</v>
      </c>
      <c r="B3592">
        <v>0.55201999999999996</v>
      </c>
      <c r="C3592" s="1">
        <f t="shared" si="112"/>
        <v>5.7369830399999981E-2</v>
      </c>
      <c r="D3592">
        <v>0.548925</v>
      </c>
      <c r="E3592" s="1">
        <f t="shared" si="113"/>
        <v>5.5896780624999996E-2</v>
      </c>
    </row>
    <row r="3593" spans="1:5">
      <c r="A3593" s="1">
        <v>0.1875</v>
      </c>
      <c r="B3593">
        <v>0.70069499999999996</v>
      </c>
      <c r="C3593" s="1">
        <f t="shared" si="112"/>
        <v>0.26336910802499996</v>
      </c>
      <c r="D3593">
        <v>0.69740899999999995</v>
      </c>
      <c r="E3593" s="1">
        <f t="shared" si="113"/>
        <v>0.26000718828099995</v>
      </c>
    </row>
    <row r="3594" spans="1:5">
      <c r="A3594" s="1">
        <v>0.78125</v>
      </c>
      <c r="B3594">
        <v>0.79301299999999997</v>
      </c>
      <c r="C3594" s="1">
        <f t="shared" si="112"/>
        <v>1.3836816899999926E-4</v>
      </c>
      <c r="D3594">
        <v>0.79340999999999995</v>
      </c>
      <c r="E3594" s="1">
        <f t="shared" si="113"/>
        <v>1.4786559999999875E-4</v>
      </c>
    </row>
    <row r="3595" spans="1:5">
      <c r="A3595" s="1">
        <v>0.78125</v>
      </c>
      <c r="B3595">
        <v>0.57536900000000002</v>
      </c>
      <c r="C3595" s="1">
        <f t="shared" si="112"/>
        <v>4.2386986160999993E-2</v>
      </c>
      <c r="D3595">
        <v>0.56753200000000004</v>
      </c>
      <c r="E3595" s="1">
        <f t="shared" si="113"/>
        <v>4.5675383523999982E-2</v>
      </c>
    </row>
    <row r="3596" spans="1:5">
      <c r="A3596" s="1">
        <v>0.46875</v>
      </c>
      <c r="B3596">
        <v>0.47358899999999998</v>
      </c>
      <c r="C3596" s="1">
        <f t="shared" si="112"/>
        <v>2.3415920999999829E-5</v>
      </c>
      <c r="D3596">
        <v>0.47380899999999998</v>
      </c>
      <c r="E3596" s="1">
        <f t="shared" si="113"/>
        <v>2.55934809999998E-5</v>
      </c>
    </row>
    <row r="3597" spans="1:5">
      <c r="A3597" s="1">
        <v>0.34375</v>
      </c>
      <c r="B3597">
        <v>0.68682399999999999</v>
      </c>
      <c r="C3597" s="1">
        <f t="shared" si="112"/>
        <v>0.117699769476</v>
      </c>
      <c r="D3597">
        <v>0.68211999999999995</v>
      </c>
      <c r="E3597" s="1">
        <f t="shared" si="113"/>
        <v>0.11449425689999997</v>
      </c>
    </row>
    <row r="3598" spans="1:5">
      <c r="A3598" s="1">
        <v>0.78125</v>
      </c>
      <c r="B3598">
        <v>0.47195799999999999</v>
      </c>
      <c r="C3598" s="1">
        <f t="shared" si="112"/>
        <v>9.5661541264000005E-2</v>
      </c>
      <c r="D3598">
        <v>0.47241499999999997</v>
      </c>
      <c r="E3598" s="1">
        <f t="shared" si="113"/>
        <v>9.5379057225000022E-2</v>
      </c>
    </row>
    <row r="3599" spans="1:5">
      <c r="A3599" s="1">
        <v>0.625</v>
      </c>
      <c r="B3599">
        <v>0.65437299999999998</v>
      </c>
      <c r="C3599" s="1">
        <f t="shared" si="112"/>
        <v>8.62773128999999E-4</v>
      </c>
      <c r="D3599">
        <v>0.65080199999999999</v>
      </c>
      <c r="E3599" s="1">
        <f t="shared" si="113"/>
        <v>6.6574320399999962E-4</v>
      </c>
    </row>
    <row r="3600" spans="1:5">
      <c r="A3600" s="1">
        <v>1</v>
      </c>
      <c r="B3600">
        <v>0.86475000000000002</v>
      </c>
      <c r="C3600" s="1">
        <f t="shared" si="112"/>
        <v>1.8292562499999995E-2</v>
      </c>
      <c r="D3600">
        <v>0.86425099999999999</v>
      </c>
      <c r="E3600" s="1">
        <f t="shared" si="113"/>
        <v>1.8427791001000001E-2</v>
      </c>
    </row>
    <row r="3601" spans="1:5">
      <c r="A3601" s="1">
        <v>0.34375</v>
      </c>
      <c r="B3601">
        <v>0.66168400000000005</v>
      </c>
      <c r="C3601" s="1">
        <f t="shared" si="112"/>
        <v>0.10108202835600003</v>
      </c>
      <c r="D3601">
        <v>0.65671599999999997</v>
      </c>
      <c r="E3601" s="1">
        <f t="shared" si="113"/>
        <v>9.794771715599998E-2</v>
      </c>
    </row>
    <row r="3602" spans="1:5">
      <c r="A3602" s="1">
        <v>0.78125</v>
      </c>
      <c r="B3602">
        <v>0.76492899999999997</v>
      </c>
      <c r="C3602" s="1">
        <f t="shared" si="112"/>
        <v>2.6637504100000098E-4</v>
      </c>
      <c r="D3602">
        <v>0.75810599999999995</v>
      </c>
      <c r="E3602" s="1">
        <f t="shared" si="113"/>
        <v>5.3564473600000242E-4</v>
      </c>
    </row>
    <row r="3603" spans="1:5">
      <c r="A3603" s="1">
        <v>0.625</v>
      </c>
      <c r="B3603">
        <v>0.540709</v>
      </c>
      <c r="C3603" s="1">
        <f t="shared" si="112"/>
        <v>7.1049726810000005E-3</v>
      </c>
      <c r="D3603">
        <v>0.53896900000000003</v>
      </c>
      <c r="E3603" s="1">
        <f t="shared" si="113"/>
        <v>7.4013329609999949E-3</v>
      </c>
    </row>
    <row r="3604" spans="1:5">
      <c r="A3604" s="1">
        <v>0.78125</v>
      </c>
      <c r="B3604">
        <v>0.71699900000000005</v>
      </c>
      <c r="C3604" s="1">
        <f t="shared" si="112"/>
        <v>4.1281910009999933E-3</v>
      </c>
      <c r="D3604">
        <v>0.7147</v>
      </c>
      <c r="E3604" s="1">
        <f t="shared" si="113"/>
        <v>4.4289024999999999E-3</v>
      </c>
    </row>
    <row r="3605" spans="1:5">
      <c r="A3605" s="1">
        <v>0.53125</v>
      </c>
      <c r="B3605">
        <v>0.75039100000000003</v>
      </c>
      <c r="C3605" s="1">
        <f t="shared" si="112"/>
        <v>4.8022777881000012E-2</v>
      </c>
      <c r="D3605">
        <v>0.74564299999999994</v>
      </c>
      <c r="E3605" s="1">
        <f t="shared" si="113"/>
        <v>4.5964358448999973E-2</v>
      </c>
    </row>
    <row r="3606" spans="1:5">
      <c r="A3606" s="1">
        <v>0.40625</v>
      </c>
      <c r="B3606">
        <v>0.71748599999999996</v>
      </c>
      <c r="C3606" s="1">
        <f t="shared" si="112"/>
        <v>9.6867847695999973E-2</v>
      </c>
      <c r="D3606">
        <v>0.71218400000000004</v>
      </c>
      <c r="E3606" s="1">
        <f t="shared" si="113"/>
        <v>9.359561235600003E-2</v>
      </c>
    </row>
    <row r="3607" spans="1:5">
      <c r="A3607" s="1">
        <v>0.40625</v>
      </c>
      <c r="B3607">
        <v>0.75637699999999997</v>
      </c>
      <c r="C3607" s="1">
        <f t="shared" si="112"/>
        <v>0.12258891612899997</v>
      </c>
      <c r="D3607">
        <v>0.75713900000000001</v>
      </c>
      <c r="E3607" s="1">
        <f t="shared" si="113"/>
        <v>0.12312309032100001</v>
      </c>
    </row>
    <row r="3608" spans="1:5">
      <c r="A3608" s="1">
        <v>0.53125</v>
      </c>
      <c r="B3608">
        <v>0.44016899999999998</v>
      </c>
      <c r="C3608" s="1">
        <f t="shared" si="112"/>
        <v>8.2957485610000038E-3</v>
      </c>
      <c r="D3608">
        <v>0.430784</v>
      </c>
      <c r="E3608" s="1">
        <f t="shared" si="113"/>
        <v>1.0093417156E-2</v>
      </c>
    </row>
    <row r="3609" spans="1:5">
      <c r="A3609" s="1">
        <v>0.25</v>
      </c>
      <c r="B3609">
        <v>0.85749799999999998</v>
      </c>
      <c r="C3609" s="1">
        <f t="shared" si="112"/>
        <v>0.369053820004</v>
      </c>
      <c r="D3609">
        <v>0.85701700000000003</v>
      </c>
      <c r="E3609" s="1">
        <f t="shared" si="113"/>
        <v>0.36846963828900003</v>
      </c>
    </row>
    <row r="3610" spans="1:5">
      <c r="A3610" s="1">
        <v>0.3125</v>
      </c>
      <c r="B3610">
        <v>0.66084699999999996</v>
      </c>
      <c r="C3610" s="1">
        <f t="shared" si="112"/>
        <v>0.12134563240899997</v>
      </c>
      <c r="D3610">
        <v>0.66337199999999996</v>
      </c>
      <c r="E3610" s="1">
        <f t="shared" si="113"/>
        <v>0.12311116038399997</v>
      </c>
    </row>
    <row r="3611" spans="1:5">
      <c r="A3611" s="1">
        <v>0.78125</v>
      </c>
      <c r="B3611">
        <v>0.82256899999999999</v>
      </c>
      <c r="C3611" s="1">
        <f t="shared" si="112"/>
        <v>1.7072597609999996E-3</v>
      </c>
      <c r="D3611">
        <v>0.82157199999999997</v>
      </c>
      <c r="E3611" s="1">
        <f t="shared" si="113"/>
        <v>1.6258636839999974E-3</v>
      </c>
    </row>
    <row r="3612" spans="1:5">
      <c r="A3612" s="1">
        <v>0.46875</v>
      </c>
      <c r="B3612">
        <v>0.818801</v>
      </c>
      <c r="C3612" s="1">
        <f t="shared" si="112"/>
        <v>0.122535702601</v>
      </c>
      <c r="D3612">
        <v>0.81771499999999997</v>
      </c>
      <c r="E3612" s="1">
        <f t="shared" si="113"/>
        <v>0.12177657122499998</v>
      </c>
    </row>
    <row r="3613" spans="1:5">
      <c r="A3613" s="1">
        <v>0.40625</v>
      </c>
      <c r="B3613">
        <v>0.50183800000000001</v>
      </c>
      <c r="C3613" s="1">
        <f t="shared" si="112"/>
        <v>9.137065744000002E-3</v>
      </c>
      <c r="D3613">
        <v>0.50121400000000005</v>
      </c>
      <c r="E3613" s="1">
        <f t="shared" si="113"/>
        <v>9.0181612960000095E-3</v>
      </c>
    </row>
    <row r="3614" spans="1:5">
      <c r="A3614" s="1">
        <v>0.40625</v>
      </c>
      <c r="B3614">
        <v>0.80399799999999999</v>
      </c>
      <c r="C3614" s="1">
        <f t="shared" si="112"/>
        <v>0.15820347150399999</v>
      </c>
      <c r="D3614">
        <v>0.80596699999999999</v>
      </c>
      <c r="E3614" s="1">
        <f t="shared" si="113"/>
        <v>0.159773680089</v>
      </c>
    </row>
    <row r="3615" spans="1:5">
      <c r="A3615" s="1">
        <v>0.1875</v>
      </c>
      <c r="B3615">
        <v>0.72457400000000005</v>
      </c>
      <c r="C3615" s="1">
        <f t="shared" si="112"/>
        <v>0.28844848147600005</v>
      </c>
      <c r="D3615">
        <v>0.72500399999999998</v>
      </c>
      <c r="E3615" s="1">
        <f t="shared" si="113"/>
        <v>0.28891055001599997</v>
      </c>
    </row>
    <row r="3616" spans="1:5">
      <c r="A3616" s="1">
        <v>0.46875</v>
      </c>
      <c r="B3616">
        <v>0.842028</v>
      </c>
      <c r="C3616" s="1">
        <f t="shared" si="112"/>
        <v>0.13933646528400001</v>
      </c>
      <c r="D3616">
        <v>0.84097</v>
      </c>
      <c r="E3616" s="1">
        <f t="shared" si="113"/>
        <v>0.13854772839999999</v>
      </c>
    </row>
    <row r="3617" spans="1:5">
      <c r="A3617" s="1">
        <v>0.46875</v>
      </c>
      <c r="B3617">
        <v>0.52506799999999998</v>
      </c>
      <c r="C3617" s="1">
        <f t="shared" si="112"/>
        <v>3.1717171239999974E-3</v>
      </c>
      <c r="D3617">
        <v>0.51648899999999998</v>
      </c>
      <c r="E3617" s="1">
        <f t="shared" si="113"/>
        <v>2.2790121209999977E-3</v>
      </c>
    </row>
    <row r="3618" spans="1:5">
      <c r="A3618" s="1">
        <v>0.4375</v>
      </c>
      <c r="B3618">
        <v>0.55098199999999997</v>
      </c>
      <c r="C3618" s="1">
        <f t="shared" si="112"/>
        <v>1.2878164323999993E-2</v>
      </c>
      <c r="D3618">
        <v>0.54666199999999998</v>
      </c>
      <c r="E3618" s="1">
        <f t="shared" si="113"/>
        <v>1.1916342243999995E-2</v>
      </c>
    </row>
    <row r="3619" spans="1:5">
      <c r="A3619" s="1">
        <v>0.375</v>
      </c>
      <c r="B3619">
        <v>0.306786</v>
      </c>
      <c r="C3619" s="1">
        <f t="shared" si="112"/>
        <v>4.6531497959999999E-3</v>
      </c>
      <c r="D3619">
        <v>0.31393900000000002</v>
      </c>
      <c r="E3619" s="1">
        <f t="shared" si="113"/>
        <v>3.7284457209999971E-3</v>
      </c>
    </row>
    <row r="3620" spans="1:5">
      <c r="A3620" s="1">
        <v>0.59375</v>
      </c>
      <c r="B3620">
        <v>0.77175700000000003</v>
      </c>
      <c r="C3620" s="1">
        <f t="shared" si="112"/>
        <v>3.1686492049000009E-2</v>
      </c>
      <c r="D3620">
        <v>0.77525699999999997</v>
      </c>
      <c r="E3620" s="1">
        <f t="shared" si="113"/>
        <v>3.2944791048999993E-2</v>
      </c>
    </row>
    <row r="3621" spans="1:5">
      <c r="A3621" s="1">
        <v>0.78125</v>
      </c>
      <c r="B3621">
        <v>0.81223500000000004</v>
      </c>
      <c r="C3621" s="1">
        <f t="shared" si="112"/>
        <v>9.600702250000025E-4</v>
      </c>
      <c r="D3621">
        <v>0.80832999999999999</v>
      </c>
      <c r="E3621" s="1">
        <f t="shared" si="113"/>
        <v>7.3332639999999967E-4</v>
      </c>
    </row>
    <row r="3622" spans="1:5">
      <c r="A3622" s="1">
        <v>0.46875</v>
      </c>
      <c r="B3622">
        <v>0.64170700000000003</v>
      </c>
      <c r="C3622" s="1">
        <f t="shared" si="112"/>
        <v>2.991412384900001E-2</v>
      </c>
      <c r="D3622">
        <v>0.64834999999999998</v>
      </c>
      <c r="E3622" s="1">
        <f t="shared" si="113"/>
        <v>3.2256159999999992E-2</v>
      </c>
    </row>
    <row r="3623" spans="1:5">
      <c r="A3623" s="1">
        <v>1</v>
      </c>
      <c r="B3623">
        <v>0.638741</v>
      </c>
      <c r="C3623" s="1">
        <f t="shared" si="112"/>
        <v>0.13050806508099999</v>
      </c>
      <c r="D3623">
        <v>0.619116</v>
      </c>
      <c r="E3623" s="1">
        <f t="shared" si="113"/>
        <v>0.145072621456</v>
      </c>
    </row>
    <row r="3624" spans="1:5">
      <c r="A3624" s="1">
        <v>0.34375</v>
      </c>
      <c r="B3624">
        <v>0.67591999999999997</v>
      </c>
      <c r="C3624" s="1">
        <f t="shared" si="112"/>
        <v>0.11033690889999997</v>
      </c>
      <c r="D3624">
        <v>0.67057999999999995</v>
      </c>
      <c r="E3624" s="1">
        <f t="shared" si="113"/>
        <v>0.10681784889999997</v>
      </c>
    </row>
    <row r="3625" spans="1:5">
      <c r="A3625" s="1">
        <v>0.53125</v>
      </c>
      <c r="B3625">
        <v>0.71301300000000001</v>
      </c>
      <c r="C3625" s="1">
        <f t="shared" si="112"/>
        <v>3.3037788169E-2</v>
      </c>
      <c r="D3625">
        <v>0.71607100000000001</v>
      </c>
      <c r="E3625" s="1">
        <f t="shared" si="113"/>
        <v>3.4158802041000004E-2</v>
      </c>
    </row>
    <row r="3626" spans="1:5">
      <c r="A3626" s="1">
        <v>0.25</v>
      </c>
      <c r="B3626">
        <v>0.44019000000000003</v>
      </c>
      <c r="C3626" s="1">
        <f t="shared" si="112"/>
        <v>3.6172236100000012E-2</v>
      </c>
      <c r="D3626">
        <v>0.44969999999999999</v>
      </c>
      <c r="E3626" s="1">
        <f t="shared" si="113"/>
        <v>3.9880089999999993E-2</v>
      </c>
    </row>
    <row r="3627" spans="1:5">
      <c r="A3627" s="1">
        <v>0.3125</v>
      </c>
      <c r="B3627">
        <v>0.66684600000000005</v>
      </c>
      <c r="C3627" s="1">
        <f t="shared" si="112"/>
        <v>0.12556108771600002</v>
      </c>
      <c r="D3627">
        <v>0.67045399999999999</v>
      </c>
      <c r="E3627" s="1">
        <f t="shared" si="113"/>
        <v>0.128131066116</v>
      </c>
    </row>
    <row r="3628" spans="1:5">
      <c r="A3628" s="1">
        <v>0.625</v>
      </c>
      <c r="B3628">
        <v>0.55813299999999999</v>
      </c>
      <c r="C3628" s="1">
        <f t="shared" si="112"/>
        <v>4.471195689000001E-3</v>
      </c>
      <c r="D3628">
        <v>0.55779699999999999</v>
      </c>
      <c r="E3628" s="1">
        <f t="shared" si="113"/>
        <v>4.5162432090000018E-3</v>
      </c>
    </row>
    <row r="3629" spans="1:5">
      <c r="A3629" s="1">
        <v>0.3125</v>
      </c>
      <c r="B3629">
        <v>0.48288799999999998</v>
      </c>
      <c r="C3629" s="1">
        <f t="shared" si="112"/>
        <v>2.9032070543999994E-2</v>
      </c>
      <c r="D3629">
        <v>0.46640500000000001</v>
      </c>
      <c r="E3629" s="1">
        <f t="shared" si="113"/>
        <v>2.3686749025000006E-2</v>
      </c>
    </row>
    <row r="3630" spans="1:5">
      <c r="A3630" s="1">
        <v>1</v>
      </c>
      <c r="B3630">
        <v>0.78632899999999994</v>
      </c>
      <c r="C3630" s="1">
        <f t="shared" si="112"/>
        <v>4.5655296241000023E-2</v>
      </c>
      <c r="D3630">
        <v>0.78298299999999998</v>
      </c>
      <c r="E3630" s="1">
        <f t="shared" si="113"/>
        <v>4.7096378289000006E-2</v>
      </c>
    </row>
    <row r="3631" spans="1:5">
      <c r="A3631" s="1">
        <v>0.46875</v>
      </c>
      <c r="B3631">
        <v>0.56394</v>
      </c>
      <c r="C3631" s="1">
        <f t="shared" si="112"/>
        <v>9.0611360999999987E-3</v>
      </c>
      <c r="D3631">
        <v>0.558002</v>
      </c>
      <c r="E3631" s="1">
        <f t="shared" si="113"/>
        <v>7.9659195039999998E-3</v>
      </c>
    </row>
    <row r="3632" spans="1:5">
      <c r="A3632" s="1">
        <v>0.625</v>
      </c>
      <c r="B3632">
        <v>0.82442899999999997</v>
      </c>
      <c r="C3632" s="1">
        <f t="shared" si="112"/>
        <v>3.9771926040999987E-2</v>
      </c>
      <c r="D3632">
        <v>0.82038500000000003</v>
      </c>
      <c r="E3632" s="1">
        <f t="shared" si="113"/>
        <v>3.8175298225000015E-2</v>
      </c>
    </row>
    <row r="3633" spans="1:5">
      <c r="A3633" s="1">
        <v>0.375</v>
      </c>
      <c r="B3633">
        <v>0.66273599999999999</v>
      </c>
      <c r="C3633" s="1">
        <f t="shared" si="112"/>
        <v>8.2792005695999996E-2</v>
      </c>
      <c r="D3633">
        <v>0.66084900000000002</v>
      </c>
      <c r="E3633" s="1">
        <f t="shared" si="113"/>
        <v>8.1709650801000011E-2</v>
      </c>
    </row>
    <row r="3634" spans="1:5">
      <c r="A3634" s="1">
        <v>0.625</v>
      </c>
      <c r="B3634">
        <v>0.61842699999999995</v>
      </c>
      <c r="C3634" s="1">
        <f t="shared" si="112"/>
        <v>4.3204329000000673E-5</v>
      </c>
      <c r="D3634">
        <v>0.60344799999999998</v>
      </c>
      <c r="E3634" s="1">
        <f t="shared" si="113"/>
        <v>4.6448870400000064E-4</v>
      </c>
    </row>
    <row r="3635" spans="1:5">
      <c r="A3635" s="1">
        <v>0.46875</v>
      </c>
      <c r="B3635">
        <v>0.58155699999999999</v>
      </c>
      <c r="C3635" s="1">
        <f t="shared" si="112"/>
        <v>1.2725419248999998E-2</v>
      </c>
      <c r="D3635">
        <v>0.57626599999999994</v>
      </c>
      <c r="E3635" s="1">
        <f t="shared" si="113"/>
        <v>1.1559690255999988E-2</v>
      </c>
    </row>
    <row r="3636" spans="1:5">
      <c r="A3636" s="1">
        <v>0.59375</v>
      </c>
      <c r="B3636">
        <v>0.487236</v>
      </c>
      <c r="C3636" s="1">
        <f t="shared" si="112"/>
        <v>1.1345232195999999E-2</v>
      </c>
      <c r="D3636">
        <v>0.48983599999999999</v>
      </c>
      <c r="E3636" s="1">
        <f t="shared" si="113"/>
        <v>1.0798119396000002E-2</v>
      </c>
    </row>
    <row r="3637" spans="1:5">
      <c r="A3637" s="1">
        <v>0.4375</v>
      </c>
      <c r="B3637">
        <v>0.62681299999999995</v>
      </c>
      <c r="C3637" s="1">
        <f t="shared" si="112"/>
        <v>3.5839411968999979E-2</v>
      </c>
      <c r="D3637">
        <v>0.62355700000000003</v>
      </c>
      <c r="E3637" s="1">
        <f t="shared" si="113"/>
        <v>3.4617207249000012E-2</v>
      </c>
    </row>
    <row r="3638" spans="1:5">
      <c r="A3638" s="1">
        <v>0.40625</v>
      </c>
      <c r="B3638">
        <v>0.68789999999999996</v>
      </c>
      <c r="C3638" s="1">
        <f t="shared" si="112"/>
        <v>7.9326722499999974E-2</v>
      </c>
      <c r="D3638">
        <v>0.68480799999999997</v>
      </c>
      <c r="E3638" s="1">
        <f t="shared" si="113"/>
        <v>7.759455936399999E-2</v>
      </c>
    </row>
    <row r="3639" spans="1:5">
      <c r="A3639" s="1">
        <v>1</v>
      </c>
      <c r="B3639">
        <v>0.73935399999999996</v>
      </c>
      <c r="C3639" s="1">
        <f t="shared" si="112"/>
        <v>6.7936337316000017E-2</v>
      </c>
      <c r="D3639">
        <v>0.73890800000000001</v>
      </c>
      <c r="E3639" s="1">
        <f t="shared" si="113"/>
        <v>6.8169032463999996E-2</v>
      </c>
    </row>
    <row r="3640" spans="1:5">
      <c r="A3640" s="1">
        <v>0.25</v>
      </c>
      <c r="B3640">
        <v>0.69013100000000005</v>
      </c>
      <c r="C3640" s="1">
        <f t="shared" si="112"/>
        <v>0.19371529716100006</v>
      </c>
      <c r="D3640">
        <v>0.68462800000000001</v>
      </c>
      <c r="E3640" s="1">
        <f t="shared" si="113"/>
        <v>0.188901498384</v>
      </c>
    </row>
    <row r="3641" spans="1:5">
      <c r="A3641" s="1">
        <v>0.25</v>
      </c>
      <c r="B3641">
        <v>0.45124199999999998</v>
      </c>
      <c r="C3641" s="1">
        <f t="shared" si="112"/>
        <v>4.0498342563999992E-2</v>
      </c>
      <c r="D3641">
        <v>0.45347900000000002</v>
      </c>
      <c r="E3641" s="1">
        <f t="shared" si="113"/>
        <v>4.1403703441000007E-2</v>
      </c>
    </row>
    <row r="3642" spans="1:5">
      <c r="A3642" s="1">
        <v>0.1875</v>
      </c>
      <c r="B3642">
        <v>0.29230699999999998</v>
      </c>
      <c r="C3642" s="1">
        <f t="shared" si="112"/>
        <v>1.0984507248999997E-2</v>
      </c>
      <c r="D3642">
        <v>0.28814200000000001</v>
      </c>
      <c r="E3642" s="1">
        <f t="shared" si="113"/>
        <v>1.0128812164000002E-2</v>
      </c>
    </row>
    <row r="3643" spans="1:5">
      <c r="A3643" s="1">
        <v>0.4375</v>
      </c>
      <c r="B3643">
        <v>0.48458499999999999</v>
      </c>
      <c r="C3643" s="1">
        <f t="shared" si="112"/>
        <v>2.2169972249999987E-3</v>
      </c>
      <c r="D3643">
        <v>0.480072</v>
      </c>
      <c r="E3643" s="1">
        <f t="shared" si="113"/>
        <v>1.8123751839999999E-3</v>
      </c>
    </row>
    <row r="3644" spans="1:5">
      <c r="A3644" s="1">
        <v>0.4375</v>
      </c>
      <c r="B3644">
        <v>0.49661699999999998</v>
      </c>
      <c r="C3644" s="1">
        <f t="shared" si="112"/>
        <v>3.494819688999997E-3</v>
      </c>
      <c r="D3644">
        <v>0.49219499999999999</v>
      </c>
      <c r="E3644" s="1">
        <f t="shared" si="113"/>
        <v>2.9915430249999992E-3</v>
      </c>
    </row>
    <row r="3645" spans="1:5">
      <c r="A3645" s="1">
        <v>0.78125</v>
      </c>
      <c r="B3645">
        <v>0.70902900000000002</v>
      </c>
      <c r="C3645" s="1">
        <f t="shared" si="112"/>
        <v>5.2158728409999969E-3</v>
      </c>
      <c r="D3645">
        <v>0.71073699999999995</v>
      </c>
      <c r="E3645" s="1">
        <f t="shared" si="113"/>
        <v>4.9720831690000071E-3</v>
      </c>
    </row>
    <row r="3646" spans="1:5">
      <c r="A3646" s="1">
        <v>0.28125</v>
      </c>
      <c r="B3646">
        <v>0.41103600000000001</v>
      </c>
      <c r="C3646" s="1">
        <f t="shared" si="112"/>
        <v>1.6844405796000002E-2</v>
      </c>
      <c r="D3646">
        <v>0.42638700000000002</v>
      </c>
      <c r="E3646" s="1">
        <f t="shared" si="113"/>
        <v>2.1064748769000004E-2</v>
      </c>
    </row>
    <row r="3647" spans="1:5">
      <c r="A3647" s="1">
        <v>0.59375</v>
      </c>
      <c r="B3647">
        <v>0.808446</v>
      </c>
      <c r="C3647" s="1">
        <f t="shared" si="112"/>
        <v>4.6094372416E-2</v>
      </c>
      <c r="D3647">
        <v>0.80877699999999997</v>
      </c>
      <c r="E3647" s="1">
        <f t="shared" si="113"/>
        <v>4.623661072899999E-2</v>
      </c>
    </row>
    <row r="3648" spans="1:5">
      <c r="A3648" s="1">
        <v>0.53125</v>
      </c>
      <c r="B3648">
        <v>0.61247700000000005</v>
      </c>
      <c r="C3648" s="1">
        <f t="shared" si="112"/>
        <v>6.5978255290000077E-3</v>
      </c>
      <c r="D3648">
        <v>0.60963999999999996</v>
      </c>
      <c r="E3648" s="1">
        <f t="shared" si="113"/>
        <v>6.1449920999999937E-3</v>
      </c>
    </row>
    <row r="3649" spans="1:5">
      <c r="A3649" s="1">
        <v>0.28125</v>
      </c>
      <c r="B3649">
        <v>0.46355099999999999</v>
      </c>
      <c r="C3649" s="1">
        <f t="shared" si="112"/>
        <v>3.3233654600999994E-2</v>
      </c>
      <c r="D3649">
        <v>0.45357900000000001</v>
      </c>
      <c r="E3649" s="1">
        <f t="shared" si="113"/>
        <v>2.9697284241000002E-2</v>
      </c>
    </row>
    <row r="3650" spans="1:5">
      <c r="A3650" s="1">
        <v>0.46875</v>
      </c>
      <c r="B3650">
        <v>0.524343</v>
      </c>
      <c r="C3650" s="1">
        <f t="shared" si="112"/>
        <v>3.0905816490000002E-3</v>
      </c>
      <c r="D3650">
        <v>0.52397499999999997</v>
      </c>
      <c r="E3650" s="1">
        <f t="shared" si="113"/>
        <v>3.0498006249999967E-3</v>
      </c>
    </row>
    <row r="3651" spans="1:5">
      <c r="A3651" s="1">
        <v>1</v>
      </c>
      <c r="B3651">
        <v>0.78632899999999994</v>
      </c>
      <c r="C3651" s="1">
        <f t="shared" ref="C3651:C3714" si="114">+(A3651-B3651)^2</f>
        <v>4.5655296241000023E-2</v>
      </c>
      <c r="D3651">
        <v>0.78298299999999998</v>
      </c>
      <c r="E3651" s="1">
        <f t="shared" ref="E3651:E3714" si="115">+(A3651-D3651)^2</f>
        <v>4.7096378289000006E-2</v>
      </c>
    </row>
    <row r="3652" spans="1:5">
      <c r="A3652" s="1">
        <v>0.25</v>
      </c>
      <c r="B3652">
        <v>0.44887199999999999</v>
      </c>
      <c r="C3652" s="1">
        <f t="shared" si="114"/>
        <v>3.9550072383999997E-2</v>
      </c>
      <c r="D3652">
        <v>0.44814999999999999</v>
      </c>
      <c r="E3652" s="1">
        <f t="shared" si="115"/>
        <v>3.9263422499999999E-2</v>
      </c>
    </row>
    <row r="3653" spans="1:5">
      <c r="A3653" s="1">
        <v>0.34375</v>
      </c>
      <c r="B3653">
        <v>0.61045199999999999</v>
      </c>
      <c r="C3653" s="1">
        <f t="shared" si="114"/>
        <v>7.1129956804E-2</v>
      </c>
      <c r="D3653">
        <v>0.60458000000000001</v>
      </c>
      <c r="E3653" s="1">
        <f t="shared" si="115"/>
        <v>6.8032288900000001E-2</v>
      </c>
    </row>
    <row r="3654" spans="1:5">
      <c r="A3654" s="1">
        <v>0.34375</v>
      </c>
      <c r="B3654">
        <v>0.53676000000000001</v>
      </c>
      <c r="C3654" s="1">
        <f t="shared" si="114"/>
        <v>3.7252860100000007E-2</v>
      </c>
      <c r="D3654">
        <v>0.52918600000000005</v>
      </c>
      <c r="E3654" s="1">
        <f t="shared" si="115"/>
        <v>3.4386510096000016E-2</v>
      </c>
    </row>
    <row r="3655" spans="1:5">
      <c r="A3655" s="1">
        <v>0.46875</v>
      </c>
      <c r="B3655">
        <v>0.64047399999999999</v>
      </c>
      <c r="C3655" s="1">
        <f t="shared" si="114"/>
        <v>2.9489132175999997E-2</v>
      </c>
      <c r="D3655">
        <v>0.64451599999999998</v>
      </c>
      <c r="E3655" s="1">
        <f t="shared" si="115"/>
        <v>3.0893686755999992E-2</v>
      </c>
    </row>
    <row r="3656" spans="1:5">
      <c r="A3656" s="1">
        <v>0.78125</v>
      </c>
      <c r="B3656">
        <v>0.82988700000000004</v>
      </c>
      <c r="C3656" s="1">
        <f t="shared" si="114"/>
        <v>2.3655577690000042E-3</v>
      </c>
      <c r="D3656">
        <v>0.82649700000000004</v>
      </c>
      <c r="E3656" s="1">
        <f t="shared" si="115"/>
        <v>2.0472910090000036E-3</v>
      </c>
    </row>
    <row r="3657" spans="1:5">
      <c r="A3657" s="1">
        <v>0.28125</v>
      </c>
      <c r="B3657">
        <v>0.64128200000000002</v>
      </c>
      <c r="C3657" s="1">
        <f t="shared" si="114"/>
        <v>0.12962304102400002</v>
      </c>
      <c r="D3657">
        <v>0.63163800000000003</v>
      </c>
      <c r="E3657" s="1">
        <f t="shared" si="115"/>
        <v>0.12277175054400002</v>
      </c>
    </row>
    <row r="3658" spans="1:5">
      <c r="A3658" s="1">
        <v>0.5</v>
      </c>
      <c r="B3658">
        <v>0.43005199999999999</v>
      </c>
      <c r="C3658" s="1">
        <f t="shared" si="114"/>
        <v>4.892722704000001E-3</v>
      </c>
      <c r="D3658">
        <v>0.42331400000000002</v>
      </c>
      <c r="E3658" s="1">
        <f t="shared" si="115"/>
        <v>5.8807425959999963E-3</v>
      </c>
    </row>
    <row r="3659" spans="1:5">
      <c r="A3659" s="1">
        <v>0.25</v>
      </c>
      <c r="B3659">
        <v>0.46654499999999999</v>
      </c>
      <c r="C3659" s="1">
        <f t="shared" si="114"/>
        <v>4.6891737024999998E-2</v>
      </c>
      <c r="D3659">
        <v>0.46123399999999998</v>
      </c>
      <c r="E3659" s="1">
        <f t="shared" si="115"/>
        <v>4.4619802755999992E-2</v>
      </c>
    </row>
    <row r="3660" spans="1:5">
      <c r="A3660" s="1">
        <v>0.34375</v>
      </c>
      <c r="B3660">
        <v>0.65875799999999995</v>
      </c>
      <c r="C3660" s="1">
        <f t="shared" si="114"/>
        <v>9.9230040063999977E-2</v>
      </c>
      <c r="D3660">
        <v>0.66745600000000005</v>
      </c>
      <c r="E3660" s="1">
        <f t="shared" si="115"/>
        <v>0.10478557443600003</v>
      </c>
    </row>
    <row r="3661" spans="1:5">
      <c r="A3661" s="1">
        <v>1</v>
      </c>
      <c r="B3661">
        <v>0.70860599999999996</v>
      </c>
      <c r="C3661" s="1">
        <f t="shared" si="114"/>
        <v>8.4910463236000031E-2</v>
      </c>
      <c r="D3661">
        <v>0.70098700000000003</v>
      </c>
      <c r="E3661" s="1">
        <f t="shared" si="115"/>
        <v>8.9408774168999977E-2</v>
      </c>
    </row>
    <row r="3662" spans="1:5">
      <c r="A3662" s="1">
        <v>0.625</v>
      </c>
      <c r="B3662">
        <v>0.69758799999999999</v>
      </c>
      <c r="C3662" s="1">
        <f t="shared" si="114"/>
        <v>5.2690177439999979E-3</v>
      </c>
      <c r="D3662">
        <v>0.69793799999999995</v>
      </c>
      <c r="E3662" s="1">
        <f t="shared" si="115"/>
        <v>5.3199518439999921E-3</v>
      </c>
    </row>
    <row r="3663" spans="1:5">
      <c r="A3663" s="1">
        <v>0.40625</v>
      </c>
      <c r="B3663">
        <v>0.43785200000000002</v>
      </c>
      <c r="C3663" s="1">
        <f t="shared" si="114"/>
        <v>9.9868640400000114E-4</v>
      </c>
      <c r="D3663">
        <v>0.432778</v>
      </c>
      <c r="E3663" s="1">
        <f t="shared" si="115"/>
        <v>7.0373478399999982E-4</v>
      </c>
    </row>
    <row r="3664" spans="1:5">
      <c r="A3664" s="1">
        <v>0.28125</v>
      </c>
      <c r="B3664">
        <v>0.60999700000000001</v>
      </c>
      <c r="C3664" s="1">
        <f t="shared" si="114"/>
        <v>0.10807459000900001</v>
      </c>
      <c r="D3664">
        <v>0.60332699999999995</v>
      </c>
      <c r="E3664" s="1">
        <f t="shared" si="115"/>
        <v>0.10373359392899996</v>
      </c>
    </row>
    <row r="3665" spans="1:5">
      <c r="A3665" s="1">
        <v>0.21875</v>
      </c>
      <c r="B3665">
        <v>0.473885</v>
      </c>
      <c r="C3665" s="1">
        <f t="shared" si="114"/>
        <v>6.5093868225000004E-2</v>
      </c>
      <c r="D3665">
        <v>0.45786300000000002</v>
      </c>
      <c r="E3665" s="1">
        <f t="shared" si="115"/>
        <v>5.7175026769000006E-2</v>
      </c>
    </row>
    <row r="3666" spans="1:5">
      <c r="A3666" s="1">
        <v>0.28125</v>
      </c>
      <c r="B3666">
        <v>0.72509900000000005</v>
      </c>
      <c r="C3666" s="1">
        <f t="shared" si="114"/>
        <v>0.19700193480100003</v>
      </c>
      <c r="D3666">
        <v>0.70251300000000005</v>
      </c>
      <c r="E3666" s="1">
        <f t="shared" si="115"/>
        <v>0.17746251516900005</v>
      </c>
    </row>
    <row r="3667" spans="1:5">
      <c r="A3667" s="1">
        <v>0.25</v>
      </c>
      <c r="B3667">
        <v>0.50512299999999999</v>
      </c>
      <c r="C3667" s="1">
        <f t="shared" si="114"/>
        <v>6.5087745128999994E-2</v>
      </c>
      <c r="D3667">
        <v>0.50990999999999997</v>
      </c>
      <c r="E3667" s="1">
        <f t="shared" si="115"/>
        <v>6.7553208099999984E-2</v>
      </c>
    </row>
    <row r="3668" spans="1:5">
      <c r="A3668" s="1">
        <v>0.28125</v>
      </c>
      <c r="B3668">
        <v>0.50419899999999995</v>
      </c>
      <c r="C3668" s="1">
        <f t="shared" si="114"/>
        <v>4.9706256600999976E-2</v>
      </c>
      <c r="D3668">
        <v>0.49804300000000001</v>
      </c>
      <c r="E3668" s="1">
        <f t="shared" si="115"/>
        <v>4.6999204849000005E-2</v>
      </c>
    </row>
    <row r="3669" spans="1:5">
      <c r="A3669" s="1">
        <v>0.78125</v>
      </c>
      <c r="B3669">
        <v>0.70716599999999996</v>
      </c>
      <c r="C3669" s="1">
        <f t="shared" si="114"/>
        <v>5.4884390560000053E-3</v>
      </c>
      <c r="D3669">
        <v>0.70821199999999995</v>
      </c>
      <c r="E3669" s="1">
        <f t="shared" si="115"/>
        <v>5.334549444000007E-3</v>
      </c>
    </row>
    <row r="3670" spans="1:5">
      <c r="A3670" s="1">
        <v>0.625</v>
      </c>
      <c r="B3670">
        <v>0.77271400000000001</v>
      </c>
      <c r="C3670" s="1">
        <f t="shared" si="114"/>
        <v>2.1819425796000002E-2</v>
      </c>
      <c r="D3670">
        <v>0.76842100000000002</v>
      </c>
      <c r="E3670" s="1">
        <f t="shared" si="115"/>
        <v>2.0569583241000007E-2</v>
      </c>
    </row>
    <row r="3671" spans="1:5">
      <c r="A3671" s="1">
        <v>0.59375</v>
      </c>
      <c r="B3671">
        <v>0.55328500000000003</v>
      </c>
      <c r="C3671" s="1">
        <f t="shared" si="114"/>
        <v>1.6374162249999978E-3</v>
      </c>
      <c r="D3671">
        <v>0.54948699999999995</v>
      </c>
      <c r="E3671" s="1">
        <f t="shared" si="115"/>
        <v>1.9592131690000045E-3</v>
      </c>
    </row>
    <row r="3672" spans="1:5">
      <c r="A3672" s="1">
        <v>1</v>
      </c>
      <c r="B3672">
        <v>0.85749799999999998</v>
      </c>
      <c r="C3672" s="1">
        <f t="shared" si="114"/>
        <v>2.0306820004000005E-2</v>
      </c>
      <c r="D3672">
        <v>0.85701700000000003</v>
      </c>
      <c r="E3672" s="1">
        <f t="shared" si="115"/>
        <v>2.0444138288999991E-2</v>
      </c>
    </row>
    <row r="3673" spans="1:5">
      <c r="A3673" s="1">
        <v>0.25</v>
      </c>
      <c r="B3673">
        <v>0.309033</v>
      </c>
      <c r="C3673" s="1">
        <f t="shared" si="114"/>
        <v>3.4848950890000001E-3</v>
      </c>
      <c r="D3673">
        <v>0.29025800000000002</v>
      </c>
      <c r="E3673" s="1">
        <f t="shared" si="115"/>
        <v>1.6207065640000012E-3</v>
      </c>
    </row>
    <row r="3674" spans="1:5">
      <c r="A3674" s="1">
        <v>0.46875</v>
      </c>
      <c r="B3674">
        <v>0.32212000000000002</v>
      </c>
      <c r="C3674" s="1">
        <f t="shared" si="114"/>
        <v>2.1500356899999996E-2</v>
      </c>
      <c r="D3674">
        <v>0.32007400000000003</v>
      </c>
      <c r="E3674" s="1">
        <f t="shared" si="115"/>
        <v>2.2104552975999992E-2</v>
      </c>
    </row>
    <row r="3675" spans="1:5">
      <c r="A3675" s="1">
        <v>0.5</v>
      </c>
      <c r="B3675">
        <v>0.59344200000000003</v>
      </c>
      <c r="C3675" s="1">
        <f t="shared" si="114"/>
        <v>8.7314073640000055E-3</v>
      </c>
      <c r="D3675">
        <v>0.588646</v>
      </c>
      <c r="E3675" s="1">
        <f t="shared" si="115"/>
        <v>7.8581133160000004E-3</v>
      </c>
    </row>
    <row r="3676" spans="1:5">
      <c r="A3676" s="1">
        <v>0.25</v>
      </c>
      <c r="B3676">
        <v>0.42188399999999998</v>
      </c>
      <c r="C3676" s="1">
        <f t="shared" si="114"/>
        <v>2.9544109455999994E-2</v>
      </c>
      <c r="D3676">
        <v>0.43919200000000003</v>
      </c>
      <c r="E3676" s="1">
        <f t="shared" si="115"/>
        <v>3.5793612864000013E-2</v>
      </c>
    </row>
    <row r="3677" spans="1:5">
      <c r="A3677" s="1">
        <v>0.625</v>
      </c>
      <c r="B3677">
        <v>0.68219099999999999</v>
      </c>
      <c r="C3677" s="1">
        <f t="shared" si="114"/>
        <v>3.2708104809999992E-3</v>
      </c>
      <c r="D3677">
        <v>0.677481</v>
      </c>
      <c r="E3677" s="1">
        <f t="shared" si="115"/>
        <v>2.754255361E-3</v>
      </c>
    </row>
    <row r="3678" spans="1:5">
      <c r="A3678" s="1">
        <v>1</v>
      </c>
      <c r="B3678">
        <v>0.59179400000000004</v>
      </c>
      <c r="C3678" s="1">
        <f t="shared" si="114"/>
        <v>0.16663213843599997</v>
      </c>
      <c r="D3678">
        <v>0.58785699999999996</v>
      </c>
      <c r="E3678" s="1">
        <f t="shared" si="115"/>
        <v>0.16986185244900004</v>
      </c>
    </row>
    <row r="3679" spans="1:5">
      <c r="A3679" s="1">
        <v>0.59375</v>
      </c>
      <c r="B3679">
        <v>0.51956599999999997</v>
      </c>
      <c r="C3679" s="1">
        <f t="shared" si="114"/>
        <v>5.5032658560000038E-3</v>
      </c>
      <c r="D3679">
        <v>0.51372799999999996</v>
      </c>
      <c r="E3679" s="1">
        <f t="shared" si="115"/>
        <v>6.4035204840000061E-3</v>
      </c>
    </row>
    <row r="3680" spans="1:5">
      <c r="A3680" s="1">
        <v>0.78125</v>
      </c>
      <c r="B3680">
        <v>0.78632899999999994</v>
      </c>
      <c r="C3680" s="1">
        <f t="shared" si="114"/>
        <v>2.5796240999999439E-5</v>
      </c>
      <c r="D3680">
        <v>0.78298299999999998</v>
      </c>
      <c r="E3680" s="1">
        <f t="shared" si="115"/>
        <v>3.0032889999999467E-6</v>
      </c>
    </row>
    <row r="3681" spans="1:5">
      <c r="A3681" s="1">
        <v>0.78125</v>
      </c>
      <c r="B3681">
        <v>0.47633799999999998</v>
      </c>
      <c r="C3681" s="1">
        <f t="shared" si="114"/>
        <v>9.2971327744000007E-2</v>
      </c>
      <c r="D3681">
        <v>0.46940199999999999</v>
      </c>
      <c r="E3681" s="1">
        <f t="shared" si="115"/>
        <v>9.724917510400001E-2</v>
      </c>
    </row>
    <row r="3682" spans="1:5">
      <c r="A3682" s="1">
        <v>0.40625</v>
      </c>
      <c r="B3682">
        <v>0.70623100000000005</v>
      </c>
      <c r="C3682" s="1">
        <f t="shared" si="114"/>
        <v>8.9988600361000037E-2</v>
      </c>
      <c r="D3682">
        <v>0.70482100000000003</v>
      </c>
      <c r="E3682" s="1">
        <f t="shared" si="115"/>
        <v>8.9144642041000019E-2</v>
      </c>
    </row>
    <row r="3683" spans="1:5">
      <c r="A3683" s="1">
        <v>0.625</v>
      </c>
      <c r="B3683">
        <v>0.75468800000000003</v>
      </c>
      <c r="C3683" s="1">
        <f t="shared" si="114"/>
        <v>1.6818977344000008E-2</v>
      </c>
      <c r="D3683">
        <v>0.75059399999999998</v>
      </c>
      <c r="E3683" s="1">
        <f t="shared" si="115"/>
        <v>1.5773852835999996E-2</v>
      </c>
    </row>
    <row r="3684" spans="1:5">
      <c r="A3684" s="1">
        <v>0.3125</v>
      </c>
      <c r="B3684">
        <v>0.60361699999999996</v>
      </c>
      <c r="C3684" s="1">
        <f t="shared" si="114"/>
        <v>8.4749107688999972E-2</v>
      </c>
      <c r="D3684">
        <v>0.60127799999999998</v>
      </c>
      <c r="E3684" s="1">
        <f t="shared" si="115"/>
        <v>8.3392733283999987E-2</v>
      </c>
    </row>
    <row r="3685" spans="1:5">
      <c r="A3685" s="1">
        <v>1</v>
      </c>
      <c r="B3685">
        <v>0.79061300000000001</v>
      </c>
      <c r="C3685" s="1">
        <f t="shared" si="114"/>
        <v>4.3842915768999999E-2</v>
      </c>
      <c r="D3685">
        <v>0.79030999999999996</v>
      </c>
      <c r="E3685" s="1">
        <f t="shared" si="115"/>
        <v>4.3969896100000017E-2</v>
      </c>
    </row>
    <row r="3686" spans="1:5">
      <c r="A3686" s="1">
        <v>0.625</v>
      </c>
      <c r="B3686">
        <v>0.74245099999999997</v>
      </c>
      <c r="C3686" s="1">
        <f t="shared" si="114"/>
        <v>1.3794737400999993E-2</v>
      </c>
      <c r="D3686">
        <v>0.74369300000000005</v>
      </c>
      <c r="E3686" s="1">
        <f t="shared" si="115"/>
        <v>1.4088028249000012E-2</v>
      </c>
    </row>
    <row r="3687" spans="1:5">
      <c r="A3687" s="1">
        <v>0.34375</v>
      </c>
      <c r="B3687">
        <v>0.55365600000000004</v>
      </c>
      <c r="C3687" s="1">
        <f t="shared" si="114"/>
        <v>4.4060528836000014E-2</v>
      </c>
      <c r="D3687">
        <v>0.547767</v>
      </c>
      <c r="E3687" s="1">
        <f t="shared" si="115"/>
        <v>4.1622936289000004E-2</v>
      </c>
    </row>
    <row r="3688" spans="1:5">
      <c r="A3688" s="1">
        <v>0.78125</v>
      </c>
      <c r="B3688">
        <v>0.74298900000000001</v>
      </c>
      <c r="C3688" s="1">
        <f t="shared" si="114"/>
        <v>1.4639041209999991E-3</v>
      </c>
      <c r="D3688">
        <v>0.74024400000000001</v>
      </c>
      <c r="E3688" s="1">
        <f t="shared" si="115"/>
        <v>1.6814920359999989E-3</v>
      </c>
    </row>
    <row r="3689" spans="1:5">
      <c r="A3689" s="1">
        <v>0.34375</v>
      </c>
      <c r="B3689">
        <v>0.69040999999999997</v>
      </c>
      <c r="C3689" s="1">
        <f t="shared" si="114"/>
        <v>0.12017315559999998</v>
      </c>
      <c r="D3689">
        <v>0.68473200000000001</v>
      </c>
      <c r="E3689" s="1">
        <f t="shared" si="115"/>
        <v>0.11626872432400001</v>
      </c>
    </row>
    <row r="3690" spans="1:5">
      <c r="A3690" s="1">
        <v>0.78125</v>
      </c>
      <c r="B3690">
        <v>0.83102299999999996</v>
      </c>
      <c r="C3690" s="1">
        <f t="shared" si="114"/>
        <v>2.4773515289999958E-3</v>
      </c>
      <c r="D3690">
        <v>0.83144700000000005</v>
      </c>
      <c r="E3690" s="1">
        <f t="shared" si="115"/>
        <v>2.5197388090000047E-3</v>
      </c>
    </row>
    <row r="3691" spans="1:5">
      <c r="A3691" s="1">
        <v>0.46875</v>
      </c>
      <c r="B3691">
        <v>0.51464100000000002</v>
      </c>
      <c r="C3691" s="1">
        <f t="shared" si="114"/>
        <v>2.1059838810000013E-3</v>
      </c>
      <c r="D3691">
        <v>0.51146100000000005</v>
      </c>
      <c r="E3691" s="1">
        <f t="shared" si="115"/>
        <v>1.8242295210000046E-3</v>
      </c>
    </row>
    <row r="3692" spans="1:5">
      <c r="A3692" s="1">
        <v>0.59375</v>
      </c>
      <c r="B3692">
        <v>0.71883399999999997</v>
      </c>
      <c r="C3692" s="1">
        <f t="shared" si="114"/>
        <v>1.5646007055999993E-2</v>
      </c>
      <c r="D3692">
        <v>0.71260999999999997</v>
      </c>
      <c r="E3692" s="1">
        <f t="shared" si="115"/>
        <v>1.4127699599999991E-2</v>
      </c>
    </row>
    <row r="3693" spans="1:5">
      <c r="A3693" s="1">
        <v>0.34375</v>
      </c>
      <c r="B3693">
        <v>0.39444000000000001</v>
      </c>
      <c r="C3693" s="1">
        <f t="shared" si="114"/>
        <v>2.5694761000000011E-3</v>
      </c>
      <c r="D3693">
        <v>0.396152</v>
      </c>
      <c r="E3693" s="1">
        <f t="shared" si="115"/>
        <v>2.7459696040000006E-3</v>
      </c>
    </row>
    <row r="3694" spans="1:5">
      <c r="A3694" s="1">
        <v>0.40625</v>
      </c>
      <c r="B3694">
        <v>0.64027000000000001</v>
      </c>
      <c r="C3694" s="1">
        <f t="shared" si="114"/>
        <v>5.4765360400000004E-2</v>
      </c>
      <c r="D3694">
        <v>0.64500400000000002</v>
      </c>
      <c r="E3694" s="1">
        <f t="shared" si="115"/>
        <v>5.7003472516000013E-2</v>
      </c>
    </row>
    <row r="3695" spans="1:5">
      <c r="A3695" s="1">
        <v>0.46875</v>
      </c>
      <c r="B3695">
        <v>0.56747700000000001</v>
      </c>
      <c r="C3695" s="1">
        <f t="shared" si="114"/>
        <v>9.7470205290000021E-3</v>
      </c>
      <c r="D3695">
        <v>0.56648699999999996</v>
      </c>
      <c r="E3695" s="1">
        <f t="shared" si="115"/>
        <v>9.5525211689999924E-3</v>
      </c>
    </row>
    <row r="3696" spans="1:5">
      <c r="A3696" s="1">
        <v>0.28125</v>
      </c>
      <c r="B3696">
        <v>0.76492899999999997</v>
      </c>
      <c r="C3696" s="1">
        <f t="shared" si="114"/>
        <v>0.23394537504099996</v>
      </c>
      <c r="D3696">
        <v>0.75810599999999995</v>
      </c>
      <c r="E3696" s="1">
        <f t="shared" si="115"/>
        <v>0.22739164473599996</v>
      </c>
    </row>
    <row r="3697" spans="1:5">
      <c r="A3697" s="1">
        <v>0.78125</v>
      </c>
      <c r="B3697">
        <v>0.808446</v>
      </c>
      <c r="C3697" s="1">
        <f t="shared" si="114"/>
        <v>7.3962241599999986E-4</v>
      </c>
      <c r="D3697">
        <v>0.80877699999999997</v>
      </c>
      <c r="E3697" s="1">
        <f t="shared" si="115"/>
        <v>7.5773572899999822E-4</v>
      </c>
    </row>
    <row r="3698" spans="1:5">
      <c r="A3698" s="1">
        <v>0.46875</v>
      </c>
      <c r="B3698">
        <v>0.50574699999999995</v>
      </c>
      <c r="C3698" s="1">
        <f t="shared" si="114"/>
        <v>1.368778008999996E-3</v>
      </c>
      <c r="D3698">
        <v>0.50242500000000001</v>
      </c>
      <c r="E3698" s="1">
        <f t="shared" si="115"/>
        <v>1.1340056250000008E-3</v>
      </c>
    </row>
    <row r="3699" spans="1:5">
      <c r="A3699" s="1">
        <v>0.78125</v>
      </c>
      <c r="B3699">
        <v>0.78724499999999997</v>
      </c>
      <c r="C3699" s="1">
        <f t="shared" si="114"/>
        <v>3.5940024999999668E-5</v>
      </c>
      <c r="D3699">
        <v>0.78547400000000001</v>
      </c>
      <c r="E3699" s="1">
        <f t="shared" si="115"/>
        <v>1.7842176000000045E-5</v>
      </c>
    </row>
    <row r="3700" spans="1:5">
      <c r="A3700" s="1">
        <v>0.375</v>
      </c>
      <c r="B3700">
        <v>0.58941699999999997</v>
      </c>
      <c r="C3700" s="1">
        <f t="shared" si="114"/>
        <v>4.5974649888999984E-2</v>
      </c>
      <c r="D3700">
        <v>0.57904</v>
      </c>
      <c r="E3700" s="1">
        <f t="shared" si="115"/>
        <v>4.1632321600000001E-2</v>
      </c>
    </row>
    <row r="3701" spans="1:5">
      <c r="A3701" s="1">
        <v>0.28125</v>
      </c>
      <c r="B3701">
        <v>0.47674</v>
      </c>
      <c r="C3701" s="1">
        <f t="shared" si="114"/>
        <v>3.8216340099999996E-2</v>
      </c>
      <c r="D3701">
        <v>0.48098999999999997</v>
      </c>
      <c r="E3701" s="1">
        <f t="shared" si="115"/>
        <v>3.9896067599999988E-2</v>
      </c>
    </row>
    <row r="3702" spans="1:5">
      <c r="A3702" s="1">
        <v>0.78125</v>
      </c>
      <c r="B3702">
        <v>0.71483099999999999</v>
      </c>
      <c r="C3702" s="1">
        <f t="shared" si="114"/>
        <v>4.4114835610000007E-3</v>
      </c>
      <c r="D3702">
        <v>0.70928199999999997</v>
      </c>
      <c r="E3702" s="1">
        <f t="shared" si="115"/>
        <v>5.1793930240000043E-3</v>
      </c>
    </row>
    <row r="3703" spans="1:5">
      <c r="A3703" s="1">
        <v>0.40625</v>
      </c>
      <c r="B3703">
        <v>0.68846499999999999</v>
      </c>
      <c r="C3703" s="1">
        <f t="shared" si="114"/>
        <v>7.964530622499999E-2</v>
      </c>
      <c r="D3703">
        <v>0.683639</v>
      </c>
      <c r="E3703" s="1">
        <f t="shared" si="115"/>
        <v>7.6944657321000004E-2</v>
      </c>
    </row>
    <row r="3704" spans="1:5">
      <c r="A3704" s="1">
        <v>0.5</v>
      </c>
      <c r="B3704">
        <v>0.70755900000000005</v>
      </c>
      <c r="C3704" s="1">
        <f t="shared" si="114"/>
        <v>4.3080738481000018E-2</v>
      </c>
      <c r="D3704">
        <v>0.70955500000000005</v>
      </c>
      <c r="E3704" s="1">
        <f t="shared" si="115"/>
        <v>4.3913298025000019E-2</v>
      </c>
    </row>
    <row r="3705" spans="1:5">
      <c r="A3705" s="1">
        <v>0.59375</v>
      </c>
      <c r="B3705">
        <v>0.64448899999999998</v>
      </c>
      <c r="C3705" s="1">
        <f t="shared" si="114"/>
        <v>2.574446120999998E-3</v>
      </c>
      <c r="D3705">
        <v>0.64529199999999998</v>
      </c>
      <c r="E3705" s="1">
        <f t="shared" si="115"/>
        <v>2.6565777639999976E-3</v>
      </c>
    </row>
    <row r="3706" spans="1:5">
      <c r="A3706" s="1">
        <v>0.625</v>
      </c>
      <c r="B3706">
        <v>0.63914400000000005</v>
      </c>
      <c r="C3706" s="1">
        <f t="shared" si="114"/>
        <v>2.0005273600000128E-4</v>
      </c>
      <c r="D3706">
        <v>0.64362200000000003</v>
      </c>
      <c r="E3706" s="1">
        <f t="shared" si="115"/>
        <v>3.4677888400000103E-4</v>
      </c>
    </row>
    <row r="3707" spans="1:5">
      <c r="A3707" s="1">
        <v>0.59375</v>
      </c>
      <c r="B3707">
        <v>0.808446</v>
      </c>
      <c r="C3707" s="1">
        <f t="shared" si="114"/>
        <v>4.6094372416E-2</v>
      </c>
      <c r="D3707">
        <v>0.80877699999999997</v>
      </c>
      <c r="E3707" s="1">
        <f t="shared" si="115"/>
        <v>4.623661072899999E-2</v>
      </c>
    </row>
    <row r="3708" spans="1:5">
      <c r="A3708" s="1">
        <v>0.3125</v>
      </c>
      <c r="B3708">
        <v>0.50458700000000001</v>
      </c>
      <c r="C3708" s="1">
        <f t="shared" si="114"/>
        <v>3.6897415569000003E-2</v>
      </c>
      <c r="D3708">
        <v>0.50061599999999995</v>
      </c>
      <c r="E3708" s="1">
        <f t="shared" si="115"/>
        <v>3.5387629455999985E-2</v>
      </c>
    </row>
    <row r="3709" spans="1:5">
      <c r="A3709" s="1">
        <v>0.46875</v>
      </c>
      <c r="B3709">
        <v>0.58220000000000005</v>
      </c>
      <c r="C3709" s="1">
        <f t="shared" si="114"/>
        <v>1.2870902500000012E-2</v>
      </c>
      <c r="D3709">
        <v>0.58143699999999998</v>
      </c>
      <c r="E3709" s="1">
        <f t="shared" si="115"/>
        <v>1.2698359968999996E-2</v>
      </c>
    </row>
    <row r="3710" spans="1:5">
      <c r="A3710" s="1">
        <v>0.59375</v>
      </c>
      <c r="B3710">
        <v>0.74556599999999995</v>
      </c>
      <c r="C3710" s="1">
        <f t="shared" si="114"/>
        <v>2.3048097855999986E-2</v>
      </c>
      <c r="D3710">
        <v>0.75181900000000002</v>
      </c>
      <c r="E3710" s="1">
        <f t="shared" si="115"/>
        <v>2.4985808761000004E-2</v>
      </c>
    </row>
    <row r="3711" spans="1:5">
      <c r="A3711" s="1">
        <v>0.59375</v>
      </c>
      <c r="B3711">
        <v>0.63515200000000005</v>
      </c>
      <c r="C3711" s="1">
        <f t="shared" si="114"/>
        <v>1.714125604000004E-3</v>
      </c>
      <c r="D3711">
        <v>0.63324400000000003</v>
      </c>
      <c r="E3711" s="1">
        <f t="shared" si="115"/>
        <v>1.5597760360000024E-3</v>
      </c>
    </row>
    <row r="3712" spans="1:5">
      <c r="A3712" s="1">
        <v>1</v>
      </c>
      <c r="B3712">
        <v>0.808446</v>
      </c>
      <c r="C3712" s="1">
        <f t="shared" si="114"/>
        <v>3.6692934916000002E-2</v>
      </c>
      <c r="D3712">
        <v>0.80877699999999997</v>
      </c>
      <c r="E3712" s="1">
        <f t="shared" si="115"/>
        <v>3.6566235729000016E-2</v>
      </c>
    </row>
    <row r="3713" spans="1:5">
      <c r="A3713" s="1">
        <v>0.21875</v>
      </c>
      <c r="B3713">
        <v>0.59510700000000005</v>
      </c>
      <c r="C3713" s="1">
        <f t="shared" si="114"/>
        <v>0.14164459144900005</v>
      </c>
      <c r="D3713">
        <v>0.59202900000000003</v>
      </c>
      <c r="E3713" s="1">
        <f t="shared" si="115"/>
        <v>0.13933721184100001</v>
      </c>
    </row>
    <row r="3714" spans="1:5">
      <c r="A3714" s="1">
        <v>0.375</v>
      </c>
      <c r="B3714">
        <v>0.71105700000000005</v>
      </c>
      <c r="C3714" s="1">
        <f t="shared" si="114"/>
        <v>0.11293430724900004</v>
      </c>
      <c r="D3714">
        <v>0.71022300000000005</v>
      </c>
      <c r="E3714" s="1">
        <f t="shared" si="115"/>
        <v>0.11237445972900004</v>
      </c>
    </row>
    <row r="3715" spans="1:5">
      <c r="A3715" s="1">
        <v>0.4375</v>
      </c>
      <c r="B3715">
        <v>0.61373800000000001</v>
      </c>
      <c r="C3715" s="1">
        <f t="shared" ref="C3715:C3778" si="116">+(A3715-B3715)^2</f>
        <v>3.1059832644000002E-2</v>
      </c>
      <c r="D3715">
        <v>0.61256900000000003</v>
      </c>
      <c r="E3715" s="1">
        <f t="shared" ref="E3715:E3778" si="117">+(A3715-D3715)^2</f>
        <v>3.0649154761000011E-2</v>
      </c>
    </row>
    <row r="3716" spans="1:5">
      <c r="A3716" s="1">
        <v>1</v>
      </c>
      <c r="B3716">
        <v>0.86553999999999998</v>
      </c>
      <c r="C3716" s="1">
        <f t="shared" si="116"/>
        <v>1.8079491600000008E-2</v>
      </c>
      <c r="D3716">
        <v>0.86339900000000003</v>
      </c>
      <c r="E3716" s="1">
        <f t="shared" si="117"/>
        <v>1.8659833200999992E-2</v>
      </c>
    </row>
    <row r="3717" spans="1:5">
      <c r="A3717" s="1">
        <v>0.34375</v>
      </c>
      <c r="B3717">
        <v>0.47437499999999999</v>
      </c>
      <c r="C3717" s="1">
        <f t="shared" si="116"/>
        <v>1.7062890624999997E-2</v>
      </c>
      <c r="D3717">
        <v>0.47672500000000001</v>
      </c>
      <c r="E3717" s="1">
        <f t="shared" si="117"/>
        <v>1.7682350625000003E-2</v>
      </c>
    </row>
    <row r="3718" spans="1:5">
      <c r="A3718" s="1">
        <v>0.3125</v>
      </c>
      <c r="B3718">
        <v>0.59476700000000005</v>
      </c>
      <c r="C3718" s="1">
        <f t="shared" si="116"/>
        <v>7.9674659289000027E-2</v>
      </c>
      <c r="D3718">
        <v>0.602128</v>
      </c>
      <c r="E3718" s="1">
        <f t="shared" si="117"/>
        <v>8.3884378383999994E-2</v>
      </c>
    </row>
    <row r="3719" spans="1:5">
      <c r="A3719" s="1">
        <v>0.78125</v>
      </c>
      <c r="B3719">
        <v>0.74152799999999996</v>
      </c>
      <c r="C3719" s="1">
        <f t="shared" si="116"/>
        <v>1.5778372840000029E-3</v>
      </c>
      <c r="D3719">
        <v>0.73628499999999997</v>
      </c>
      <c r="E3719" s="1">
        <f t="shared" si="117"/>
        <v>2.0218512250000029E-3</v>
      </c>
    </row>
    <row r="3720" spans="1:5">
      <c r="A3720" s="1">
        <v>0.375</v>
      </c>
      <c r="B3720">
        <v>0.368585</v>
      </c>
      <c r="C3720" s="1">
        <f t="shared" si="116"/>
        <v>4.1152225000000051E-5</v>
      </c>
      <c r="D3720">
        <v>0.38263799999999998</v>
      </c>
      <c r="E3720" s="1">
        <f t="shared" si="117"/>
        <v>5.8339043999999667E-5</v>
      </c>
    </row>
    <row r="3721" spans="1:5">
      <c r="A3721" s="1">
        <v>0.5</v>
      </c>
      <c r="B3721">
        <v>0.67113100000000003</v>
      </c>
      <c r="C3721" s="1">
        <f t="shared" si="116"/>
        <v>2.928581916100001E-2</v>
      </c>
      <c r="D3721">
        <v>0.66262299999999996</v>
      </c>
      <c r="E3721" s="1">
        <f t="shared" si="117"/>
        <v>2.6446240128999987E-2</v>
      </c>
    </row>
    <row r="3722" spans="1:5">
      <c r="A3722" s="1">
        <v>0.21875</v>
      </c>
      <c r="B3722">
        <v>0.49998599999999999</v>
      </c>
      <c r="C3722" s="1">
        <f t="shared" si="116"/>
        <v>7.909368769599999E-2</v>
      </c>
      <c r="D3722">
        <v>0.49345499999999998</v>
      </c>
      <c r="E3722" s="1">
        <f t="shared" si="117"/>
        <v>7.5462837024999993E-2</v>
      </c>
    </row>
    <row r="3723" spans="1:5">
      <c r="A3723" s="1">
        <v>0.59375</v>
      </c>
      <c r="B3723">
        <v>0.62337600000000004</v>
      </c>
      <c r="C3723" s="1">
        <f t="shared" si="116"/>
        <v>8.7769987600000248E-4</v>
      </c>
      <c r="D3723">
        <v>0.61498799999999998</v>
      </c>
      <c r="E3723" s="1">
        <f t="shared" si="117"/>
        <v>4.5105264399999912E-4</v>
      </c>
    </row>
    <row r="3724" spans="1:5">
      <c r="A3724" s="1">
        <v>0.78125</v>
      </c>
      <c r="B3724">
        <v>0.62061599999999995</v>
      </c>
      <c r="C3724" s="1">
        <f t="shared" si="116"/>
        <v>2.5803281956000016E-2</v>
      </c>
      <c r="D3724">
        <v>0.61633199999999999</v>
      </c>
      <c r="E3724" s="1">
        <f t="shared" si="117"/>
        <v>2.7197946724000003E-2</v>
      </c>
    </row>
    <row r="3725" spans="1:5">
      <c r="A3725" s="1">
        <v>0.28125</v>
      </c>
      <c r="B3725">
        <v>0.60889000000000004</v>
      </c>
      <c r="C3725" s="1">
        <f t="shared" si="116"/>
        <v>0.10734796960000002</v>
      </c>
      <c r="D3725">
        <v>0.59514999999999996</v>
      </c>
      <c r="E3725" s="1">
        <f t="shared" si="117"/>
        <v>9.8533209999999968E-2</v>
      </c>
    </row>
    <row r="3726" spans="1:5">
      <c r="A3726" s="1">
        <v>0.25</v>
      </c>
      <c r="B3726">
        <v>0.50577700000000003</v>
      </c>
      <c r="C3726" s="1">
        <f t="shared" si="116"/>
        <v>6.5421873729000019E-2</v>
      </c>
      <c r="D3726">
        <v>0.50934000000000001</v>
      </c>
      <c r="E3726" s="1">
        <f t="shared" si="117"/>
        <v>6.7257235600000007E-2</v>
      </c>
    </row>
    <row r="3727" spans="1:5">
      <c r="A3727" s="1">
        <v>1</v>
      </c>
      <c r="B3727">
        <v>0.72466799999999998</v>
      </c>
      <c r="C3727" s="1">
        <f t="shared" si="116"/>
        <v>7.5807710224000013E-2</v>
      </c>
      <c r="D3727">
        <v>0.73119800000000001</v>
      </c>
      <c r="E3727" s="1">
        <f t="shared" si="117"/>
        <v>7.2254515203999989E-2</v>
      </c>
    </row>
    <row r="3728" spans="1:5">
      <c r="A3728" s="1">
        <v>0.78125</v>
      </c>
      <c r="B3728">
        <v>0.808446</v>
      </c>
      <c r="C3728" s="1">
        <f t="shared" si="116"/>
        <v>7.3962241599999986E-4</v>
      </c>
      <c r="D3728">
        <v>0.80877699999999997</v>
      </c>
      <c r="E3728" s="1">
        <f t="shared" si="117"/>
        <v>7.5773572899999822E-4</v>
      </c>
    </row>
    <row r="3729" spans="1:5">
      <c r="A3729" s="1">
        <v>1</v>
      </c>
      <c r="B3729">
        <v>0.85705799999999999</v>
      </c>
      <c r="C3729" s="1">
        <f t="shared" si="116"/>
        <v>2.0432415364000003E-2</v>
      </c>
      <c r="D3729">
        <v>0.85519599999999996</v>
      </c>
      <c r="E3729" s="1">
        <f t="shared" si="117"/>
        <v>2.0968198416000013E-2</v>
      </c>
    </row>
    <row r="3730" spans="1:5">
      <c r="A3730" s="1">
        <v>1</v>
      </c>
      <c r="B3730">
        <v>0.77423500000000001</v>
      </c>
      <c r="C3730" s="1">
        <f t="shared" si="116"/>
        <v>5.0969835224999996E-2</v>
      </c>
      <c r="D3730">
        <v>0.77253300000000003</v>
      </c>
      <c r="E3730" s="1">
        <f t="shared" si="117"/>
        <v>5.1741236088999991E-2</v>
      </c>
    </row>
    <row r="3731" spans="1:5">
      <c r="A3731" s="1">
        <v>0.46875</v>
      </c>
      <c r="B3731">
        <v>0.65384399999999998</v>
      </c>
      <c r="C3731" s="1">
        <f t="shared" si="116"/>
        <v>3.4259788835999991E-2</v>
      </c>
      <c r="D3731">
        <v>0.64993400000000001</v>
      </c>
      <c r="E3731" s="1">
        <f t="shared" si="117"/>
        <v>3.2827641856000005E-2</v>
      </c>
    </row>
    <row r="3732" spans="1:5">
      <c r="A3732" s="1">
        <v>0.25</v>
      </c>
      <c r="B3732">
        <v>0.63046599999999997</v>
      </c>
      <c r="C3732" s="1">
        <f t="shared" si="116"/>
        <v>0.14475437715599998</v>
      </c>
      <c r="D3732">
        <v>0.62360499999999996</v>
      </c>
      <c r="E3732" s="1">
        <f t="shared" si="117"/>
        <v>0.13958069602499998</v>
      </c>
    </row>
    <row r="3733" spans="1:5">
      <c r="A3733" s="1">
        <v>0.40625</v>
      </c>
      <c r="B3733">
        <v>0.63684200000000002</v>
      </c>
      <c r="C3733" s="1">
        <f t="shared" si="116"/>
        <v>5.317267046400001E-2</v>
      </c>
      <c r="D3733">
        <v>0.62329100000000004</v>
      </c>
      <c r="E3733" s="1">
        <f t="shared" si="117"/>
        <v>4.710679568100002E-2</v>
      </c>
    </row>
    <row r="3734" spans="1:5">
      <c r="A3734" s="1">
        <v>0.46875</v>
      </c>
      <c r="B3734">
        <v>0.66642599999999996</v>
      </c>
      <c r="C3734" s="1">
        <f t="shared" si="116"/>
        <v>3.9075800975999983E-2</v>
      </c>
      <c r="D3734">
        <v>0.66268199999999999</v>
      </c>
      <c r="E3734" s="1">
        <f t="shared" si="117"/>
        <v>3.7609620624000001E-2</v>
      </c>
    </row>
    <row r="3735" spans="1:5">
      <c r="A3735" s="1">
        <v>0.28125</v>
      </c>
      <c r="B3735">
        <v>0.59514</v>
      </c>
      <c r="C3735" s="1">
        <f t="shared" si="116"/>
        <v>9.8526932100000006E-2</v>
      </c>
      <c r="D3735">
        <v>0.60283600000000004</v>
      </c>
      <c r="E3735" s="1">
        <f t="shared" si="117"/>
        <v>0.10341755539600002</v>
      </c>
    </row>
    <row r="3736" spans="1:5">
      <c r="A3736" s="1">
        <v>0.3125</v>
      </c>
      <c r="B3736">
        <v>0.63351199999999996</v>
      </c>
      <c r="C3736" s="1">
        <f t="shared" si="116"/>
        <v>0.10304870414399998</v>
      </c>
      <c r="D3736">
        <v>0.63295900000000005</v>
      </c>
      <c r="E3736" s="1">
        <f t="shared" si="117"/>
        <v>0.10269397068100003</v>
      </c>
    </row>
    <row r="3737" spans="1:5">
      <c r="A3737" s="1">
        <v>0.78125</v>
      </c>
      <c r="B3737">
        <v>0.71888200000000002</v>
      </c>
      <c r="C3737" s="1">
        <f t="shared" si="116"/>
        <v>3.8897674239999976E-3</v>
      </c>
      <c r="D3737">
        <v>0.72330799999999995</v>
      </c>
      <c r="E3737" s="1">
        <f t="shared" si="117"/>
        <v>3.3572753640000058E-3</v>
      </c>
    </row>
    <row r="3738" spans="1:5">
      <c r="A3738" s="1">
        <v>0.34375</v>
      </c>
      <c r="B3738">
        <v>0.60875199999999996</v>
      </c>
      <c r="C3738" s="1">
        <f t="shared" si="116"/>
        <v>7.0226060003999974E-2</v>
      </c>
      <c r="D3738">
        <v>0.60448900000000005</v>
      </c>
      <c r="E3738" s="1">
        <f t="shared" si="117"/>
        <v>6.7984826121000028E-2</v>
      </c>
    </row>
    <row r="3739" spans="1:5">
      <c r="A3739" s="1">
        <v>1</v>
      </c>
      <c r="B3739">
        <v>0.77968400000000004</v>
      </c>
      <c r="C3739" s="1">
        <f t="shared" si="116"/>
        <v>4.8539139855999981E-2</v>
      </c>
      <c r="D3739">
        <v>0.77975499999999998</v>
      </c>
      <c r="E3739" s="1">
        <f t="shared" si="117"/>
        <v>4.8507860025000009E-2</v>
      </c>
    </row>
    <row r="3740" spans="1:5">
      <c r="A3740" s="1">
        <v>1</v>
      </c>
      <c r="B3740">
        <v>0.83581700000000003</v>
      </c>
      <c r="C3740" s="1">
        <f t="shared" si="116"/>
        <v>2.6956057488999988E-2</v>
      </c>
      <c r="D3740">
        <v>0.83782599999999996</v>
      </c>
      <c r="E3740" s="1">
        <f t="shared" si="117"/>
        <v>2.6300406276000013E-2</v>
      </c>
    </row>
    <row r="3741" spans="1:5">
      <c r="A3741" s="1">
        <v>0.4375</v>
      </c>
      <c r="B3741">
        <v>0.65808599999999995</v>
      </c>
      <c r="C3741" s="1">
        <f t="shared" si="116"/>
        <v>4.8658183395999977E-2</v>
      </c>
      <c r="D3741">
        <v>0.65431399999999995</v>
      </c>
      <c r="E3741" s="1">
        <f t="shared" si="117"/>
        <v>4.7008310595999976E-2</v>
      </c>
    </row>
    <row r="3742" spans="1:5">
      <c r="A3742" s="1">
        <v>0.40625</v>
      </c>
      <c r="B3742">
        <v>0.74545099999999997</v>
      </c>
      <c r="C3742" s="1">
        <f t="shared" si="116"/>
        <v>0.11505731840099999</v>
      </c>
      <c r="D3742">
        <v>0.746637</v>
      </c>
      <c r="E3742" s="1">
        <f t="shared" si="117"/>
        <v>0.115863309769</v>
      </c>
    </row>
    <row r="3743" spans="1:5">
      <c r="A3743" s="1">
        <v>1</v>
      </c>
      <c r="B3743">
        <v>0.51165899999999997</v>
      </c>
      <c r="C3743" s="1">
        <f t="shared" si="116"/>
        <v>0.23847693228100003</v>
      </c>
      <c r="D3743">
        <v>0.50046900000000005</v>
      </c>
      <c r="E3743" s="1">
        <f t="shared" si="117"/>
        <v>0.24953121996099994</v>
      </c>
    </row>
    <row r="3744" spans="1:5">
      <c r="A3744" s="1">
        <v>0.25</v>
      </c>
      <c r="B3744">
        <v>0.58834600000000004</v>
      </c>
      <c r="C3744" s="1">
        <f t="shared" si="116"/>
        <v>0.11447801571600003</v>
      </c>
      <c r="D3744">
        <v>0.58778399999999997</v>
      </c>
      <c r="E3744" s="1">
        <f t="shared" si="117"/>
        <v>0.11409803065599998</v>
      </c>
    </row>
    <row r="3745" spans="1:5">
      <c r="A3745" s="1">
        <v>0.46875</v>
      </c>
      <c r="B3745">
        <v>0.49923400000000001</v>
      </c>
      <c r="C3745" s="1">
        <f t="shared" si="116"/>
        <v>9.2927425600000072E-4</v>
      </c>
      <c r="D3745">
        <v>0.49225400000000002</v>
      </c>
      <c r="E3745" s="1">
        <f t="shared" si="117"/>
        <v>5.5243801600000117E-4</v>
      </c>
    </row>
    <row r="3746" spans="1:5">
      <c r="A3746" s="1">
        <v>0.21875</v>
      </c>
      <c r="B3746">
        <v>0.54326600000000003</v>
      </c>
      <c r="C3746" s="1">
        <f t="shared" si="116"/>
        <v>0.10531063425600001</v>
      </c>
      <c r="D3746">
        <v>0.53856300000000001</v>
      </c>
      <c r="E3746" s="1">
        <f t="shared" si="117"/>
        <v>0.10228035496900001</v>
      </c>
    </row>
    <row r="3747" spans="1:5">
      <c r="A3747" s="1">
        <v>0.78125</v>
      </c>
      <c r="B3747">
        <v>0.808446</v>
      </c>
      <c r="C3747" s="1">
        <f t="shared" si="116"/>
        <v>7.3962241599999986E-4</v>
      </c>
      <c r="D3747">
        <v>0.80877699999999997</v>
      </c>
      <c r="E3747" s="1">
        <f t="shared" si="117"/>
        <v>7.5773572899999822E-4</v>
      </c>
    </row>
    <row r="3748" spans="1:5">
      <c r="A3748" s="1">
        <v>0.53125</v>
      </c>
      <c r="B3748">
        <v>0.70098800000000006</v>
      </c>
      <c r="C3748" s="1">
        <f t="shared" si="116"/>
        <v>2.8810988644000019E-2</v>
      </c>
      <c r="D3748">
        <v>0.70722700000000005</v>
      </c>
      <c r="E3748" s="1">
        <f t="shared" si="117"/>
        <v>3.0967904529000018E-2</v>
      </c>
    </row>
    <row r="3749" spans="1:5">
      <c r="A3749" s="1">
        <v>0.59375</v>
      </c>
      <c r="B3749">
        <v>0.70379199999999997</v>
      </c>
      <c r="C3749" s="1">
        <f t="shared" si="116"/>
        <v>1.2109241763999993E-2</v>
      </c>
      <c r="D3749">
        <v>0.70064800000000005</v>
      </c>
      <c r="E3749" s="1">
        <f t="shared" si="117"/>
        <v>1.142718240400001E-2</v>
      </c>
    </row>
    <row r="3750" spans="1:5">
      <c r="A3750" s="1">
        <v>1</v>
      </c>
      <c r="B3750">
        <v>0.65454500000000004</v>
      </c>
      <c r="C3750" s="1">
        <f t="shared" si="116"/>
        <v>0.11933915702499998</v>
      </c>
      <c r="D3750">
        <v>0.65208500000000003</v>
      </c>
      <c r="E3750" s="1">
        <f t="shared" si="117"/>
        <v>0.12104484722499999</v>
      </c>
    </row>
    <row r="3751" spans="1:5">
      <c r="A3751" s="1">
        <v>0.25</v>
      </c>
      <c r="B3751">
        <v>0.49394199999999999</v>
      </c>
      <c r="C3751" s="1">
        <f t="shared" si="116"/>
        <v>5.9507699363999994E-2</v>
      </c>
      <c r="D3751">
        <v>0.49222100000000002</v>
      </c>
      <c r="E3751" s="1">
        <f t="shared" si="117"/>
        <v>5.8671012841000007E-2</v>
      </c>
    </row>
    <row r="3752" spans="1:5">
      <c r="A3752" s="1">
        <v>0.78125</v>
      </c>
      <c r="B3752">
        <v>0.69814699999999996</v>
      </c>
      <c r="C3752" s="1">
        <f t="shared" si="116"/>
        <v>6.906108609000006E-3</v>
      </c>
      <c r="D3752">
        <v>0.69522499999999998</v>
      </c>
      <c r="E3752" s="1">
        <f t="shared" si="117"/>
        <v>7.4003006250000034E-3</v>
      </c>
    </row>
    <row r="3753" spans="1:5">
      <c r="A3753" s="1">
        <v>1</v>
      </c>
      <c r="B3753">
        <v>0.76316099999999998</v>
      </c>
      <c r="C3753" s="1">
        <f t="shared" si="116"/>
        <v>5.6092711921000009E-2</v>
      </c>
      <c r="D3753">
        <v>0.76290100000000005</v>
      </c>
      <c r="E3753" s="1">
        <f t="shared" si="117"/>
        <v>5.6215935800999976E-2</v>
      </c>
    </row>
    <row r="3754" spans="1:5">
      <c r="A3754" s="1">
        <v>0.78125</v>
      </c>
      <c r="B3754">
        <v>0.75567200000000001</v>
      </c>
      <c r="C3754" s="1">
        <f t="shared" si="116"/>
        <v>6.5423408399999951E-4</v>
      </c>
      <c r="D3754">
        <v>0.75359699999999996</v>
      </c>
      <c r="E3754" s="1">
        <f t="shared" si="117"/>
        <v>7.6468840900000218E-4</v>
      </c>
    </row>
    <row r="3755" spans="1:5">
      <c r="A3755" s="1">
        <v>1</v>
      </c>
      <c r="B3755">
        <v>0.726661</v>
      </c>
      <c r="C3755" s="1">
        <f t="shared" si="116"/>
        <v>7.4714208921000003E-2</v>
      </c>
      <c r="D3755">
        <v>0.72359300000000004</v>
      </c>
      <c r="E3755" s="1">
        <f t="shared" si="117"/>
        <v>7.6400829648999982E-2</v>
      </c>
    </row>
    <row r="3756" spans="1:5">
      <c r="A3756" s="1">
        <v>0.30612244900000002</v>
      </c>
      <c r="B3756">
        <v>0.36893799999999999</v>
      </c>
      <c r="C3756" s="1">
        <f t="shared" si="116"/>
        <v>3.9457934474335975E-3</v>
      </c>
      <c r="D3756">
        <v>0.36668600000000001</v>
      </c>
      <c r="E3756" s="1">
        <f t="shared" si="117"/>
        <v>3.6679437097296001E-3</v>
      </c>
    </row>
    <row r="3757" spans="1:5">
      <c r="A3757" s="1">
        <v>0.18367346900000001</v>
      </c>
      <c r="B3757">
        <v>0.41748200000000002</v>
      </c>
      <c r="C3757" s="1">
        <f t="shared" si="116"/>
        <v>5.4666429168377967E-2</v>
      </c>
      <c r="D3757">
        <v>0.41773399999999999</v>
      </c>
      <c r="E3757" s="1">
        <f t="shared" si="117"/>
        <v>5.4784332172001952E-2</v>
      </c>
    </row>
    <row r="3758" spans="1:5">
      <c r="A3758" s="1">
        <v>0.510204082</v>
      </c>
      <c r="B3758">
        <v>0.50023300000000004</v>
      </c>
      <c r="C3758" s="1">
        <f t="shared" si="116"/>
        <v>9.9422476250723291E-5</v>
      </c>
      <c r="D3758">
        <v>0.49782500000000002</v>
      </c>
      <c r="E3758" s="1">
        <f t="shared" si="117"/>
        <v>1.5324167116272366E-4</v>
      </c>
    </row>
    <row r="3759" spans="1:5">
      <c r="A3759" s="1">
        <v>1</v>
      </c>
      <c r="B3759">
        <v>0.82900700000000005</v>
      </c>
      <c r="C3759" s="1">
        <f t="shared" si="116"/>
        <v>2.9238606048999981E-2</v>
      </c>
      <c r="D3759">
        <v>0.83229699999999995</v>
      </c>
      <c r="E3759" s="1">
        <f t="shared" si="117"/>
        <v>2.8124296209000015E-2</v>
      </c>
    </row>
    <row r="3760" spans="1:5">
      <c r="A3760" s="1">
        <v>1</v>
      </c>
      <c r="B3760">
        <v>0.56128400000000001</v>
      </c>
      <c r="C3760" s="1">
        <f t="shared" si="116"/>
        <v>0.19247172865599999</v>
      </c>
      <c r="D3760">
        <v>0.57151200000000002</v>
      </c>
      <c r="E3760" s="1">
        <f t="shared" si="117"/>
        <v>0.18360196614399998</v>
      </c>
    </row>
    <row r="3761" spans="1:5">
      <c r="A3761" s="1">
        <v>0.30612244900000002</v>
      </c>
      <c r="B3761">
        <v>0.494697</v>
      </c>
      <c r="C3761" s="1">
        <f t="shared" si="116"/>
        <v>3.5560361284851592E-2</v>
      </c>
      <c r="D3761">
        <v>0.50256500000000004</v>
      </c>
      <c r="E3761" s="1">
        <f t="shared" si="117"/>
        <v>3.8589675843387607E-2</v>
      </c>
    </row>
    <row r="3762" spans="1:5">
      <c r="A3762" s="1">
        <v>0.30612244900000002</v>
      </c>
      <c r="B3762">
        <v>0.58510899999999999</v>
      </c>
      <c r="C3762" s="1">
        <f t="shared" si="116"/>
        <v>7.783349563887558E-2</v>
      </c>
      <c r="D3762">
        <v>0.58842000000000005</v>
      </c>
      <c r="E3762" s="1">
        <f t="shared" si="117"/>
        <v>7.9691907300597623E-2</v>
      </c>
    </row>
    <row r="3763" spans="1:5">
      <c r="A3763" s="1">
        <v>0.30612244900000002</v>
      </c>
      <c r="B3763">
        <v>0.63585999999999998</v>
      </c>
      <c r="C3763" s="1">
        <f t="shared" si="116"/>
        <v>0.10872685253947757</v>
      </c>
      <c r="D3763">
        <v>0.63010900000000003</v>
      </c>
      <c r="E3763" s="1">
        <f t="shared" si="117"/>
        <v>0.10496728522887561</v>
      </c>
    </row>
    <row r="3764" spans="1:5">
      <c r="A3764" s="1">
        <v>0.18367346900000001</v>
      </c>
      <c r="B3764">
        <v>0.53482399999999997</v>
      </c>
      <c r="C3764" s="1">
        <f t="shared" si="116"/>
        <v>0.12330669542158192</v>
      </c>
      <c r="D3764">
        <v>0.52946800000000005</v>
      </c>
      <c r="E3764" s="1">
        <f t="shared" si="117"/>
        <v>0.11957385766950997</v>
      </c>
    </row>
    <row r="3765" spans="1:5">
      <c r="A3765" s="1">
        <v>0.755102041</v>
      </c>
      <c r="B3765">
        <v>0.808446</v>
      </c>
      <c r="C3765" s="1">
        <f t="shared" si="116"/>
        <v>2.8455779617936805E-3</v>
      </c>
      <c r="D3765">
        <v>0.80877699999999997</v>
      </c>
      <c r="E3765" s="1">
        <f t="shared" si="117"/>
        <v>2.8810012236516773E-3</v>
      </c>
    </row>
    <row r="3766" spans="1:5">
      <c r="A3766" s="1">
        <v>0.591836735</v>
      </c>
      <c r="B3766">
        <v>0.73508099999999998</v>
      </c>
      <c r="C3766" s="1">
        <f t="shared" si="116"/>
        <v>2.0518919455390219E-2</v>
      </c>
      <c r="D3766">
        <v>0.739394</v>
      </c>
      <c r="E3766" s="1">
        <f t="shared" si="117"/>
        <v>2.1773146454280221E-2</v>
      </c>
    </row>
    <row r="3767" spans="1:5">
      <c r="A3767" s="1">
        <v>0.428571429</v>
      </c>
      <c r="B3767">
        <v>0.41985</v>
      </c>
      <c r="C3767" s="1">
        <f t="shared" si="116"/>
        <v>7.6063323802041054E-5</v>
      </c>
      <c r="D3767">
        <v>0.41073300000000001</v>
      </c>
      <c r="E3767" s="1">
        <f t="shared" si="117"/>
        <v>3.182095491880406E-4</v>
      </c>
    </row>
    <row r="3768" spans="1:5">
      <c r="A3768" s="1">
        <v>1</v>
      </c>
      <c r="B3768">
        <v>0.86102500000000004</v>
      </c>
      <c r="C3768" s="1">
        <f t="shared" si="116"/>
        <v>1.9314050624999989E-2</v>
      </c>
      <c r="D3768">
        <v>0.86146</v>
      </c>
      <c r="E3768" s="1">
        <f t="shared" si="117"/>
        <v>1.9193331599999999E-2</v>
      </c>
    </row>
    <row r="3769" spans="1:5">
      <c r="A3769" s="1">
        <v>0.55102040799999996</v>
      </c>
      <c r="B3769">
        <v>0.46246500000000001</v>
      </c>
      <c r="C3769" s="1">
        <f t="shared" si="116"/>
        <v>7.8420602860464553E-3</v>
      </c>
      <c r="D3769">
        <v>0.458096</v>
      </c>
      <c r="E3769" s="1">
        <f t="shared" si="117"/>
        <v>8.634945602150456E-3</v>
      </c>
    </row>
    <row r="3770" spans="1:5">
      <c r="A3770" s="1">
        <v>0.428571429</v>
      </c>
      <c r="B3770">
        <v>0.33805099999999999</v>
      </c>
      <c r="C3770" s="1">
        <f t="shared" si="116"/>
        <v>8.1939480663440426E-3</v>
      </c>
      <c r="D3770">
        <v>0.34819499999999998</v>
      </c>
      <c r="E3770" s="1">
        <f t="shared" si="117"/>
        <v>6.4603703387920456E-3</v>
      </c>
    </row>
    <row r="3771" spans="1:5">
      <c r="A3771" s="1">
        <v>0.346938776</v>
      </c>
      <c r="B3771">
        <v>0.52690300000000001</v>
      </c>
      <c r="C3771" s="1">
        <f t="shared" si="116"/>
        <v>3.2387121919922178E-2</v>
      </c>
      <c r="D3771">
        <v>0.52424300000000001</v>
      </c>
      <c r="E3771" s="1">
        <f t="shared" si="117"/>
        <v>3.1436787848242179E-2</v>
      </c>
    </row>
    <row r="3772" spans="1:5">
      <c r="A3772" s="1">
        <v>0.55102040799999996</v>
      </c>
      <c r="B3772">
        <v>0.646814</v>
      </c>
      <c r="C3772" s="1">
        <f t="shared" si="116"/>
        <v>9.1764122682624714E-3</v>
      </c>
      <c r="D3772">
        <v>0.64390400000000003</v>
      </c>
      <c r="E3772" s="1">
        <f t="shared" si="117"/>
        <v>8.6273616628224775E-3</v>
      </c>
    </row>
    <row r="3773" spans="1:5">
      <c r="A3773" s="1">
        <v>0.26530612199999998</v>
      </c>
      <c r="B3773">
        <v>0.43776799999999999</v>
      </c>
      <c r="C3773" s="1">
        <f t="shared" si="116"/>
        <v>2.9743099363286889E-2</v>
      </c>
      <c r="D3773">
        <v>0.43605100000000002</v>
      </c>
      <c r="E3773" s="1">
        <f t="shared" si="117"/>
        <v>2.9153813363234898E-2</v>
      </c>
    </row>
    <row r="3774" spans="1:5">
      <c r="A3774" s="1">
        <v>0.22448979599999999</v>
      </c>
      <c r="B3774">
        <v>0.50643700000000003</v>
      </c>
      <c r="C3774" s="1">
        <f t="shared" si="116"/>
        <v>7.9494225843417657E-2</v>
      </c>
      <c r="D3774">
        <v>0.50823200000000002</v>
      </c>
      <c r="E3774" s="1">
        <f t="shared" si="117"/>
        <v>8.050963833077765E-2</v>
      </c>
    </row>
    <row r="3775" spans="1:5">
      <c r="A3775" s="1">
        <v>0.26530612199999998</v>
      </c>
      <c r="B3775">
        <v>0.63292099999999996</v>
      </c>
      <c r="C3775" s="1">
        <f t="shared" si="116"/>
        <v>0.13514069852695487</v>
      </c>
      <c r="D3775">
        <v>0.63638600000000001</v>
      </c>
      <c r="E3775" s="1">
        <f t="shared" si="117"/>
        <v>0.13770027585649491</v>
      </c>
    </row>
    <row r="3776" spans="1:5">
      <c r="A3776" s="1">
        <v>0.22448979599999999</v>
      </c>
      <c r="B3776">
        <v>0.65456999999999999</v>
      </c>
      <c r="C3776" s="1">
        <f t="shared" si="116"/>
        <v>0.18496898187268163</v>
      </c>
      <c r="D3776">
        <v>0.65382300000000004</v>
      </c>
      <c r="E3776" s="1">
        <f t="shared" si="117"/>
        <v>0.18432700005690569</v>
      </c>
    </row>
    <row r="3777" spans="1:5">
      <c r="A3777" s="1">
        <v>1</v>
      </c>
      <c r="B3777">
        <v>0.70200600000000002</v>
      </c>
      <c r="C3777" s="1">
        <f t="shared" si="116"/>
        <v>8.8800424035999984E-2</v>
      </c>
      <c r="D3777">
        <v>0.70051699999999995</v>
      </c>
      <c r="E3777" s="1">
        <f t="shared" si="117"/>
        <v>8.9690067289000031E-2</v>
      </c>
    </row>
    <row r="3778" spans="1:5">
      <c r="A3778" s="1">
        <v>0.755102041</v>
      </c>
      <c r="B3778">
        <v>0.64464699999999997</v>
      </c>
      <c r="C3778" s="1">
        <f t="shared" si="116"/>
        <v>1.2200316082311688E-2</v>
      </c>
      <c r="D3778">
        <v>0.63568000000000002</v>
      </c>
      <c r="E3778" s="1">
        <f t="shared" si="117"/>
        <v>1.4261623876605676E-2</v>
      </c>
    </row>
    <row r="3779" spans="1:5">
      <c r="A3779" s="1">
        <v>0.26530612199999998</v>
      </c>
      <c r="B3779">
        <v>0.373556</v>
      </c>
      <c r="C3779" s="1">
        <f t="shared" ref="C3779:C3842" si="118">+(A3779-B3779)^2</f>
        <v>1.1718036087014889E-2</v>
      </c>
      <c r="D3779">
        <v>0.37217800000000001</v>
      </c>
      <c r="E3779" s="1">
        <f t="shared" ref="E3779:E3842" si="119">+(A3779-D3779)^2</f>
        <v>1.1421598307246891E-2</v>
      </c>
    </row>
    <row r="3780" spans="1:5">
      <c r="A3780" s="1">
        <v>0.755102041</v>
      </c>
      <c r="B3780">
        <v>0.807253</v>
      </c>
      <c r="C3780" s="1">
        <f t="shared" si="118"/>
        <v>2.7197225246196805E-3</v>
      </c>
      <c r="D3780">
        <v>0.80438600000000005</v>
      </c>
      <c r="E3780" s="1">
        <f t="shared" si="119"/>
        <v>2.4289086147136854E-3</v>
      </c>
    </row>
    <row r="3781" spans="1:5">
      <c r="A3781" s="1">
        <v>0.30612244900000002</v>
      </c>
      <c r="B3781">
        <v>0.51478000000000002</v>
      </c>
      <c r="C3781" s="1">
        <f t="shared" si="118"/>
        <v>4.3537973589317602E-2</v>
      </c>
      <c r="D3781">
        <v>0.51030500000000001</v>
      </c>
      <c r="E3781" s="1">
        <f t="shared" si="119"/>
        <v>4.1690514132867597E-2</v>
      </c>
    </row>
    <row r="3782" spans="1:5">
      <c r="A3782" s="1">
        <v>0.755102041</v>
      </c>
      <c r="B3782">
        <v>0.61428099999999997</v>
      </c>
      <c r="C3782" s="1">
        <f t="shared" si="118"/>
        <v>1.983056558832369E-2</v>
      </c>
      <c r="D3782">
        <v>0.60141999999999995</v>
      </c>
      <c r="E3782" s="1">
        <f t="shared" si="119"/>
        <v>2.3618169725925696E-2</v>
      </c>
    </row>
    <row r="3783" spans="1:5">
      <c r="A3783" s="1">
        <v>1</v>
      </c>
      <c r="B3783">
        <v>0.84697699999999998</v>
      </c>
      <c r="C3783" s="1">
        <f t="shared" si="118"/>
        <v>2.3416038529000007E-2</v>
      </c>
      <c r="D3783">
        <v>0.84708099999999997</v>
      </c>
      <c r="E3783" s="1">
        <f t="shared" si="119"/>
        <v>2.3384220561000008E-2</v>
      </c>
    </row>
    <row r="3784" spans="1:5">
      <c r="A3784" s="1">
        <v>0.30612244900000002</v>
      </c>
      <c r="B3784">
        <v>0.54720500000000005</v>
      </c>
      <c r="C3784" s="1">
        <f t="shared" si="118"/>
        <v>5.8120796396667618E-2</v>
      </c>
      <c r="D3784">
        <v>0.56128500000000003</v>
      </c>
      <c r="E3784" s="1">
        <f t="shared" si="119"/>
        <v>6.5107927432827603E-2</v>
      </c>
    </row>
    <row r="3785" spans="1:5">
      <c r="A3785" s="1">
        <v>0.38775510200000002</v>
      </c>
      <c r="B3785">
        <v>0.62171699999999996</v>
      </c>
      <c r="C3785" s="1">
        <f t="shared" si="118"/>
        <v>5.4738169715762376E-2</v>
      </c>
      <c r="D3785">
        <v>0.61993699999999996</v>
      </c>
      <c r="E3785" s="1">
        <f t="shared" si="119"/>
        <v>5.3908433758882379E-2</v>
      </c>
    </row>
    <row r="3786" spans="1:5">
      <c r="A3786" s="1">
        <v>0.428571429</v>
      </c>
      <c r="B3786">
        <v>0.808446</v>
      </c>
      <c r="C3786" s="1">
        <f t="shared" si="118"/>
        <v>0.14430468969243404</v>
      </c>
      <c r="D3786">
        <v>0.80877699999999997</v>
      </c>
      <c r="E3786" s="1">
        <f t="shared" si="119"/>
        <v>0.14455627621943601</v>
      </c>
    </row>
    <row r="3787" spans="1:5">
      <c r="A3787" s="1">
        <v>0.38775510200000002</v>
      </c>
      <c r="B3787">
        <v>0.61770700000000001</v>
      </c>
      <c r="C3787" s="1">
        <f t="shared" si="118"/>
        <v>5.2877875393802398E-2</v>
      </c>
      <c r="D3787">
        <v>0.61024699999999998</v>
      </c>
      <c r="E3787" s="1">
        <f t="shared" si="119"/>
        <v>4.9502644675642388E-2</v>
      </c>
    </row>
    <row r="3788" spans="1:5">
      <c r="A3788" s="1">
        <v>0.30612244900000002</v>
      </c>
      <c r="B3788">
        <v>0.49620700000000001</v>
      </c>
      <c r="C3788" s="1">
        <f t="shared" si="118"/>
        <v>3.6132136528871595E-2</v>
      </c>
      <c r="D3788">
        <v>0.49085400000000001</v>
      </c>
      <c r="E3788" s="1">
        <f t="shared" si="119"/>
        <v>3.4125745934865601E-2</v>
      </c>
    </row>
    <row r="3789" spans="1:5">
      <c r="A3789" s="1">
        <v>0.591836735</v>
      </c>
      <c r="B3789">
        <v>0.58400300000000005</v>
      </c>
      <c r="C3789" s="1">
        <f t="shared" si="118"/>
        <v>6.1367404050224265E-5</v>
      </c>
      <c r="D3789">
        <v>0.57638100000000003</v>
      </c>
      <c r="E3789" s="1">
        <f t="shared" si="119"/>
        <v>2.3887974439022408E-4</v>
      </c>
    </row>
    <row r="3790" spans="1:5">
      <c r="A3790" s="1">
        <v>0.428571429</v>
      </c>
      <c r="B3790">
        <v>0.64511399999999997</v>
      </c>
      <c r="C3790" s="1">
        <f t="shared" si="118"/>
        <v>4.6890685055290024E-2</v>
      </c>
      <c r="D3790">
        <v>0.64002599999999998</v>
      </c>
      <c r="E3790" s="1">
        <f t="shared" si="119"/>
        <v>4.4713035596794036E-2</v>
      </c>
    </row>
    <row r="3791" spans="1:5">
      <c r="A3791" s="1">
        <v>0.510204082</v>
      </c>
      <c r="B3791">
        <v>0.51738499999999998</v>
      </c>
      <c r="C3791" s="1">
        <f t="shared" si="118"/>
        <v>5.156558332272372E-5</v>
      </c>
      <c r="D3791">
        <v>0.515679</v>
      </c>
      <c r="E3791" s="1">
        <f t="shared" si="119"/>
        <v>2.9974727106723949E-5</v>
      </c>
    </row>
    <row r="3792" spans="1:5">
      <c r="A3792" s="1">
        <v>0.38775510200000002</v>
      </c>
      <c r="B3792">
        <v>0.60737300000000005</v>
      </c>
      <c r="C3792" s="1">
        <f t="shared" si="118"/>
        <v>4.8232021121938418E-2</v>
      </c>
      <c r="D3792">
        <v>0.60108899999999998</v>
      </c>
      <c r="E3792" s="1">
        <f t="shared" si="119"/>
        <v>4.5511352035874392E-2</v>
      </c>
    </row>
    <row r="3793" spans="1:5">
      <c r="A3793" s="1">
        <v>0.30612244900000002</v>
      </c>
      <c r="B3793">
        <v>0.82367800000000002</v>
      </c>
      <c r="C3793" s="1">
        <f t="shared" si="118"/>
        <v>0.26786374837091365</v>
      </c>
      <c r="D3793">
        <v>0.82777800000000001</v>
      </c>
      <c r="E3793" s="1">
        <f t="shared" si="119"/>
        <v>0.27212451388911363</v>
      </c>
    </row>
    <row r="3794" spans="1:5">
      <c r="A3794" s="1">
        <v>0.18367346900000001</v>
      </c>
      <c r="B3794">
        <v>0.60046999999999995</v>
      </c>
      <c r="C3794" s="1">
        <f t="shared" si="118"/>
        <v>0.17371934825363389</v>
      </c>
      <c r="D3794">
        <v>0.591696</v>
      </c>
      <c r="E3794" s="1">
        <f t="shared" si="119"/>
        <v>0.16648238580364594</v>
      </c>
    </row>
    <row r="3795" spans="1:5">
      <c r="A3795" s="1">
        <v>0.30612244900000002</v>
      </c>
      <c r="B3795">
        <v>0.62222500000000003</v>
      </c>
      <c r="C3795" s="1">
        <f t="shared" si="118"/>
        <v>9.9920822748707602E-2</v>
      </c>
      <c r="D3795">
        <v>0.61796099999999998</v>
      </c>
      <c r="E3795" s="1">
        <f t="shared" si="119"/>
        <v>9.7243281889779584E-2</v>
      </c>
    </row>
    <row r="3796" spans="1:5">
      <c r="A3796" s="1">
        <v>0.55102040799999996</v>
      </c>
      <c r="B3796">
        <v>0.59438199999999997</v>
      </c>
      <c r="C3796" s="1">
        <f t="shared" si="118"/>
        <v>1.8802276607744644E-3</v>
      </c>
      <c r="D3796">
        <v>0.58719900000000003</v>
      </c>
      <c r="E3796" s="1">
        <f t="shared" si="119"/>
        <v>1.3088905191024687E-3</v>
      </c>
    </row>
    <row r="3797" spans="1:5">
      <c r="A3797" s="1">
        <v>0.510204082</v>
      </c>
      <c r="B3797">
        <v>0.71318199999999998</v>
      </c>
      <c r="C3797" s="1">
        <f t="shared" si="118"/>
        <v>4.1200035195614715E-2</v>
      </c>
      <c r="D3797">
        <v>0.71086000000000005</v>
      </c>
      <c r="E3797" s="1">
        <f t="shared" si="119"/>
        <v>4.0262797428422745E-2</v>
      </c>
    </row>
    <row r="3798" spans="1:5">
      <c r="A3798" s="1">
        <v>0.428571429</v>
      </c>
      <c r="B3798">
        <v>0.61242399999999997</v>
      </c>
      <c r="C3798" s="1">
        <f t="shared" si="118"/>
        <v>3.3801767863310031E-2</v>
      </c>
      <c r="D3798">
        <v>0.60368200000000005</v>
      </c>
      <c r="E3798" s="1">
        <f t="shared" si="119"/>
        <v>3.0663712075946058E-2</v>
      </c>
    </row>
    <row r="3799" spans="1:5">
      <c r="A3799" s="1">
        <v>0.755102041</v>
      </c>
      <c r="B3799">
        <v>0.83597200000000005</v>
      </c>
      <c r="C3799" s="1">
        <f t="shared" si="118"/>
        <v>6.5399502686616885E-3</v>
      </c>
      <c r="D3799">
        <v>0.83463799999999999</v>
      </c>
      <c r="E3799" s="1">
        <f t="shared" si="119"/>
        <v>6.3259687740496789E-3</v>
      </c>
    </row>
    <row r="3800" spans="1:5">
      <c r="A3800" s="1">
        <v>1</v>
      </c>
      <c r="B3800">
        <v>0.74826800000000004</v>
      </c>
      <c r="C3800" s="1">
        <f t="shared" si="118"/>
        <v>6.3368999823999975E-2</v>
      </c>
      <c r="D3800">
        <v>0.743197</v>
      </c>
      <c r="E3800" s="1">
        <f t="shared" si="119"/>
        <v>6.5947780809000003E-2</v>
      </c>
    </row>
    <row r="3801" spans="1:5">
      <c r="A3801" s="1">
        <v>0.510204082</v>
      </c>
      <c r="B3801">
        <v>0.72880199999999995</v>
      </c>
      <c r="C3801" s="1">
        <f t="shared" si="118"/>
        <v>4.7785049753934702E-2</v>
      </c>
      <c r="D3801">
        <v>0.72329100000000002</v>
      </c>
      <c r="E3801" s="1">
        <f t="shared" si="119"/>
        <v>4.5406034622738727E-2</v>
      </c>
    </row>
    <row r="3802" spans="1:5">
      <c r="A3802" s="1">
        <v>1</v>
      </c>
      <c r="B3802">
        <v>0.64118699999999995</v>
      </c>
      <c r="C3802" s="1">
        <f t="shared" si="118"/>
        <v>0.12874676896900003</v>
      </c>
      <c r="D3802">
        <v>0.64077700000000004</v>
      </c>
      <c r="E3802" s="1">
        <f t="shared" si="119"/>
        <v>0.12904116372899996</v>
      </c>
    </row>
    <row r="3803" spans="1:5">
      <c r="A3803" s="1">
        <v>0.591836735</v>
      </c>
      <c r="B3803">
        <v>0.660134</v>
      </c>
      <c r="C3803" s="1">
        <f t="shared" si="118"/>
        <v>4.6645164064802241E-3</v>
      </c>
      <c r="D3803">
        <v>0.65693999999999997</v>
      </c>
      <c r="E3803" s="1">
        <f t="shared" si="119"/>
        <v>4.2384351136602206E-3</v>
      </c>
    </row>
    <row r="3804" spans="1:5">
      <c r="A3804" s="1">
        <v>0.591836735</v>
      </c>
      <c r="B3804">
        <v>0.76972700000000005</v>
      </c>
      <c r="C3804" s="1">
        <f t="shared" si="118"/>
        <v>3.1644946381770241E-2</v>
      </c>
      <c r="D3804">
        <v>0.769262</v>
      </c>
      <c r="E3804" s="1">
        <f t="shared" si="119"/>
        <v>3.1479724660320223E-2</v>
      </c>
    </row>
    <row r="3805" spans="1:5">
      <c r="A3805" s="1">
        <v>0.428571429</v>
      </c>
      <c r="B3805">
        <v>0.71910799999999997</v>
      </c>
      <c r="C3805" s="1">
        <f t="shared" si="118"/>
        <v>8.4411499088438022E-2</v>
      </c>
      <c r="D3805">
        <v>0.71383799999999997</v>
      </c>
      <c r="E3805" s="1">
        <f t="shared" si="119"/>
        <v>8.1377016530098017E-2</v>
      </c>
    </row>
    <row r="3806" spans="1:5">
      <c r="A3806" s="1">
        <v>0.55102040799999996</v>
      </c>
      <c r="B3806">
        <v>0.62046900000000005</v>
      </c>
      <c r="C3806" s="1">
        <f t="shared" si="118"/>
        <v>4.823106930782476E-3</v>
      </c>
      <c r="D3806">
        <v>0.61727200000000004</v>
      </c>
      <c r="E3806" s="1">
        <f t="shared" si="119"/>
        <v>4.3892734425344752E-3</v>
      </c>
    </row>
    <row r="3807" spans="1:5">
      <c r="A3807" s="1">
        <v>1</v>
      </c>
      <c r="B3807">
        <v>0.76834800000000003</v>
      </c>
      <c r="C3807" s="1">
        <f t="shared" si="118"/>
        <v>5.3662649103999989E-2</v>
      </c>
      <c r="D3807">
        <v>0.75956900000000005</v>
      </c>
      <c r="E3807" s="1">
        <f t="shared" si="119"/>
        <v>5.7807065760999976E-2</v>
      </c>
    </row>
    <row r="3808" spans="1:5">
      <c r="A3808" s="1">
        <v>0.22448979599999999</v>
      </c>
      <c r="B3808">
        <v>0.27770499999999998</v>
      </c>
      <c r="C3808" s="1">
        <f t="shared" si="118"/>
        <v>2.8318579367616146E-3</v>
      </c>
      <c r="D3808">
        <v>0.27954099999999998</v>
      </c>
      <c r="E3808" s="1">
        <f t="shared" si="119"/>
        <v>3.0306350618496151E-3</v>
      </c>
    </row>
    <row r="3809" spans="1:5">
      <c r="A3809" s="1">
        <v>0.26530612199999998</v>
      </c>
      <c r="B3809">
        <v>0.65396600000000005</v>
      </c>
      <c r="C3809" s="1">
        <f t="shared" si="118"/>
        <v>0.15105650076697494</v>
      </c>
      <c r="D3809">
        <v>0.65553499999999998</v>
      </c>
      <c r="E3809" s="1">
        <f t="shared" si="119"/>
        <v>0.15227857722513888</v>
      </c>
    </row>
    <row r="3810" spans="1:5">
      <c r="A3810" s="1">
        <v>0.346938776</v>
      </c>
      <c r="B3810">
        <v>0.61364099999999999</v>
      </c>
      <c r="C3810" s="1">
        <f t="shared" si="118"/>
        <v>7.1130076286546176E-2</v>
      </c>
      <c r="D3810">
        <v>0.61339900000000003</v>
      </c>
      <c r="E3810" s="1">
        <f t="shared" si="119"/>
        <v>7.1001050974130189E-2</v>
      </c>
    </row>
    <row r="3811" spans="1:5">
      <c r="A3811" s="1">
        <v>0.428571429</v>
      </c>
      <c r="B3811">
        <v>0.63051199999999996</v>
      </c>
      <c r="C3811" s="1">
        <f t="shared" si="118"/>
        <v>4.0779994215806026E-2</v>
      </c>
      <c r="D3811">
        <v>0.63387400000000005</v>
      </c>
      <c r="E3811" s="1">
        <f t="shared" si="119"/>
        <v>4.2149145659210061E-2</v>
      </c>
    </row>
    <row r="3812" spans="1:5">
      <c r="A3812" s="1">
        <v>0.38775510200000002</v>
      </c>
      <c r="B3812">
        <v>0.69778799999999996</v>
      </c>
      <c r="C3812" s="1">
        <f t="shared" si="118"/>
        <v>9.6120397842278368E-2</v>
      </c>
      <c r="D3812">
        <v>0.68990700000000005</v>
      </c>
      <c r="E3812" s="1">
        <f t="shared" si="119"/>
        <v>9.1295769465002424E-2</v>
      </c>
    </row>
    <row r="3813" spans="1:5">
      <c r="A3813" s="1">
        <v>0.346938776</v>
      </c>
      <c r="B3813">
        <v>0.85749799999999998</v>
      </c>
      <c r="C3813" s="1">
        <f t="shared" si="118"/>
        <v>0.26067072121148216</v>
      </c>
      <c r="D3813">
        <v>0.85701700000000003</v>
      </c>
      <c r="E3813" s="1">
        <f t="shared" si="119"/>
        <v>0.26017979459899421</v>
      </c>
    </row>
    <row r="3814" spans="1:5">
      <c r="A3814" s="1">
        <v>0.591836735</v>
      </c>
      <c r="B3814">
        <v>0.61233199999999999</v>
      </c>
      <c r="C3814" s="1">
        <f t="shared" si="118"/>
        <v>4.200558874202244E-4</v>
      </c>
      <c r="D3814">
        <v>0.61084000000000005</v>
      </c>
      <c r="E3814" s="1">
        <f t="shared" si="119"/>
        <v>3.6112408066022681E-4</v>
      </c>
    </row>
    <row r="3815" spans="1:5">
      <c r="A3815" s="1">
        <v>0.38775510200000002</v>
      </c>
      <c r="B3815">
        <v>0.698183</v>
      </c>
      <c r="C3815" s="1">
        <f t="shared" si="118"/>
        <v>9.6365479856698397E-2</v>
      </c>
      <c r="D3815">
        <v>0.71319399999999999</v>
      </c>
      <c r="E3815" s="1">
        <f t="shared" si="119"/>
        <v>0.1059104763314544</v>
      </c>
    </row>
    <row r="3816" spans="1:5">
      <c r="A3816" s="1">
        <v>0.428571429</v>
      </c>
      <c r="B3816">
        <v>0.72873200000000005</v>
      </c>
      <c r="C3816" s="1">
        <f t="shared" si="118"/>
        <v>9.0096368383046063E-2</v>
      </c>
      <c r="D3816">
        <v>0.72544399999999998</v>
      </c>
      <c r="E3816" s="1">
        <f t="shared" si="119"/>
        <v>8.8133323412150022E-2</v>
      </c>
    </row>
    <row r="3817" spans="1:5">
      <c r="A3817" s="1">
        <v>0.428571429</v>
      </c>
      <c r="B3817">
        <v>0.60843899999999995</v>
      </c>
      <c r="C3817" s="1">
        <f t="shared" si="118"/>
        <v>3.235234309744002E-2</v>
      </c>
      <c r="D3817">
        <v>0.60113799999999995</v>
      </c>
      <c r="E3817" s="1">
        <f t="shared" si="119"/>
        <v>2.9779221426698022E-2</v>
      </c>
    </row>
    <row r="3818" spans="1:5">
      <c r="A3818" s="1">
        <v>1</v>
      </c>
      <c r="B3818">
        <v>0.79782799999999998</v>
      </c>
      <c r="C3818" s="1">
        <f t="shared" si="118"/>
        <v>4.0873517584000006E-2</v>
      </c>
      <c r="D3818">
        <v>0.79864999999999997</v>
      </c>
      <c r="E3818" s="1">
        <f t="shared" si="119"/>
        <v>4.0541822500000012E-2</v>
      </c>
    </row>
    <row r="3819" spans="1:5">
      <c r="A3819" s="1">
        <v>1</v>
      </c>
      <c r="B3819">
        <v>0.80925899999999995</v>
      </c>
      <c r="C3819" s="1">
        <f t="shared" si="118"/>
        <v>3.6382129081000018E-2</v>
      </c>
      <c r="D3819">
        <v>0.80686400000000003</v>
      </c>
      <c r="E3819" s="1">
        <f t="shared" si="119"/>
        <v>3.7301514495999992E-2</v>
      </c>
    </row>
    <row r="3820" spans="1:5">
      <c r="A3820" s="1">
        <v>0.26530612199999998</v>
      </c>
      <c r="B3820">
        <v>0.624421</v>
      </c>
      <c r="C3820" s="1">
        <f t="shared" si="118"/>
        <v>0.12896349560095491</v>
      </c>
      <c r="D3820">
        <v>0.62408200000000003</v>
      </c>
      <c r="E3820" s="1">
        <f t="shared" si="119"/>
        <v>0.12872013063467092</v>
      </c>
    </row>
    <row r="3821" spans="1:5">
      <c r="A3821" s="1">
        <v>1</v>
      </c>
      <c r="B3821">
        <v>0.85749799999999998</v>
      </c>
      <c r="C3821" s="1">
        <f t="shared" si="118"/>
        <v>2.0306820004000005E-2</v>
      </c>
      <c r="D3821">
        <v>0.85701700000000003</v>
      </c>
      <c r="E3821" s="1">
        <f t="shared" si="119"/>
        <v>2.0444138288999991E-2</v>
      </c>
    </row>
    <row r="3822" spans="1:5">
      <c r="A3822" s="1">
        <v>0.30612244900000002</v>
      </c>
      <c r="B3822">
        <v>0.52925100000000003</v>
      </c>
      <c r="C3822" s="1">
        <f t="shared" si="118"/>
        <v>4.9786350271359602E-2</v>
      </c>
      <c r="D3822">
        <v>0.54103599999999996</v>
      </c>
      <c r="E3822" s="1">
        <f t="shared" si="119"/>
        <v>5.5184376443429571E-2</v>
      </c>
    </row>
    <row r="3823" spans="1:5">
      <c r="A3823" s="1">
        <v>0.346938776</v>
      </c>
      <c r="B3823">
        <v>0.77574100000000001</v>
      </c>
      <c r="C3823" s="1">
        <f t="shared" si="118"/>
        <v>0.18387134730734619</v>
      </c>
      <c r="D3823">
        <v>0.78108100000000003</v>
      </c>
      <c r="E3823" s="1">
        <f t="shared" si="119"/>
        <v>0.18847947065966619</v>
      </c>
    </row>
    <row r="3824" spans="1:5">
      <c r="A3824" s="1">
        <v>0.755102041</v>
      </c>
      <c r="B3824">
        <v>0.808446</v>
      </c>
      <c r="C3824" s="1">
        <f t="shared" si="118"/>
        <v>2.8455779617936805E-3</v>
      </c>
      <c r="D3824">
        <v>0.80877699999999997</v>
      </c>
      <c r="E3824" s="1">
        <f t="shared" si="119"/>
        <v>2.8810012236516773E-3</v>
      </c>
    </row>
    <row r="3825" spans="1:5">
      <c r="A3825" s="1">
        <v>0.428571429</v>
      </c>
      <c r="B3825">
        <v>0.75175899999999996</v>
      </c>
      <c r="C3825" s="1">
        <f t="shared" si="118"/>
        <v>0.10445020604888001</v>
      </c>
      <c r="D3825">
        <v>0.74775599999999998</v>
      </c>
      <c r="E3825" s="1">
        <f t="shared" si="119"/>
        <v>0.10187879036445402</v>
      </c>
    </row>
    <row r="3826" spans="1:5">
      <c r="A3826" s="1">
        <v>0.30612244900000002</v>
      </c>
      <c r="B3826">
        <v>0.70859000000000005</v>
      </c>
      <c r="C3826" s="1">
        <f t="shared" si="118"/>
        <v>0.16198012960793762</v>
      </c>
      <c r="D3826">
        <v>0.70316500000000004</v>
      </c>
      <c r="E3826" s="1">
        <f t="shared" si="119"/>
        <v>0.15764278730458761</v>
      </c>
    </row>
    <row r="3827" spans="1:5">
      <c r="A3827" s="1">
        <v>0.22448979599999999</v>
      </c>
      <c r="B3827">
        <v>0.49753500000000001</v>
      </c>
      <c r="C3827" s="1">
        <f t="shared" si="118"/>
        <v>7.455368342740161E-2</v>
      </c>
      <c r="D3827">
        <v>0.49946600000000002</v>
      </c>
      <c r="E3827" s="1">
        <f t="shared" si="119"/>
        <v>7.5611912766249623E-2</v>
      </c>
    </row>
    <row r="3828" spans="1:5">
      <c r="A3828" s="1">
        <v>1</v>
      </c>
      <c r="B3828">
        <v>0.78775300000000004</v>
      </c>
      <c r="C3828" s="1">
        <f t="shared" si="118"/>
        <v>4.5048789008999987E-2</v>
      </c>
      <c r="D3828">
        <v>0.78707400000000005</v>
      </c>
      <c r="E3828" s="1">
        <f t="shared" si="119"/>
        <v>4.5337481475999981E-2</v>
      </c>
    </row>
    <row r="3829" spans="1:5">
      <c r="A3829" s="1">
        <v>0.428571429</v>
      </c>
      <c r="B3829">
        <v>0.69901400000000002</v>
      </c>
      <c r="C3829" s="1">
        <f t="shared" si="118"/>
        <v>7.3139184209090047E-2</v>
      </c>
      <c r="D3829">
        <v>0.69363699999999995</v>
      </c>
      <c r="E3829" s="1">
        <f t="shared" si="119"/>
        <v>7.0259756929556008E-2</v>
      </c>
    </row>
    <row r="3830" spans="1:5">
      <c r="A3830" s="1">
        <v>1</v>
      </c>
      <c r="B3830">
        <v>0.67766800000000005</v>
      </c>
      <c r="C3830" s="1">
        <f t="shared" si="118"/>
        <v>0.10389791822399996</v>
      </c>
      <c r="D3830">
        <v>0.67679400000000001</v>
      </c>
      <c r="E3830" s="1">
        <f t="shared" si="119"/>
        <v>0.10446211843599999</v>
      </c>
    </row>
    <row r="3831" spans="1:5">
      <c r="A3831" s="1">
        <v>0.30612244900000002</v>
      </c>
      <c r="B3831">
        <v>0.77614499999999997</v>
      </c>
      <c r="C3831" s="1">
        <f t="shared" si="118"/>
        <v>0.22092119844854755</v>
      </c>
      <c r="D3831">
        <v>0.77528799999999998</v>
      </c>
      <c r="E3831" s="1">
        <f t="shared" si="119"/>
        <v>0.22011631424513356</v>
      </c>
    </row>
    <row r="3832" spans="1:5">
      <c r="A3832" s="1">
        <v>0.38775510200000002</v>
      </c>
      <c r="B3832">
        <v>0.68682399999999999</v>
      </c>
      <c r="C3832" s="1">
        <f t="shared" si="118"/>
        <v>8.9442205750934381E-2</v>
      </c>
      <c r="D3832">
        <v>0.68211999999999995</v>
      </c>
      <c r="E3832" s="1">
        <f t="shared" si="119"/>
        <v>8.6650693174550361E-2</v>
      </c>
    </row>
    <row r="3833" spans="1:5">
      <c r="A3833" s="1">
        <v>0.30612244900000002</v>
      </c>
      <c r="B3833">
        <v>0.51303299999999996</v>
      </c>
      <c r="C3833" s="1">
        <f t="shared" si="118"/>
        <v>4.2811976115123579E-2</v>
      </c>
      <c r="D3833">
        <v>0.51885199999999998</v>
      </c>
      <c r="E3833" s="1">
        <f t="shared" si="119"/>
        <v>4.5253861868661586E-2</v>
      </c>
    </row>
    <row r="3834" spans="1:5">
      <c r="A3834" s="1">
        <v>0.428571429</v>
      </c>
      <c r="B3834">
        <v>0.64534400000000003</v>
      </c>
      <c r="C3834" s="1">
        <f t="shared" si="118"/>
        <v>4.6990347537950054E-2</v>
      </c>
      <c r="D3834">
        <v>0.64644100000000004</v>
      </c>
      <c r="E3834" s="1">
        <f t="shared" si="119"/>
        <v>4.7467149967724061E-2</v>
      </c>
    </row>
    <row r="3835" spans="1:5">
      <c r="A3835" s="1">
        <v>0.591836735</v>
      </c>
      <c r="B3835">
        <v>0.71616400000000002</v>
      </c>
      <c r="C3835" s="1">
        <f t="shared" si="118"/>
        <v>1.545726882238023E-2</v>
      </c>
      <c r="D3835">
        <v>0.71924699999999997</v>
      </c>
      <c r="E3835" s="1">
        <f t="shared" si="119"/>
        <v>1.6233375627370216E-2</v>
      </c>
    </row>
    <row r="3836" spans="1:5">
      <c r="A3836" s="1">
        <v>1</v>
      </c>
      <c r="B3836">
        <v>0.78327999999999998</v>
      </c>
      <c r="C3836" s="1">
        <f t="shared" si="118"/>
        <v>4.6967558400000012E-2</v>
      </c>
      <c r="D3836">
        <v>0.78041099999999997</v>
      </c>
      <c r="E3836" s="1">
        <f t="shared" si="119"/>
        <v>4.8219328921000018E-2</v>
      </c>
    </row>
    <row r="3837" spans="1:5">
      <c r="A3837" s="1">
        <v>1</v>
      </c>
      <c r="B3837">
        <v>0.83633900000000005</v>
      </c>
      <c r="C3837" s="1">
        <f t="shared" si="118"/>
        <v>2.6784922920999984E-2</v>
      </c>
      <c r="D3837">
        <v>0.84137300000000004</v>
      </c>
      <c r="E3837" s="1">
        <f t="shared" si="119"/>
        <v>2.5162525128999989E-2</v>
      </c>
    </row>
    <row r="3838" spans="1:5">
      <c r="A3838" s="1">
        <v>0.428571429</v>
      </c>
      <c r="B3838">
        <v>0.38456800000000002</v>
      </c>
      <c r="C3838" s="1">
        <f t="shared" si="118"/>
        <v>1.9363017637580395E-3</v>
      </c>
      <c r="D3838">
        <v>0.40006900000000001</v>
      </c>
      <c r="E3838" s="1">
        <f t="shared" si="119"/>
        <v>8.1238845890004073E-4</v>
      </c>
    </row>
    <row r="3839" spans="1:5">
      <c r="A3839" s="1">
        <v>0.55102040799999996</v>
      </c>
      <c r="B3839">
        <v>0.73050999999999999</v>
      </c>
      <c r="C3839" s="1">
        <f t="shared" si="118"/>
        <v>3.2216513636326473E-2</v>
      </c>
      <c r="D3839">
        <v>0.73322600000000004</v>
      </c>
      <c r="E3839" s="1">
        <f t="shared" si="119"/>
        <v>3.3198877756070493E-2</v>
      </c>
    </row>
    <row r="3840" spans="1:5">
      <c r="A3840" s="1">
        <v>0.428571429</v>
      </c>
      <c r="B3840">
        <v>0.67947199999999996</v>
      </c>
      <c r="C3840" s="1">
        <f t="shared" si="118"/>
        <v>6.2951096528126027E-2</v>
      </c>
      <c r="D3840">
        <v>0.69235800000000003</v>
      </c>
      <c r="E3840" s="1">
        <f t="shared" si="119"/>
        <v>6.9583355039938052E-2</v>
      </c>
    </row>
    <row r="3841" spans="1:5">
      <c r="A3841" s="1">
        <v>0.30612244900000002</v>
      </c>
      <c r="B3841">
        <v>0.70496400000000004</v>
      </c>
      <c r="C3841" s="1">
        <f t="shared" si="118"/>
        <v>0.15907458280408562</v>
      </c>
      <c r="D3841">
        <v>0.69918400000000003</v>
      </c>
      <c r="E3841" s="1">
        <f t="shared" si="119"/>
        <v>0.15449738287452561</v>
      </c>
    </row>
    <row r="3842" spans="1:5">
      <c r="A3842" s="1">
        <v>0.55102040799999996</v>
      </c>
      <c r="B3842">
        <v>0.64506399999999997</v>
      </c>
      <c r="C3842" s="1">
        <f t="shared" si="118"/>
        <v>8.8441971962624662E-3</v>
      </c>
      <c r="D3842">
        <v>0.64059200000000005</v>
      </c>
      <c r="E3842" s="1">
        <f t="shared" si="119"/>
        <v>8.0230700934144795E-3</v>
      </c>
    </row>
    <row r="3843" spans="1:5">
      <c r="A3843" s="1">
        <v>0.428571429</v>
      </c>
      <c r="B3843">
        <v>0.59043400000000001</v>
      </c>
      <c r="C3843" s="1">
        <f t="shared" ref="C3843:C3906" si="120">+(A3843-B3843)^2</f>
        <v>2.6199491890730044E-2</v>
      </c>
      <c r="D3843">
        <v>0.57742899999999997</v>
      </c>
      <c r="E3843" s="1">
        <f t="shared" ref="E3843:E3906" si="121">+(A3843-D3843)^2</f>
        <v>2.2158576444020032E-2</v>
      </c>
    </row>
    <row r="3844" spans="1:5">
      <c r="A3844" s="1">
        <v>0.755102041</v>
      </c>
      <c r="B3844">
        <v>0.808446</v>
      </c>
      <c r="C3844" s="1">
        <f t="shared" si="120"/>
        <v>2.8455779617936805E-3</v>
      </c>
      <c r="D3844">
        <v>0.80877699999999997</v>
      </c>
      <c r="E3844" s="1">
        <f t="shared" si="121"/>
        <v>2.8810012236516773E-3</v>
      </c>
    </row>
    <row r="3845" spans="1:5">
      <c r="A3845" s="1">
        <v>0.346938776</v>
      </c>
      <c r="B3845">
        <v>0.63934899999999995</v>
      </c>
      <c r="C3845" s="1">
        <f t="shared" si="120"/>
        <v>8.5503739099730136E-2</v>
      </c>
      <c r="D3845">
        <v>0.63556800000000002</v>
      </c>
      <c r="E3845" s="1">
        <f t="shared" si="121"/>
        <v>8.3306828946842187E-2</v>
      </c>
    </row>
    <row r="3846" spans="1:5">
      <c r="A3846" s="1">
        <v>0.755102041</v>
      </c>
      <c r="B3846">
        <v>0.68087500000000001</v>
      </c>
      <c r="C3846" s="1">
        <f t="shared" si="120"/>
        <v>5.5096536156156797E-3</v>
      </c>
      <c r="D3846">
        <v>0.67435599999999996</v>
      </c>
      <c r="E3846" s="1">
        <f t="shared" si="121"/>
        <v>6.5199231371736886E-3</v>
      </c>
    </row>
    <row r="3847" spans="1:5">
      <c r="A3847" s="1">
        <v>0.30612244900000002</v>
      </c>
      <c r="B3847">
        <v>0.38107099999999999</v>
      </c>
      <c r="C3847" s="1">
        <f t="shared" si="120"/>
        <v>5.6172852969995973E-3</v>
      </c>
      <c r="D3847">
        <v>0.39364300000000002</v>
      </c>
      <c r="E3847" s="1">
        <f t="shared" si="121"/>
        <v>7.6598468473436012E-3</v>
      </c>
    </row>
    <row r="3848" spans="1:5">
      <c r="A3848" s="1">
        <v>0.428571429</v>
      </c>
      <c r="B3848">
        <v>0.73577099999999995</v>
      </c>
      <c r="C3848" s="1">
        <f t="shared" si="120"/>
        <v>9.4371576422584008E-2</v>
      </c>
      <c r="D3848">
        <v>0.72842799999999996</v>
      </c>
      <c r="E3848" s="1">
        <f t="shared" si="121"/>
        <v>8.9913963171878011E-2</v>
      </c>
    </row>
    <row r="3849" spans="1:5">
      <c r="A3849" s="1">
        <v>0.30612244900000002</v>
      </c>
      <c r="B3849">
        <v>0.50160300000000002</v>
      </c>
      <c r="C3849" s="1">
        <f t="shared" si="120"/>
        <v>3.8212645819263605E-2</v>
      </c>
      <c r="D3849">
        <v>0.49676300000000001</v>
      </c>
      <c r="E3849" s="1">
        <f t="shared" si="121"/>
        <v>3.6343819685583596E-2</v>
      </c>
    </row>
    <row r="3850" spans="1:5">
      <c r="A3850" s="1">
        <v>0.26530612199999998</v>
      </c>
      <c r="B3850">
        <v>0.481657</v>
      </c>
      <c r="C3850" s="1">
        <f t="shared" si="120"/>
        <v>4.6807702411370895E-2</v>
      </c>
      <c r="D3850">
        <v>0.47420600000000002</v>
      </c>
      <c r="E3850" s="1">
        <f t="shared" si="121"/>
        <v>4.3639159028414899E-2</v>
      </c>
    </row>
    <row r="3851" spans="1:5">
      <c r="A3851" s="1">
        <v>0.26530612199999998</v>
      </c>
      <c r="B3851">
        <v>0.78698699999999999</v>
      </c>
      <c r="C3851" s="1">
        <f t="shared" si="120"/>
        <v>0.27215093847085087</v>
      </c>
      <c r="D3851">
        <v>0.78483800000000004</v>
      </c>
      <c r="E3851" s="1">
        <f t="shared" si="121"/>
        <v>0.26991337225820689</v>
      </c>
    </row>
    <row r="3852" spans="1:5">
      <c r="A3852" s="1">
        <v>0.510204082</v>
      </c>
      <c r="B3852">
        <v>0.61075199999999996</v>
      </c>
      <c r="C3852" s="1">
        <f t="shared" si="120"/>
        <v>1.0109883814134716E-2</v>
      </c>
      <c r="D3852">
        <v>0.60044900000000001</v>
      </c>
      <c r="E3852" s="1">
        <f t="shared" si="121"/>
        <v>8.1441452248267251E-3</v>
      </c>
    </row>
    <row r="3853" spans="1:5">
      <c r="A3853" s="1">
        <v>0.38775510200000002</v>
      </c>
      <c r="B3853">
        <v>0.808446</v>
      </c>
      <c r="C3853" s="1">
        <f t="shared" si="120"/>
        <v>0.17698083166004638</v>
      </c>
      <c r="D3853">
        <v>0.80877699999999997</v>
      </c>
      <c r="E3853" s="1">
        <f t="shared" si="121"/>
        <v>0.17725943859552237</v>
      </c>
    </row>
    <row r="3854" spans="1:5">
      <c r="A3854" s="1">
        <v>0.428571429</v>
      </c>
      <c r="B3854">
        <v>0.75669799999999998</v>
      </c>
      <c r="C3854" s="1">
        <f t="shared" si="120"/>
        <v>0.10766704659621802</v>
      </c>
      <c r="D3854">
        <v>0.75321199999999999</v>
      </c>
      <c r="E3854" s="1">
        <f t="shared" si="121"/>
        <v>0.10539150033920604</v>
      </c>
    </row>
    <row r="3855" spans="1:5">
      <c r="A3855" s="1">
        <v>0.755102041</v>
      </c>
      <c r="B3855">
        <v>0.66683099999999995</v>
      </c>
      <c r="C3855" s="1">
        <f t="shared" si="120"/>
        <v>7.7917766792236897E-3</v>
      </c>
      <c r="D3855">
        <v>0.66433299999999995</v>
      </c>
      <c r="E3855" s="1">
        <f t="shared" si="121"/>
        <v>8.2390188040596894E-3</v>
      </c>
    </row>
    <row r="3856" spans="1:5">
      <c r="A3856" s="1">
        <v>0.55102040799999996</v>
      </c>
      <c r="B3856">
        <v>0.78779200000000005</v>
      </c>
      <c r="C3856" s="1">
        <f t="shared" si="120"/>
        <v>5.6060786778214508E-2</v>
      </c>
      <c r="D3856">
        <v>0.78634800000000005</v>
      </c>
      <c r="E3856" s="1">
        <f t="shared" si="121"/>
        <v>5.5379075556518505E-2</v>
      </c>
    </row>
    <row r="3857" spans="1:5">
      <c r="A3857" s="1">
        <v>0.428571429</v>
      </c>
      <c r="B3857">
        <v>0.69705799999999996</v>
      </c>
      <c r="C3857" s="1">
        <f t="shared" si="120"/>
        <v>7.208503880733802E-2</v>
      </c>
      <c r="D3857">
        <v>0.69117600000000001</v>
      </c>
      <c r="E3857" s="1">
        <f t="shared" si="121"/>
        <v>6.8961160710094047E-2</v>
      </c>
    </row>
    <row r="3858" spans="1:5">
      <c r="A3858" s="1">
        <v>0.30612244900000002</v>
      </c>
      <c r="B3858">
        <v>0.56366000000000005</v>
      </c>
      <c r="C3858" s="1">
        <f t="shared" si="120"/>
        <v>6.6325590175077623E-2</v>
      </c>
      <c r="D3858">
        <v>0.55544400000000005</v>
      </c>
      <c r="E3858" s="1">
        <f t="shared" si="121"/>
        <v>6.2161235793045617E-2</v>
      </c>
    </row>
    <row r="3859" spans="1:5">
      <c r="A3859" s="1">
        <v>0.428571429</v>
      </c>
      <c r="B3859">
        <v>0.63948899999999997</v>
      </c>
      <c r="C3859" s="1">
        <f t="shared" si="120"/>
        <v>4.4486221756540031E-2</v>
      </c>
      <c r="D3859">
        <v>0.63165800000000005</v>
      </c>
      <c r="E3859" s="1">
        <f t="shared" si="121"/>
        <v>4.1244155320538059E-2</v>
      </c>
    </row>
    <row r="3860" spans="1:5">
      <c r="A3860" s="1">
        <v>0.755102041</v>
      </c>
      <c r="B3860">
        <v>0.808446</v>
      </c>
      <c r="C3860" s="1">
        <f t="shared" si="120"/>
        <v>2.8455779617936805E-3</v>
      </c>
      <c r="D3860">
        <v>0.80877699999999997</v>
      </c>
      <c r="E3860" s="1">
        <f t="shared" si="121"/>
        <v>2.8810012236516773E-3</v>
      </c>
    </row>
    <row r="3861" spans="1:5">
      <c r="A3861" s="1">
        <v>0.55102040799999996</v>
      </c>
      <c r="B3861">
        <v>0.76348199999999999</v>
      </c>
      <c r="C3861" s="1">
        <f t="shared" si="120"/>
        <v>4.5139928075174481E-2</v>
      </c>
      <c r="D3861">
        <v>0.76366800000000001</v>
      </c>
      <c r="E3861" s="1">
        <f t="shared" si="121"/>
        <v>4.5218998383398483E-2</v>
      </c>
    </row>
    <row r="3862" spans="1:5">
      <c r="A3862" s="1">
        <v>1</v>
      </c>
      <c r="B3862">
        <v>0.79782799999999998</v>
      </c>
      <c r="C3862" s="1">
        <f t="shared" si="120"/>
        <v>4.0873517584000006E-2</v>
      </c>
      <c r="D3862">
        <v>0.79864999999999997</v>
      </c>
      <c r="E3862" s="1">
        <f t="shared" si="121"/>
        <v>4.0541822500000012E-2</v>
      </c>
    </row>
    <row r="3863" spans="1:5">
      <c r="A3863" s="1">
        <v>0.38775510200000002</v>
      </c>
      <c r="B3863">
        <v>0.71250800000000003</v>
      </c>
      <c r="C3863" s="1">
        <f t="shared" si="120"/>
        <v>0.10546444475939841</v>
      </c>
      <c r="D3863">
        <v>0.70917300000000005</v>
      </c>
      <c r="E3863" s="1">
        <f t="shared" si="121"/>
        <v>0.10330946515473843</v>
      </c>
    </row>
    <row r="3864" spans="1:5">
      <c r="A3864" s="1">
        <v>0.26530612199999998</v>
      </c>
      <c r="B3864">
        <v>0.379079</v>
      </c>
      <c r="C3864" s="1">
        <f t="shared" si="120"/>
        <v>1.2944267768402889E-2</v>
      </c>
      <c r="D3864">
        <v>0.38305499999999998</v>
      </c>
      <c r="E3864" s="1">
        <f t="shared" si="121"/>
        <v>1.3864798270258884E-2</v>
      </c>
    </row>
    <row r="3865" spans="1:5">
      <c r="A3865" s="1">
        <v>0.591836735</v>
      </c>
      <c r="B3865">
        <v>0.53589100000000001</v>
      </c>
      <c r="C3865" s="1">
        <f t="shared" si="120"/>
        <v>3.1299252646902246E-3</v>
      </c>
      <c r="D3865">
        <v>0.52966400000000002</v>
      </c>
      <c r="E3865" s="1">
        <f t="shared" si="121"/>
        <v>3.8654489773802224E-3</v>
      </c>
    </row>
    <row r="3866" spans="1:5">
      <c r="A3866" s="1">
        <v>0.591836735</v>
      </c>
      <c r="B3866">
        <v>0.80925899999999995</v>
      </c>
      <c r="C3866" s="1">
        <f t="shared" si="120"/>
        <v>4.7272441317730202E-2</v>
      </c>
      <c r="D3866">
        <v>0.80686400000000003</v>
      </c>
      <c r="E3866" s="1">
        <f t="shared" si="121"/>
        <v>4.6236724693380235E-2</v>
      </c>
    </row>
    <row r="3867" spans="1:5">
      <c r="A3867" s="1">
        <v>0.30612244900000002</v>
      </c>
      <c r="B3867">
        <v>0.52604799999999996</v>
      </c>
      <c r="C3867" s="1">
        <f t="shared" si="120"/>
        <v>4.8367247982653579E-2</v>
      </c>
      <c r="D3867">
        <v>0.53485899999999997</v>
      </c>
      <c r="E3867" s="1">
        <f t="shared" si="121"/>
        <v>5.2320409763375583E-2</v>
      </c>
    </row>
    <row r="3868" spans="1:5">
      <c r="A3868" s="1">
        <v>0.428571429</v>
      </c>
      <c r="B3868">
        <v>0.70385799999999998</v>
      </c>
      <c r="C3868" s="1">
        <f t="shared" si="120"/>
        <v>7.5782696172938036E-2</v>
      </c>
      <c r="D3868">
        <v>0.70402299999999995</v>
      </c>
      <c r="E3868" s="1">
        <f t="shared" si="121"/>
        <v>7.5873567966368016E-2</v>
      </c>
    </row>
    <row r="3869" spans="1:5">
      <c r="A3869" s="1">
        <v>0.591836735</v>
      </c>
      <c r="B3869">
        <v>0.65147200000000005</v>
      </c>
      <c r="C3869" s="1">
        <f t="shared" si="120"/>
        <v>3.5563648316202308E-3</v>
      </c>
      <c r="D3869">
        <v>0.64740900000000001</v>
      </c>
      <c r="E3869" s="1">
        <f t="shared" si="121"/>
        <v>3.0882766372302261E-3</v>
      </c>
    </row>
    <row r="3870" spans="1:5">
      <c r="A3870" s="1">
        <v>0.428571429</v>
      </c>
      <c r="B3870">
        <v>0.76844699999999999</v>
      </c>
      <c r="C3870" s="1">
        <f t="shared" si="120"/>
        <v>0.11551540376257603</v>
      </c>
      <c r="D3870">
        <v>0.762984</v>
      </c>
      <c r="E3870" s="1">
        <f t="shared" si="121"/>
        <v>0.11183176764283004</v>
      </c>
    </row>
    <row r="3871" spans="1:5">
      <c r="A3871" s="1">
        <v>0.30612244900000002</v>
      </c>
      <c r="B3871">
        <v>0.61042799999999997</v>
      </c>
      <c r="C3871" s="1">
        <f t="shared" si="120"/>
        <v>9.2601868369413573E-2</v>
      </c>
      <c r="D3871">
        <v>0.60155199999999998</v>
      </c>
      <c r="E3871" s="1">
        <f t="shared" si="121"/>
        <v>8.727861960406158E-2</v>
      </c>
    </row>
    <row r="3872" spans="1:5">
      <c r="A3872" s="1">
        <v>0.26530612199999998</v>
      </c>
      <c r="B3872">
        <v>0.63123300000000004</v>
      </c>
      <c r="C3872" s="1">
        <f t="shared" si="120"/>
        <v>0.13390248004282693</v>
      </c>
      <c r="D3872">
        <v>0.61794800000000005</v>
      </c>
      <c r="E3872" s="1">
        <f t="shared" si="121"/>
        <v>0.12435629411936694</v>
      </c>
    </row>
    <row r="3873" spans="1:5">
      <c r="A3873" s="1">
        <v>0.22448979599999999</v>
      </c>
      <c r="B3873">
        <v>0.59925700000000004</v>
      </c>
      <c r="C3873" s="1">
        <f t="shared" si="120"/>
        <v>0.14045045719397767</v>
      </c>
      <c r="D3873">
        <v>0.58358500000000002</v>
      </c>
      <c r="E3873" s="1">
        <f t="shared" si="121"/>
        <v>0.12894936553580166</v>
      </c>
    </row>
    <row r="3874" spans="1:5">
      <c r="A3874" s="1">
        <v>0.428571429</v>
      </c>
      <c r="B3874">
        <v>0.57835099999999995</v>
      </c>
      <c r="C3874" s="1">
        <f t="shared" si="120"/>
        <v>2.2433919888944026E-2</v>
      </c>
      <c r="D3874">
        <v>0.57064000000000004</v>
      </c>
      <c r="E3874" s="1">
        <f t="shared" si="121"/>
        <v>2.0183478865982051E-2</v>
      </c>
    </row>
    <row r="3875" spans="1:5">
      <c r="A3875" s="1">
        <v>0.755102041</v>
      </c>
      <c r="B3875">
        <v>0.76664500000000002</v>
      </c>
      <c r="C3875" s="1">
        <f t="shared" si="120"/>
        <v>1.3323990247568146E-4</v>
      </c>
      <c r="D3875">
        <v>0.765177</v>
      </c>
      <c r="E3875" s="1">
        <f t="shared" si="121"/>
        <v>1.0150479885168089E-4</v>
      </c>
    </row>
    <row r="3876" spans="1:5">
      <c r="A3876" s="1">
        <v>0.755102041</v>
      </c>
      <c r="B3876">
        <v>0.62594000000000005</v>
      </c>
      <c r="C3876" s="1">
        <f t="shared" si="120"/>
        <v>1.6682832835285669E-2</v>
      </c>
      <c r="D3876">
        <v>0.61773199999999995</v>
      </c>
      <c r="E3876" s="1">
        <f t="shared" si="121"/>
        <v>1.8870528164341697E-2</v>
      </c>
    </row>
    <row r="3877" spans="1:5">
      <c r="A3877" s="1">
        <v>0.428571429</v>
      </c>
      <c r="B3877">
        <v>0.692635</v>
      </c>
      <c r="C3877" s="1">
        <f t="shared" si="120"/>
        <v>6.9729569529272034E-2</v>
      </c>
      <c r="D3877">
        <v>0.69092900000000002</v>
      </c>
      <c r="E3877" s="1">
        <f t="shared" si="121"/>
        <v>6.8831495061020043E-2</v>
      </c>
    </row>
    <row r="3878" spans="1:5">
      <c r="A3878" s="1">
        <v>1</v>
      </c>
      <c r="B3878">
        <v>0.73766699999999996</v>
      </c>
      <c r="C3878" s="1">
        <f t="shared" si="120"/>
        <v>6.8818602889000019E-2</v>
      </c>
      <c r="D3878">
        <v>0.74199700000000002</v>
      </c>
      <c r="E3878" s="1">
        <f t="shared" si="121"/>
        <v>6.6565548008999997E-2</v>
      </c>
    </row>
    <row r="3879" spans="1:5">
      <c r="A3879" s="1">
        <v>0.38775510200000002</v>
      </c>
      <c r="B3879">
        <v>0.82367800000000002</v>
      </c>
      <c r="C3879" s="1">
        <f t="shared" si="120"/>
        <v>0.19002877300071841</v>
      </c>
      <c r="D3879">
        <v>0.82777800000000001</v>
      </c>
      <c r="E3879" s="1">
        <f t="shared" si="121"/>
        <v>0.1936201507643184</v>
      </c>
    </row>
    <row r="3880" spans="1:5">
      <c r="A3880" s="1">
        <v>0.755102041</v>
      </c>
      <c r="B3880">
        <v>0.78886599999999996</v>
      </c>
      <c r="C3880" s="1">
        <f t="shared" si="120"/>
        <v>1.140004927353678E-3</v>
      </c>
      <c r="D3880">
        <v>0.78983300000000001</v>
      </c>
      <c r="E3880" s="1">
        <f t="shared" si="121"/>
        <v>1.2062395130596813E-3</v>
      </c>
    </row>
    <row r="3881" spans="1:5">
      <c r="A3881" s="1">
        <v>0.428571429</v>
      </c>
      <c r="B3881">
        <v>0.73516300000000001</v>
      </c>
      <c r="C3881" s="1">
        <f t="shared" si="120"/>
        <v>9.3998391408248047E-2</v>
      </c>
      <c r="D3881">
        <v>0.73053900000000005</v>
      </c>
      <c r="E3881" s="1">
        <f t="shared" si="121"/>
        <v>9.1184413935640071E-2</v>
      </c>
    </row>
    <row r="3882" spans="1:5">
      <c r="A3882" s="1">
        <v>0.38775510200000002</v>
      </c>
      <c r="B3882">
        <v>0.53452699999999997</v>
      </c>
      <c r="C3882" s="1">
        <f t="shared" si="120"/>
        <v>2.1541990042522392E-2</v>
      </c>
      <c r="D3882">
        <v>0.52672399999999997</v>
      </c>
      <c r="E3882" s="1">
        <f t="shared" si="121"/>
        <v>1.931235461133439E-2</v>
      </c>
    </row>
    <row r="3883" spans="1:5">
      <c r="A3883" s="1">
        <v>0.755102041</v>
      </c>
      <c r="B3883">
        <v>0.808446</v>
      </c>
      <c r="C3883" s="1">
        <f t="shared" si="120"/>
        <v>2.8455779617936805E-3</v>
      </c>
      <c r="D3883">
        <v>0.80877699999999997</v>
      </c>
      <c r="E3883" s="1">
        <f t="shared" si="121"/>
        <v>2.8810012236516773E-3</v>
      </c>
    </row>
    <row r="3884" spans="1:5">
      <c r="A3884" s="1">
        <v>1</v>
      </c>
      <c r="B3884">
        <v>0.79301299999999997</v>
      </c>
      <c r="C3884" s="1">
        <f t="shared" si="120"/>
        <v>4.2843618169000015E-2</v>
      </c>
      <c r="D3884">
        <v>0.79340999999999995</v>
      </c>
      <c r="E3884" s="1">
        <f t="shared" si="121"/>
        <v>4.2679428100000021E-2</v>
      </c>
    </row>
    <row r="3885" spans="1:5">
      <c r="A3885" s="1">
        <v>0.755102041</v>
      </c>
      <c r="B3885">
        <v>0.60573500000000002</v>
      </c>
      <c r="C3885" s="1">
        <f t="shared" si="120"/>
        <v>2.2310512937095673E-2</v>
      </c>
      <c r="D3885">
        <v>0.59249200000000002</v>
      </c>
      <c r="E3885" s="1">
        <f t="shared" si="121"/>
        <v>2.6442025434021677E-2</v>
      </c>
    </row>
    <row r="3886" spans="1:5">
      <c r="A3886" s="1">
        <v>0.591836735</v>
      </c>
      <c r="B3886">
        <v>0.76492899999999997</v>
      </c>
      <c r="C3886" s="1">
        <f t="shared" si="120"/>
        <v>2.9960932202830214E-2</v>
      </c>
      <c r="D3886">
        <v>0.75810599999999995</v>
      </c>
      <c r="E3886" s="1">
        <f t="shared" si="121"/>
        <v>2.7645468483640207E-2</v>
      </c>
    </row>
    <row r="3887" spans="1:5">
      <c r="A3887" s="1">
        <v>0.30612244900000002</v>
      </c>
      <c r="B3887">
        <v>0.36657299999999998</v>
      </c>
      <c r="C3887" s="1">
        <f t="shared" si="120"/>
        <v>3.6542691162035966E-3</v>
      </c>
      <c r="D3887">
        <v>0.35691099999999998</v>
      </c>
      <c r="E3887" s="1">
        <f t="shared" si="121"/>
        <v>2.5794769126795971E-3</v>
      </c>
    </row>
    <row r="3888" spans="1:5">
      <c r="A3888" s="1">
        <v>0.30612244900000002</v>
      </c>
      <c r="B3888">
        <v>0.35174699999999998</v>
      </c>
      <c r="C3888" s="1">
        <f t="shared" si="120"/>
        <v>2.0815996539515973E-3</v>
      </c>
      <c r="D3888">
        <v>0.35914600000000002</v>
      </c>
      <c r="E3888" s="1">
        <f t="shared" si="121"/>
        <v>2.8114969606496012E-3</v>
      </c>
    </row>
    <row r="3889" spans="1:5">
      <c r="A3889" s="1">
        <v>0.30612244900000002</v>
      </c>
      <c r="B3889">
        <v>0.53422800000000004</v>
      </c>
      <c r="C3889" s="1">
        <f t="shared" si="120"/>
        <v>5.2032142397013606E-2</v>
      </c>
      <c r="D3889">
        <v>0.519231</v>
      </c>
      <c r="E3889" s="1">
        <f t="shared" si="121"/>
        <v>4.5415254509319596E-2</v>
      </c>
    </row>
    <row r="3890" spans="1:5">
      <c r="A3890" s="1">
        <v>0.30612244900000002</v>
      </c>
      <c r="B3890">
        <v>0.491317</v>
      </c>
      <c r="C3890" s="1">
        <f t="shared" si="120"/>
        <v>3.4297021720091594E-2</v>
      </c>
      <c r="D3890">
        <v>0.51000400000000001</v>
      </c>
      <c r="E3890" s="1">
        <f t="shared" si="121"/>
        <v>4.1567686838165599E-2</v>
      </c>
    </row>
    <row r="3891" spans="1:5">
      <c r="A3891" s="1">
        <v>1</v>
      </c>
      <c r="B3891">
        <v>0.78011299999999995</v>
      </c>
      <c r="C3891" s="1">
        <f t="shared" si="120"/>
        <v>4.8350292769000026E-2</v>
      </c>
      <c r="D3891">
        <v>0.77954000000000001</v>
      </c>
      <c r="E3891" s="1">
        <f t="shared" si="121"/>
        <v>4.8602611599999998E-2</v>
      </c>
    </row>
    <row r="3892" spans="1:5">
      <c r="A3892" s="1">
        <v>0.26530612199999998</v>
      </c>
      <c r="B3892">
        <v>0.396038</v>
      </c>
      <c r="C3892" s="1">
        <f t="shared" si="120"/>
        <v>1.7090823925406892E-2</v>
      </c>
      <c r="D3892">
        <v>0.39012400000000003</v>
      </c>
      <c r="E3892" s="1">
        <f t="shared" si="121"/>
        <v>1.5579502668422895E-2</v>
      </c>
    </row>
    <row r="3893" spans="1:5">
      <c r="A3893" s="1">
        <v>0.38775510200000002</v>
      </c>
      <c r="B3893">
        <v>0.719028</v>
      </c>
      <c r="C3893" s="1">
        <f t="shared" si="120"/>
        <v>0.1097417329493184</v>
      </c>
      <c r="D3893">
        <v>0.71348800000000001</v>
      </c>
      <c r="E3893" s="1">
        <f t="shared" si="121"/>
        <v>0.10610192083947841</v>
      </c>
    </row>
    <row r="3894" spans="1:5">
      <c r="A3894" s="1">
        <v>0.55102040799999996</v>
      </c>
      <c r="B3894">
        <v>0.808446</v>
      </c>
      <c r="C3894" s="1">
        <f t="shared" si="120"/>
        <v>6.6267935416550489E-2</v>
      </c>
      <c r="D3894">
        <v>0.80877699999999997</v>
      </c>
      <c r="E3894" s="1">
        <f t="shared" si="121"/>
        <v>6.6438460719454473E-2</v>
      </c>
    </row>
    <row r="3895" spans="1:5">
      <c r="A3895" s="1">
        <v>0.755102041</v>
      </c>
      <c r="B3895">
        <v>0.72784499999999996</v>
      </c>
      <c r="C3895" s="1">
        <f t="shared" si="120"/>
        <v>7.4294628407568309E-4</v>
      </c>
      <c r="D3895">
        <v>0.72599000000000002</v>
      </c>
      <c r="E3895" s="1">
        <f t="shared" si="121"/>
        <v>8.4751093118567967E-4</v>
      </c>
    </row>
    <row r="3896" spans="1:5">
      <c r="A3896" s="1">
        <v>0.38775510200000002</v>
      </c>
      <c r="B3896">
        <v>0.622035</v>
      </c>
      <c r="C3896" s="1">
        <f t="shared" si="120"/>
        <v>5.4887070606890395E-2</v>
      </c>
      <c r="D3896">
        <v>0.63127599999999995</v>
      </c>
      <c r="E3896" s="1">
        <f t="shared" si="121"/>
        <v>5.9302427762726373E-2</v>
      </c>
    </row>
    <row r="3897" spans="1:5">
      <c r="A3897" s="1">
        <v>0.755102041</v>
      </c>
      <c r="B3897">
        <v>0.62216800000000005</v>
      </c>
      <c r="C3897" s="1">
        <f t="shared" si="120"/>
        <v>1.7671459256589667E-2</v>
      </c>
      <c r="D3897">
        <v>0.61987899999999996</v>
      </c>
      <c r="E3897" s="1">
        <f t="shared" si="121"/>
        <v>1.8285270817287692E-2</v>
      </c>
    </row>
    <row r="3898" spans="1:5">
      <c r="A3898" s="1">
        <v>1</v>
      </c>
      <c r="B3898">
        <v>0.808446</v>
      </c>
      <c r="C3898" s="1">
        <f t="shared" si="120"/>
        <v>3.6692934916000002E-2</v>
      </c>
      <c r="D3898">
        <v>0.80877699999999997</v>
      </c>
      <c r="E3898" s="1">
        <f t="shared" si="121"/>
        <v>3.6566235729000016E-2</v>
      </c>
    </row>
    <row r="3899" spans="1:5">
      <c r="A3899" s="1">
        <v>0.30612244900000002</v>
      </c>
      <c r="B3899">
        <v>0.72289800000000004</v>
      </c>
      <c r="C3899" s="1">
        <f t="shared" si="120"/>
        <v>0.17370185991135362</v>
      </c>
      <c r="D3899">
        <v>0.72362899999999997</v>
      </c>
      <c r="E3899" s="1">
        <f t="shared" si="121"/>
        <v>0.17431172012791557</v>
      </c>
    </row>
    <row r="3900" spans="1:5">
      <c r="A3900" s="1">
        <v>0.591836735</v>
      </c>
      <c r="B3900">
        <v>0.81436600000000003</v>
      </c>
      <c r="C3900" s="1">
        <f t="shared" si="120"/>
        <v>4.9519273781440241E-2</v>
      </c>
      <c r="D3900">
        <v>0.81642599999999999</v>
      </c>
      <c r="E3900" s="1">
        <f t="shared" si="121"/>
        <v>5.0440337953240218E-2</v>
      </c>
    </row>
    <row r="3901" spans="1:5">
      <c r="A3901" s="1">
        <v>0.755102041</v>
      </c>
      <c r="B3901">
        <v>0.607043</v>
      </c>
      <c r="C3901" s="1">
        <f t="shared" si="120"/>
        <v>2.1921479621839681E-2</v>
      </c>
      <c r="D3901">
        <v>0.60502400000000001</v>
      </c>
      <c r="E3901" s="1">
        <f t="shared" si="121"/>
        <v>2.2523418390397679E-2</v>
      </c>
    </row>
    <row r="3902" spans="1:5">
      <c r="A3902" s="1">
        <v>0.30612244900000002</v>
      </c>
      <c r="B3902">
        <v>0.72907900000000003</v>
      </c>
      <c r="C3902" s="1">
        <f t="shared" si="120"/>
        <v>0.17889224403381562</v>
      </c>
      <c r="D3902">
        <v>0.72236900000000004</v>
      </c>
      <c r="E3902" s="1">
        <f t="shared" si="121"/>
        <v>0.17326119121939562</v>
      </c>
    </row>
    <row r="3903" spans="1:5">
      <c r="A3903" s="1">
        <v>0.755102041</v>
      </c>
      <c r="B3903">
        <v>0.75670899999999996</v>
      </c>
      <c r="C3903" s="1">
        <f t="shared" si="120"/>
        <v>2.5823172276808825E-6</v>
      </c>
      <c r="D3903">
        <v>0.75095699999999999</v>
      </c>
      <c r="E3903" s="1">
        <f t="shared" si="121"/>
        <v>1.7181364891681131E-5</v>
      </c>
    </row>
    <row r="3904" spans="1:5">
      <c r="A3904" s="1">
        <v>0.428571429</v>
      </c>
      <c r="B3904">
        <v>0.58088899999999999</v>
      </c>
      <c r="C3904" s="1">
        <f t="shared" si="120"/>
        <v>2.3200642435340035E-2</v>
      </c>
      <c r="D3904">
        <v>0.58059700000000003</v>
      </c>
      <c r="E3904" s="1">
        <f t="shared" si="121"/>
        <v>2.311177423787605E-2</v>
      </c>
    </row>
    <row r="3905" spans="1:5">
      <c r="A3905" s="1">
        <v>1</v>
      </c>
      <c r="B3905">
        <v>0.70754600000000001</v>
      </c>
      <c r="C3905" s="1">
        <f t="shared" si="120"/>
        <v>8.5529342115999996E-2</v>
      </c>
      <c r="D3905">
        <v>0.70688499999999999</v>
      </c>
      <c r="E3905" s="1">
        <f t="shared" si="121"/>
        <v>8.5916403225000007E-2</v>
      </c>
    </row>
    <row r="3906" spans="1:5">
      <c r="A3906" s="1">
        <v>0.22448979599999999</v>
      </c>
      <c r="B3906">
        <v>0.70629299999999995</v>
      </c>
      <c r="C3906" s="1">
        <f t="shared" si="120"/>
        <v>0.23213432738466561</v>
      </c>
      <c r="D3906">
        <v>0.69964499999999996</v>
      </c>
      <c r="E3906" s="1">
        <f t="shared" si="121"/>
        <v>0.22577246788828162</v>
      </c>
    </row>
    <row r="3907" spans="1:5">
      <c r="A3907" s="1">
        <v>0.510204082</v>
      </c>
      <c r="B3907">
        <v>0.55755999999999994</v>
      </c>
      <c r="C3907" s="1">
        <f t="shared" ref="C3907:C3970" si="122">+(A3907-B3907)^2</f>
        <v>2.2425829696227184E-3</v>
      </c>
      <c r="D3907">
        <v>0.55748500000000001</v>
      </c>
      <c r="E3907" s="1">
        <f t="shared" ref="E3907:E3970" si="123">+(A3907-D3907)^2</f>
        <v>2.2354852069227243E-3</v>
      </c>
    </row>
    <row r="3908" spans="1:5">
      <c r="A3908" s="1">
        <v>0.428571429</v>
      </c>
      <c r="B3908">
        <v>0.65605800000000003</v>
      </c>
      <c r="C3908" s="1">
        <f t="shared" si="122"/>
        <v>5.1750139985338055E-2</v>
      </c>
      <c r="D3908">
        <v>0.64836899999999997</v>
      </c>
      <c r="E3908" s="1">
        <f t="shared" si="123"/>
        <v>4.8310972217500026E-2</v>
      </c>
    </row>
    <row r="3909" spans="1:5">
      <c r="A3909" s="1">
        <v>0.55102040799999996</v>
      </c>
      <c r="B3909">
        <v>0.424844</v>
      </c>
      <c r="C3909" s="1">
        <f t="shared" si="122"/>
        <v>1.5920485935782453E-2</v>
      </c>
      <c r="D3909">
        <v>0.43870399999999998</v>
      </c>
      <c r="E3909" s="1">
        <f t="shared" si="123"/>
        <v>1.2614975506022459E-2</v>
      </c>
    </row>
    <row r="3910" spans="1:5">
      <c r="A3910" s="1">
        <v>0.22448979599999999</v>
      </c>
      <c r="B3910">
        <v>0.79061300000000001</v>
      </c>
      <c r="C3910" s="1">
        <f t="shared" si="122"/>
        <v>0.32049548210722567</v>
      </c>
      <c r="D3910">
        <v>0.79030999999999996</v>
      </c>
      <c r="E3910" s="1">
        <f t="shared" si="123"/>
        <v>0.32015250325460159</v>
      </c>
    </row>
    <row r="3911" spans="1:5">
      <c r="A3911" s="1">
        <v>0.55102040799999996</v>
      </c>
      <c r="B3911">
        <v>0.75468100000000005</v>
      </c>
      <c r="C3911" s="1">
        <f t="shared" si="122"/>
        <v>4.1477636733790499E-2</v>
      </c>
      <c r="D3911">
        <v>0.75122299999999997</v>
      </c>
      <c r="E3911" s="1">
        <f t="shared" si="123"/>
        <v>4.008107784351847E-2</v>
      </c>
    </row>
    <row r="3912" spans="1:5">
      <c r="A3912" s="1">
        <v>1</v>
      </c>
      <c r="B3912">
        <v>0.79080799999999996</v>
      </c>
      <c r="C3912" s="1">
        <f t="shared" si="122"/>
        <v>4.3761292864000018E-2</v>
      </c>
      <c r="D3912">
        <v>0.79187099999999999</v>
      </c>
      <c r="E3912" s="1">
        <f t="shared" si="123"/>
        <v>4.3317680641E-2</v>
      </c>
    </row>
    <row r="3913" spans="1:5">
      <c r="A3913" s="1">
        <v>0.755102041</v>
      </c>
      <c r="B3913">
        <v>0.82988700000000004</v>
      </c>
      <c r="C3913" s="1">
        <f t="shared" si="122"/>
        <v>5.5927900926316873E-3</v>
      </c>
      <c r="D3913">
        <v>0.82649700000000004</v>
      </c>
      <c r="E3913" s="1">
        <f t="shared" si="123"/>
        <v>5.0972401706116865E-3</v>
      </c>
    </row>
    <row r="3914" spans="1:5">
      <c r="A3914" s="1">
        <v>1</v>
      </c>
      <c r="B3914">
        <v>0.56796500000000005</v>
      </c>
      <c r="C3914" s="1">
        <f t="shared" si="122"/>
        <v>0.18665424122499996</v>
      </c>
      <c r="D3914">
        <v>0.562836</v>
      </c>
      <c r="E3914" s="1">
        <f t="shared" si="123"/>
        <v>0.191112362896</v>
      </c>
    </row>
    <row r="3915" spans="1:5">
      <c r="A3915" s="1">
        <v>0.38775510200000002</v>
      </c>
      <c r="B3915">
        <v>0.64430100000000001</v>
      </c>
      <c r="C3915" s="1">
        <f t="shared" si="122"/>
        <v>6.5815797780626406E-2</v>
      </c>
      <c r="D3915">
        <v>0.64132400000000001</v>
      </c>
      <c r="E3915" s="1">
        <f t="shared" si="123"/>
        <v>6.4297186032934397E-2</v>
      </c>
    </row>
    <row r="3916" spans="1:5">
      <c r="A3916" s="1">
        <v>1</v>
      </c>
      <c r="B3916">
        <v>0.77560499999999999</v>
      </c>
      <c r="C3916" s="1">
        <f t="shared" si="122"/>
        <v>5.0353116025000005E-2</v>
      </c>
      <c r="D3916">
        <v>0.77721200000000001</v>
      </c>
      <c r="E3916" s="1">
        <f t="shared" si="123"/>
        <v>4.9634492943999992E-2</v>
      </c>
    </row>
    <row r="3917" spans="1:5">
      <c r="A3917" s="1">
        <v>0.30612244900000002</v>
      </c>
      <c r="B3917">
        <v>0.68525000000000003</v>
      </c>
      <c r="C3917" s="1">
        <f t="shared" si="122"/>
        <v>0.1437376999272576</v>
      </c>
      <c r="D3917">
        <v>0.68302499999999999</v>
      </c>
      <c r="E3917" s="1">
        <f t="shared" si="123"/>
        <v>0.14205553295030759</v>
      </c>
    </row>
    <row r="3918" spans="1:5">
      <c r="A3918" s="1">
        <v>0.346938776</v>
      </c>
      <c r="B3918">
        <v>0.69417600000000002</v>
      </c>
      <c r="C3918" s="1">
        <f t="shared" si="122"/>
        <v>0.12057368973122619</v>
      </c>
      <c r="D3918">
        <v>0.69183099999999997</v>
      </c>
      <c r="E3918" s="1">
        <f t="shared" si="123"/>
        <v>0.11895064617566616</v>
      </c>
    </row>
    <row r="3919" spans="1:5">
      <c r="A3919" s="1">
        <v>0.755102041</v>
      </c>
      <c r="B3919">
        <v>0.64286200000000004</v>
      </c>
      <c r="C3919" s="1">
        <f t="shared" si="122"/>
        <v>1.2597826803681671E-2</v>
      </c>
      <c r="D3919">
        <v>0.63861900000000005</v>
      </c>
      <c r="E3919" s="1">
        <f t="shared" si="123"/>
        <v>1.356829884060767E-2</v>
      </c>
    </row>
    <row r="3920" spans="1:5">
      <c r="A3920" s="1">
        <v>0.55102040799999996</v>
      </c>
      <c r="B3920">
        <v>0.58453999999999995</v>
      </c>
      <c r="C3920" s="1">
        <f t="shared" si="122"/>
        <v>1.1235630478464631E-3</v>
      </c>
      <c r="D3920">
        <v>0.57502699999999995</v>
      </c>
      <c r="E3920" s="1">
        <f t="shared" si="123"/>
        <v>5.7631645945446363E-4</v>
      </c>
    </row>
    <row r="3921" spans="1:5">
      <c r="A3921" s="1">
        <v>0.346938776</v>
      </c>
      <c r="B3921">
        <v>0.46484900000000001</v>
      </c>
      <c r="C3921" s="1">
        <f t="shared" si="122"/>
        <v>1.3902820923730177E-2</v>
      </c>
      <c r="D3921">
        <v>0.46926299999999999</v>
      </c>
      <c r="E3921" s="1">
        <f t="shared" si="123"/>
        <v>1.4963215777202171E-2</v>
      </c>
    </row>
    <row r="3922" spans="1:5">
      <c r="A3922" s="1">
        <v>0.428571429</v>
      </c>
      <c r="B3922">
        <v>0.76795199999999997</v>
      </c>
      <c r="C3922" s="1">
        <f t="shared" si="122"/>
        <v>0.11517917197228601</v>
      </c>
      <c r="D3922">
        <v>0.76665799999999995</v>
      </c>
      <c r="E3922" s="1">
        <f t="shared" si="123"/>
        <v>0.114302529490538</v>
      </c>
    </row>
    <row r="3923" spans="1:5">
      <c r="A3923" s="1">
        <v>0.22448979599999999</v>
      </c>
      <c r="B3923">
        <v>0.55366499999999996</v>
      </c>
      <c r="C3923" s="1">
        <f t="shared" si="122"/>
        <v>0.10835631492844161</v>
      </c>
      <c r="D3923">
        <v>0.547759</v>
      </c>
      <c r="E3923" s="1">
        <f t="shared" si="123"/>
        <v>0.10450297825479364</v>
      </c>
    </row>
    <row r="3924" spans="1:5">
      <c r="A3924" s="1">
        <v>0.510204082</v>
      </c>
      <c r="B3924">
        <v>0.76492899999999997</v>
      </c>
      <c r="C3924" s="1">
        <f t="shared" si="122"/>
        <v>6.4884783850106709E-2</v>
      </c>
      <c r="D3924">
        <v>0.75810599999999995</v>
      </c>
      <c r="E3924" s="1">
        <f t="shared" si="123"/>
        <v>6.1455360948078692E-2</v>
      </c>
    </row>
    <row r="3925" spans="1:5">
      <c r="A3925" s="1">
        <v>0.428571429</v>
      </c>
      <c r="B3925">
        <v>0.69905799999999996</v>
      </c>
      <c r="C3925" s="1">
        <f t="shared" si="122"/>
        <v>7.316298509133802E-2</v>
      </c>
      <c r="D3925">
        <v>0.69379400000000002</v>
      </c>
      <c r="E3925" s="1">
        <f t="shared" si="123"/>
        <v>7.034301216785005E-2</v>
      </c>
    </row>
    <row r="3926" spans="1:5">
      <c r="A3926" s="1">
        <v>0.26530612199999998</v>
      </c>
      <c r="B3926">
        <v>0.33532099999999998</v>
      </c>
      <c r="C3926" s="1">
        <f t="shared" si="122"/>
        <v>4.9020831413548842E-3</v>
      </c>
      <c r="D3926">
        <v>0.33393899999999999</v>
      </c>
      <c r="E3926" s="1">
        <f t="shared" si="123"/>
        <v>4.7104719425628853E-3</v>
      </c>
    </row>
    <row r="3927" spans="1:5">
      <c r="A3927" s="1">
        <v>0.55102040799999996</v>
      </c>
      <c r="B3927">
        <v>0.75715399999999999</v>
      </c>
      <c r="C3927" s="1">
        <f t="shared" si="122"/>
        <v>4.2491057750822479E-2</v>
      </c>
      <c r="D3927">
        <v>0.76343899999999998</v>
      </c>
      <c r="E3927" s="1">
        <f t="shared" si="123"/>
        <v>4.5121658227262475E-2</v>
      </c>
    </row>
    <row r="3928" spans="1:5">
      <c r="A3928" s="1">
        <v>0.38775510200000002</v>
      </c>
      <c r="B3928">
        <v>0.61100600000000005</v>
      </c>
      <c r="C3928" s="1">
        <f t="shared" si="122"/>
        <v>4.984096345780642E-2</v>
      </c>
      <c r="D3928">
        <v>0.60405699999999996</v>
      </c>
      <c r="E3928" s="1">
        <f t="shared" si="123"/>
        <v>4.6786511078402378E-2</v>
      </c>
    </row>
    <row r="3929" spans="1:5">
      <c r="A3929" s="1">
        <v>0.755102041</v>
      </c>
      <c r="B3929">
        <v>0.54042500000000004</v>
      </c>
      <c r="C3929" s="1">
        <f t="shared" si="122"/>
        <v>4.608623193251566E-2</v>
      </c>
      <c r="D3929">
        <v>0.54524300000000003</v>
      </c>
      <c r="E3929" s="1">
        <f t="shared" si="123"/>
        <v>4.4040817089439667E-2</v>
      </c>
    </row>
    <row r="3930" spans="1:5">
      <c r="A3930" s="1">
        <v>0.428571429</v>
      </c>
      <c r="B3930">
        <v>0.628247</v>
      </c>
      <c r="C3930" s="1">
        <f t="shared" si="122"/>
        <v>3.9870333654176041E-2</v>
      </c>
      <c r="D3930">
        <v>0.63345300000000004</v>
      </c>
      <c r="E3930" s="1">
        <f t="shared" si="123"/>
        <v>4.1976458135428059E-2</v>
      </c>
    </row>
    <row r="3931" spans="1:5">
      <c r="A3931" s="1">
        <v>0.428571429</v>
      </c>
      <c r="B3931">
        <v>0.788717</v>
      </c>
      <c r="C3931" s="1">
        <f t="shared" si="122"/>
        <v>0.12970483231091604</v>
      </c>
      <c r="D3931">
        <v>0.78748899999999999</v>
      </c>
      <c r="E3931" s="1">
        <f t="shared" si="123"/>
        <v>0.12882182277254003</v>
      </c>
    </row>
    <row r="3932" spans="1:5">
      <c r="A3932" s="1">
        <v>1</v>
      </c>
      <c r="B3932">
        <v>0.80783199999999999</v>
      </c>
      <c r="C3932" s="1">
        <f t="shared" si="122"/>
        <v>3.6928540224000002E-2</v>
      </c>
      <c r="D3932">
        <v>0.80742199999999997</v>
      </c>
      <c r="E3932" s="1">
        <f t="shared" si="123"/>
        <v>3.7086286084000011E-2</v>
      </c>
    </row>
    <row r="3933" spans="1:5">
      <c r="A3933" s="1">
        <v>0.591836735</v>
      </c>
      <c r="B3933">
        <v>0.41874400000000001</v>
      </c>
      <c r="C3933" s="1">
        <f t="shared" si="122"/>
        <v>2.9961094909780224E-2</v>
      </c>
      <c r="D3933">
        <v>0.41459200000000002</v>
      </c>
      <c r="E3933" s="1">
        <f t="shared" si="123"/>
        <v>3.141569608522022E-2</v>
      </c>
    </row>
    <row r="3934" spans="1:5">
      <c r="A3934" s="1">
        <v>1</v>
      </c>
      <c r="B3934">
        <v>0.70781400000000005</v>
      </c>
      <c r="C3934" s="1">
        <f t="shared" si="122"/>
        <v>8.5372658595999962E-2</v>
      </c>
      <c r="D3934">
        <v>0.70850800000000003</v>
      </c>
      <c r="E3934" s="1">
        <f t="shared" si="123"/>
        <v>8.4967586063999984E-2</v>
      </c>
    </row>
    <row r="3935" spans="1:5">
      <c r="A3935" s="1">
        <v>0.30612244900000002</v>
      </c>
      <c r="B3935">
        <v>0.67181199999999996</v>
      </c>
      <c r="C3935" s="1">
        <f t="shared" si="122"/>
        <v>0.13372884771058155</v>
      </c>
      <c r="D3935">
        <v>0.67095899999999997</v>
      </c>
      <c r="E3935" s="1">
        <f t="shared" si="123"/>
        <v>0.13310570894557558</v>
      </c>
    </row>
    <row r="3936" spans="1:5">
      <c r="A3936" s="1">
        <v>1</v>
      </c>
      <c r="B3936">
        <v>0.77968400000000004</v>
      </c>
      <c r="C3936" s="1">
        <f t="shared" si="122"/>
        <v>4.8539139855999981E-2</v>
      </c>
      <c r="D3936">
        <v>0.77975499999999998</v>
      </c>
      <c r="E3936" s="1">
        <f t="shared" si="123"/>
        <v>4.8507860025000009E-2</v>
      </c>
    </row>
    <row r="3937" spans="1:5">
      <c r="A3937" s="1">
        <v>0.510204082</v>
      </c>
      <c r="B3937">
        <v>0.525702</v>
      </c>
      <c r="C3937" s="1">
        <f t="shared" si="122"/>
        <v>2.4018546233472399E-4</v>
      </c>
      <c r="D3937">
        <v>0.52203699999999997</v>
      </c>
      <c r="E3937" s="1">
        <f t="shared" si="123"/>
        <v>1.4001794839472328E-4</v>
      </c>
    </row>
    <row r="3938" spans="1:5">
      <c r="A3938" s="1">
        <v>1</v>
      </c>
      <c r="B3938">
        <v>0.77146599999999999</v>
      </c>
      <c r="C3938" s="1">
        <f t="shared" si="122"/>
        <v>5.2227789156000008E-2</v>
      </c>
      <c r="D3938">
        <v>0.78001699999999996</v>
      </c>
      <c r="E3938" s="1">
        <f t="shared" si="123"/>
        <v>4.839252028900002E-2</v>
      </c>
    </row>
    <row r="3939" spans="1:5">
      <c r="A3939" s="1">
        <v>0.30612244900000002</v>
      </c>
      <c r="B3939">
        <v>0.63838099999999998</v>
      </c>
      <c r="C3939" s="1">
        <f t="shared" si="122"/>
        <v>0.11039574471261958</v>
      </c>
      <c r="D3939">
        <v>0.64410800000000001</v>
      </c>
      <c r="E3939" s="1">
        <f t="shared" si="123"/>
        <v>0.1142342326847736</v>
      </c>
    </row>
    <row r="3940" spans="1:5">
      <c r="A3940" s="1">
        <v>0.30612244900000002</v>
      </c>
      <c r="B3940">
        <v>0.66841399999999995</v>
      </c>
      <c r="C3940" s="1">
        <f t="shared" si="122"/>
        <v>0.13125516792598554</v>
      </c>
      <c r="D3940">
        <v>0.66595099999999996</v>
      </c>
      <c r="E3940" s="1">
        <f t="shared" si="123"/>
        <v>0.12947658611475957</v>
      </c>
    </row>
    <row r="3941" spans="1:5">
      <c r="A3941" s="1">
        <v>0.755102041</v>
      </c>
      <c r="B3941">
        <v>0.533771</v>
      </c>
      <c r="C3941" s="1">
        <f t="shared" si="122"/>
        <v>4.8987429710143686E-2</v>
      </c>
      <c r="D3941">
        <v>0.526088</v>
      </c>
      <c r="E3941" s="1">
        <f t="shared" si="123"/>
        <v>5.2447430975149679E-2</v>
      </c>
    </row>
    <row r="3942" spans="1:5">
      <c r="A3942" s="1">
        <v>0.755102041</v>
      </c>
      <c r="B3942">
        <v>0.65773300000000001</v>
      </c>
      <c r="C3942" s="1">
        <f t="shared" si="122"/>
        <v>9.480730145259679E-3</v>
      </c>
      <c r="D3942">
        <v>0.65676900000000005</v>
      </c>
      <c r="E3942" s="1">
        <f t="shared" si="123"/>
        <v>9.6693869523076723E-3</v>
      </c>
    </row>
    <row r="3943" spans="1:5">
      <c r="A3943" s="1">
        <v>0.591836735</v>
      </c>
      <c r="B3943">
        <v>0.60331599999999996</v>
      </c>
      <c r="C3943" s="1">
        <f t="shared" si="122"/>
        <v>1.3177352494022409E-4</v>
      </c>
      <c r="D3943">
        <v>0.60236900000000004</v>
      </c>
      <c r="E3943" s="1">
        <f t="shared" si="123"/>
        <v>1.1092860603022586E-4</v>
      </c>
    </row>
    <row r="3944" spans="1:5">
      <c r="A3944" s="1">
        <v>0.30612244900000002</v>
      </c>
      <c r="B3944">
        <v>0.69486300000000001</v>
      </c>
      <c r="C3944" s="1">
        <f t="shared" si="122"/>
        <v>0.1511192159917836</v>
      </c>
      <c r="D3944">
        <v>0.70737899999999998</v>
      </c>
      <c r="E3944" s="1">
        <f t="shared" si="123"/>
        <v>0.16100681972041558</v>
      </c>
    </row>
    <row r="3945" spans="1:5">
      <c r="A3945" s="1">
        <v>1</v>
      </c>
      <c r="B3945">
        <v>0.67056000000000004</v>
      </c>
      <c r="C3945" s="1">
        <f t="shared" si="122"/>
        <v>0.10853071359999997</v>
      </c>
      <c r="D3945">
        <v>0.66451899999999997</v>
      </c>
      <c r="E3945" s="1">
        <f t="shared" si="123"/>
        <v>0.11254750136100002</v>
      </c>
    </row>
    <row r="3946" spans="1:5">
      <c r="A3946" s="1">
        <v>0.30612244900000002</v>
      </c>
      <c r="B3946">
        <v>0.52820599999999995</v>
      </c>
      <c r="C3946" s="1">
        <f t="shared" si="122"/>
        <v>4.9321103624769574E-2</v>
      </c>
      <c r="D3946">
        <v>0.52459299999999998</v>
      </c>
      <c r="E3946" s="1">
        <f t="shared" si="123"/>
        <v>4.7729381654243584E-2</v>
      </c>
    </row>
    <row r="3947" spans="1:5">
      <c r="A3947" s="1">
        <v>0.510204082</v>
      </c>
      <c r="B3947">
        <v>0.56010800000000005</v>
      </c>
      <c r="C3947" s="1">
        <f t="shared" si="122"/>
        <v>2.4904010317507285E-3</v>
      </c>
      <c r="D3947">
        <v>0.55504399999999998</v>
      </c>
      <c r="E3947" s="1">
        <f t="shared" si="123"/>
        <v>2.0106182462467223E-3</v>
      </c>
    </row>
    <row r="3948" spans="1:5">
      <c r="A3948" s="1">
        <v>0.38775510200000002</v>
      </c>
      <c r="B3948">
        <v>0.53952100000000003</v>
      </c>
      <c r="C3948" s="1">
        <f t="shared" si="122"/>
        <v>2.3032887795746408E-2</v>
      </c>
      <c r="D3948">
        <v>0.55084100000000003</v>
      </c>
      <c r="E3948" s="1">
        <f t="shared" si="123"/>
        <v>2.6597010126466408E-2</v>
      </c>
    </row>
    <row r="3949" spans="1:5">
      <c r="A3949" s="1">
        <v>0.30612244900000002</v>
      </c>
      <c r="B3949">
        <v>0.56718599999999997</v>
      </c>
      <c r="C3949" s="1">
        <f t="shared" si="122"/>
        <v>6.8154177660729579E-2</v>
      </c>
      <c r="D3949">
        <v>0.56862100000000004</v>
      </c>
      <c r="E3949" s="1">
        <f t="shared" si="123"/>
        <v>6.8905489277099607E-2</v>
      </c>
    </row>
    <row r="3950" spans="1:5">
      <c r="A3950" s="1">
        <v>0.22448979599999999</v>
      </c>
      <c r="B3950">
        <v>0.38870300000000002</v>
      </c>
      <c r="C3950" s="1">
        <f t="shared" si="122"/>
        <v>2.6965976367945624E-2</v>
      </c>
      <c r="D3950">
        <v>0.38497700000000001</v>
      </c>
      <c r="E3950" s="1">
        <f t="shared" si="123"/>
        <v>2.5756142647737623E-2</v>
      </c>
    </row>
    <row r="3951" spans="1:5">
      <c r="A3951" s="1">
        <v>1</v>
      </c>
      <c r="B3951">
        <v>0.65617999999999999</v>
      </c>
      <c r="C3951" s="1">
        <f t="shared" si="122"/>
        <v>0.11821219240000001</v>
      </c>
      <c r="D3951">
        <v>0.65194200000000002</v>
      </c>
      <c r="E3951" s="1">
        <f t="shared" si="123"/>
        <v>0.12114437136399998</v>
      </c>
    </row>
    <row r="3952" spans="1:5">
      <c r="A3952" s="1">
        <v>0.755102041</v>
      </c>
      <c r="B3952">
        <v>0.77902700000000003</v>
      </c>
      <c r="C3952" s="1">
        <f t="shared" si="122"/>
        <v>5.7240366315168209E-4</v>
      </c>
      <c r="D3952">
        <v>0.78147900000000003</v>
      </c>
      <c r="E3952" s="1">
        <f t="shared" si="123"/>
        <v>6.9574396608768269E-4</v>
      </c>
    </row>
    <row r="3953" spans="1:5">
      <c r="A3953" s="1">
        <v>0.510204082</v>
      </c>
      <c r="B3953">
        <v>0.48953000000000002</v>
      </c>
      <c r="C3953" s="1">
        <f t="shared" si="122"/>
        <v>4.2741766654272328E-4</v>
      </c>
      <c r="D3953">
        <v>0.478607</v>
      </c>
      <c r="E3953" s="1">
        <f t="shared" si="123"/>
        <v>9.9837559091472397E-4</v>
      </c>
    </row>
    <row r="3954" spans="1:5">
      <c r="A3954" s="1">
        <v>1</v>
      </c>
      <c r="B3954">
        <v>0.85749799999999998</v>
      </c>
      <c r="C3954" s="1">
        <f t="shared" si="122"/>
        <v>2.0306820004000005E-2</v>
      </c>
      <c r="D3954">
        <v>0.85701700000000003</v>
      </c>
      <c r="E3954" s="1">
        <f t="shared" si="123"/>
        <v>2.0444138288999991E-2</v>
      </c>
    </row>
    <row r="3955" spans="1:5">
      <c r="A3955" s="1">
        <v>0.428571429</v>
      </c>
      <c r="B3955">
        <v>0.60055999999999998</v>
      </c>
      <c r="C3955" s="1">
        <f t="shared" si="122"/>
        <v>2.9580068554622033E-2</v>
      </c>
      <c r="D3955">
        <v>0.59714100000000003</v>
      </c>
      <c r="E3955" s="1">
        <f t="shared" si="123"/>
        <v>2.8415700267124051E-2</v>
      </c>
    </row>
    <row r="3956" spans="1:5">
      <c r="A3956" s="1">
        <v>0.30612244900000002</v>
      </c>
      <c r="B3956">
        <v>0.71776200000000001</v>
      </c>
      <c r="C3956" s="1">
        <f t="shared" si="122"/>
        <v>0.1694471199474816</v>
      </c>
      <c r="D3956">
        <v>0.71453999999999995</v>
      </c>
      <c r="E3956" s="1">
        <f t="shared" si="123"/>
        <v>0.16680489596483755</v>
      </c>
    </row>
    <row r="3957" spans="1:5">
      <c r="A3957" s="1">
        <v>1</v>
      </c>
      <c r="B3957">
        <v>0.79604799999999998</v>
      </c>
      <c r="C3957" s="1">
        <f t="shared" si="122"/>
        <v>4.1596418304000009E-2</v>
      </c>
      <c r="D3957">
        <v>0.79994500000000002</v>
      </c>
      <c r="E3957" s="1">
        <f t="shared" si="123"/>
        <v>4.0022003024999996E-2</v>
      </c>
    </row>
    <row r="3958" spans="1:5">
      <c r="A3958" s="1">
        <v>1</v>
      </c>
      <c r="B3958">
        <v>0.85180599999999995</v>
      </c>
      <c r="C3958" s="1">
        <f t="shared" si="122"/>
        <v>2.1961461636000015E-2</v>
      </c>
      <c r="D3958">
        <v>0.84671600000000002</v>
      </c>
      <c r="E3958" s="1">
        <f t="shared" si="123"/>
        <v>2.3495984655999991E-2</v>
      </c>
    </row>
    <row r="3959" spans="1:5">
      <c r="A3959" s="1">
        <v>1</v>
      </c>
      <c r="B3959">
        <v>0.81531799999999999</v>
      </c>
      <c r="C3959" s="1">
        <f t="shared" si="122"/>
        <v>3.4107441124000007E-2</v>
      </c>
      <c r="D3959">
        <v>0.81145699999999998</v>
      </c>
      <c r="E3959" s="1">
        <f t="shared" si="123"/>
        <v>3.5548462849000005E-2</v>
      </c>
    </row>
    <row r="3960" spans="1:5">
      <c r="A3960" s="1">
        <v>0.30612244900000002</v>
      </c>
      <c r="B3960">
        <v>0.753965</v>
      </c>
      <c r="C3960" s="1">
        <f t="shared" si="122"/>
        <v>0.20056295048618758</v>
      </c>
      <c r="D3960">
        <v>0.749139</v>
      </c>
      <c r="E3960" s="1">
        <f t="shared" si="123"/>
        <v>0.19626366445993559</v>
      </c>
    </row>
    <row r="3961" spans="1:5">
      <c r="A3961" s="1">
        <v>0.38775510200000002</v>
      </c>
      <c r="B3961">
        <v>0.77968400000000004</v>
      </c>
      <c r="C3961" s="1">
        <f t="shared" si="122"/>
        <v>0.15360826108749442</v>
      </c>
      <c r="D3961">
        <v>0.77975499999999998</v>
      </c>
      <c r="E3961" s="1">
        <f t="shared" si="123"/>
        <v>0.15366392003201038</v>
      </c>
    </row>
    <row r="3962" spans="1:5">
      <c r="A3962" s="1">
        <v>0.30612244900000002</v>
      </c>
      <c r="B3962">
        <v>0.50866100000000003</v>
      </c>
      <c r="C3962" s="1">
        <f t="shared" si="122"/>
        <v>4.1021864641179608E-2</v>
      </c>
      <c r="D3962">
        <v>0.51408200000000004</v>
      </c>
      <c r="E3962" s="1">
        <f t="shared" si="123"/>
        <v>4.3247174852121609E-2</v>
      </c>
    </row>
    <row r="3963" spans="1:5">
      <c r="A3963" s="1">
        <v>0.55102040799999996</v>
      </c>
      <c r="B3963">
        <v>0.808446</v>
      </c>
      <c r="C3963" s="1">
        <f t="shared" si="122"/>
        <v>6.6267935416550489E-2</v>
      </c>
      <c r="D3963">
        <v>0.80877699999999997</v>
      </c>
      <c r="E3963" s="1">
        <f t="shared" si="123"/>
        <v>6.6438460719454473E-2</v>
      </c>
    </row>
    <row r="3964" spans="1:5">
      <c r="A3964" s="1">
        <v>0.30612244900000002</v>
      </c>
      <c r="B3964">
        <v>0.57858100000000001</v>
      </c>
      <c r="C3964" s="1">
        <f t="shared" si="122"/>
        <v>7.4233662013019591E-2</v>
      </c>
      <c r="D3964">
        <v>0.57728199999999996</v>
      </c>
      <c r="E3964" s="1">
        <f t="shared" si="123"/>
        <v>7.3527502098521574E-2</v>
      </c>
    </row>
    <row r="3965" spans="1:5">
      <c r="A3965" s="1">
        <v>0.591836735</v>
      </c>
      <c r="B3965">
        <v>0.83445100000000005</v>
      </c>
      <c r="C3965" s="1">
        <f t="shared" si="122"/>
        <v>5.8861681581490251E-2</v>
      </c>
      <c r="D3965">
        <v>0.82824200000000003</v>
      </c>
      <c r="E3965" s="1">
        <f t="shared" si="123"/>
        <v>5.5887449319720242E-2</v>
      </c>
    </row>
    <row r="3966" spans="1:5">
      <c r="A3966" s="1">
        <v>0.38775510200000002</v>
      </c>
      <c r="B3966">
        <v>0.49596200000000001</v>
      </c>
      <c r="C3966" s="1">
        <f t="shared" si="122"/>
        <v>1.1708732774782403E-2</v>
      </c>
      <c r="D3966">
        <v>0.49487599999999998</v>
      </c>
      <c r="E3966" s="1">
        <f t="shared" si="123"/>
        <v>1.1474886788326396E-2</v>
      </c>
    </row>
    <row r="3967" spans="1:5">
      <c r="A3967" s="1">
        <v>0.38775510200000002</v>
      </c>
      <c r="B3967">
        <v>0.38600800000000002</v>
      </c>
      <c r="C3967" s="1">
        <f t="shared" si="122"/>
        <v>3.0523653984040015E-6</v>
      </c>
      <c r="D3967">
        <v>0.381465</v>
      </c>
      <c r="E3967" s="1">
        <f t="shared" si="123"/>
        <v>3.9565383170404244E-5</v>
      </c>
    </row>
    <row r="3968" spans="1:5">
      <c r="A3968" s="1">
        <v>1</v>
      </c>
      <c r="B3968">
        <v>0.86936400000000003</v>
      </c>
      <c r="C3968" s="1">
        <f t="shared" si="122"/>
        <v>1.7065764495999992E-2</v>
      </c>
      <c r="D3968">
        <v>0.86663800000000002</v>
      </c>
      <c r="E3968" s="1">
        <f t="shared" si="123"/>
        <v>1.7785423043999996E-2</v>
      </c>
    </row>
    <row r="3969" spans="1:5">
      <c r="A3969" s="1">
        <v>0.755102041</v>
      </c>
      <c r="B3969">
        <v>0.74184700000000003</v>
      </c>
      <c r="C3969" s="1">
        <f t="shared" si="122"/>
        <v>1.7569611191168012E-4</v>
      </c>
      <c r="D3969">
        <v>0.75609199999999999</v>
      </c>
      <c r="E3969" s="1">
        <f t="shared" si="123"/>
        <v>9.8001882168096972E-7</v>
      </c>
    </row>
    <row r="3970" spans="1:5">
      <c r="A3970" s="1">
        <v>1</v>
      </c>
      <c r="B3970">
        <v>0.84769499999999998</v>
      </c>
      <c r="C3970" s="1">
        <f t="shared" si="122"/>
        <v>2.3196813025000006E-2</v>
      </c>
      <c r="D3970">
        <v>0.84872099999999995</v>
      </c>
      <c r="E3970" s="1">
        <f t="shared" si="123"/>
        <v>2.2885335841000016E-2</v>
      </c>
    </row>
    <row r="3971" spans="1:5">
      <c r="A3971" s="1">
        <v>1</v>
      </c>
      <c r="B3971">
        <v>0.70864899999999997</v>
      </c>
      <c r="C3971" s="1">
        <f t="shared" ref="C3971:C4034" si="124">+(A3971-B3971)^2</f>
        <v>8.4885405201000019E-2</v>
      </c>
      <c r="D3971">
        <v>0.70419600000000004</v>
      </c>
      <c r="E3971" s="1">
        <f t="shared" ref="E3971:E4034" si="125">+(A3971-D3971)^2</f>
        <v>8.7500006415999976E-2</v>
      </c>
    </row>
    <row r="3972" spans="1:5">
      <c r="A3972" s="1">
        <v>0.428571429</v>
      </c>
      <c r="B3972">
        <v>0.62271100000000001</v>
      </c>
      <c r="C3972" s="1">
        <f t="shared" si="124"/>
        <v>3.7690173028064045E-2</v>
      </c>
      <c r="D3972">
        <v>0.61502900000000005</v>
      </c>
      <c r="E3972" s="1">
        <f t="shared" si="125"/>
        <v>3.4766425783220055E-2</v>
      </c>
    </row>
    <row r="3973" spans="1:5">
      <c r="A3973" s="1">
        <v>0.38775510200000002</v>
      </c>
      <c r="B3973">
        <v>0.67802499999999999</v>
      </c>
      <c r="C3973" s="1">
        <f t="shared" si="124"/>
        <v>8.4256613684930384E-2</v>
      </c>
      <c r="D3973">
        <v>0.673705</v>
      </c>
      <c r="E3973" s="1">
        <f t="shared" si="125"/>
        <v>8.1767344166210398E-2</v>
      </c>
    </row>
    <row r="3974" spans="1:5">
      <c r="A3974" s="1">
        <v>1</v>
      </c>
      <c r="B3974">
        <v>0.79638299999999995</v>
      </c>
      <c r="C3974" s="1">
        <f t="shared" si="124"/>
        <v>4.145988268900002E-2</v>
      </c>
      <c r="D3974">
        <v>0.79494100000000001</v>
      </c>
      <c r="E3974" s="1">
        <f t="shared" si="125"/>
        <v>4.2049193480999995E-2</v>
      </c>
    </row>
    <row r="3975" spans="1:5">
      <c r="A3975" s="1">
        <v>0.755102041</v>
      </c>
      <c r="B3975">
        <v>0.758683</v>
      </c>
      <c r="C3975" s="1">
        <f t="shared" si="124"/>
        <v>1.2823267359680962E-5</v>
      </c>
      <c r="D3975">
        <v>0.75194499999999997</v>
      </c>
      <c r="E3975" s="1">
        <f t="shared" si="125"/>
        <v>9.9669078756811705E-6</v>
      </c>
    </row>
    <row r="3976" spans="1:5">
      <c r="A3976" s="1">
        <v>0.755102041</v>
      </c>
      <c r="B3976">
        <v>0.81223500000000004</v>
      </c>
      <c r="C3976" s="1">
        <f t="shared" si="124"/>
        <v>3.2641750040956854E-3</v>
      </c>
      <c r="D3976">
        <v>0.80832999999999999</v>
      </c>
      <c r="E3976" s="1">
        <f t="shared" si="125"/>
        <v>2.8332156193056801E-3</v>
      </c>
    </row>
    <row r="3977" spans="1:5">
      <c r="A3977" s="1">
        <v>0.428571429</v>
      </c>
      <c r="B3977">
        <v>0.47834199999999999</v>
      </c>
      <c r="C3977" s="1">
        <f t="shared" si="124"/>
        <v>2.4771097376660397E-3</v>
      </c>
      <c r="D3977">
        <v>0.47731699999999999</v>
      </c>
      <c r="E3977" s="1">
        <f t="shared" si="125"/>
        <v>2.37613069211604E-3</v>
      </c>
    </row>
    <row r="3978" spans="1:5">
      <c r="A3978" s="1">
        <v>0.30612244900000002</v>
      </c>
      <c r="B3978">
        <v>0.63219899999999996</v>
      </c>
      <c r="C3978" s="1">
        <f t="shared" si="124"/>
        <v>0.10632591711205557</v>
      </c>
      <c r="D3978">
        <v>0.62195100000000003</v>
      </c>
      <c r="E3978" s="1">
        <f t="shared" si="125"/>
        <v>9.9747673626759611E-2</v>
      </c>
    </row>
    <row r="3979" spans="1:5">
      <c r="A3979" s="1">
        <v>0.30612244900000002</v>
      </c>
      <c r="B3979">
        <v>0.478682</v>
      </c>
      <c r="C3979" s="1">
        <f t="shared" si="124"/>
        <v>2.9776798641321593E-2</v>
      </c>
      <c r="D3979">
        <v>0.47340700000000002</v>
      </c>
      <c r="E3979" s="1">
        <f t="shared" si="125"/>
        <v>2.7984121003271602E-2</v>
      </c>
    </row>
    <row r="3980" spans="1:5">
      <c r="A3980" s="1">
        <v>0.30612244900000002</v>
      </c>
      <c r="B3980">
        <v>0.621201</v>
      </c>
      <c r="C3980" s="1">
        <f t="shared" si="124"/>
        <v>9.9274493300259586E-2</v>
      </c>
      <c r="D3980">
        <v>0.61638499999999996</v>
      </c>
      <c r="E3980" s="1">
        <f t="shared" si="125"/>
        <v>9.6262850553027565E-2</v>
      </c>
    </row>
    <row r="3981" spans="1:5">
      <c r="A3981" s="1">
        <v>0.38775510200000002</v>
      </c>
      <c r="B3981">
        <v>0.47932900000000001</v>
      </c>
      <c r="C3981" s="1">
        <f t="shared" si="124"/>
        <v>8.3857787949144016E-3</v>
      </c>
      <c r="D3981">
        <v>0.48075200000000001</v>
      </c>
      <c r="E3981" s="1">
        <f t="shared" si="125"/>
        <v>8.6484230376224023E-3</v>
      </c>
    </row>
    <row r="3982" spans="1:5">
      <c r="A3982" s="1">
        <v>1</v>
      </c>
      <c r="B3982">
        <v>0.72652600000000001</v>
      </c>
      <c r="C3982" s="1">
        <f t="shared" si="124"/>
        <v>7.4788028675999998E-2</v>
      </c>
      <c r="D3982">
        <v>0.73115399999999997</v>
      </c>
      <c r="E3982" s="1">
        <f t="shared" si="125"/>
        <v>7.2278171716000011E-2</v>
      </c>
    </row>
    <row r="3983" spans="1:5">
      <c r="A3983" s="1">
        <v>0.755102041</v>
      </c>
      <c r="B3983">
        <v>0.82821900000000004</v>
      </c>
      <c r="C3983" s="1">
        <f t="shared" si="124"/>
        <v>5.3460896934076864E-3</v>
      </c>
      <c r="D3983">
        <v>0.82680699999999996</v>
      </c>
      <c r="E3983" s="1">
        <f t="shared" si="125"/>
        <v>5.1416011451916746E-3</v>
      </c>
    </row>
    <row r="3984" spans="1:5">
      <c r="A3984" s="1">
        <v>0.755102041</v>
      </c>
      <c r="B3984">
        <v>0.82256899999999999</v>
      </c>
      <c r="C3984" s="1">
        <f t="shared" si="124"/>
        <v>4.55179055670768E-3</v>
      </c>
      <c r="D3984">
        <v>0.82157199999999997</v>
      </c>
      <c r="E3984" s="1">
        <f t="shared" si="125"/>
        <v>4.4182554494616765E-3</v>
      </c>
    </row>
    <row r="3985" spans="1:5">
      <c r="A3985" s="1">
        <v>0.755102041</v>
      </c>
      <c r="B3985">
        <v>0.445745</v>
      </c>
      <c r="C3985" s="1">
        <f t="shared" si="124"/>
        <v>9.5701778816275687E-2</v>
      </c>
      <c r="D3985">
        <v>0.44383800000000001</v>
      </c>
      <c r="E3985" s="1">
        <f t="shared" si="125"/>
        <v>9.6885303219649679E-2</v>
      </c>
    </row>
    <row r="3986" spans="1:5">
      <c r="A3986" s="1">
        <v>0.755102041</v>
      </c>
      <c r="B3986">
        <v>0.63911399999999996</v>
      </c>
      <c r="C3986" s="1">
        <f t="shared" si="124"/>
        <v>1.345322565501769E-2</v>
      </c>
      <c r="D3986">
        <v>0.63677300000000003</v>
      </c>
      <c r="E3986" s="1">
        <f t="shared" si="125"/>
        <v>1.4001761943979674E-2</v>
      </c>
    </row>
    <row r="3987" spans="1:5">
      <c r="A3987" s="1">
        <v>1</v>
      </c>
      <c r="B3987">
        <v>0.84697699999999998</v>
      </c>
      <c r="C3987" s="1">
        <f t="shared" si="124"/>
        <v>2.3416038529000007E-2</v>
      </c>
      <c r="D3987">
        <v>0.84708099999999997</v>
      </c>
      <c r="E3987" s="1">
        <f t="shared" si="125"/>
        <v>2.3384220561000008E-2</v>
      </c>
    </row>
    <row r="3988" spans="1:5">
      <c r="A3988" s="1">
        <v>0.30612244900000002</v>
      </c>
      <c r="B3988">
        <v>0.73747300000000005</v>
      </c>
      <c r="C3988" s="1">
        <f t="shared" si="124"/>
        <v>0.18606329784800363</v>
      </c>
      <c r="D3988">
        <v>0.73524699999999998</v>
      </c>
      <c r="E3988" s="1">
        <f t="shared" si="125"/>
        <v>0.18414788027095158</v>
      </c>
    </row>
    <row r="3989" spans="1:5">
      <c r="A3989" s="1">
        <v>0.38775510200000002</v>
      </c>
      <c r="B3989">
        <v>0.67802499999999999</v>
      </c>
      <c r="C3989" s="1">
        <f t="shared" si="124"/>
        <v>8.4256613684930384E-2</v>
      </c>
      <c r="D3989">
        <v>0.67025800000000002</v>
      </c>
      <c r="E3989" s="1">
        <f t="shared" si="125"/>
        <v>7.9807887378398404E-2</v>
      </c>
    </row>
    <row r="3990" spans="1:5">
      <c r="A3990" s="1">
        <v>0.428571429</v>
      </c>
      <c r="B3990">
        <v>0.55032899999999996</v>
      </c>
      <c r="C3990" s="1">
        <f t="shared" si="124"/>
        <v>1.482490609582003E-2</v>
      </c>
      <c r="D3990">
        <v>0.54927599999999999</v>
      </c>
      <c r="E3990" s="1">
        <f t="shared" si="125"/>
        <v>1.4569593460294036E-2</v>
      </c>
    </row>
    <row r="3991" spans="1:5">
      <c r="A3991" s="1">
        <v>0.346938776</v>
      </c>
      <c r="B3991">
        <v>0.66606799999999999</v>
      </c>
      <c r="C3991" s="1">
        <f t="shared" si="124"/>
        <v>0.10184346161084216</v>
      </c>
      <c r="D3991">
        <v>0.67510499999999996</v>
      </c>
      <c r="E3991" s="1">
        <f t="shared" si="125"/>
        <v>0.10769307057441814</v>
      </c>
    </row>
    <row r="3992" spans="1:5">
      <c r="A3992" s="1">
        <v>0.22448979599999999</v>
      </c>
      <c r="B3992">
        <v>0.82988700000000004</v>
      </c>
      <c r="C3992" s="1">
        <f t="shared" si="124"/>
        <v>0.36650577461101769</v>
      </c>
      <c r="D3992">
        <v>0.82649700000000004</v>
      </c>
      <c r="E3992" s="1">
        <f t="shared" si="125"/>
        <v>0.3624126736678977</v>
      </c>
    </row>
    <row r="3993" spans="1:5">
      <c r="A3993" s="1">
        <v>0.428571429</v>
      </c>
      <c r="B3993">
        <v>0.64925600000000006</v>
      </c>
      <c r="C3993" s="1">
        <f t="shared" si="124"/>
        <v>4.8701679877454065E-2</v>
      </c>
      <c r="D3993">
        <v>0.64605500000000005</v>
      </c>
      <c r="E3993" s="1">
        <f t="shared" si="125"/>
        <v>4.7299103654912057E-2</v>
      </c>
    </row>
    <row r="3994" spans="1:5">
      <c r="A3994" s="1">
        <v>0.428571429</v>
      </c>
      <c r="B3994">
        <v>0.57777400000000001</v>
      </c>
      <c r="C3994" s="1">
        <f t="shared" si="124"/>
        <v>2.2261407193010042E-2</v>
      </c>
      <c r="D3994">
        <v>0.57119900000000001</v>
      </c>
      <c r="E3994" s="1">
        <f t="shared" si="125"/>
        <v>2.0342624009360044E-2</v>
      </c>
    </row>
    <row r="3995" spans="1:5">
      <c r="A3995" s="1">
        <v>1</v>
      </c>
      <c r="B3995">
        <v>0.808446</v>
      </c>
      <c r="C3995" s="1">
        <f t="shared" si="124"/>
        <v>3.6692934916000002E-2</v>
      </c>
      <c r="D3995">
        <v>0.80877699999999997</v>
      </c>
      <c r="E3995" s="1">
        <f t="shared" si="125"/>
        <v>3.6566235729000016E-2</v>
      </c>
    </row>
    <row r="3996" spans="1:5">
      <c r="A3996" s="1">
        <v>0.591836735</v>
      </c>
      <c r="B3996">
        <v>0.67278199999999999</v>
      </c>
      <c r="C3996" s="1">
        <f t="shared" si="124"/>
        <v>6.552135925920223E-3</v>
      </c>
      <c r="D3996">
        <v>0.66960600000000003</v>
      </c>
      <c r="E3996" s="1">
        <f t="shared" si="125"/>
        <v>6.0480585786402297E-3</v>
      </c>
    </row>
    <row r="3997" spans="1:5">
      <c r="A3997" s="1">
        <v>0.510204082</v>
      </c>
      <c r="B3997">
        <v>0.66117199999999998</v>
      </c>
      <c r="C3997" s="1">
        <f t="shared" si="124"/>
        <v>2.2791312265254719E-2</v>
      </c>
      <c r="D3997">
        <v>0.67118500000000003</v>
      </c>
      <c r="E3997" s="1">
        <f t="shared" si="125"/>
        <v>2.5914855960122732E-2</v>
      </c>
    </row>
    <row r="3998" spans="1:5">
      <c r="A3998" s="1">
        <v>0.755102041</v>
      </c>
      <c r="B3998">
        <v>0.808446</v>
      </c>
      <c r="C3998" s="1">
        <f t="shared" si="124"/>
        <v>2.8455779617936805E-3</v>
      </c>
      <c r="D3998">
        <v>0.80877699999999997</v>
      </c>
      <c r="E3998" s="1">
        <f t="shared" si="125"/>
        <v>2.8810012236516773E-3</v>
      </c>
    </row>
    <row r="3999" spans="1:5">
      <c r="A3999" s="1">
        <v>0.591836735</v>
      </c>
      <c r="B3999">
        <v>0.62492999999999999</v>
      </c>
      <c r="C3999" s="1">
        <f t="shared" si="124"/>
        <v>1.0951641883602239E-3</v>
      </c>
      <c r="D3999">
        <v>0.60672599999999999</v>
      </c>
      <c r="E3999" s="1">
        <f t="shared" si="125"/>
        <v>2.2169021224022455E-4</v>
      </c>
    </row>
    <row r="4000" spans="1:5">
      <c r="A4000" s="1">
        <v>0.22448979599999999</v>
      </c>
      <c r="B4000">
        <v>0.36503999999999998</v>
      </c>
      <c r="C4000" s="1">
        <f t="shared" si="124"/>
        <v>1.9754359844441613E-2</v>
      </c>
      <c r="D4000">
        <v>0.35930099999999998</v>
      </c>
      <c r="E4000" s="1">
        <f t="shared" si="125"/>
        <v>1.8174060723929613E-2</v>
      </c>
    </row>
    <row r="4001" spans="1:5">
      <c r="A4001" s="1">
        <v>1</v>
      </c>
      <c r="B4001">
        <v>0.84697699999999998</v>
      </c>
      <c r="C4001" s="1">
        <f t="shared" si="124"/>
        <v>2.3416038529000007E-2</v>
      </c>
      <c r="D4001">
        <v>0.84708099999999997</v>
      </c>
      <c r="E4001" s="1">
        <f t="shared" si="125"/>
        <v>2.3384220561000008E-2</v>
      </c>
    </row>
    <row r="4002" spans="1:5">
      <c r="A4002" s="1">
        <v>0.26530612199999998</v>
      </c>
      <c r="B4002">
        <v>0.60403200000000001</v>
      </c>
      <c r="C4002" s="1">
        <f t="shared" si="124"/>
        <v>0.11473522042687091</v>
      </c>
      <c r="D4002">
        <v>0.61021000000000003</v>
      </c>
      <c r="E4002" s="1">
        <f t="shared" si="125"/>
        <v>0.11895868505943892</v>
      </c>
    </row>
    <row r="4003" spans="1:5">
      <c r="A4003" s="1">
        <v>0.428571429</v>
      </c>
      <c r="B4003">
        <v>0.694021</v>
      </c>
      <c r="C4003" s="1">
        <f t="shared" si="124"/>
        <v>7.0463474744084043E-2</v>
      </c>
      <c r="D4003">
        <v>0.69443100000000002</v>
      </c>
      <c r="E4003" s="1">
        <f t="shared" si="125"/>
        <v>7.0681311492304055E-2</v>
      </c>
    </row>
    <row r="4004" spans="1:5">
      <c r="A4004" s="1">
        <v>0.591836735</v>
      </c>
      <c r="B4004">
        <v>0.69336699999999996</v>
      </c>
      <c r="C4004" s="1">
        <f t="shared" si="124"/>
        <v>1.0308394710970215E-2</v>
      </c>
      <c r="D4004">
        <v>0.68842499999999995</v>
      </c>
      <c r="E4004" s="1">
        <f t="shared" si="125"/>
        <v>9.3292929357102154E-3</v>
      </c>
    </row>
    <row r="4005" spans="1:5">
      <c r="A4005" s="1">
        <v>0.30612244900000002</v>
      </c>
      <c r="B4005">
        <v>0.65057799999999999</v>
      </c>
      <c r="C4005" s="1">
        <f t="shared" si="124"/>
        <v>0.11864962661471358</v>
      </c>
      <c r="D4005">
        <v>0.64696299999999995</v>
      </c>
      <c r="E4005" s="1">
        <f t="shared" si="125"/>
        <v>0.11617228120598355</v>
      </c>
    </row>
    <row r="4006" spans="1:5">
      <c r="A4006" s="1">
        <v>0.22448979599999999</v>
      </c>
      <c r="B4006">
        <v>0.43101299999999998</v>
      </c>
      <c r="C4006" s="1">
        <f t="shared" si="124"/>
        <v>4.2651833790425614E-2</v>
      </c>
      <c r="D4006">
        <v>0.43155500000000002</v>
      </c>
      <c r="E4006" s="1">
        <f t="shared" si="125"/>
        <v>4.2875998707561626E-2</v>
      </c>
    </row>
    <row r="4007" spans="1:5">
      <c r="A4007" s="1">
        <v>0.755102041</v>
      </c>
      <c r="B4007">
        <v>0.78632899999999994</v>
      </c>
      <c r="C4007" s="1">
        <f t="shared" si="124"/>
        <v>9.7512296838767748E-4</v>
      </c>
      <c r="D4007">
        <v>0.78298299999999998</v>
      </c>
      <c r="E4007" s="1">
        <f t="shared" si="125"/>
        <v>7.7734787475968001E-4</v>
      </c>
    </row>
    <row r="4008" spans="1:5">
      <c r="A4008" s="1">
        <v>0.30612244900000002</v>
      </c>
      <c r="B4008">
        <v>0.59891499999999998</v>
      </c>
      <c r="C4008" s="1">
        <f t="shared" si="124"/>
        <v>8.5727477921087578E-2</v>
      </c>
      <c r="D4008">
        <v>0.59005200000000002</v>
      </c>
      <c r="E4008" s="1">
        <f t="shared" si="125"/>
        <v>8.0615989931061602E-2</v>
      </c>
    </row>
    <row r="4009" spans="1:5">
      <c r="A4009" s="1">
        <v>0.38775510200000002</v>
      </c>
      <c r="B4009">
        <v>0.61716099999999996</v>
      </c>
      <c r="C4009" s="1">
        <f t="shared" si="124"/>
        <v>5.2627066037186379E-2</v>
      </c>
      <c r="D4009">
        <v>0.61114599999999997</v>
      </c>
      <c r="E4009" s="1">
        <f t="shared" si="125"/>
        <v>4.9903493309246379E-2</v>
      </c>
    </row>
    <row r="4010" spans="1:5">
      <c r="A4010" s="1">
        <v>0.26530612199999998</v>
      </c>
      <c r="B4010">
        <v>0.56140900000000005</v>
      </c>
      <c r="C4010" s="1">
        <f t="shared" si="124"/>
        <v>8.7676914359882924E-2</v>
      </c>
      <c r="D4010">
        <v>0.56020899999999996</v>
      </c>
      <c r="E4010" s="1">
        <f t="shared" si="125"/>
        <v>8.6967707452682869E-2</v>
      </c>
    </row>
    <row r="4011" spans="1:5">
      <c r="A4011" s="1">
        <v>0.18367346900000001</v>
      </c>
      <c r="B4011">
        <v>0.54099600000000003</v>
      </c>
      <c r="C4011" s="1">
        <f t="shared" si="124"/>
        <v>0.12767939116024596</v>
      </c>
      <c r="D4011">
        <v>0.53788599999999998</v>
      </c>
      <c r="E4011" s="1">
        <f t="shared" si="125"/>
        <v>0.12546651711742593</v>
      </c>
    </row>
    <row r="4012" spans="1:5">
      <c r="A4012" s="1">
        <v>1</v>
      </c>
      <c r="B4012">
        <v>0.78632899999999994</v>
      </c>
      <c r="C4012" s="1">
        <f t="shared" si="124"/>
        <v>4.5655296241000023E-2</v>
      </c>
      <c r="D4012">
        <v>0.78298299999999998</v>
      </c>
      <c r="E4012" s="1">
        <f t="shared" si="125"/>
        <v>4.7096378289000006E-2</v>
      </c>
    </row>
    <row r="4013" spans="1:5">
      <c r="A4013" s="1">
        <v>0.38775510200000002</v>
      </c>
      <c r="B4013">
        <v>0.539497</v>
      </c>
      <c r="C4013" s="1">
        <f t="shared" si="124"/>
        <v>2.3025603608642399E-2</v>
      </c>
      <c r="D4013">
        <v>0.53648200000000001</v>
      </c>
      <c r="E4013" s="1">
        <f t="shared" si="125"/>
        <v>2.2119690188702402E-2</v>
      </c>
    </row>
    <row r="4014" spans="1:5">
      <c r="A4014" s="1">
        <v>0.755102041</v>
      </c>
      <c r="B4014">
        <v>0.808446</v>
      </c>
      <c r="C4014" s="1">
        <f t="shared" si="124"/>
        <v>2.8455779617936805E-3</v>
      </c>
      <c r="D4014">
        <v>0.80877699999999997</v>
      </c>
      <c r="E4014" s="1">
        <f t="shared" si="125"/>
        <v>2.8810012236516773E-3</v>
      </c>
    </row>
    <row r="4015" spans="1:5">
      <c r="A4015" s="1">
        <v>0.38775510200000002</v>
      </c>
      <c r="B4015">
        <v>0.77614499999999997</v>
      </c>
      <c r="C4015" s="1">
        <f t="shared" si="124"/>
        <v>0.15084671286845036</v>
      </c>
      <c r="D4015">
        <v>0.77528799999999998</v>
      </c>
      <c r="E4015" s="1">
        <f t="shared" si="125"/>
        <v>0.15018174703227838</v>
      </c>
    </row>
    <row r="4016" spans="1:5">
      <c r="A4016" s="1">
        <v>0.510204082</v>
      </c>
      <c r="B4016">
        <v>0.63078400000000001</v>
      </c>
      <c r="C4016" s="1">
        <f t="shared" si="124"/>
        <v>1.4539516624886726E-2</v>
      </c>
      <c r="D4016">
        <v>0.62749500000000002</v>
      </c>
      <c r="E4016" s="1">
        <f t="shared" si="125"/>
        <v>1.3757159445282729E-2</v>
      </c>
    </row>
    <row r="4017" spans="1:5">
      <c r="A4017" s="1">
        <v>1</v>
      </c>
      <c r="B4017">
        <v>0.75526599999999999</v>
      </c>
      <c r="C4017" s="1">
        <f t="shared" si="124"/>
        <v>5.9894730756000006E-2</v>
      </c>
      <c r="D4017">
        <v>0.76042900000000002</v>
      </c>
      <c r="E4017" s="1">
        <f t="shared" si="125"/>
        <v>5.7394264040999989E-2</v>
      </c>
    </row>
    <row r="4018" spans="1:5">
      <c r="A4018" s="1">
        <v>0.26530612199999998</v>
      </c>
      <c r="B4018">
        <v>0.53032900000000005</v>
      </c>
      <c r="C4018" s="1">
        <f t="shared" si="124"/>
        <v>7.0237125863402916E-2</v>
      </c>
      <c r="D4018">
        <v>0.52297199999999999</v>
      </c>
      <c r="E4018" s="1">
        <f t="shared" si="125"/>
        <v>6.6391704685510894E-2</v>
      </c>
    </row>
    <row r="4019" spans="1:5">
      <c r="A4019" s="1">
        <v>1</v>
      </c>
      <c r="B4019">
        <v>0.64290400000000003</v>
      </c>
      <c r="C4019" s="1">
        <f t="shared" si="124"/>
        <v>0.12751755321599997</v>
      </c>
      <c r="D4019">
        <v>0.63519000000000003</v>
      </c>
      <c r="E4019" s="1">
        <f t="shared" si="125"/>
        <v>0.13308633609999998</v>
      </c>
    </row>
    <row r="4020" spans="1:5">
      <c r="A4020" s="1">
        <v>0.38775510200000002</v>
      </c>
      <c r="B4020">
        <v>0.71034399999999998</v>
      </c>
      <c r="C4020" s="1">
        <f t="shared" si="124"/>
        <v>0.10406359711285437</v>
      </c>
      <c r="D4020">
        <v>0.71356600000000003</v>
      </c>
      <c r="E4020" s="1">
        <f t="shared" si="125"/>
        <v>0.10615274125556641</v>
      </c>
    </row>
    <row r="4021" spans="1:5">
      <c r="A4021" s="1">
        <v>0.428571429</v>
      </c>
      <c r="B4021">
        <v>0.54061899999999996</v>
      </c>
      <c r="C4021" s="1">
        <f t="shared" si="124"/>
        <v>1.2554658167000032E-2</v>
      </c>
      <c r="D4021">
        <v>0.53390800000000005</v>
      </c>
      <c r="E4021" s="1">
        <f t="shared" si="125"/>
        <v>1.1095793190038051E-2</v>
      </c>
    </row>
    <row r="4022" spans="1:5">
      <c r="A4022" s="1">
        <v>0.591836735</v>
      </c>
      <c r="B4022">
        <v>0.52691600000000005</v>
      </c>
      <c r="C4022" s="1">
        <f t="shared" si="124"/>
        <v>4.2147018329402189E-3</v>
      </c>
      <c r="D4022">
        <v>0.53289699999999995</v>
      </c>
      <c r="E4022" s="1">
        <f t="shared" si="125"/>
        <v>3.4738923618702305E-3</v>
      </c>
    </row>
    <row r="4023" spans="1:5">
      <c r="A4023" s="1">
        <v>0.26530612199999998</v>
      </c>
      <c r="B4023">
        <v>0.78174100000000002</v>
      </c>
      <c r="C4023" s="1">
        <f t="shared" si="124"/>
        <v>0.26670498321487496</v>
      </c>
      <c r="D4023">
        <v>0.782999</v>
      </c>
      <c r="E4023" s="1">
        <f t="shared" si="125"/>
        <v>0.26800591593192297</v>
      </c>
    </row>
    <row r="4024" spans="1:5">
      <c r="A4024" s="1">
        <v>0.755102041</v>
      </c>
      <c r="B4024">
        <v>0.808446</v>
      </c>
      <c r="C4024" s="1">
        <f t="shared" si="124"/>
        <v>2.8455779617936805E-3</v>
      </c>
      <c r="D4024">
        <v>0.80877699999999997</v>
      </c>
      <c r="E4024" s="1">
        <f t="shared" si="125"/>
        <v>2.8810012236516773E-3</v>
      </c>
    </row>
    <row r="4025" spans="1:5">
      <c r="A4025" s="1">
        <v>0.510204082</v>
      </c>
      <c r="B4025">
        <v>0.50571500000000003</v>
      </c>
      <c r="C4025" s="1">
        <f t="shared" si="124"/>
        <v>2.0151857202723799E-5</v>
      </c>
      <c r="D4025">
        <v>0.50424800000000003</v>
      </c>
      <c r="E4025" s="1">
        <f t="shared" si="125"/>
        <v>3.5474912790723689E-5</v>
      </c>
    </row>
    <row r="4026" spans="1:5">
      <c r="A4026" s="1">
        <v>0.26530612199999998</v>
      </c>
      <c r="B4026">
        <v>0.51365799999999995</v>
      </c>
      <c r="C4026" s="1">
        <f t="shared" si="124"/>
        <v>6.1678655306126873E-2</v>
      </c>
      <c r="D4026">
        <v>0.51402800000000004</v>
      </c>
      <c r="E4026" s="1">
        <f t="shared" si="125"/>
        <v>6.1862572595846918E-2</v>
      </c>
    </row>
    <row r="4027" spans="1:5">
      <c r="A4027" s="1">
        <v>0.755102041</v>
      </c>
      <c r="B4027">
        <v>0.56843699999999997</v>
      </c>
      <c r="C4027" s="1">
        <f t="shared" si="124"/>
        <v>3.4843837531531696E-2</v>
      </c>
      <c r="D4027">
        <v>0.55427700000000002</v>
      </c>
      <c r="E4027" s="1">
        <f t="shared" si="125"/>
        <v>4.0330697092651677E-2</v>
      </c>
    </row>
    <row r="4028" spans="1:5">
      <c r="A4028" s="1">
        <v>0.26530612199999998</v>
      </c>
      <c r="B4028">
        <v>0.61463800000000002</v>
      </c>
      <c r="C4028" s="1">
        <f t="shared" si="124"/>
        <v>0.12203276098700691</v>
      </c>
      <c r="D4028">
        <v>0.61656699999999998</v>
      </c>
      <c r="E4028" s="1">
        <f t="shared" si="125"/>
        <v>0.12338420441333088</v>
      </c>
    </row>
    <row r="4029" spans="1:5">
      <c r="A4029" s="1">
        <v>0.55102040799999996</v>
      </c>
      <c r="B4029">
        <v>0.57835099999999995</v>
      </c>
      <c r="C4029" s="1">
        <f t="shared" si="124"/>
        <v>7.469612590704633E-4</v>
      </c>
      <c r="D4029">
        <v>0.57064000000000004</v>
      </c>
      <c r="E4029" s="1">
        <f t="shared" si="125"/>
        <v>3.8492839024646691E-4</v>
      </c>
    </row>
    <row r="4030" spans="1:5">
      <c r="A4030" s="1">
        <v>0.55102040799999996</v>
      </c>
      <c r="B4030">
        <v>0.62255499999999997</v>
      </c>
      <c r="C4030" s="1">
        <f t="shared" si="124"/>
        <v>5.117197852606465E-3</v>
      </c>
      <c r="D4030">
        <v>0.62385299999999999</v>
      </c>
      <c r="E4030" s="1">
        <f t="shared" si="125"/>
        <v>5.3045864574384682E-3</v>
      </c>
    </row>
    <row r="4031" spans="1:5">
      <c r="A4031" s="1">
        <v>0.755102041</v>
      </c>
      <c r="B4031">
        <v>0.808446</v>
      </c>
      <c r="C4031" s="1">
        <f t="shared" si="124"/>
        <v>2.8455779617936805E-3</v>
      </c>
      <c r="D4031">
        <v>0.80877699999999997</v>
      </c>
      <c r="E4031" s="1">
        <f t="shared" si="125"/>
        <v>2.8810012236516773E-3</v>
      </c>
    </row>
    <row r="4032" spans="1:5">
      <c r="A4032" s="1">
        <v>0.55102040799999996</v>
      </c>
      <c r="B4032">
        <v>0.67133900000000002</v>
      </c>
      <c r="C4032" s="1">
        <f t="shared" si="124"/>
        <v>1.4476563580862477E-2</v>
      </c>
      <c r="D4032">
        <v>0.67389200000000005</v>
      </c>
      <c r="E4032" s="1">
        <f t="shared" si="125"/>
        <v>1.5097428120614485E-2</v>
      </c>
    </row>
    <row r="4033" spans="1:5">
      <c r="A4033" s="1">
        <v>0.55102040799999996</v>
      </c>
      <c r="B4033">
        <v>0.55923800000000001</v>
      </c>
      <c r="C4033" s="1">
        <f t="shared" si="124"/>
        <v>6.7528818278464838E-5</v>
      </c>
      <c r="D4033">
        <v>0.55557100000000004</v>
      </c>
      <c r="E4033" s="1">
        <f t="shared" si="125"/>
        <v>2.0707887550464686E-5</v>
      </c>
    </row>
    <row r="4034" spans="1:5">
      <c r="A4034" s="1">
        <v>0.22448979599999999</v>
      </c>
      <c r="B4034">
        <v>0.67503000000000002</v>
      </c>
      <c r="C4034" s="1">
        <f t="shared" si="124"/>
        <v>0.20298647542036166</v>
      </c>
      <c r="D4034">
        <v>0.68705099999999997</v>
      </c>
      <c r="E4034" s="1">
        <f t="shared" si="125"/>
        <v>0.21396286744592963</v>
      </c>
    </row>
    <row r="4035" spans="1:5">
      <c r="A4035" s="1">
        <v>1</v>
      </c>
      <c r="B4035">
        <v>0.81327700000000003</v>
      </c>
      <c r="C4035" s="1">
        <f t="shared" ref="C4035:C4098" si="126">+(A4035-B4035)^2</f>
        <v>3.4865478728999991E-2</v>
      </c>
      <c r="D4035">
        <v>0.81837800000000005</v>
      </c>
      <c r="E4035" s="1">
        <f t="shared" ref="E4035:E4098" si="127">+(A4035-D4035)^2</f>
        <v>3.2986550883999981E-2</v>
      </c>
    </row>
    <row r="4036" spans="1:5">
      <c r="A4036" s="1">
        <v>0.38775510200000002</v>
      </c>
      <c r="B4036">
        <v>0.66630599999999995</v>
      </c>
      <c r="C4036" s="1">
        <f t="shared" si="126"/>
        <v>7.7590602776606371E-2</v>
      </c>
      <c r="D4036">
        <v>0.66349599999999997</v>
      </c>
      <c r="E4036" s="1">
        <f t="shared" si="127"/>
        <v>7.6033042829846381E-2</v>
      </c>
    </row>
    <row r="4037" spans="1:5">
      <c r="A4037" s="1">
        <v>0.510204082</v>
      </c>
      <c r="B4037">
        <v>0.67312300000000003</v>
      </c>
      <c r="C4037" s="1">
        <f t="shared" si="126"/>
        <v>2.654257384229073E-2</v>
      </c>
      <c r="D4037">
        <v>0.66856300000000002</v>
      </c>
      <c r="E4037" s="1">
        <f t="shared" si="127"/>
        <v>2.507754691013073E-2</v>
      </c>
    </row>
    <row r="4038" spans="1:5">
      <c r="A4038" s="1">
        <v>1</v>
      </c>
      <c r="B4038">
        <v>0.67263099999999998</v>
      </c>
      <c r="C4038" s="1">
        <f t="shared" si="126"/>
        <v>0.10717046216100001</v>
      </c>
      <c r="D4038">
        <v>0.66921600000000003</v>
      </c>
      <c r="E4038" s="1">
        <f t="shared" si="127"/>
        <v>0.10941805465599998</v>
      </c>
    </row>
    <row r="4039" spans="1:5">
      <c r="A4039" s="1">
        <v>0.755102041</v>
      </c>
      <c r="B4039">
        <v>0.69748699999999997</v>
      </c>
      <c r="C4039" s="1">
        <f t="shared" si="126"/>
        <v>3.319492949431685E-3</v>
      </c>
      <c r="D4039">
        <v>0.70001400000000003</v>
      </c>
      <c r="E4039" s="1">
        <f t="shared" si="127"/>
        <v>3.0346922612176784E-3</v>
      </c>
    </row>
    <row r="4040" spans="1:5">
      <c r="A4040" s="1">
        <v>1</v>
      </c>
      <c r="B4040">
        <v>0.72588299999999994</v>
      </c>
      <c r="C4040" s="1">
        <f t="shared" si="126"/>
        <v>7.5140129689000024E-2</v>
      </c>
      <c r="D4040">
        <v>0.73136999999999996</v>
      </c>
      <c r="E4040" s="1">
        <f t="shared" si="127"/>
        <v>7.2162076900000025E-2</v>
      </c>
    </row>
    <row r="4041" spans="1:5">
      <c r="A4041" s="1">
        <v>0.38775510200000002</v>
      </c>
      <c r="B4041">
        <v>0.64981699999999998</v>
      </c>
      <c r="C4041" s="1">
        <f t="shared" si="126"/>
        <v>6.867643838336239E-2</v>
      </c>
      <c r="D4041">
        <v>0.64788199999999996</v>
      </c>
      <c r="E4041" s="1">
        <f t="shared" si="127"/>
        <v>6.7666003063102373E-2</v>
      </c>
    </row>
    <row r="4042" spans="1:5">
      <c r="A4042" s="1">
        <v>0.22448979599999999</v>
      </c>
      <c r="B4042">
        <v>0.59736800000000001</v>
      </c>
      <c r="C4042" s="1">
        <f t="shared" si="126"/>
        <v>0.13903815501826566</v>
      </c>
      <c r="D4042">
        <v>0.59776099999999999</v>
      </c>
      <c r="E4042" s="1">
        <f t="shared" si="127"/>
        <v>0.13933139173560963</v>
      </c>
    </row>
    <row r="4043" spans="1:5">
      <c r="A4043" s="1">
        <v>0.55102040799999996</v>
      </c>
      <c r="B4043">
        <v>0.59145300000000001</v>
      </c>
      <c r="C4043" s="1">
        <f t="shared" si="126"/>
        <v>1.6347944958384677E-3</v>
      </c>
      <c r="D4043">
        <v>0.58812699999999996</v>
      </c>
      <c r="E4043" s="1">
        <f t="shared" si="127"/>
        <v>1.3768991698544636E-3</v>
      </c>
    </row>
    <row r="4044" spans="1:5">
      <c r="A4044" s="1">
        <v>0.428571429</v>
      </c>
      <c r="B4044">
        <v>0.808446</v>
      </c>
      <c r="C4044" s="1">
        <f t="shared" si="126"/>
        <v>0.14430468969243404</v>
      </c>
      <c r="D4044">
        <v>0.80877699999999997</v>
      </c>
      <c r="E4044" s="1">
        <f t="shared" si="127"/>
        <v>0.14455627621943601</v>
      </c>
    </row>
    <row r="4045" spans="1:5">
      <c r="A4045" s="1">
        <v>0.346938776</v>
      </c>
      <c r="B4045">
        <v>0.69708899999999996</v>
      </c>
      <c r="C4045" s="1">
        <f t="shared" si="126"/>
        <v>0.12260517936725014</v>
      </c>
      <c r="D4045">
        <v>0.69442800000000005</v>
      </c>
      <c r="E4045" s="1">
        <f t="shared" si="127"/>
        <v>0.12074876079612221</v>
      </c>
    </row>
    <row r="4046" spans="1:5">
      <c r="A4046" s="1">
        <v>0.510204082</v>
      </c>
      <c r="B4046">
        <v>0.69098599999999999</v>
      </c>
      <c r="C4046" s="1">
        <f t="shared" si="126"/>
        <v>3.2682101875758721E-2</v>
      </c>
      <c r="D4046">
        <v>0.69147099999999995</v>
      </c>
      <c r="E4046" s="1">
        <f t="shared" si="127"/>
        <v>3.2857695561218703E-2</v>
      </c>
    </row>
    <row r="4047" spans="1:5">
      <c r="A4047" s="1">
        <v>0.510204082</v>
      </c>
      <c r="B4047">
        <v>0.72536199999999995</v>
      </c>
      <c r="C4047" s="1">
        <f t="shared" si="126"/>
        <v>4.6292929678094702E-2</v>
      </c>
      <c r="D4047">
        <v>0.73078600000000005</v>
      </c>
      <c r="E4047" s="1">
        <f t="shared" si="127"/>
        <v>4.8656382548558745E-2</v>
      </c>
    </row>
    <row r="4048" spans="1:5">
      <c r="A4048" s="1">
        <v>0.755102041</v>
      </c>
      <c r="B4048">
        <v>0.77968400000000004</v>
      </c>
      <c r="C4048" s="1">
        <f t="shared" si="126"/>
        <v>6.0427270827768302E-4</v>
      </c>
      <c r="D4048">
        <v>0.77975499999999998</v>
      </c>
      <c r="E4048" s="1">
        <f t="shared" si="127"/>
        <v>6.0776838745567969E-4</v>
      </c>
    </row>
    <row r="4049" spans="1:5">
      <c r="A4049" s="1">
        <v>0.22448979599999999</v>
      </c>
      <c r="B4049">
        <v>0.441749</v>
      </c>
      <c r="C4049" s="1">
        <f t="shared" si="126"/>
        <v>4.7201561722713621E-2</v>
      </c>
      <c r="D4049">
        <v>0.44719300000000001</v>
      </c>
      <c r="E4049" s="1">
        <f t="shared" si="127"/>
        <v>4.9596717071865623E-2</v>
      </c>
    </row>
    <row r="4050" spans="1:5">
      <c r="A4050" s="1">
        <v>1</v>
      </c>
      <c r="B4050">
        <v>0.74109199999999997</v>
      </c>
      <c r="C4050" s="1">
        <f t="shared" si="126"/>
        <v>6.7033352464000009E-2</v>
      </c>
      <c r="D4050">
        <v>0.73461100000000001</v>
      </c>
      <c r="E4050" s="1">
        <f t="shared" si="127"/>
        <v>7.0431321320999996E-2</v>
      </c>
    </row>
    <row r="4051" spans="1:5">
      <c r="A4051" s="1">
        <v>0.30612244900000002</v>
      </c>
      <c r="B4051">
        <v>0.59516800000000003</v>
      </c>
      <c r="C4051" s="1">
        <f t="shared" si="126"/>
        <v>8.3547330552893609E-2</v>
      </c>
      <c r="D4051">
        <v>0.58687</v>
      </c>
      <c r="E4051" s="1">
        <f t="shared" si="127"/>
        <v>7.8819187392497589E-2</v>
      </c>
    </row>
    <row r="4052" spans="1:5">
      <c r="A4052" s="1">
        <v>1</v>
      </c>
      <c r="B4052">
        <v>0.81872</v>
      </c>
      <c r="C4052" s="1">
        <f t="shared" si="126"/>
        <v>3.2862438399999999E-2</v>
      </c>
      <c r="D4052">
        <v>0.81896999999999998</v>
      </c>
      <c r="E4052" s="1">
        <f t="shared" si="127"/>
        <v>3.2771860900000012E-2</v>
      </c>
    </row>
    <row r="4053" spans="1:5">
      <c r="A4053" s="1">
        <v>0.26530612199999998</v>
      </c>
      <c r="B4053">
        <v>0.51428700000000005</v>
      </c>
      <c r="C4053" s="1">
        <f t="shared" si="126"/>
        <v>6.1991477609650923E-2</v>
      </c>
      <c r="D4053">
        <v>0.50979399999999997</v>
      </c>
      <c r="E4053" s="1">
        <f t="shared" si="127"/>
        <v>5.9774322488942877E-2</v>
      </c>
    </row>
    <row r="4054" spans="1:5">
      <c r="A4054" s="1">
        <v>1</v>
      </c>
      <c r="B4054">
        <v>0.79857900000000004</v>
      </c>
      <c r="C4054" s="1">
        <f t="shared" si="126"/>
        <v>4.0570419240999987E-2</v>
      </c>
      <c r="D4054">
        <v>0.79950699999999997</v>
      </c>
      <c r="E4054" s="1">
        <f t="shared" si="127"/>
        <v>4.0197443049000012E-2</v>
      </c>
    </row>
    <row r="4055" spans="1:5">
      <c r="A4055" s="1">
        <v>0.22448979599999999</v>
      </c>
      <c r="B4055">
        <v>0.29566700000000001</v>
      </c>
      <c r="C4055" s="1">
        <f t="shared" si="126"/>
        <v>5.0661943692576188E-3</v>
      </c>
      <c r="D4055">
        <v>0.28965400000000002</v>
      </c>
      <c r="E4055" s="1">
        <f t="shared" si="127"/>
        <v>4.2463734829536201E-3</v>
      </c>
    </row>
    <row r="4056" spans="1:5">
      <c r="A4056" s="1">
        <v>0.755102041</v>
      </c>
      <c r="B4056">
        <v>0.73051999999999995</v>
      </c>
      <c r="C4056" s="1">
        <f t="shared" si="126"/>
        <v>6.0427673972568365E-4</v>
      </c>
      <c r="D4056">
        <v>0.73035899999999998</v>
      </c>
      <c r="E4056" s="1">
        <f t="shared" si="127"/>
        <v>6.1221807792768209E-4</v>
      </c>
    </row>
    <row r="4057" spans="1:5">
      <c r="A4057" s="1">
        <v>0.38775510200000002</v>
      </c>
      <c r="B4057">
        <v>0.72292900000000004</v>
      </c>
      <c r="C4057" s="1">
        <f t="shared" si="126"/>
        <v>0.11234154190051442</v>
      </c>
      <c r="D4057">
        <v>0.72108099999999997</v>
      </c>
      <c r="E4057" s="1">
        <f t="shared" si="127"/>
        <v>0.11110615427750638</v>
      </c>
    </row>
    <row r="4058" spans="1:5">
      <c r="A4058" s="1">
        <v>0.755102041</v>
      </c>
      <c r="B4058">
        <v>0.79061300000000001</v>
      </c>
      <c r="C4058" s="1">
        <f t="shared" si="126"/>
        <v>1.2610282090996816E-3</v>
      </c>
      <c r="D4058">
        <v>0.79030999999999996</v>
      </c>
      <c r="E4058" s="1">
        <f t="shared" si="127"/>
        <v>1.2396003769456778E-3</v>
      </c>
    </row>
    <row r="4059" spans="1:5">
      <c r="A4059" s="1">
        <v>0.38775510200000002</v>
      </c>
      <c r="B4059">
        <v>0.56357900000000005</v>
      </c>
      <c r="C4059" s="1">
        <f t="shared" si="126"/>
        <v>3.0914043107914416E-2</v>
      </c>
      <c r="D4059">
        <v>0.56831200000000004</v>
      </c>
      <c r="E4059" s="1">
        <f t="shared" si="127"/>
        <v>3.2600793415382412E-2</v>
      </c>
    </row>
    <row r="4060" spans="1:5">
      <c r="A4060" s="1">
        <v>0.30612244900000002</v>
      </c>
      <c r="B4060">
        <v>0.77968400000000004</v>
      </c>
      <c r="C4060" s="1">
        <f t="shared" si="126"/>
        <v>0.22426054258552564</v>
      </c>
      <c r="D4060">
        <v>0.77975499999999998</v>
      </c>
      <c r="E4060" s="1">
        <f t="shared" si="127"/>
        <v>0.22432779336676756</v>
      </c>
    </row>
    <row r="4061" spans="1:5">
      <c r="A4061" s="1">
        <v>0.55102040799999996</v>
      </c>
      <c r="B4061">
        <v>0.60162000000000004</v>
      </c>
      <c r="C4061" s="1">
        <f t="shared" si="126"/>
        <v>2.5603187105664722E-3</v>
      </c>
      <c r="D4061">
        <v>0.58812200000000003</v>
      </c>
      <c r="E4061" s="1">
        <f t="shared" si="127"/>
        <v>1.3765281289344693E-3</v>
      </c>
    </row>
    <row r="4062" spans="1:5">
      <c r="A4062" s="1">
        <v>0.755102041</v>
      </c>
      <c r="B4062">
        <v>0.58684199999999997</v>
      </c>
      <c r="C4062" s="1">
        <f t="shared" si="126"/>
        <v>2.8311441397321689E-2</v>
      </c>
      <c r="D4062">
        <v>0.59166200000000002</v>
      </c>
      <c r="E4062" s="1">
        <f t="shared" si="127"/>
        <v>2.6712647002081674E-2</v>
      </c>
    </row>
    <row r="4063" spans="1:5">
      <c r="A4063" s="1">
        <v>0.510204082</v>
      </c>
      <c r="B4063">
        <v>0.78171400000000002</v>
      </c>
      <c r="C4063" s="1">
        <f t="shared" si="126"/>
        <v>7.3717635572366727E-2</v>
      </c>
      <c r="D4063">
        <v>0.78467500000000001</v>
      </c>
      <c r="E4063" s="1">
        <f t="shared" si="127"/>
        <v>7.5334284827762735E-2</v>
      </c>
    </row>
    <row r="4064" spans="1:5">
      <c r="A4064" s="1">
        <v>1</v>
      </c>
      <c r="B4064">
        <v>0.78315500000000005</v>
      </c>
      <c r="C4064" s="1">
        <f t="shared" si="126"/>
        <v>4.702175402499998E-2</v>
      </c>
      <c r="D4064">
        <v>0.78140699999999996</v>
      </c>
      <c r="E4064" s="1">
        <f t="shared" si="127"/>
        <v>4.7782899649000017E-2</v>
      </c>
    </row>
    <row r="4065" spans="1:5">
      <c r="A4065" s="1">
        <v>0.26530612199999998</v>
      </c>
      <c r="B4065">
        <v>0.57443699999999998</v>
      </c>
      <c r="C4065" s="1">
        <f t="shared" si="126"/>
        <v>9.556189973305089E-2</v>
      </c>
      <c r="D4065">
        <v>0.56409799999999999</v>
      </c>
      <c r="E4065" s="1">
        <f t="shared" si="127"/>
        <v>8.9276586358766896E-2</v>
      </c>
    </row>
    <row r="4066" spans="1:5">
      <c r="A4066" s="1">
        <v>0.591836735</v>
      </c>
      <c r="B4066">
        <v>0.74753899999999995</v>
      </c>
      <c r="C4066" s="1">
        <f t="shared" si="126"/>
        <v>2.4243195326130208E-2</v>
      </c>
      <c r="D4066">
        <v>0.74205299999999996</v>
      </c>
      <c r="E4066" s="1">
        <f t="shared" si="127"/>
        <v>2.2564926270550213E-2</v>
      </c>
    </row>
    <row r="4067" spans="1:5">
      <c r="A4067" s="1">
        <v>0.38775510200000002</v>
      </c>
      <c r="B4067">
        <v>0.54990300000000003</v>
      </c>
      <c r="C4067" s="1">
        <f t="shared" si="126"/>
        <v>2.6291940825818406E-2</v>
      </c>
      <c r="D4067">
        <v>0.54117199999999999</v>
      </c>
      <c r="E4067" s="1">
        <f t="shared" si="127"/>
        <v>2.3536744591942393E-2</v>
      </c>
    </row>
    <row r="4068" spans="1:5">
      <c r="A4068" s="1">
        <v>0.26530612199999998</v>
      </c>
      <c r="B4068">
        <v>0.48952400000000001</v>
      </c>
      <c r="C4068" s="1">
        <f t="shared" si="126"/>
        <v>5.0273656814822903E-2</v>
      </c>
      <c r="D4068">
        <v>0.48631600000000003</v>
      </c>
      <c r="E4068" s="1">
        <f t="shared" si="127"/>
        <v>4.8845366173574906E-2</v>
      </c>
    </row>
    <row r="4069" spans="1:5">
      <c r="A4069" s="1">
        <v>0.591836735</v>
      </c>
      <c r="B4069">
        <v>0.66993999999999998</v>
      </c>
      <c r="C4069" s="1">
        <f t="shared" si="126"/>
        <v>6.1001200036602211E-3</v>
      </c>
      <c r="D4069">
        <v>0.67215899999999995</v>
      </c>
      <c r="E4069" s="1">
        <f t="shared" si="127"/>
        <v>6.451666254730217E-3</v>
      </c>
    </row>
    <row r="4070" spans="1:5">
      <c r="A4070" s="1">
        <v>0.510204082</v>
      </c>
      <c r="B4070">
        <v>0.72976700000000005</v>
      </c>
      <c r="C4070" s="1">
        <f t="shared" si="126"/>
        <v>4.8207874960674746E-2</v>
      </c>
      <c r="D4070">
        <v>0.727603</v>
      </c>
      <c r="E4070" s="1">
        <f t="shared" si="127"/>
        <v>4.7262289547570724E-2</v>
      </c>
    </row>
    <row r="4071" spans="1:5">
      <c r="A4071" s="1">
        <v>0.38775510200000002</v>
      </c>
      <c r="B4071">
        <v>0.68252000000000002</v>
      </c>
      <c r="C4071" s="1">
        <f t="shared" si="126"/>
        <v>8.6886345092950401E-2</v>
      </c>
      <c r="D4071">
        <v>0.68528199999999995</v>
      </c>
      <c r="E4071" s="1">
        <f t="shared" si="127"/>
        <v>8.8522255033502362E-2</v>
      </c>
    </row>
    <row r="4072" spans="1:5">
      <c r="A4072" s="1">
        <v>0.591836735</v>
      </c>
      <c r="B4072">
        <v>0.65825199999999995</v>
      </c>
      <c r="C4072" s="1">
        <f t="shared" si="126"/>
        <v>4.4109874250202177E-3</v>
      </c>
      <c r="D4072">
        <v>0.65478099999999995</v>
      </c>
      <c r="E4072" s="1">
        <f t="shared" si="127"/>
        <v>3.9619804963902175E-3</v>
      </c>
    </row>
    <row r="4073" spans="1:5">
      <c r="A4073" s="1">
        <v>0.428571429</v>
      </c>
      <c r="B4073">
        <v>0.60016499999999995</v>
      </c>
      <c r="C4073" s="1">
        <f t="shared" si="126"/>
        <v>2.9444353608532023E-2</v>
      </c>
      <c r="D4073">
        <v>0.60117799999999999</v>
      </c>
      <c r="E4073" s="1">
        <f t="shared" si="127"/>
        <v>2.9793028352378036E-2</v>
      </c>
    </row>
    <row r="4074" spans="1:5">
      <c r="A4074" s="1">
        <v>0.30612244900000002</v>
      </c>
      <c r="B4074">
        <v>0.60188699999999995</v>
      </c>
      <c r="C4074" s="1">
        <f t="shared" si="126"/>
        <v>8.7476669628231557E-2</v>
      </c>
      <c r="D4074">
        <v>0.59992299999999998</v>
      </c>
      <c r="E4074" s="1">
        <f t="shared" si="127"/>
        <v>8.6318763767903581E-2</v>
      </c>
    </row>
    <row r="4075" spans="1:5">
      <c r="A4075" s="1">
        <v>0.428571429</v>
      </c>
      <c r="B4075">
        <v>0.64022299999999999</v>
      </c>
      <c r="C4075" s="1">
        <f t="shared" si="126"/>
        <v>4.479638750676803E-2</v>
      </c>
      <c r="D4075">
        <v>0.63797999999999999</v>
      </c>
      <c r="E4075" s="1">
        <f t="shared" si="127"/>
        <v>4.3851949608262039E-2</v>
      </c>
    </row>
    <row r="4076" spans="1:5">
      <c r="A4076" s="1">
        <v>0.55102040799999996</v>
      </c>
      <c r="B4076">
        <v>0.82442899999999997</v>
      </c>
      <c r="C4076" s="1">
        <f t="shared" si="126"/>
        <v>7.4752258179422465E-2</v>
      </c>
      <c r="D4076">
        <v>0.82038500000000003</v>
      </c>
      <c r="E4076" s="1">
        <f t="shared" si="127"/>
        <v>7.2557283423326499E-2</v>
      </c>
    </row>
    <row r="4077" spans="1:5">
      <c r="A4077" s="1">
        <v>1</v>
      </c>
      <c r="B4077">
        <v>0.67724799999999996</v>
      </c>
      <c r="C4077" s="1">
        <f t="shared" si="126"/>
        <v>0.10416885350400003</v>
      </c>
      <c r="D4077">
        <v>0.67085099999999998</v>
      </c>
      <c r="E4077" s="1">
        <f t="shared" si="127"/>
        <v>0.10833906420100002</v>
      </c>
    </row>
    <row r="4078" spans="1:5">
      <c r="A4078" s="1">
        <v>0.55102040799999996</v>
      </c>
      <c r="B4078">
        <v>0.52116300000000004</v>
      </c>
      <c r="C4078" s="1">
        <f t="shared" si="126"/>
        <v>8.9146481247845909E-4</v>
      </c>
      <c r="D4078">
        <v>0.52361400000000002</v>
      </c>
      <c r="E4078" s="1">
        <f t="shared" si="127"/>
        <v>7.511111994624606E-4</v>
      </c>
    </row>
    <row r="4079" spans="1:5">
      <c r="A4079" s="1">
        <v>0.38775510200000002</v>
      </c>
      <c r="B4079">
        <v>0.67179999999999995</v>
      </c>
      <c r="C4079" s="1">
        <f t="shared" si="126"/>
        <v>8.0681504079830366E-2</v>
      </c>
      <c r="D4079">
        <v>0.67247299999999999</v>
      </c>
      <c r="E4079" s="1">
        <f t="shared" si="127"/>
        <v>8.1064281441538391E-2</v>
      </c>
    </row>
    <row r="4080" spans="1:5">
      <c r="A4080" s="1">
        <v>0.55102040799999996</v>
      </c>
      <c r="B4080">
        <v>0.70977000000000001</v>
      </c>
      <c r="C4080" s="1">
        <f t="shared" si="126"/>
        <v>2.520143296016648E-2</v>
      </c>
      <c r="D4080">
        <v>0.70497200000000004</v>
      </c>
      <c r="E4080" s="1">
        <f t="shared" si="127"/>
        <v>2.3701092679334488E-2</v>
      </c>
    </row>
    <row r="4081" spans="1:5">
      <c r="A4081" s="1">
        <v>1</v>
      </c>
      <c r="B4081">
        <v>0.78720599999999996</v>
      </c>
      <c r="C4081" s="1">
        <f t="shared" si="126"/>
        <v>4.5281286436000018E-2</v>
      </c>
      <c r="D4081">
        <v>0.78771599999999997</v>
      </c>
      <c r="E4081" s="1">
        <f t="shared" si="127"/>
        <v>4.5064496656000014E-2</v>
      </c>
    </row>
    <row r="4082" spans="1:5">
      <c r="A4082" s="1">
        <v>0.30612244900000002</v>
      </c>
      <c r="B4082">
        <v>0.531362</v>
      </c>
      <c r="C4082" s="1">
        <f t="shared" si="126"/>
        <v>5.0732855334681595E-2</v>
      </c>
      <c r="D4082">
        <v>0.53065200000000001</v>
      </c>
      <c r="E4082" s="1">
        <f t="shared" si="127"/>
        <v>5.0413519272261599E-2</v>
      </c>
    </row>
    <row r="4083" spans="1:5">
      <c r="A4083" s="1">
        <v>0.26530612199999998</v>
      </c>
      <c r="B4083">
        <v>0.64501799999999998</v>
      </c>
      <c r="C4083" s="1">
        <f t="shared" si="126"/>
        <v>0.14418111029428687</v>
      </c>
      <c r="D4083">
        <v>0.63926799999999995</v>
      </c>
      <c r="E4083" s="1">
        <f t="shared" si="127"/>
        <v>0.13984748619728687</v>
      </c>
    </row>
    <row r="4084" spans="1:5">
      <c r="A4084" s="1">
        <v>0.591836735</v>
      </c>
      <c r="B4084">
        <v>0.63505100000000003</v>
      </c>
      <c r="C4084" s="1">
        <f t="shared" si="126"/>
        <v>1.8674726994902275E-3</v>
      </c>
      <c r="D4084">
        <v>0.62953999999999999</v>
      </c>
      <c r="E4084" s="1">
        <f t="shared" si="127"/>
        <v>1.4215361916602239E-3</v>
      </c>
    </row>
    <row r="4085" spans="1:5">
      <c r="A4085" s="1">
        <v>0.55102040799999996</v>
      </c>
      <c r="B4085">
        <v>0.69227000000000005</v>
      </c>
      <c r="C4085" s="1">
        <f t="shared" si="126"/>
        <v>1.9951447240166488E-2</v>
      </c>
      <c r="D4085">
        <v>0.69184800000000002</v>
      </c>
      <c r="E4085" s="1">
        <f t="shared" si="127"/>
        <v>1.9832410668518478E-2</v>
      </c>
    </row>
    <row r="4086" spans="1:5">
      <c r="A4086" s="1">
        <v>0.26530612199999998</v>
      </c>
      <c r="B4086">
        <v>0.45584599999999997</v>
      </c>
      <c r="C4086" s="1">
        <f t="shared" si="126"/>
        <v>3.6305445108254883E-2</v>
      </c>
      <c r="D4086">
        <v>0.45984900000000001</v>
      </c>
      <c r="E4086" s="1">
        <f t="shared" si="127"/>
        <v>3.7846931380522898E-2</v>
      </c>
    </row>
    <row r="4087" spans="1:5">
      <c r="A4087" s="1">
        <v>1</v>
      </c>
      <c r="B4087">
        <v>0.77603100000000003</v>
      </c>
      <c r="C4087" s="1">
        <f t="shared" si="126"/>
        <v>5.016211296099999E-2</v>
      </c>
      <c r="D4087">
        <v>0.78202300000000002</v>
      </c>
      <c r="E4087" s="1">
        <f t="shared" si="127"/>
        <v>4.7513972528999991E-2</v>
      </c>
    </row>
    <row r="4088" spans="1:5">
      <c r="A4088" s="1">
        <v>1</v>
      </c>
      <c r="B4088">
        <v>0.808446</v>
      </c>
      <c r="C4088" s="1">
        <f t="shared" si="126"/>
        <v>3.6692934916000002E-2</v>
      </c>
      <c r="D4088">
        <v>0.80877699999999997</v>
      </c>
      <c r="E4088" s="1">
        <f t="shared" si="127"/>
        <v>3.6566235729000016E-2</v>
      </c>
    </row>
    <row r="4089" spans="1:5">
      <c r="A4089" s="1">
        <v>0.55102040799999996</v>
      </c>
      <c r="B4089">
        <v>0.54305899999999996</v>
      </c>
      <c r="C4089" s="1">
        <f t="shared" si="126"/>
        <v>6.3384017342464055E-5</v>
      </c>
      <c r="D4089">
        <v>0.54432999999999998</v>
      </c>
      <c r="E4089" s="1">
        <f t="shared" si="127"/>
        <v>4.4761559206463749E-5</v>
      </c>
    </row>
    <row r="4090" spans="1:5">
      <c r="A4090" s="1">
        <v>0.38775510200000002</v>
      </c>
      <c r="B4090">
        <v>0.40193499999999999</v>
      </c>
      <c r="C4090" s="1">
        <f t="shared" si="126"/>
        <v>2.0106950729040311E-4</v>
      </c>
      <c r="D4090">
        <v>0.39158500000000002</v>
      </c>
      <c r="E4090" s="1">
        <f t="shared" si="127"/>
        <v>1.4668118690403987E-5</v>
      </c>
    </row>
    <row r="4091" spans="1:5">
      <c r="A4091" s="1">
        <v>0.755102041</v>
      </c>
      <c r="B4091">
        <v>0.63822999999999996</v>
      </c>
      <c r="C4091" s="1">
        <f t="shared" si="126"/>
        <v>1.3659073967505689E-2</v>
      </c>
      <c r="D4091">
        <v>0.63389700000000004</v>
      </c>
      <c r="E4091" s="1">
        <f t="shared" si="127"/>
        <v>1.469066196381167E-2</v>
      </c>
    </row>
    <row r="4092" spans="1:5">
      <c r="A4092" s="1">
        <v>0.30612244900000002</v>
      </c>
      <c r="B4092">
        <v>0.38855800000000001</v>
      </c>
      <c r="C4092" s="1">
        <f t="shared" si="126"/>
        <v>6.7956200686736003E-3</v>
      </c>
      <c r="D4092">
        <v>0.39341399999999999</v>
      </c>
      <c r="E4092" s="1">
        <f t="shared" si="127"/>
        <v>7.6198148759855956E-3</v>
      </c>
    </row>
    <row r="4093" spans="1:5">
      <c r="A4093" s="1">
        <v>0.55102040799999996</v>
      </c>
      <c r="B4093">
        <v>0.30367699999999997</v>
      </c>
      <c r="C4093" s="1">
        <f t="shared" si="126"/>
        <v>6.1178761481054458E-2</v>
      </c>
      <c r="D4093">
        <v>0.30027999999999999</v>
      </c>
      <c r="E4093" s="1">
        <f t="shared" si="127"/>
        <v>6.2870752204006453E-2</v>
      </c>
    </row>
    <row r="4094" spans="1:5">
      <c r="A4094" s="1">
        <v>0.55102040799999996</v>
      </c>
      <c r="B4094">
        <v>0.66385300000000003</v>
      </c>
      <c r="C4094" s="1">
        <f t="shared" si="126"/>
        <v>1.2731193817438478E-2</v>
      </c>
      <c r="D4094">
        <v>0.65644100000000005</v>
      </c>
      <c r="E4094" s="1">
        <f t="shared" si="127"/>
        <v>1.1113501217630483E-2</v>
      </c>
    </row>
    <row r="4095" spans="1:5">
      <c r="A4095" s="1">
        <v>0.38775510200000002</v>
      </c>
      <c r="B4095">
        <v>0.78969999999999996</v>
      </c>
      <c r="C4095" s="1">
        <f t="shared" si="126"/>
        <v>0.16155970102823036</v>
      </c>
      <c r="D4095">
        <v>0.78559000000000001</v>
      </c>
      <c r="E4095" s="1">
        <f t="shared" si="127"/>
        <v>0.1582726060666704</v>
      </c>
    </row>
    <row r="4096" spans="1:5">
      <c r="A4096" s="1">
        <v>0.30612244900000002</v>
      </c>
      <c r="B4096">
        <v>0.70520099999999997</v>
      </c>
      <c r="C4096" s="1">
        <f t="shared" si="126"/>
        <v>0.15926368986825956</v>
      </c>
      <c r="D4096">
        <v>0.70301100000000005</v>
      </c>
      <c r="E4096" s="1">
        <f t="shared" si="127"/>
        <v>0.15752052191487964</v>
      </c>
    </row>
    <row r="4097" spans="1:5">
      <c r="A4097" s="1">
        <v>0.755102041</v>
      </c>
      <c r="B4097">
        <v>0.77322000000000002</v>
      </c>
      <c r="C4097" s="1">
        <f t="shared" si="126"/>
        <v>3.2826043832568161E-4</v>
      </c>
      <c r="D4097">
        <v>0.77153700000000003</v>
      </c>
      <c r="E4097" s="1">
        <f t="shared" si="127"/>
        <v>2.7010787733168187E-4</v>
      </c>
    </row>
    <row r="4098" spans="1:5">
      <c r="A4098" s="1">
        <v>0.26530612199999998</v>
      </c>
      <c r="B4098">
        <v>0.55952199999999996</v>
      </c>
      <c r="C4098" s="1">
        <f t="shared" si="126"/>
        <v>8.6562982867310873E-2</v>
      </c>
      <c r="D4098">
        <v>0.55081899999999995</v>
      </c>
      <c r="E4098" s="1">
        <f t="shared" si="127"/>
        <v>8.1517603503842864E-2</v>
      </c>
    </row>
    <row r="4099" spans="1:5">
      <c r="A4099" s="1">
        <v>0.428571429</v>
      </c>
      <c r="B4099">
        <v>0.651509</v>
      </c>
      <c r="C4099" s="1">
        <f t="shared" ref="C4099:C4162" si="128">+(A4099-B4099)^2</f>
        <v>4.9701160563380038E-2</v>
      </c>
      <c r="D4099">
        <v>0.64881</v>
      </c>
      <c r="E4099" s="1">
        <f t="shared" ref="E4099:E4162" si="129">+(A4099-D4099)^2</f>
        <v>4.8505028156122038E-2</v>
      </c>
    </row>
    <row r="4100" spans="1:5">
      <c r="A4100" s="1">
        <v>0.428571429</v>
      </c>
      <c r="B4100">
        <v>0.79809300000000005</v>
      </c>
      <c r="C4100" s="1">
        <f t="shared" si="128"/>
        <v>0.13654619143430807</v>
      </c>
      <c r="D4100">
        <v>0.79342400000000002</v>
      </c>
      <c r="E4100" s="1">
        <f t="shared" si="129"/>
        <v>0.13311739856531005</v>
      </c>
    </row>
    <row r="4101" spans="1:5">
      <c r="A4101" s="1">
        <v>0.30612244900000002</v>
      </c>
      <c r="B4101">
        <v>0.47941499999999998</v>
      </c>
      <c r="C4101" s="1">
        <f t="shared" si="128"/>
        <v>3.0030308232087587E-2</v>
      </c>
      <c r="D4101">
        <v>0.470941</v>
      </c>
      <c r="E4101" s="1">
        <f t="shared" si="129"/>
        <v>2.7165154753739595E-2</v>
      </c>
    </row>
    <row r="4102" spans="1:5">
      <c r="A4102" s="1">
        <v>0.30612244900000002</v>
      </c>
      <c r="B4102">
        <v>0.65619799999999995</v>
      </c>
      <c r="C4102" s="1">
        <f t="shared" si="128"/>
        <v>0.12255289140795356</v>
      </c>
      <c r="D4102">
        <v>0.658941</v>
      </c>
      <c r="E4102" s="1">
        <f t="shared" si="129"/>
        <v>0.12448092992973958</v>
      </c>
    </row>
    <row r="4103" spans="1:5">
      <c r="A4103" s="1">
        <v>0.22448979599999999</v>
      </c>
      <c r="B4103">
        <v>0.31620700000000002</v>
      </c>
      <c r="C4103" s="1">
        <f t="shared" si="128"/>
        <v>8.4120455095776196E-3</v>
      </c>
      <c r="D4103">
        <v>0.30450700000000003</v>
      </c>
      <c r="E4103" s="1">
        <f t="shared" si="129"/>
        <v>6.4027529359776221E-3</v>
      </c>
    </row>
    <row r="4104" spans="1:5">
      <c r="A4104" s="1">
        <v>0.22448979599999999</v>
      </c>
      <c r="B4104">
        <v>0.400723</v>
      </c>
      <c r="C4104" s="1">
        <f t="shared" si="128"/>
        <v>3.1058142192105617E-2</v>
      </c>
      <c r="D4104">
        <v>0.408858</v>
      </c>
      <c r="E4104" s="1">
        <f t="shared" si="129"/>
        <v>3.3991634646185619E-2</v>
      </c>
    </row>
    <row r="4105" spans="1:5">
      <c r="A4105" s="1">
        <v>1</v>
      </c>
      <c r="B4105">
        <v>0.81531799999999999</v>
      </c>
      <c r="C4105" s="1">
        <f t="shared" si="128"/>
        <v>3.4107441124000007E-2</v>
      </c>
      <c r="D4105">
        <v>0.81145699999999998</v>
      </c>
      <c r="E4105" s="1">
        <f t="shared" si="129"/>
        <v>3.5548462849000005E-2</v>
      </c>
    </row>
    <row r="4106" spans="1:5">
      <c r="A4106" s="1">
        <v>0.55102040799999996</v>
      </c>
      <c r="B4106">
        <v>0.70178300000000005</v>
      </c>
      <c r="C4106" s="1">
        <f t="shared" si="128"/>
        <v>2.2729359146558489E-2</v>
      </c>
      <c r="D4106">
        <v>0.69961300000000004</v>
      </c>
      <c r="E4106" s="1">
        <f t="shared" si="129"/>
        <v>2.2079758397278486E-2</v>
      </c>
    </row>
    <row r="4107" spans="1:5">
      <c r="A4107" s="1">
        <v>0.428571429</v>
      </c>
      <c r="B4107">
        <v>0.60059799999999997</v>
      </c>
      <c r="C4107" s="1">
        <f t="shared" si="128"/>
        <v>2.9593141130018027E-2</v>
      </c>
      <c r="D4107">
        <v>0.60145000000000004</v>
      </c>
      <c r="E4107" s="1">
        <f t="shared" si="129"/>
        <v>2.9887000311002054E-2</v>
      </c>
    </row>
    <row r="4108" spans="1:5">
      <c r="A4108" s="1">
        <v>0.591836735</v>
      </c>
      <c r="B4108">
        <v>0.72075</v>
      </c>
      <c r="C4108" s="1">
        <f t="shared" si="128"/>
        <v>1.6618629892960226E-2</v>
      </c>
      <c r="D4108">
        <v>0.71381399999999995</v>
      </c>
      <c r="E4108" s="1">
        <f t="shared" si="129"/>
        <v>1.4878453176880212E-2</v>
      </c>
    </row>
    <row r="4109" spans="1:5">
      <c r="A4109" s="1">
        <v>0.510204082</v>
      </c>
      <c r="B4109">
        <v>0.834982</v>
      </c>
      <c r="C4109" s="1">
        <f t="shared" si="128"/>
        <v>0.10548069602041472</v>
      </c>
      <c r="D4109">
        <v>0.82948200000000005</v>
      </c>
      <c r="E4109" s="1">
        <f t="shared" si="129"/>
        <v>0.10193838892241476</v>
      </c>
    </row>
    <row r="4110" spans="1:5">
      <c r="A4110" s="1">
        <v>0.55102040799999996</v>
      </c>
      <c r="B4110">
        <v>0.74304400000000004</v>
      </c>
      <c r="C4110" s="1">
        <f t="shared" si="128"/>
        <v>3.687305988458249E-2</v>
      </c>
      <c r="D4110">
        <v>0.76268599999999998</v>
      </c>
      <c r="E4110" s="1">
        <f t="shared" si="129"/>
        <v>4.480232283671047E-2</v>
      </c>
    </row>
    <row r="4111" spans="1:5">
      <c r="A4111" s="1">
        <v>0.55102040799999996</v>
      </c>
      <c r="B4111">
        <v>0.71218700000000001</v>
      </c>
      <c r="C4111" s="1">
        <f t="shared" si="128"/>
        <v>2.5974670376894483E-2</v>
      </c>
      <c r="D4111">
        <v>0.707507</v>
      </c>
      <c r="E4111" s="1">
        <f t="shared" si="129"/>
        <v>2.4488053475774475E-2</v>
      </c>
    </row>
    <row r="4112" spans="1:5">
      <c r="A4112" s="1">
        <v>0.22448979599999999</v>
      </c>
      <c r="B4112">
        <v>0.61410600000000004</v>
      </c>
      <c r="C4112" s="1">
        <f t="shared" si="128"/>
        <v>0.15180078641936967</v>
      </c>
      <c r="D4112">
        <v>0.61391700000000005</v>
      </c>
      <c r="E4112" s="1">
        <f t="shared" si="129"/>
        <v>0.15165354721525767</v>
      </c>
    </row>
    <row r="4113" spans="1:5">
      <c r="A4113" s="1">
        <v>0.428571429</v>
      </c>
      <c r="B4113">
        <v>0.66662299999999997</v>
      </c>
      <c r="C4113" s="1">
        <f t="shared" si="128"/>
        <v>5.6668550455568026E-2</v>
      </c>
      <c r="D4113">
        <v>0.66816600000000004</v>
      </c>
      <c r="E4113" s="1">
        <f t="shared" si="129"/>
        <v>5.740555845267406E-2</v>
      </c>
    </row>
    <row r="4114" spans="1:5">
      <c r="A4114" s="1">
        <v>0.38775510200000002</v>
      </c>
      <c r="B4114">
        <v>0.50292599999999998</v>
      </c>
      <c r="C4114" s="1">
        <f t="shared" si="128"/>
        <v>1.3264335746126395E-2</v>
      </c>
      <c r="D4114">
        <v>0.50282000000000004</v>
      </c>
      <c r="E4114" s="1">
        <f t="shared" si="129"/>
        <v>1.3239930751750411E-2</v>
      </c>
    </row>
    <row r="4115" spans="1:5">
      <c r="A4115" s="1">
        <v>0.55102040799999996</v>
      </c>
      <c r="B4115">
        <v>0.73802199999999996</v>
      </c>
      <c r="C4115" s="1">
        <f t="shared" si="128"/>
        <v>3.496959541053446E-2</v>
      </c>
      <c r="D4115">
        <v>0.73481200000000002</v>
      </c>
      <c r="E4115" s="1">
        <f t="shared" si="129"/>
        <v>3.3779349289894484E-2</v>
      </c>
    </row>
    <row r="4116" spans="1:5">
      <c r="A4116" s="1">
        <v>0.755102041</v>
      </c>
      <c r="B4116">
        <v>0.842028</v>
      </c>
      <c r="C4116" s="1">
        <f t="shared" si="128"/>
        <v>7.5561223480696809E-3</v>
      </c>
      <c r="D4116">
        <v>0.84097</v>
      </c>
      <c r="E4116" s="1">
        <f t="shared" si="129"/>
        <v>7.3733063828256796E-3</v>
      </c>
    </row>
    <row r="4117" spans="1:5">
      <c r="A4117" s="1">
        <v>0.755102041</v>
      </c>
      <c r="B4117">
        <v>0.85749799999999998</v>
      </c>
      <c r="C4117" s="1">
        <f t="shared" si="128"/>
        <v>1.0484932419529677E-2</v>
      </c>
      <c r="D4117">
        <v>0.85701700000000003</v>
      </c>
      <c r="E4117" s="1">
        <f t="shared" si="129"/>
        <v>1.0386658867971686E-2</v>
      </c>
    </row>
    <row r="4118" spans="1:5">
      <c r="A4118" s="1">
        <v>0.55102040799999996</v>
      </c>
      <c r="B4118">
        <v>0.58844099999999999</v>
      </c>
      <c r="C4118" s="1">
        <f t="shared" si="128"/>
        <v>1.4003007056304663E-3</v>
      </c>
      <c r="D4118">
        <v>0.59578699999999996</v>
      </c>
      <c r="E4118" s="1">
        <f t="shared" si="129"/>
        <v>2.0040477592944634E-3</v>
      </c>
    </row>
    <row r="4119" spans="1:5">
      <c r="A4119" s="1">
        <v>0.38775510200000002</v>
      </c>
      <c r="B4119">
        <v>0.74213099999999999</v>
      </c>
      <c r="C4119" s="1">
        <f t="shared" si="128"/>
        <v>0.12558227708330638</v>
      </c>
      <c r="D4119">
        <v>0.74828899999999998</v>
      </c>
      <c r="E4119" s="1">
        <f t="shared" si="129"/>
        <v>0.12998469160707438</v>
      </c>
    </row>
    <row r="4120" spans="1:5">
      <c r="A4120" s="1">
        <v>0.38775510200000002</v>
      </c>
      <c r="B4120">
        <v>0.38619700000000001</v>
      </c>
      <c r="C4120" s="1">
        <f t="shared" si="128"/>
        <v>2.4276818424040174E-6</v>
      </c>
      <c r="D4120">
        <v>0.38638499999999998</v>
      </c>
      <c r="E4120" s="1">
        <f t="shared" si="129"/>
        <v>1.8771794904041088E-6</v>
      </c>
    </row>
    <row r="4121" spans="1:5">
      <c r="A4121" s="1">
        <v>0.30612244900000002</v>
      </c>
      <c r="B4121">
        <v>0.48951800000000001</v>
      </c>
      <c r="C4121" s="1">
        <f t="shared" si="128"/>
        <v>3.3633928126593597E-2</v>
      </c>
      <c r="D4121">
        <v>0.485568</v>
      </c>
      <c r="E4121" s="1">
        <f t="shared" si="129"/>
        <v>3.2200705773693591E-2</v>
      </c>
    </row>
    <row r="4122" spans="1:5">
      <c r="A4122" s="1">
        <v>0.591836735</v>
      </c>
      <c r="B4122">
        <v>0.493062</v>
      </c>
      <c r="C4122" s="1">
        <f t="shared" si="128"/>
        <v>9.7564482743202254E-3</v>
      </c>
      <c r="D4122">
        <v>0.48468699999999998</v>
      </c>
      <c r="E4122" s="1">
        <f t="shared" si="129"/>
        <v>1.148106571057023E-2</v>
      </c>
    </row>
    <row r="4123" spans="1:5">
      <c r="A4123" s="1">
        <v>0.30612244900000002</v>
      </c>
      <c r="B4123">
        <v>0.55584900000000004</v>
      </c>
      <c r="C4123" s="1">
        <f t="shared" si="128"/>
        <v>6.2363350274355613E-2</v>
      </c>
      <c r="D4123">
        <v>0.55810999999999999</v>
      </c>
      <c r="E4123" s="1">
        <f t="shared" si="129"/>
        <v>6.3497725858977588E-2</v>
      </c>
    </row>
    <row r="4124" spans="1:5">
      <c r="A4124" s="1">
        <v>0.591836735</v>
      </c>
      <c r="B4124">
        <v>0.79810400000000004</v>
      </c>
      <c r="C4124" s="1">
        <f t="shared" si="128"/>
        <v>4.254618461058024E-2</v>
      </c>
      <c r="D4124">
        <v>0.79271800000000003</v>
      </c>
      <c r="E4124" s="1">
        <f t="shared" si="129"/>
        <v>4.0353282628000239E-2</v>
      </c>
    </row>
    <row r="4125" spans="1:5">
      <c r="A4125" s="1">
        <v>0.30612244900000002</v>
      </c>
      <c r="B4125">
        <v>0.64391699999999996</v>
      </c>
      <c r="C4125" s="1">
        <f t="shared" si="128"/>
        <v>0.11410515868529156</v>
      </c>
      <c r="D4125">
        <v>0.63761000000000001</v>
      </c>
      <c r="E4125" s="1">
        <f t="shared" si="129"/>
        <v>0.1098839964679776</v>
      </c>
    </row>
    <row r="4126" spans="1:5">
      <c r="A4126" s="1">
        <v>0.26530612199999998</v>
      </c>
      <c r="B4126">
        <v>0.49702000000000002</v>
      </c>
      <c r="C4126" s="1">
        <f t="shared" si="128"/>
        <v>5.36913212577989E-2</v>
      </c>
      <c r="D4126">
        <v>0.49129600000000001</v>
      </c>
      <c r="E4126" s="1">
        <f t="shared" si="129"/>
        <v>5.1071424958454896E-2</v>
      </c>
    </row>
    <row r="4127" spans="1:5">
      <c r="A4127" s="1">
        <v>0.26530612199999998</v>
      </c>
      <c r="B4127">
        <v>0.66046199999999999</v>
      </c>
      <c r="C4127" s="1">
        <f t="shared" si="128"/>
        <v>0.15614816791795089</v>
      </c>
      <c r="D4127">
        <v>0.66233900000000001</v>
      </c>
      <c r="E4127" s="1">
        <f t="shared" si="129"/>
        <v>0.15763510621296292</v>
      </c>
    </row>
    <row r="4128" spans="1:5">
      <c r="A4128" s="1">
        <v>0.755102041</v>
      </c>
      <c r="B4128">
        <v>0.67249499999999995</v>
      </c>
      <c r="C4128" s="1">
        <f t="shared" si="128"/>
        <v>6.8239232227756885E-3</v>
      </c>
      <c r="D4128">
        <v>0.66844800000000004</v>
      </c>
      <c r="E4128" s="1">
        <f t="shared" si="129"/>
        <v>7.5089228216296744E-3</v>
      </c>
    </row>
    <row r="4129" spans="1:5">
      <c r="A4129" s="1">
        <v>0.591836735</v>
      </c>
      <c r="B4129">
        <v>0.818801</v>
      </c>
      <c r="C4129" s="1">
        <f t="shared" si="128"/>
        <v>5.1512777586990223E-2</v>
      </c>
      <c r="D4129">
        <v>0.81771499999999997</v>
      </c>
      <c r="E4129" s="1">
        <f t="shared" si="129"/>
        <v>5.1020990599410211E-2</v>
      </c>
    </row>
    <row r="4130" spans="1:5">
      <c r="A4130" s="1">
        <v>0.755102041</v>
      </c>
      <c r="B4130">
        <v>0.75894799999999996</v>
      </c>
      <c r="C4130" s="1">
        <f t="shared" si="128"/>
        <v>1.4791400629680649E-5</v>
      </c>
      <c r="D4130">
        <v>0.751444</v>
      </c>
      <c r="E4130" s="1">
        <f t="shared" si="129"/>
        <v>1.3381263957681006E-5</v>
      </c>
    </row>
    <row r="4131" spans="1:5">
      <c r="A4131" s="1">
        <v>0.591836735</v>
      </c>
      <c r="B4131">
        <v>0.57038900000000003</v>
      </c>
      <c r="C4131" s="1">
        <f t="shared" si="128"/>
        <v>4.6000533663022363E-4</v>
      </c>
      <c r="D4131">
        <v>0.55495300000000003</v>
      </c>
      <c r="E4131" s="1">
        <f t="shared" si="129"/>
        <v>1.360409907550223E-3</v>
      </c>
    </row>
    <row r="4132" spans="1:5">
      <c r="A4132" s="1">
        <v>0.755102041</v>
      </c>
      <c r="B4132">
        <v>0.62383999999999995</v>
      </c>
      <c r="C4132" s="1">
        <f t="shared" si="128"/>
        <v>1.7229723407485693E-2</v>
      </c>
      <c r="D4132">
        <v>0.61868299999999998</v>
      </c>
      <c r="E4132" s="1">
        <f t="shared" si="129"/>
        <v>1.8610154747359685E-2</v>
      </c>
    </row>
    <row r="4133" spans="1:5">
      <c r="A4133" s="1">
        <v>1</v>
      </c>
      <c r="B4133">
        <v>0.77968400000000004</v>
      </c>
      <c r="C4133" s="1">
        <f t="shared" si="128"/>
        <v>4.8539139855999981E-2</v>
      </c>
      <c r="D4133">
        <v>0.77975499999999998</v>
      </c>
      <c r="E4133" s="1">
        <f t="shared" si="129"/>
        <v>4.8507860025000009E-2</v>
      </c>
    </row>
    <row r="4134" spans="1:5">
      <c r="A4134" s="1">
        <v>1</v>
      </c>
      <c r="B4134">
        <v>0.84697699999999998</v>
      </c>
      <c r="C4134" s="1">
        <f t="shared" si="128"/>
        <v>2.3416038529000007E-2</v>
      </c>
      <c r="D4134">
        <v>0.84708099999999997</v>
      </c>
      <c r="E4134" s="1">
        <f t="shared" si="129"/>
        <v>2.3384220561000008E-2</v>
      </c>
    </row>
    <row r="4135" spans="1:5">
      <c r="A4135" s="1">
        <v>0.38775510200000002</v>
      </c>
      <c r="B4135">
        <v>0.70444600000000002</v>
      </c>
      <c r="C4135" s="1">
        <f t="shared" si="128"/>
        <v>0.1002931248760464</v>
      </c>
      <c r="D4135">
        <v>0.70441200000000004</v>
      </c>
      <c r="E4135" s="1">
        <f t="shared" si="129"/>
        <v>0.10027159105098242</v>
      </c>
    </row>
    <row r="4136" spans="1:5">
      <c r="A4136" s="1">
        <v>0.55102040799999996</v>
      </c>
      <c r="B4136">
        <v>0.82084999999999997</v>
      </c>
      <c r="C4136" s="1">
        <f t="shared" si="128"/>
        <v>7.2808008718886472E-2</v>
      </c>
      <c r="D4136">
        <v>0.81481599999999998</v>
      </c>
      <c r="E4136" s="1">
        <f t="shared" si="129"/>
        <v>6.9588114358630479E-2</v>
      </c>
    </row>
    <row r="4137" spans="1:5">
      <c r="A4137" s="1">
        <v>0.55102040799999996</v>
      </c>
      <c r="B4137">
        <v>0.75468100000000005</v>
      </c>
      <c r="C4137" s="1">
        <f t="shared" si="128"/>
        <v>4.1477636733790499E-2</v>
      </c>
      <c r="D4137">
        <v>0.75122299999999997</v>
      </c>
      <c r="E4137" s="1">
        <f t="shared" si="129"/>
        <v>4.008107784351847E-2</v>
      </c>
    </row>
    <row r="4138" spans="1:5">
      <c r="A4138" s="1">
        <v>0.30612244900000002</v>
      </c>
      <c r="B4138">
        <v>0.70286400000000004</v>
      </c>
      <c r="C4138" s="1">
        <f t="shared" si="128"/>
        <v>0.15740385828988562</v>
      </c>
      <c r="D4138">
        <v>0.70174199999999998</v>
      </c>
      <c r="E4138" s="1">
        <f t="shared" si="129"/>
        <v>0.15651482913344156</v>
      </c>
    </row>
    <row r="4139" spans="1:5">
      <c r="A4139" s="1">
        <v>0.26530612199999998</v>
      </c>
      <c r="B4139">
        <v>0.70048900000000003</v>
      </c>
      <c r="C4139" s="1">
        <f t="shared" si="128"/>
        <v>0.18938413730436293</v>
      </c>
      <c r="D4139">
        <v>0.70244799999999996</v>
      </c>
      <c r="E4139" s="1">
        <f t="shared" si="129"/>
        <v>0.19109302150136687</v>
      </c>
    </row>
    <row r="4140" spans="1:5">
      <c r="A4140" s="1">
        <v>0.38775510200000002</v>
      </c>
      <c r="B4140">
        <v>0.68567</v>
      </c>
      <c r="C4140" s="1">
        <f t="shared" si="128"/>
        <v>8.8753286450350397E-2</v>
      </c>
      <c r="D4140">
        <v>0.68033699999999997</v>
      </c>
      <c r="E4140" s="1">
        <f t="shared" si="129"/>
        <v>8.560416703728238E-2</v>
      </c>
    </row>
    <row r="4141" spans="1:5">
      <c r="A4141" s="1">
        <v>1</v>
      </c>
      <c r="B4141">
        <v>0.72883299999999995</v>
      </c>
      <c r="C4141" s="1">
        <f t="shared" si="128"/>
        <v>7.3531541889000032E-2</v>
      </c>
      <c r="D4141">
        <v>0.73442300000000005</v>
      </c>
      <c r="E4141" s="1">
        <f t="shared" si="129"/>
        <v>7.0531142928999979E-2</v>
      </c>
    </row>
    <row r="4142" spans="1:5">
      <c r="A4142" s="1">
        <v>0.22448979599999999</v>
      </c>
      <c r="B4142">
        <v>0.607908</v>
      </c>
      <c r="C4142" s="1">
        <f t="shared" si="128"/>
        <v>0.14700951915858565</v>
      </c>
      <c r="D4142">
        <v>0.60990500000000003</v>
      </c>
      <c r="E4142" s="1">
        <f t="shared" si="129"/>
        <v>0.14854487947436168</v>
      </c>
    </row>
    <row r="4143" spans="1:5">
      <c r="A4143" s="1">
        <v>0.428571429</v>
      </c>
      <c r="B4143">
        <v>0.79866400000000004</v>
      </c>
      <c r="C4143" s="1">
        <f t="shared" si="128"/>
        <v>0.13696851110939007</v>
      </c>
      <c r="D4143">
        <v>0.79374500000000003</v>
      </c>
      <c r="E4143" s="1">
        <f t="shared" si="129"/>
        <v>0.13335173695689206</v>
      </c>
    </row>
    <row r="4144" spans="1:5">
      <c r="A4144" s="1">
        <v>0.30612244900000002</v>
      </c>
      <c r="B4144">
        <v>0.44719799999999998</v>
      </c>
      <c r="C4144" s="1">
        <f t="shared" si="128"/>
        <v>1.9902311089953592E-2</v>
      </c>
      <c r="D4144">
        <v>0.43861299999999998</v>
      </c>
      <c r="E4144" s="1">
        <f t="shared" si="129"/>
        <v>1.7553746104283591E-2</v>
      </c>
    </row>
    <row r="4145" spans="1:5">
      <c r="A4145" s="1">
        <v>0.755102041</v>
      </c>
      <c r="B4145">
        <v>0.808446</v>
      </c>
      <c r="C4145" s="1">
        <f t="shared" si="128"/>
        <v>2.8455779617936805E-3</v>
      </c>
      <c r="D4145">
        <v>0.80877699999999997</v>
      </c>
      <c r="E4145" s="1">
        <f t="shared" si="129"/>
        <v>2.8810012236516773E-3</v>
      </c>
    </row>
    <row r="4146" spans="1:5">
      <c r="A4146" s="1">
        <v>1</v>
      </c>
      <c r="B4146">
        <v>0.85072099999999995</v>
      </c>
      <c r="C4146" s="1">
        <f t="shared" si="128"/>
        <v>2.2284219841000014E-2</v>
      </c>
      <c r="D4146">
        <v>0.84802500000000003</v>
      </c>
      <c r="E4146" s="1">
        <f t="shared" si="129"/>
        <v>2.3096400624999992E-2</v>
      </c>
    </row>
    <row r="4147" spans="1:5">
      <c r="A4147" s="1">
        <v>1</v>
      </c>
      <c r="B4147">
        <v>0.49252000000000001</v>
      </c>
      <c r="C4147" s="1">
        <f t="shared" si="128"/>
        <v>0.25753595039999994</v>
      </c>
      <c r="D4147">
        <v>0.49570900000000001</v>
      </c>
      <c r="E4147" s="1">
        <f t="shared" si="129"/>
        <v>0.25430941268100005</v>
      </c>
    </row>
    <row r="4148" spans="1:5">
      <c r="A4148" s="1">
        <v>0.428571429</v>
      </c>
      <c r="B4148">
        <v>0.66490400000000005</v>
      </c>
      <c r="C4148" s="1">
        <f t="shared" si="128"/>
        <v>5.5853084115470061E-2</v>
      </c>
      <c r="D4148">
        <v>0.68497300000000005</v>
      </c>
      <c r="E4148" s="1">
        <f t="shared" si="129"/>
        <v>6.5741765611268072E-2</v>
      </c>
    </row>
    <row r="4149" spans="1:5">
      <c r="A4149" s="1">
        <v>1</v>
      </c>
      <c r="B4149">
        <v>0.84507299999999996</v>
      </c>
      <c r="C4149" s="1">
        <f t="shared" si="128"/>
        <v>2.4002375329000011E-2</v>
      </c>
      <c r="D4149">
        <v>0.84868100000000002</v>
      </c>
      <c r="E4149" s="1">
        <f t="shared" si="129"/>
        <v>2.2897439760999994E-2</v>
      </c>
    </row>
    <row r="4150" spans="1:5">
      <c r="A4150" s="1">
        <v>0.30612244900000002</v>
      </c>
      <c r="B4150">
        <v>0.72164399999999995</v>
      </c>
      <c r="C4150" s="1">
        <f t="shared" si="128"/>
        <v>0.17265815934544554</v>
      </c>
      <c r="D4150">
        <v>0.72479099999999996</v>
      </c>
      <c r="E4150" s="1">
        <f t="shared" si="129"/>
        <v>0.17528335559643957</v>
      </c>
    </row>
    <row r="4151" spans="1:5">
      <c r="A4151" s="1">
        <v>0.55102040799999996</v>
      </c>
      <c r="B4151">
        <v>0.64453400000000005</v>
      </c>
      <c r="C4151" s="1">
        <f t="shared" si="128"/>
        <v>8.7447918887424807E-3</v>
      </c>
      <c r="D4151">
        <v>0.644459</v>
      </c>
      <c r="E4151" s="1">
        <f t="shared" si="129"/>
        <v>8.7307704749424713E-3</v>
      </c>
    </row>
    <row r="4152" spans="1:5">
      <c r="A4152" s="1">
        <v>1</v>
      </c>
      <c r="B4152">
        <v>0.808446</v>
      </c>
      <c r="C4152" s="1">
        <f t="shared" si="128"/>
        <v>3.6692934916000002E-2</v>
      </c>
      <c r="D4152">
        <v>0.80877699999999997</v>
      </c>
      <c r="E4152" s="1">
        <f t="shared" si="129"/>
        <v>3.6566235729000016E-2</v>
      </c>
    </row>
    <row r="4153" spans="1:5">
      <c r="A4153" s="1">
        <v>0.30612244900000002</v>
      </c>
      <c r="B4153">
        <v>0.65490499999999996</v>
      </c>
      <c r="C4153" s="1">
        <f t="shared" si="128"/>
        <v>0.12164926788206756</v>
      </c>
      <c r="D4153">
        <v>0.65363000000000004</v>
      </c>
      <c r="E4153" s="1">
        <f t="shared" si="129"/>
        <v>0.12076149800201762</v>
      </c>
    </row>
    <row r="4154" spans="1:5">
      <c r="A4154" s="1">
        <v>0.30612244900000002</v>
      </c>
      <c r="B4154">
        <v>0.65249999999999997</v>
      </c>
      <c r="C4154" s="1">
        <f t="shared" si="128"/>
        <v>0.11997740783675756</v>
      </c>
      <c r="D4154">
        <v>0.64832299999999998</v>
      </c>
      <c r="E4154" s="1">
        <f t="shared" si="129"/>
        <v>0.11710121710470357</v>
      </c>
    </row>
    <row r="4155" spans="1:5">
      <c r="A4155" s="1">
        <v>0.755102041</v>
      </c>
      <c r="B4155">
        <v>0.70330999999999999</v>
      </c>
      <c r="C4155" s="1">
        <f t="shared" si="128"/>
        <v>2.6824155109456821E-3</v>
      </c>
      <c r="D4155">
        <v>0.70670699999999997</v>
      </c>
      <c r="E4155" s="1">
        <f t="shared" si="129"/>
        <v>2.3420799933916835E-3</v>
      </c>
    </row>
    <row r="4156" spans="1:5">
      <c r="A4156" s="1">
        <v>0.510204082</v>
      </c>
      <c r="B4156">
        <v>0.69877400000000001</v>
      </c>
      <c r="C4156" s="1">
        <f t="shared" si="128"/>
        <v>3.5558613974526726E-2</v>
      </c>
      <c r="D4156">
        <v>0.69546600000000003</v>
      </c>
      <c r="E4156" s="1">
        <f t="shared" si="129"/>
        <v>3.4321978261038735E-2</v>
      </c>
    </row>
    <row r="4157" spans="1:5">
      <c r="A4157" s="1">
        <v>1</v>
      </c>
      <c r="B4157">
        <v>0.808446</v>
      </c>
      <c r="C4157" s="1">
        <f t="shared" si="128"/>
        <v>3.6692934916000002E-2</v>
      </c>
      <c r="D4157">
        <v>0.80877699999999997</v>
      </c>
      <c r="E4157" s="1">
        <f t="shared" si="129"/>
        <v>3.6566235729000016E-2</v>
      </c>
    </row>
    <row r="4158" spans="1:5">
      <c r="A4158" s="1">
        <v>1</v>
      </c>
      <c r="B4158">
        <v>0.638764</v>
      </c>
      <c r="C4158" s="1">
        <f t="shared" si="128"/>
        <v>0.13049144769599999</v>
      </c>
      <c r="D4158">
        <v>0.64269200000000004</v>
      </c>
      <c r="E4158" s="1">
        <f t="shared" si="129"/>
        <v>0.12766900686399998</v>
      </c>
    </row>
    <row r="4159" spans="1:5">
      <c r="A4159" s="1">
        <v>0.30612244900000002</v>
      </c>
      <c r="B4159">
        <v>0.55140400000000001</v>
      </c>
      <c r="C4159" s="1">
        <f t="shared" si="128"/>
        <v>6.0163039260965598E-2</v>
      </c>
      <c r="D4159">
        <v>0.54166099999999995</v>
      </c>
      <c r="E4159" s="1">
        <f t="shared" si="129"/>
        <v>5.5478409007179569E-2</v>
      </c>
    </row>
    <row r="4160" spans="1:5">
      <c r="A4160" s="1">
        <v>1</v>
      </c>
      <c r="B4160">
        <v>0.78905499999999995</v>
      </c>
      <c r="C4160" s="1">
        <f t="shared" si="128"/>
        <v>4.4497793025000024E-2</v>
      </c>
      <c r="D4160">
        <v>0.78303100000000003</v>
      </c>
      <c r="E4160" s="1">
        <f t="shared" si="129"/>
        <v>4.7075546960999984E-2</v>
      </c>
    </row>
    <row r="4161" spans="1:5">
      <c r="A4161" s="1">
        <v>0.55102040799999996</v>
      </c>
      <c r="B4161">
        <v>0.61678500000000003</v>
      </c>
      <c r="C4161" s="1">
        <f t="shared" si="128"/>
        <v>4.3249815609264731E-3</v>
      </c>
      <c r="D4161">
        <v>0.61151800000000001</v>
      </c>
      <c r="E4161" s="1">
        <f t="shared" si="129"/>
        <v>3.6599586377984695E-3</v>
      </c>
    </row>
    <row r="4162" spans="1:5">
      <c r="A4162" s="1">
        <v>0.30612244900000002</v>
      </c>
      <c r="B4162">
        <v>0.64519899999999997</v>
      </c>
      <c r="C4162" s="1">
        <f t="shared" si="128"/>
        <v>0.11497290743805556</v>
      </c>
      <c r="D4162">
        <v>0.64083299999999999</v>
      </c>
      <c r="E4162" s="1">
        <f t="shared" si="129"/>
        <v>0.11203115295072358</v>
      </c>
    </row>
    <row r="4163" spans="1:5">
      <c r="A4163" s="1">
        <v>0.55102040799999996</v>
      </c>
      <c r="B4163">
        <v>0.36362299999999997</v>
      </c>
      <c r="C4163" s="1">
        <f t="shared" ref="C4163:C4226" si="130">+(A4163-B4163)^2</f>
        <v>3.511778852511846E-2</v>
      </c>
      <c r="D4163">
        <v>0.37425799999999998</v>
      </c>
      <c r="E4163" s="1">
        <f t="shared" ref="E4163:E4226" si="131">+(A4163-D4163)^2</f>
        <v>3.1244948881958459E-2</v>
      </c>
    </row>
    <row r="4164" spans="1:5">
      <c r="A4164" s="1">
        <v>0.755102041</v>
      </c>
      <c r="B4164">
        <v>0.808446</v>
      </c>
      <c r="C4164" s="1">
        <f t="shared" si="130"/>
        <v>2.8455779617936805E-3</v>
      </c>
      <c r="D4164">
        <v>0.80877699999999997</v>
      </c>
      <c r="E4164" s="1">
        <f t="shared" si="131"/>
        <v>2.8810012236516773E-3</v>
      </c>
    </row>
    <row r="4165" spans="1:5">
      <c r="A4165" s="1">
        <v>0.26530612199999998</v>
      </c>
      <c r="B4165">
        <v>0.65338300000000005</v>
      </c>
      <c r="C4165" s="1">
        <f t="shared" si="130"/>
        <v>0.15060366323822694</v>
      </c>
      <c r="D4165">
        <v>0.64618299999999995</v>
      </c>
      <c r="E4165" s="1">
        <f t="shared" si="131"/>
        <v>0.14506719619502687</v>
      </c>
    </row>
    <row r="4166" spans="1:5">
      <c r="A4166" s="1">
        <v>0.30612244900000002</v>
      </c>
      <c r="B4166">
        <v>0.537744</v>
      </c>
      <c r="C4166" s="1">
        <f t="shared" si="130"/>
        <v>5.3648542887645589E-2</v>
      </c>
      <c r="D4166">
        <v>0.53287300000000004</v>
      </c>
      <c r="E4166" s="1">
        <f t="shared" si="131"/>
        <v>5.1415812378803612E-2</v>
      </c>
    </row>
    <row r="4167" spans="1:5">
      <c r="A4167" s="1">
        <v>0.346938776</v>
      </c>
      <c r="B4167">
        <v>0.58816599999999997</v>
      </c>
      <c r="C4167" s="1">
        <f t="shared" si="130"/>
        <v>5.8190573598746159E-2</v>
      </c>
      <c r="D4167">
        <v>0.58697299999999997</v>
      </c>
      <c r="E4167" s="1">
        <f t="shared" si="131"/>
        <v>5.7616428691282161E-2</v>
      </c>
    </row>
    <row r="4168" spans="1:5">
      <c r="A4168" s="1">
        <v>0.38775510200000002</v>
      </c>
      <c r="B4168">
        <v>0.63325900000000002</v>
      </c>
      <c r="C4168" s="1">
        <f t="shared" si="130"/>
        <v>6.02721639331944E-2</v>
      </c>
      <c r="D4168">
        <v>0.63323300000000005</v>
      </c>
      <c r="E4168" s="1">
        <f t="shared" si="131"/>
        <v>6.0259398406498417E-2</v>
      </c>
    </row>
    <row r="4169" spans="1:5">
      <c r="A4169" s="1">
        <v>0.755102041</v>
      </c>
      <c r="B4169">
        <v>0.74125700000000005</v>
      </c>
      <c r="C4169" s="1">
        <f t="shared" si="130"/>
        <v>1.9168516029167954E-4</v>
      </c>
      <c r="D4169">
        <v>0.740255</v>
      </c>
      <c r="E4169" s="1">
        <f t="shared" si="131"/>
        <v>2.2043462645568115E-4</v>
      </c>
    </row>
    <row r="4170" spans="1:5">
      <c r="A4170" s="1">
        <v>0.591836735</v>
      </c>
      <c r="B4170">
        <v>0.50381399999999998</v>
      </c>
      <c r="C4170" s="1">
        <f t="shared" si="130"/>
        <v>7.7480018768802282E-3</v>
      </c>
      <c r="D4170">
        <v>0.50450399999999995</v>
      </c>
      <c r="E4170" s="1">
        <f t="shared" si="131"/>
        <v>7.6270066025802335E-3</v>
      </c>
    </row>
    <row r="4171" spans="1:5">
      <c r="A4171" s="1">
        <v>0.55102040799999996</v>
      </c>
      <c r="B4171">
        <v>0.49548799999999998</v>
      </c>
      <c r="C4171" s="1">
        <f t="shared" si="130"/>
        <v>3.0838483382784614E-3</v>
      </c>
      <c r="D4171">
        <v>0.48503299999999999</v>
      </c>
      <c r="E4171" s="1">
        <f t="shared" si="131"/>
        <v>4.3543380145584596E-3</v>
      </c>
    </row>
    <row r="4172" spans="1:5">
      <c r="A4172" s="1">
        <v>0.30612244900000002</v>
      </c>
      <c r="B4172">
        <v>0.34289599999999998</v>
      </c>
      <c r="C4172" s="1">
        <f t="shared" si="130"/>
        <v>1.352294053149598E-3</v>
      </c>
      <c r="D4172">
        <v>0.34396500000000002</v>
      </c>
      <c r="E4172" s="1">
        <f t="shared" si="131"/>
        <v>1.4320586661876011E-3</v>
      </c>
    </row>
    <row r="4173" spans="1:5">
      <c r="A4173" s="1">
        <v>0.510204082</v>
      </c>
      <c r="B4173">
        <v>0.69527099999999997</v>
      </c>
      <c r="C4173" s="1">
        <f t="shared" si="130"/>
        <v>3.424976413801871E-2</v>
      </c>
      <c r="D4173">
        <v>0.69399299999999997</v>
      </c>
      <c r="E4173" s="1">
        <f t="shared" si="131"/>
        <v>3.3778366379610715E-2</v>
      </c>
    </row>
    <row r="4174" spans="1:5">
      <c r="A4174" s="1">
        <v>0.428571429</v>
      </c>
      <c r="B4174">
        <v>0.79301299999999997</v>
      </c>
      <c r="C4174" s="1">
        <f t="shared" si="130"/>
        <v>0.13281765867294801</v>
      </c>
      <c r="D4174">
        <v>0.79340999999999995</v>
      </c>
      <c r="E4174" s="1">
        <f t="shared" si="131"/>
        <v>0.133107182889322</v>
      </c>
    </row>
    <row r="4175" spans="1:5">
      <c r="A4175" s="1">
        <v>0.428571429</v>
      </c>
      <c r="B4175">
        <v>0.599352</v>
      </c>
      <c r="C4175" s="1">
        <f t="shared" si="130"/>
        <v>2.9166003431086038E-2</v>
      </c>
      <c r="D4175">
        <v>0.60478399999999999</v>
      </c>
      <c r="E4175" s="1">
        <f t="shared" si="131"/>
        <v>3.1050870178430036E-2</v>
      </c>
    </row>
    <row r="4176" spans="1:5">
      <c r="A4176" s="1">
        <v>0.591836735</v>
      </c>
      <c r="B4176">
        <v>0.67927700000000002</v>
      </c>
      <c r="C4176" s="1">
        <f t="shared" si="130"/>
        <v>7.6457999432702275E-3</v>
      </c>
      <c r="D4176">
        <v>0.67819600000000002</v>
      </c>
      <c r="E4176" s="1">
        <f t="shared" si="131"/>
        <v>7.4579226513402279E-3</v>
      </c>
    </row>
    <row r="4177" spans="1:5">
      <c r="A4177" s="1">
        <v>0.26530612199999998</v>
      </c>
      <c r="B4177">
        <v>0.594997</v>
      </c>
      <c r="C4177" s="1">
        <f t="shared" si="130"/>
        <v>0.10869607503641089</v>
      </c>
      <c r="D4177">
        <v>0.58540499999999995</v>
      </c>
      <c r="E4177" s="1">
        <f t="shared" si="131"/>
        <v>0.10246329169685887</v>
      </c>
    </row>
    <row r="4178" spans="1:5">
      <c r="A4178" s="1">
        <v>0.55102040799999996</v>
      </c>
      <c r="B4178">
        <v>0.60607100000000003</v>
      </c>
      <c r="C4178" s="1">
        <f t="shared" si="130"/>
        <v>3.0305676795504711E-3</v>
      </c>
      <c r="D4178">
        <v>0.59830300000000003</v>
      </c>
      <c r="E4178" s="1">
        <f t="shared" si="131"/>
        <v>2.2356435062384702E-3</v>
      </c>
    </row>
    <row r="4179" spans="1:5">
      <c r="A4179" s="1">
        <v>0.755102041</v>
      </c>
      <c r="B4179">
        <v>0.65491699999999997</v>
      </c>
      <c r="C4179" s="1">
        <f t="shared" si="130"/>
        <v>1.0037042440171687E-2</v>
      </c>
      <c r="D4179">
        <v>0.66236600000000001</v>
      </c>
      <c r="E4179" s="1">
        <f t="shared" si="131"/>
        <v>8.5999733003536798E-3</v>
      </c>
    </row>
    <row r="4180" spans="1:5">
      <c r="A4180" s="1">
        <v>1</v>
      </c>
      <c r="B4180">
        <v>0.85749799999999998</v>
      </c>
      <c r="C4180" s="1">
        <f t="shared" si="130"/>
        <v>2.0306820004000005E-2</v>
      </c>
      <c r="D4180">
        <v>0.85701700000000003</v>
      </c>
      <c r="E4180" s="1">
        <f t="shared" si="131"/>
        <v>2.0444138288999991E-2</v>
      </c>
    </row>
    <row r="4181" spans="1:5">
      <c r="A4181" s="1">
        <v>0.55102040799999996</v>
      </c>
      <c r="B4181">
        <v>0.56893700000000003</v>
      </c>
      <c r="C4181" s="1">
        <f t="shared" si="130"/>
        <v>3.2100426889446632E-4</v>
      </c>
      <c r="D4181">
        <v>0.57011599999999996</v>
      </c>
      <c r="E4181" s="1">
        <f t="shared" si="131"/>
        <v>3.6464163383046378E-4</v>
      </c>
    </row>
    <row r="4182" spans="1:5">
      <c r="A4182" s="1">
        <v>1</v>
      </c>
      <c r="B4182">
        <v>0.808446</v>
      </c>
      <c r="C4182" s="1">
        <f t="shared" si="130"/>
        <v>3.6692934916000002E-2</v>
      </c>
      <c r="D4182">
        <v>0.80877699999999997</v>
      </c>
      <c r="E4182" s="1">
        <f t="shared" si="131"/>
        <v>3.6566235729000016E-2</v>
      </c>
    </row>
    <row r="4183" spans="1:5">
      <c r="A4183" s="1">
        <v>0.510204082</v>
      </c>
      <c r="B4183">
        <v>0.79866400000000004</v>
      </c>
      <c r="C4183" s="1">
        <f t="shared" si="130"/>
        <v>8.3209124292566744E-2</v>
      </c>
      <c r="D4183">
        <v>0.79374500000000003</v>
      </c>
      <c r="E4183" s="1">
        <f t="shared" si="131"/>
        <v>8.0395452180282739E-2</v>
      </c>
    </row>
    <row r="4184" spans="1:5">
      <c r="A4184" s="1">
        <v>0.510204082</v>
      </c>
      <c r="B4184">
        <v>0.61585900000000005</v>
      </c>
      <c r="C4184" s="1">
        <f t="shared" si="130"/>
        <v>1.1162961697586732E-2</v>
      </c>
      <c r="D4184">
        <v>0.61525700000000005</v>
      </c>
      <c r="E4184" s="1">
        <f t="shared" si="131"/>
        <v>1.1036115580314735E-2</v>
      </c>
    </row>
    <row r="4185" spans="1:5">
      <c r="A4185" s="1">
        <v>1</v>
      </c>
      <c r="B4185">
        <v>0.808446</v>
      </c>
      <c r="C4185" s="1">
        <f t="shared" si="130"/>
        <v>3.6692934916000002E-2</v>
      </c>
      <c r="D4185">
        <v>0.80877699999999997</v>
      </c>
      <c r="E4185" s="1">
        <f t="shared" si="131"/>
        <v>3.6566235729000016E-2</v>
      </c>
    </row>
    <row r="4186" spans="1:5">
      <c r="A4186" s="1">
        <v>0.510204082</v>
      </c>
      <c r="B4186">
        <v>0.59914199999999995</v>
      </c>
      <c r="C4186" s="1">
        <f t="shared" si="130"/>
        <v>7.9099532581747151E-3</v>
      </c>
      <c r="D4186">
        <v>0.59234600000000004</v>
      </c>
      <c r="E4186" s="1">
        <f t="shared" si="131"/>
        <v>6.7472946927187296E-3</v>
      </c>
    </row>
    <row r="4187" spans="1:5">
      <c r="A4187" s="1">
        <v>0.55102040799999996</v>
      </c>
      <c r="B4187">
        <v>0.70520099999999997</v>
      </c>
      <c r="C4187" s="1">
        <f t="shared" si="130"/>
        <v>2.3771654949470467E-2</v>
      </c>
      <c r="D4187">
        <v>0.70301100000000005</v>
      </c>
      <c r="E4187" s="1">
        <f t="shared" si="131"/>
        <v>2.3101140056510493E-2</v>
      </c>
    </row>
    <row r="4188" spans="1:5">
      <c r="A4188" s="1">
        <v>0.755102041</v>
      </c>
      <c r="B4188">
        <v>0.808446</v>
      </c>
      <c r="C4188" s="1">
        <f t="shared" si="130"/>
        <v>2.8455779617936805E-3</v>
      </c>
      <c r="D4188">
        <v>0.80877699999999997</v>
      </c>
      <c r="E4188" s="1">
        <f t="shared" si="131"/>
        <v>2.8810012236516773E-3</v>
      </c>
    </row>
    <row r="4189" spans="1:5">
      <c r="A4189" s="1">
        <v>1</v>
      </c>
      <c r="B4189">
        <v>0.6905</v>
      </c>
      <c r="C4189" s="1">
        <f t="shared" si="130"/>
        <v>9.5790249999999993E-2</v>
      </c>
      <c r="D4189">
        <v>0.68761899999999998</v>
      </c>
      <c r="E4189" s="1">
        <f t="shared" si="131"/>
        <v>9.758188916100001E-2</v>
      </c>
    </row>
    <row r="4190" spans="1:5">
      <c r="A4190" s="1">
        <v>0.428571429</v>
      </c>
      <c r="B4190">
        <v>0.647814</v>
      </c>
      <c r="C4190" s="1">
        <f t="shared" si="130"/>
        <v>4.8067304938690041E-2</v>
      </c>
      <c r="D4190">
        <v>0.64437699999999998</v>
      </c>
      <c r="E4190" s="1">
        <f t="shared" si="131"/>
        <v>4.6572044474636032E-2</v>
      </c>
    </row>
    <row r="4191" spans="1:5">
      <c r="A4191" s="1">
        <v>0.591836735</v>
      </c>
      <c r="B4191">
        <v>0.73706799999999995</v>
      </c>
      <c r="C4191" s="1">
        <f t="shared" si="130"/>
        <v>2.1092120333500209E-2</v>
      </c>
      <c r="D4191">
        <v>0.73328599999999999</v>
      </c>
      <c r="E4191" s="1">
        <f t="shared" si="131"/>
        <v>2.0007894569040223E-2</v>
      </c>
    </row>
    <row r="4192" spans="1:5">
      <c r="A4192" s="1">
        <v>0.55102040799999996</v>
      </c>
      <c r="B4192">
        <v>0.41221000000000002</v>
      </c>
      <c r="C4192" s="1">
        <f t="shared" si="130"/>
        <v>1.9268329369126449E-2</v>
      </c>
      <c r="D4192">
        <v>0.411632</v>
      </c>
      <c r="E4192" s="1">
        <f t="shared" si="131"/>
        <v>1.9429128284774454E-2</v>
      </c>
    </row>
    <row r="4193" spans="1:5">
      <c r="A4193" s="1">
        <v>0.428571429</v>
      </c>
      <c r="B4193">
        <v>0.62984200000000001</v>
      </c>
      <c r="C4193" s="1">
        <f t="shared" si="130"/>
        <v>4.0509842750666047E-2</v>
      </c>
      <c r="D4193">
        <v>0.623282</v>
      </c>
      <c r="E4193" s="1">
        <f t="shared" si="131"/>
        <v>3.7912206459146038E-2</v>
      </c>
    </row>
    <row r="4194" spans="1:5">
      <c r="A4194" s="1">
        <v>0.55102040799999996</v>
      </c>
      <c r="B4194">
        <v>0.56685099999999999</v>
      </c>
      <c r="C4194" s="1">
        <f t="shared" si="130"/>
        <v>2.5060764307046501E-4</v>
      </c>
      <c r="D4194">
        <v>0.55782399999999999</v>
      </c>
      <c r="E4194" s="1">
        <f t="shared" si="131"/>
        <v>4.628886410246434E-5</v>
      </c>
    </row>
    <row r="4195" spans="1:5">
      <c r="A4195" s="1">
        <v>0.26530612199999998</v>
      </c>
      <c r="B4195">
        <v>0.46253499999999997</v>
      </c>
      <c r="C4195" s="1">
        <f t="shared" si="130"/>
        <v>3.8899230317138885E-2</v>
      </c>
      <c r="D4195">
        <v>0.46018300000000001</v>
      </c>
      <c r="E4195" s="1">
        <f t="shared" si="131"/>
        <v>3.7976997579026894E-2</v>
      </c>
    </row>
    <row r="4196" spans="1:5">
      <c r="A4196" s="1">
        <v>0.26530612199999998</v>
      </c>
      <c r="B4196">
        <v>0.590978</v>
      </c>
      <c r="C4196" s="1">
        <f t="shared" si="130"/>
        <v>0.1060621721200469</v>
      </c>
      <c r="D4196">
        <v>0.58381400000000006</v>
      </c>
      <c r="E4196" s="1">
        <f t="shared" si="131"/>
        <v>0.10144726834806293</v>
      </c>
    </row>
    <row r="4197" spans="1:5">
      <c r="A4197" s="1">
        <v>0.755102041</v>
      </c>
      <c r="B4197">
        <v>0.85072099999999995</v>
      </c>
      <c r="C4197" s="1">
        <f t="shared" si="130"/>
        <v>9.1429853202436712E-3</v>
      </c>
      <c r="D4197">
        <v>0.84802500000000003</v>
      </c>
      <c r="E4197" s="1">
        <f t="shared" si="131"/>
        <v>8.6346763093156868E-3</v>
      </c>
    </row>
    <row r="4198" spans="1:5">
      <c r="A4198" s="1">
        <v>1</v>
      </c>
      <c r="B4198">
        <v>0.833596</v>
      </c>
      <c r="C4198" s="1">
        <f t="shared" si="130"/>
        <v>2.7690291215999998E-2</v>
      </c>
      <c r="D4198">
        <v>0.829596</v>
      </c>
      <c r="E4198" s="1">
        <f t="shared" si="131"/>
        <v>2.9037523215999998E-2</v>
      </c>
    </row>
    <row r="4199" spans="1:5">
      <c r="A4199" s="1">
        <v>0.38775510200000002</v>
      </c>
      <c r="B4199">
        <v>0.69419699999999995</v>
      </c>
      <c r="C4199" s="1">
        <f t="shared" si="130"/>
        <v>9.3906636849842365E-2</v>
      </c>
      <c r="D4199">
        <v>0.69140199999999996</v>
      </c>
      <c r="E4199" s="1">
        <f t="shared" si="131"/>
        <v>9.2201438665022367E-2</v>
      </c>
    </row>
    <row r="4200" spans="1:5">
      <c r="A4200" s="1">
        <v>0.428571429</v>
      </c>
      <c r="B4200">
        <v>0.57110300000000003</v>
      </c>
      <c r="C4200" s="1">
        <f t="shared" si="130"/>
        <v>2.0315248731728047E-2</v>
      </c>
      <c r="D4200">
        <v>0.56512099999999998</v>
      </c>
      <c r="E4200" s="1">
        <f t="shared" si="131"/>
        <v>1.8645785340284035E-2</v>
      </c>
    </row>
    <row r="4201" spans="1:5">
      <c r="A4201" s="1">
        <v>0.30612244900000002</v>
      </c>
      <c r="B4201">
        <v>0.69083600000000001</v>
      </c>
      <c r="C4201" s="1">
        <f t="shared" si="130"/>
        <v>0.14800451632302958</v>
      </c>
      <c r="D4201">
        <v>0.68648500000000001</v>
      </c>
      <c r="E4201" s="1">
        <f t="shared" si="131"/>
        <v>0.14467567020322761</v>
      </c>
    </row>
    <row r="4202" spans="1:5">
      <c r="A4202" s="1">
        <v>0.755102041</v>
      </c>
      <c r="B4202">
        <v>0.808446</v>
      </c>
      <c r="C4202" s="1">
        <f t="shared" si="130"/>
        <v>2.8455779617936805E-3</v>
      </c>
      <c r="D4202">
        <v>0.80877699999999997</v>
      </c>
      <c r="E4202" s="1">
        <f t="shared" si="131"/>
        <v>2.8810012236516773E-3</v>
      </c>
    </row>
    <row r="4203" spans="1:5">
      <c r="A4203" s="1">
        <v>0.38775510200000002</v>
      </c>
      <c r="B4203">
        <v>0.47533900000000001</v>
      </c>
      <c r="C4203" s="1">
        <f t="shared" si="130"/>
        <v>7.670939188874403E-3</v>
      </c>
      <c r="D4203">
        <v>0.47244199999999997</v>
      </c>
      <c r="E4203" s="1">
        <f t="shared" si="131"/>
        <v>7.1718706928623963E-3</v>
      </c>
    </row>
    <row r="4204" spans="1:5">
      <c r="A4204" s="1">
        <v>0.18367346900000001</v>
      </c>
      <c r="B4204">
        <v>0.53998999999999997</v>
      </c>
      <c r="C4204" s="1">
        <f t="shared" si="130"/>
        <v>0.12696147026387392</v>
      </c>
      <c r="D4204">
        <v>0.52693999999999996</v>
      </c>
      <c r="E4204" s="1">
        <f t="shared" si="131"/>
        <v>0.11783191130477391</v>
      </c>
    </row>
    <row r="4205" spans="1:5">
      <c r="A4205" s="1">
        <v>0.22448979599999999</v>
      </c>
      <c r="B4205">
        <v>0.37132900000000002</v>
      </c>
      <c r="C4205" s="1">
        <f t="shared" si="130"/>
        <v>2.1561751831353625E-2</v>
      </c>
      <c r="D4205">
        <v>0.35977500000000001</v>
      </c>
      <c r="E4205" s="1">
        <f t="shared" si="131"/>
        <v>1.8302086421321622E-2</v>
      </c>
    </row>
    <row r="4206" spans="1:5">
      <c r="A4206" s="1">
        <v>0.18367346900000001</v>
      </c>
      <c r="B4206">
        <v>0.480632</v>
      </c>
      <c r="C4206" s="1">
        <f t="shared" si="130"/>
        <v>8.818436913367797E-2</v>
      </c>
      <c r="D4206">
        <v>0.46440399999999998</v>
      </c>
      <c r="E4206" s="1">
        <f t="shared" si="131"/>
        <v>7.8809631035541963E-2</v>
      </c>
    </row>
    <row r="4207" spans="1:5">
      <c r="A4207" s="1">
        <v>0.55102040799999996</v>
      </c>
      <c r="B4207">
        <v>0.60527200000000003</v>
      </c>
      <c r="C4207" s="1">
        <f t="shared" si="130"/>
        <v>2.9432352345344715E-3</v>
      </c>
      <c r="D4207">
        <v>0.60588900000000001</v>
      </c>
      <c r="E4207" s="1">
        <f t="shared" si="131"/>
        <v>3.0105623880624694E-3</v>
      </c>
    </row>
    <row r="4208" spans="1:5">
      <c r="A4208" s="1">
        <v>0.30612244900000002</v>
      </c>
      <c r="B4208">
        <v>0.77501799999999998</v>
      </c>
      <c r="C4208" s="1">
        <f t="shared" si="130"/>
        <v>0.21986303774759358</v>
      </c>
      <c r="D4208">
        <v>0.77222299999999999</v>
      </c>
      <c r="E4208" s="1">
        <f t="shared" si="131"/>
        <v>0.21724972364250358</v>
      </c>
    </row>
    <row r="4209" spans="1:5">
      <c r="A4209" s="1">
        <v>0.755102041</v>
      </c>
      <c r="B4209">
        <v>0.76492899999999997</v>
      </c>
      <c r="C4209" s="1">
        <f t="shared" si="130"/>
        <v>9.6569123187680383E-5</v>
      </c>
      <c r="D4209">
        <v>0.75810599999999995</v>
      </c>
      <c r="E4209" s="1">
        <f t="shared" si="131"/>
        <v>9.0237696736806701E-6</v>
      </c>
    </row>
    <row r="4210" spans="1:5">
      <c r="A4210" s="1">
        <v>0.22448979599999999</v>
      </c>
      <c r="B4210">
        <v>0.68932099999999996</v>
      </c>
      <c r="C4210" s="1">
        <f t="shared" si="130"/>
        <v>0.21606804821208961</v>
      </c>
      <c r="D4210">
        <v>0.68752199999999997</v>
      </c>
      <c r="E4210" s="1">
        <f t="shared" si="131"/>
        <v>0.21439882194109761</v>
      </c>
    </row>
    <row r="4211" spans="1:5">
      <c r="A4211" s="1">
        <v>0.30612244900000002</v>
      </c>
      <c r="B4211">
        <v>0.69408700000000001</v>
      </c>
      <c r="C4211" s="1">
        <f t="shared" si="130"/>
        <v>0.1505164928326316</v>
      </c>
      <c r="D4211">
        <v>0.69433900000000004</v>
      </c>
      <c r="E4211" s="1">
        <f t="shared" si="131"/>
        <v>0.15071209047033562</v>
      </c>
    </row>
    <row r="4212" spans="1:5">
      <c r="A4212" s="1">
        <v>0.755102041</v>
      </c>
      <c r="B4212">
        <v>0.78542299999999998</v>
      </c>
      <c r="C4212" s="1">
        <f t="shared" si="130"/>
        <v>9.1936055467967983E-4</v>
      </c>
      <c r="D4212">
        <v>0.78846400000000005</v>
      </c>
      <c r="E4212" s="1">
        <f t="shared" si="131"/>
        <v>1.1130203083176845E-3</v>
      </c>
    </row>
    <row r="4213" spans="1:5">
      <c r="A4213" s="1">
        <v>0.755102041</v>
      </c>
      <c r="B4213">
        <v>0.66466400000000003</v>
      </c>
      <c r="C4213" s="1">
        <f t="shared" si="130"/>
        <v>8.179039259917675E-3</v>
      </c>
      <c r="D4213">
        <v>0.66412800000000005</v>
      </c>
      <c r="E4213" s="1">
        <f t="shared" si="131"/>
        <v>8.2762761358696722E-3</v>
      </c>
    </row>
    <row r="4214" spans="1:5">
      <c r="A4214" s="1">
        <v>0.55102040799999996</v>
      </c>
      <c r="B4214">
        <v>0.66827700000000001</v>
      </c>
      <c r="C4214" s="1">
        <f t="shared" si="130"/>
        <v>1.3749108367454476E-2</v>
      </c>
      <c r="D4214">
        <v>0.65978899999999996</v>
      </c>
      <c r="E4214" s="1">
        <f t="shared" si="131"/>
        <v>1.1830606605662463E-2</v>
      </c>
    </row>
    <row r="4215" spans="1:5">
      <c r="A4215" s="1">
        <v>0.38775510200000002</v>
      </c>
      <c r="B4215">
        <v>0.74553999999999998</v>
      </c>
      <c r="C4215" s="1">
        <f t="shared" si="130"/>
        <v>0.12801003323687038</v>
      </c>
      <c r="D4215">
        <v>0.74027200000000004</v>
      </c>
      <c r="E4215" s="1">
        <f t="shared" si="131"/>
        <v>0.12426816337554242</v>
      </c>
    </row>
    <row r="4216" spans="1:5">
      <c r="A4216" s="1">
        <v>0.428571429</v>
      </c>
      <c r="B4216">
        <v>0.73358599999999996</v>
      </c>
      <c r="C4216" s="1">
        <f t="shared" si="130"/>
        <v>9.3033888522314021E-2</v>
      </c>
      <c r="D4216">
        <v>0.72787599999999997</v>
      </c>
      <c r="E4216" s="1">
        <f t="shared" si="131"/>
        <v>8.9583226221494019E-2</v>
      </c>
    </row>
    <row r="4217" spans="1:5">
      <c r="A4217" s="1">
        <v>0.38775510200000002</v>
      </c>
      <c r="B4217">
        <v>0.66013100000000002</v>
      </c>
      <c r="C4217" s="1">
        <f t="shared" si="130"/>
        <v>7.4188629811306403E-2</v>
      </c>
      <c r="D4217">
        <v>0.66226499999999999</v>
      </c>
      <c r="E4217" s="1">
        <f t="shared" si="131"/>
        <v>7.5355684099970385E-2</v>
      </c>
    </row>
    <row r="4218" spans="1:5">
      <c r="A4218" s="1">
        <v>0.22448979599999999</v>
      </c>
      <c r="B4218">
        <v>0.43615199999999998</v>
      </c>
      <c r="C4218" s="1">
        <f t="shared" si="130"/>
        <v>4.4800888602137615E-2</v>
      </c>
      <c r="D4218">
        <v>0.44787700000000003</v>
      </c>
      <c r="E4218" s="1">
        <f t="shared" si="131"/>
        <v>4.9901842910937633E-2</v>
      </c>
    </row>
    <row r="4219" spans="1:5">
      <c r="A4219" s="1">
        <v>0.510204082</v>
      </c>
      <c r="B4219">
        <v>0.76827599999999996</v>
      </c>
      <c r="C4219" s="1">
        <f t="shared" si="130"/>
        <v>6.6601114860198707E-2</v>
      </c>
      <c r="D4219">
        <v>0.76197199999999998</v>
      </c>
      <c r="E4219" s="1">
        <f t="shared" si="131"/>
        <v>6.3387084534054713E-2</v>
      </c>
    </row>
    <row r="4220" spans="1:5">
      <c r="A4220" s="1">
        <v>0.26530612199999998</v>
      </c>
      <c r="B4220">
        <v>0.70123899999999995</v>
      </c>
      <c r="C4220" s="1">
        <f t="shared" si="130"/>
        <v>0.19003747412136285</v>
      </c>
      <c r="D4220">
        <v>0.69596899999999995</v>
      </c>
      <c r="E4220" s="1">
        <f t="shared" si="131"/>
        <v>0.18547051448724286</v>
      </c>
    </row>
    <row r="4221" spans="1:5">
      <c r="A4221" s="1">
        <v>0.30612244900000002</v>
      </c>
      <c r="B4221">
        <v>0.67544800000000005</v>
      </c>
      <c r="C4221" s="1">
        <f t="shared" si="130"/>
        <v>0.13640136262145364</v>
      </c>
      <c r="D4221">
        <v>0.67507099999999998</v>
      </c>
      <c r="E4221" s="1">
        <f t="shared" si="131"/>
        <v>0.13612303328499956</v>
      </c>
    </row>
    <row r="4222" spans="1:5">
      <c r="A4222" s="1">
        <v>0.22448979599999999</v>
      </c>
      <c r="B4222">
        <v>0.58786799999999995</v>
      </c>
      <c r="C4222" s="1">
        <f t="shared" si="130"/>
        <v>0.13204371914226559</v>
      </c>
      <c r="D4222">
        <v>0.58803099999999997</v>
      </c>
      <c r="E4222" s="1">
        <f t="shared" si="131"/>
        <v>0.13216220700576961</v>
      </c>
    </row>
    <row r="4223" spans="1:5">
      <c r="A4223" s="1">
        <v>0.755102041</v>
      </c>
      <c r="B4223">
        <v>0.808446</v>
      </c>
      <c r="C4223" s="1">
        <f t="shared" si="130"/>
        <v>2.8455779617936805E-3</v>
      </c>
      <c r="D4223">
        <v>0.80877699999999997</v>
      </c>
      <c r="E4223" s="1">
        <f t="shared" si="131"/>
        <v>2.8810012236516773E-3</v>
      </c>
    </row>
    <row r="4224" spans="1:5">
      <c r="A4224" s="1">
        <v>1</v>
      </c>
      <c r="B4224">
        <v>0.83608899999999997</v>
      </c>
      <c r="C4224" s="1">
        <f t="shared" si="130"/>
        <v>2.6866815921000011E-2</v>
      </c>
      <c r="D4224">
        <v>0.83857899999999996</v>
      </c>
      <c r="E4224" s="1">
        <f t="shared" si="131"/>
        <v>2.6056739241000011E-2</v>
      </c>
    </row>
    <row r="4225" spans="1:5">
      <c r="A4225" s="1">
        <v>0.55102040799999996</v>
      </c>
      <c r="B4225">
        <v>0.54399600000000004</v>
      </c>
      <c r="C4225" s="1">
        <f t="shared" si="130"/>
        <v>4.9342307750462968E-5</v>
      </c>
      <c r="D4225">
        <v>0.56161899999999998</v>
      </c>
      <c r="E4225" s="1">
        <f t="shared" si="131"/>
        <v>1.1233015238246437E-4</v>
      </c>
    </row>
    <row r="4226" spans="1:5">
      <c r="A4226" s="1">
        <v>0.55102040799999996</v>
      </c>
      <c r="B4226">
        <v>0.34462100000000001</v>
      </c>
      <c r="C4226" s="1">
        <f t="shared" si="130"/>
        <v>4.2600715622750446E-2</v>
      </c>
      <c r="D4226">
        <v>0.33466400000000002</v>
      </c>
      <c r="E4226" s="1">
        <f t="shared" si="131"/>
        <v>4.6810095282662438E-2</v>
      </c>
    </row>
    <row r="4227" spans="1:5">
      <c r="A4227" s="1">
        <v>0.22448979599999999</v>
      </c>
      <c r="B4227">
        <v>0.64978899999999995</v>
      </c>
      <c r="C4227" s="1">
        <f t="shared" ref="C4227:C4290" si="132">+(A4227-B4227)^2</f>
        <v>0.18087941292303361</v>
      </c>
      <c r="D4227">
        <v>0.6532</v>
      </c>
      <c r="E4227" s="1">
        <f t="shared" ref="E4227:E4290" si="133">+(A4227-D4227)^2</f>
        <v>0.18379243901372164</v>
      </c>
    </row>
    <row r="4228" spans="1:5">
      <c r="A4228" s="1">
        <v>0.26530612199999998</v>
      </c>
      <c r="B4228">
        <v>0.57934699999999995</v>
      </c>
      <c r="C4228" s="1">
        <f t="shared" si="132"/>
        <v>9.8621673055010864E-2</v>
      </c>
      <c r="D4228">
        <v>0.577179</v>
      </c>
      <c r="E4228" s="1">
        <f t="shared" si="133"/>
        <v>9.72646920320029E-2</v>
      </c>
    </row>
    <row r="4229" spans="1:5">
      <c r="A4229" s="1">
        <v>0.428571429</v>
      </c>
      <c r="B4229">
        <v>0.64676599999999995</v>
      </c>
      <c r="C4229" s="1">
        <f t="shared" si="132"/>
        <v>4.7608870813874021E-2</v>
      </c>
      <c r="D4229">
        <v>0.64451599999999998</v>
      </c>
      <c r="E4229" s="1">
        <f t="shared" si="133"/>
        <v>4.6632057744374032E-2</v>
      </c>
    </row>
    <row r="4230" spans="1:5">
      <c r="A4230" s="1">
        <v>0.346938776</v>
      </c>
      <c r="B4230">
        <v>0.75397000000000003</v>
      </c>
      <c r="C4230" s="1">
        <f t="shared" si="132"/>
        <v>0.16567441731093818</v>
      </c>
      <c r="D4230">
        <v>0.75500999999999996</v>
      </c>
      <c r="E4230" s="1">
        <f t="shared" si="133"/>
        <v>0.16652212385685813</v>
      </c>
    </row>
    <row r="4231" spans="1:5">
      <c r="A4231" s="1">
        <v>0.30612244900000002</v>
      </c>
      <c r="B4231">
        <v>0.54327099999999995</v>
      </c>
      <c r="C4231" s="1">
        <f t="shared" si="132"/>
        <v>5.6239435241399564E-2</v>
      </c>
      <c r="D4231">
        <v>0.53766700000000001</v>
      </c>
      <c r="E4231" s="1">
        <f t="shared" si="133"/>
        <v>5.3612879097791596E-2</v>
      </c>
    </row>
    <row r="4232" spans="1:5">
      <c r="A4232" s="1">
        <v>0.510204082</v>
      </c>
      <c r="B4232">
        <v>0.74033899999999997</v>
      </c>
      <c r="C4232" s="1">
        <f t="shared" si="132"/>
        <v>5.2962080482866707E-2</v>
      </c>
      <c r="D4232">
        <v>0.73252099999999998</v>
      </c>
      <c r="E4232" s="1">
        <f t="shared" si="133"/>
        <v>4.942481202901871E-2</v>
      </c>
    </row>
    <row r="4233" spans="1:5">
      <c r="A4233" s="1">
        <v>0.428571429</v>
      </c>
      <c r="B4233">
        <v>0.71318199999999998</v>
      </c>
      <c r="C4233" s="1">
        <f t="shared" si="132"/>
        <v>8.1003177124946035E-2</v>
      </c>
      <c r="D4233">
        <v>0.71086000000000005</v>
      </c>
      <c r="E4233" s="1">
        <f t="shared" si="133"/>
        <v>7.9686837317222065E-2</v>
      </c>
    </row>
    <row r="4234" spans="1:5">
      <c r="A4234" s="1">
        <v>0.591836735</v>
      </c>
      <c r="B4234">
        <v>0.68121500000000001</v>
      </c>
      <c r="C4234" s="1">
        <f t="shared" si="132"/>
        <v>7.9884742544102279E-3</v>
      </c>
      <c r="D4234">
        <v>0.67623599999999995</v>
      </c>
      <c r="E4234" s="1">
        <f t="shared" si="133"/>
        <v>7.1232359325402155E-3</v>
      </c>
    </row>
    <row r="4235" spans="1:5">
      <c r="A4235" s="1">
        <v>0.26530612199999998</v>
      </c>
      <c r="B4235">
        <v>0.62153899999999995</v>
      </c>
      <c r="C4235" s="1">
        <f t="shared" si="132"/>
        <v>0.12690186336816286</v>
      </c>
      <c r="D4235">
        <v>0.61601700000000004</v>
      </c>
      <c r="E4235" s="1">
        <f t="shared" si="133"/>
        <v>0.12299811994753093</v>
      </c>
    </row>
    <row r="4236" spans="1:5">
      <c r="A4236" s="1">
        <v>1</v>
      </c>
      <c r="B4236">
        <v>0.82900700000000005</v>
      </c>
      <c r="C4236" s="1">
        <f t="shared" si="132"/>
        <v>2.9238606048999981E-2</v>
      </c>
      <c r="D4236">
        <v>0.83229699999999995</v>
      </c>
      <c r="E4236" s="1">
        <f t="shared" si="133"/>
        <v>2.8124296209000015E-2</v>
      </c>
    </row>
    <row r="4237" spans="1:5">
      <c r="A4237" s="1">
        <v>1</v>
      </c>
      <c r="B4237">
        <v>0.83350999999999997</v>
      </c>
      <c r="C4237" s="1">
        <f t="shared" si="132"/>
        <v>2.7718920100000009E-2</v>
      </c>
      <c r="D4237">
        <v>0.83291199999999999</v>
      </c>
      <c r="E4237" s="1">
        <f t="shared" si="133"/>
        <v>2.7918399744000004E-2</v>
      </c>
    </row>
    <row r="4238" spans="1:5">
      <c r="A4238" s="1">
        <v>0.346938776</v>
      </c>
      <c r="B4238">
        <v>0.57055199999999995</v>
      </c>
      <c r="C4238" s="1">
        <f t="shared" si="132"/>
        <v>5.0002873947674151E-2</v>
      </c>
      <c r="D4238">
        <v>0.56470399999999998</v>
      </c>
      <c r="E4238" s="1">
        <f t="shared" si="133"/>
        <v>4.7421692783770168E-2</v>
      </c>
    </row>
    <row r="4239" spans="1:5">
      <c r="A4239" s="1">
        <v>0.346938776</v>
      </c>
      <c r="B4239">
        <v>0.58701499999999995</v>
      </c>
      <c r="C4239" s="1">
        <f t="shared" si="132"/>
        <v>5.763659333009815E-2</v>
      </c>
      <c r="D4239">
        <v>0.57477500000000004</v>
      </c>
      <c r="E4239" s="1">
        <f t="shared" si="133"/>
        <v>5.1909344966578189E-2</v>
      </c>
    </row>
    <row r="4240" spans="1:5">
      <c r="A4240" s="1">
        <v>0.38775510200000002</v>
      </c>
      <c r="B4240">
        <v>0.70015000000000005</v>
      </c>
      <c r="C4240" s="1">
        <f t="shared" si="132"/>
        <v>9.7590572296430422E-2</v>
      </c>
      <c r="D4240">
        <v>0.69943299999999997</v>
      </c>
      <c r="E4240" s="1">
        <f t="shared" si="133"/>
        <v>9.7143112101698376E-2</v>
      </c>
    </row>
    <row r="4241" spans="1:5">
      <c r="A4241" s="1">
        <v>0.38775510200000002</v>
      </c>
      <c r="B4241">
        <v>0.46524399999999999</v>
      </c>
      <c r="C4241" s="1">
        <f t="shared" si="132"/>
        <v>6.0045293132543996E-3</v>
      </c>
      <c r="D4241">
        <v>0.45885599999999999</v>
      </c>
      <c r="E4241" s="1">
        <f t="shared" si="133"/>
        <v>5.0553376964063996E-3</v>
      </c>
    </row>
    <row r="4242" spans="1:5">
      <c r="A4242" s="1">
        <v>0.428571429</v>
      </c>
      <c r="B4242">
        <v>0.85749799999999998</v>
      </c>
      <c r="C4242" s="1">
        <f t="shared" si="132"/>
        <v>0.18397800330981803</v>
      </c>
      <c r="D4242">
        <v>0.85701700000000003</v>
      </c>
      <c r="E4242" s="1">
        <f t="shared" si="133"/>
        <v>0.18356560730951607</v>
      </c>
    </row>
    <row r="4243" spans="1:5">
      <c r="A4243" s="1">
        <v>0.55102040799999996</v>
      </c>
      <c r="B4243">
        <v>0.36929499999999998</v>
      </c>
      <c r="C4243" s="1">
        <f t="shared" si="132"/>
        <v>3.3024123912766455E-2</v>
      </c>
      <c r="D4243">
        <v>0.36270599999999997</v>
      </c>
      <c r="E4243" s="1">
        <f t="shared" si="133"/>
        <v>3.546231626039046E-2</v>
      </c>
    </row>
    <row r="4244" spans="1:5">
      <c r="A4244" s="1">
        <v>0.30612244900000002</v>
      </c>
      <c r="B4244">
        <v>0.78327999999999998</v>
      </c>
      <c r="C4244" s="1">
        <f t="shared" si="132"/>
        <v>0.22767932847631756</v>
      </c>
      <c r="D4244">
        <v>0.78041099999999997</v>
      </c>
      <c r="E4244" s="1">
        <f t="shared" si="133"/>
        <v>0.22494962960967954</v>
      </c>
    </row>
    <row r="4245" spans="1:5">
      <c r="A4245" s="1">
        <v>0.55102040799999996</v>
      </c>
      <c r="B4245">
        <v>0.82550800000000002</v>
      </c>
      <c r="C4245" s="1">
        <f t="shared" si="132"/>
        <v>7.5343438161958501E-2</v>
      </c>
      <c r="D4245">
        <v>0.81405400000000006</v>
      </c>
      <c r="E4245" s="1">
        <f t="shared" si="133"/>
        <v>6.9186670520422516E-2</v>
      </c>
    </row>
    <row r="4246" spans="1:5">
      <c r="A4246" s="1">
        <v>0.38775510200000002</v>
      </c>
      <c r="B4246">
        <v>0.658748</v>
      </c>
      <c r="C4246" s="1">
        <f t="shared" si="132"/>
        <v>7.3437150766438392E-2</v>
      </c>
      <c r="D4246">
        <v>0.65718299999999996</v>
      </c>
      <c r="E4246" s="1">
        <f t="shared" si="133"/>
        <v>7.2591392220698367E-2</v>
      </c>
    </row>
    <row r="4247" spans="1:5">
      <c r="A4247" s="1">
        <v>1</v>
      </c>
      <c r="B4247">
        <v>0.68260600000000005</v>
      </c>
      <c r="C4247" s="1">
        <f t="shared" si="132"/>
        <v>0.10073895123599998</v>
      </c>
      <c r="D4247">
        <v>0.68710000000000004</v>
      </c>
      <c r="E4247" s="1">
        <f t="shared" si="133"/>
        <v>9.7906409999999972E-2</v>
      </c>
    </row>
    <row r="4248" spans="1:5">
      <c r="A4248" s="1">
        <v>0.30612244900000002</v>
      </c>
      <c r="B4248">
        <v>0.85749799999999998</v>
      </c>
      <c r="C4248" s="1">
        <f t="shared" si="132"/>
        <v>0.30401499824055361</v>
      </c>
      <c r="D4248">
        <v>0.85701700000000003</v>
      </c>
      <c r="E4248" s="1">
        <f t="shared" si="133"/>
        <v>0.30348480632149166</v>
      </c>
    </row>
    <row r="4249" spans="1:5">
      <c r="A4249" s="1">
        <v>0.26530612199999998</v>
      </c>
      <c r="B4249">
        <v>0.627884</v>
      </c>
      <c r="C4249" s="1">
        <f t="shared" si="132"/>
        <v>0.1314627176149829</v>
      </c>
      <c r="D4249">
        <v>0.62601099999999998</v>
      </c>
      <c r="E4249" s="1">
        <f t="shared" si="133"/>
        <v>0.13010800901299488</v>
      </c>
    </row>
    <row r="4250" spans="1:5">
      <c r="A4250" s="1">
        <v>0.755102041</v>
      </c>
      <c r="B4250">
        <v>0.69275799999999998</v>
      </c>
      <c r="C4250" s="1">
        <f t="shared" si="132"/>
        <v>3.8867794482096833E-3</v>
      </c>
      <c r="D4250">
        <v>0.69960599999999995</v>
      </c>
      <c r="E4250" s="1">
        <f t="shared" si="133"/>
        <v>3.0798105666736868E-3</v>
      </c>
    </row>
    <row r="4251" spans="1:5">
      <c r="A4251" s="1">
        <v>0.591836735</v>
      </c>
      <c r="B4251">
        <v>0.82331699999999997</v>
      </c>
      <c r="C4251" s="1">
        <f t="shared" si="132"/>
        <v>5.358311308447021E-2</v>
      </c>
      <c r="D4251">
        <v>0.82360100000000003</v>
      </c>
      <c r="E4251" s="1">
        <f t="shared" si="133"/>
        <v>5.3714674530990235E-2</v>
      </c>
    </row>
    <row r="4252" spans="1:5">
      <c r="A4252" s="1">
        <v>0.30612244900000002</v>
      </c>
      <c r="B4252">
        <v>0.71640199999999998</v>
      </c>
      <c r="C4252" s="1">
        <f t="shared" si="132"/>
        <v>0.16832930996876158</v>
      </c>
      <c r="D4252">
        <v>0.71265699999999998</v>
      </c>
      <c r="E4252" s="1">
        <f t="shared" si="133"/>
        <v>0.16527034115677158</v>
      </c>
    </row>
    <row r="4253" spans="1:5">
      <c r="A4253" s="1">
        <v>0.55102040799999996</v>
      </c>
      <c r="B4253">
        <v>0.71920399999999995</v>
      </c>
      <c r="C4253" s="1">
        <f t="shared" si="132"/>
        <v>2.828572061802246E-2</v>
      </c>
      <c r="D4253">
        <v>0.72022699999999995</v>
      </c>
      <c r="E4253" s="1">
        <f t="shared" si="133"/>
        <v>2.8630870776254459E-2</v>
      </c>
    </row>
    <row r="4254" spans="1:5">
      <c r="A4254" s="1">
        <v>0.755102041</v>
      </c>
      <c r="B4254">
        <v>0.76492899999999997</v>
      </c>
      <c r="C4254" s="1">
        <f t="shared" si="132"/>
        <v>9.6569123187680383E-5</v>
      </c>
      <c r="D4254">
        <v>0.75810599999999995</v>
      </c>
      <c r="E4254" s="1">
        <f t="shared" si="133"/>
        <v>9.0237696736806701E-6</v>
      </c>
    </row>
    <row r="4255" spans="1:5">
      <c r="A4255" s="1">
        <v>0.55102040799999996</v>
      </c>
      <c r="B4255">
        <v>0.83495900000000001</v>
      </c>
      <c r="C4255" s="1">
        <f t="shared" si="132"/>
        <v>8.0621124026942492E-2</v>
      </c>
      <c r="D4255">
        <v>0.83701800000000004</v>
      </c>
      <c r="E4255" s="1">
        <f t="shared" si="133"/>
        <v>8.1794622629798502E-2</v>
      </c>
    </row>
    <row r="4256" spans="1:5">
      <c r="A4256" s="1">
        <v>1</v>
      </c>
      <c r="B4256">
        <v>0.80783199999999999</v>
      </c>
      <c r="C4256" s="1">
        <f t="shared" si="132"/>
        <v>3.6928540224000002E-2</v>
      </c>
      <c r="D4256">
        <v>0.80742199999999997</v>
      </c>
      <c r="E4256" s="1">
        <f t="shared" si="133"/>
        <v>3.7086286084000011E-2</v>
      </c>
    </row>
    <row r="4257" spans="1:5">
      <c r="A4257" s="1">
        <v>0.428571429</v>
      </c>
      <c r="B4257">
        <v>0.67270200000000002</v>
      </c>
      <c r="C4257" s="1">
        <f t="shared" si="132"/>
        <v>5.9599735696786053E-2</v>
      </c>
      <c r="D4257">
        <v>0.66956400000000005</v>
      </c>
      <c r="E4257" s="1">
        <f t="shared" si="133"/>
        <v>5.8077419277190061E-2</v>
      </c>
    </row>
    <row r="4258" spans="1:5">
      <c r="A4258" s="1">
        <v>0.55102040799999996</v>
      </c>
      <c r="B4258">
        <v>0.57447000000000004</v>
      </c>
      <c r="C4258" s="1">
        <f t="shared" si="132"/>
        <v>5.4988336496646746E-4</v>
      </c>
      <c r="D4258">
        <v>0.57430800000000004</v>
      </c>
      <c r="E4258" s="1">
        <f t="shared" si="133"/>
        <v>5.4231194115846764E-4</v>
      </c>
    </row>
    <row r="4259" spans="1:5">
      <c r="A4259" s="1">
        <v>0.55102040799999996</v>
      </c>
      <c r="B4259">
        <v>0.77322000000000002</v>
      </c>
      <c r="C4259" s="1">
        <f t="shared" si="132"/>
        <v>4.9372658684966486E-2</v>
      </c>
      <c r="D4259">
        <v>0.77153700000000003</v>
      </c>
      <c r="E4259" s="1">
        <f t="shared" si="133"/>
        <v>4.8627567347294495E-2</v>
      </c>
    </row>
    <row r="4260" spans="1:5">
      <c r="A4260" s="1">
        <v>0.18367346900000001</v>
      </c>
      <c r="B4260">
        <v>0.49340099999999998</v>
      </c>
      <c r="C4260" s="1">
        <f t="shared" si="132"/>
        <v>9.5931143459355925E-2</v>
      </c>
      <c r="D4260">
        <v>0.48865700000000001</v>
      </c>
      <c r="E4260" s="1">
        <f t="shared" si="133"/>
        <v>9.3014954181227946E-2</v>
      </c>
    </row>
    <row r="4261" spans="1:5">
      <c r="A4261" s="1">
        <v>0.510204082</v>
      </c>
      <c r="B4261">
        <v>0.85749799999999998</v>
      </c>
      <c r="C4261" s="1">
        <f t="shared" si="132"/>
        <v>0.12061306547979071</v>
      </c>
      <c r="D4261">
        <v>0.85701700000000003</v>
      </c>
      <c r="E4261" s="1">
        <f t="shared" si="133"/>
        <v>0.12027920009167474</v>
      </c>
    </row>
    <row r="4262" spans="1:5">
      <c r="A4262" s="1">
        <v>0.55102040799999996</v>
      </c>
      <c r="B4262">
        <v>0.43791200000000002</v>
      </c>
      <c r="C4262" s="1">
        <f t="shared" si="132"/>
        <v>1.279351196029445E-2</v>
      </c>
      <c r="D4262">
        <v>0.43563600000000002</v>
      </c>
      <c r="E4262" s="1">
        <f t="shared" si="133"/>
        <v>1.3313561609510451E-2</v>
      </c>
    </row>
    <row r="4263" spans="1:5">
      <c r="A4263" s="1">
        <v>0.428571429</v>
      </c>
      <c r="B4263">
        <v>0.85749799999999998</v>
      </c>
      <c r="C4263" s="1">
        <f t="shared" si="132"/>
        <v>0.18397800330981803</v>
      </c>
      <c r="D4263">
        <v>0.85701700000000003</v>
      </c>
      <c r="E4263" s="1">
        <f t="shared" si="133"/>
        <v>0.18356560730951607</v>
      </c>
    </row>
    <row r="4264" spans="1:5">
      <c r="A4264" s="1">
        <v>0.22448979599999999</v>
      </c>
      <c r="B4264">
        <v>0.55725800000000003</v>
      </c>
      <c r="C4264" s="1">
        <f t="shared" si="132"/>
        <v>0.11073467759338566</v>
      </c>
      <c r="D4264">
        <v>0.55129099999999998</v>
      </c>
      <c r="E4264" s="1">
        <f t="shared" si="133"/>
        <v>0.10679902693584963</v>
      </c>
    </row>
    <row r="4265" spans="1:5">
      <c r="A4265" s="1">
        <v>0.22448979599999999</v>
      </c>
      <c r="B4265">
        <v>0.38001200000000002</v>
      </c>
      <c r="C4265" s="1">
        <f t="shared" si="132"/>
        <v>2.4187155937017625E-2</v>
      </c>
      <c r="D4265">
        <v>0.36456899999999998</v>
      </c>
      <c r="E4265" s="1">
        <f t="shared" si="133"/>
        <v>1.9622183393273613E-2</v>
      </c>
    </row>
    <row r="4266" spans="1:5">
      <c r="A4266" s="1">
        <v>0.22448979599999999</v>
      </c>
      <c r="B4266">
        <v>0.65727400000000002</v>
      </c>
      <c r="C4266" s="1">
        <f t="shared" si="132"/>
        <v>0.18730216723191367</v>
      </c>
      <c r="D4266">
        <v>0.65232199999999996</v>
      </c>
      <c r="E4266" s="1">
        <f t="shared" si="133"/>
        <v>0.1830403947794976</v>
      </c>
    </row>
    <row r="4267" spans="1:5">
      <c r="A4267" s="1">
        <v>0.38775510200000002</v>
      </c>
      <c r="B4267">
        <v>0.64981699999999998</v>
      </c>
      <c r="C4267" s="1">
        <f t="shared" si="132"/>
        <v>6.867643838336239E-2</v>
      </c>
      <c r="D4267">
        <v>0.64788199999999996</v>
      </c>
      <c r="E4267" s="1">
        <f t="shared" si="133"/>
        <v>6.7666003063102373E-2</v>
      </c>
    </row>
    <row r="4268" spans="1:5">
      <c r="A4268" s="1">
        <v>0.755102041</v>
      </c>
      <c r="B4268">
        <v>0.808446</v>
      </c>
      <c r="C4268" s="1">
        <f t="shared" si="132"/>
        <v>2.8455779617936805E-3</v>
      </c>
      <c r="D4268">
        <v>0.80877699999999997</v>
      </c>
      <c r="E4268" s="1">
        <f t="shared" si="133"/>
        <v>2.8810012236516773E-3</v>
      </c>
    </row>
    <row r="4269" spans="1:5">
      <c r="A4269" s="1">
        <v>0.38775510200000002</v>
      </c>
      <c r="B4269">
        <v>0.54774599999999996</v>
      </c>
      <c r="C4269" s="1">
        <f t="shared" si="132"/>
        <v>2.5597087442846386E-2</v>
      </c>
      <c r="D4269">
        <v>0.54309300000000005</v>
      </c>
      <c r="E4269" s="1">
        <f t="shared" si="133"/>
        <v>2.4129862555058414E-2</v>
      </c>
    </row>
    <row r="4270" spans="1:5">
      <c r="A4270" s="1">
        <v>0.755102041</v>
      </c>
      <c r="B4270">
        <v>0.39423599999999998</v>
      </c>
      <c r="C4270" s="1">
        <f t="shared" si="132"/>
        <v>0.1302242995470137</v>
      </c>
      <c r="D4270">
        <v>0.39160800000000001</v>
      </c>
      <c r="E4270" s="1">
        <f t="shared" si="133"/>
        <v>0.13212791784250968</v>
      </c>
    </row>
    <row r="4271" spans="1:5">
      <c r="A4271" s="1">
        <v>0.18367346900000001</v>
      </c>
      <c r="B4271">
        <v>0.77614499999999997</v>
      </c>
      <c r="C4271" s="1">
        <f t="shared" si="132"/>
        <v>0.35102251504548387</v>
      </c>
      <c r="D4271">
        <v>0.77528799999999998</v>
      </c>
      <c r="E4271" s="1">
        <f t="shared" si="133"/>
        <v>0.35000775329034989</v>
      </c>
    </row>
    <row r="4272" spans="1:5">
      <c r="A4272" s="1">
        <v>0.38775510200000002</v>
      </c>
      <c r="B4272">
        <v>0.63113600000000003</v>
      </c>
      <c r="C4272" s="1">
        <f t="shared" si="132"/>
        <v>5.9234261511286412E-2</v>
      </c>
      <c r="D4272">
        <v>0.61692000000000002</v>
      </c>
      <c r="E4272" s="1">
        <f t="shared" si="133"/>
        <v>5.2516550475350407E-2</v>
      </c>
    </row>
    <row r="4273" spans="1:5">
      <c r="A4273" s="1">
        <v>0.55102040799999996</v>
      </c>
      <c r="B4273">
        <v>0.798041</v>
      </c>
      <c r="C4273" s="1">
        <f t="shared" si="132"/>
        <v>6.1019172872030486E-2</v>
      </c>
      <c r="D4273">
        <v>0.80305099999999996</v>
      </c>
      <c r="E4273" s="1">
        <f t="shared" si="133"/>
        <v>6.3519419303870464E-2</v>
      </c>
    </row>
    <row r="4274" spans="1:5">
      <c r="A4274" s="1">
        <v>1</v>
      </c>
      <c r="B4274">
        <v>0.808446</v>
      </c>
      <c r="C4274" s="1">
        <f t="shared" si="132"/>
        <v>3.6692934916000002E-2</v>
      </c>
      <c r="D4274">
        <v>0.80877699999999997</v>
      </c>
      <c r="E4274" s="1">
        <f t="shared" si="133"/>
        <v>3.6566235729000016E-2</v>
      </c>
    </row>
    <row r="4275" spans="1:5">
      <c r="A4275" s="1">
        <v>0.38775510200000002</v>
      </c>
      <c r="B4275">
        <v>0.80281499999999995</v>
      </c>
      <c r="C4275" s="1">
        <f t="shared" si="132"/>
        <v>0.17227471892777035</v>
      </c>
      <c r="D4275">
        <v>0.79676199999999997</v>
      </c>
      <c r="E4275" s="1">
        <f t="shared" si="133"/>
        <v>0.16728664261158235</v>
      </c>
    </row>
    <row r="4276" spans="1:5">
      <c r="A4276" s="1">
        <v>0.26530612199999998</v>
      </c>
      <c r="B4276">
        <v>0.47140799999999999</v>
      </c>
      <c r="C4276" s="1">
        <f t="shared" si="132"/>
        <v>4.2477984115126891E-2</v>
      </c>
      <c r="D4276">
        <v>0.47790899999999997</v>
      </c>
      <c r="E4276" s="1">
        <f t="shared" si="133"/>
        <v>4.5199983733882884E-2</v>
      </c>
    </row>
    <row r="4277" spans="1:5">
      <c r="A4277" s="1">
        <v>1</v>
      </c>
      <c r="B4277">
        <v>0.85749799999999998</v>
      </c>
      <c r="C4277" s="1">
        <f t="shared" si="132"/>
        <v>2.0306820004000005E-2</v>
      </c>
      <c r="D4277">
        <v>0.85701700000000003</v>
      </c>
      <c r="E4277" s="1">
        <f t="shared" si="133"/>
        <v>2.0444138288999991E-2</v>
      </c>
    </row>
    <row r="4278" spans="1:5">
      <c r="A4278" s="1">
        <v>0.510204082</v>
      </c>
      <c r="B4278">
        <v>0.72936900000000005</v>
      </c>
      <c r="C4278" s="1">
        <f t="shared" si="132"/>
        <v>4.8033261281946744E-2</v>
      </c>
      <c r="D4278">
        <v>0.73189400000000004</v>
      </c>
      <c r="E4278" s="1">
        <f t="shared" si="133"/>
        <v>4.9146419742846739E-2</v>
      </c>
    </row>
    <row r="4279" spans="1:5">
      <c r="A4279" s="1">
        <v>1</v>
      </c>
      <c r="B4279">
        <v>0.85749799999999998</v>
      </c>
      <c r="C4279" s="1">
        <f t="shared" si="132"/>
        <v>2.0306820004000005E-2</v>
      </c>
      <c r="D4279">
        <v>0.85701700000000003</v>
      </c>
      <c r="E4279" s="1">
        <f t="shared" si="133"/>
        <v>2.0444138288999991E-2</v>
      </c>
    </row>
    <row r="4280" spans="1:5">
      <c r="A4280" s="1">
        <v>0.30612244900000002</v>
      </c>
      <c r="B4280">
        <v>0.39588600000000002</v>
      </c>
      <c r="C4280" s="1">
        <f t="shared" si="132"/>
        <v>8.0574950881296004E-3</v>
      </c>
      <c r="D4280">
        <v>0.39975699999999997</v>
      </c>
      <c r="E4280" s="1">
        <f t="shared" si="133"/>
        <v>8.7674291409715922E-3</v>
      </c>
    </row>
    <row r="4281" spans="1:5">
      <c r="A4281" s="1">
        <v>0.755102041</v>
      </c>
      <c r="B4281">
        <v>0.78632899999999994</v>
      </c>
      <c r="C4281" s="1">
        <f t="shared" si="132"/>
        <v>9.7512296838767748E-4</v>
      </c>
      <c r="D4281">
        <v>0.78298299999999998</v>
      </c>
      <c r="E4281" s="1">
        <f t="shared" si="133"/>
        <v>7.7734787475968001E-4</v>
      </c>
    </row>
    <row r="4282" spans="1:5">
      <c r="A4282" s="1">
        <v>1</v>
      </c>
      <c r="B4282">
        <v>0.83294999999999997</v>
      </c>
      <c r="C4282" s="1">
        <f t="shared" si="132"/>
        <v>2.7905702500000011E-2</v>
      </c>
      <c r="D4282">
        <v>0.83116299999999999</v>
      </c>
      <c r="E4282" s="1">
        <f t="shared" si="133"/>
        <v>2.8505932569000005E-2</v>
      </c>
    </row>
    <row r="4283" spans="1:5">
      <c r="A4283" s="1">
        <v>0.55102040799999996</v>
      </c>
      <c r="B4283">
        <v>0.77614499999999997</v>
      </c>
      <c r="C4283" s="1">
        <f t="shared" si="132"/>
        <v>5.068108192316647E-2</v>
      </c>
      <c r="D4283">
        <v>0.77528799999999998</v>
      </c>
      <c r="E4283" s="1">
        <f t="shared" si="133"/>
        <v>5.0295952821478473E-2</v>
      </c>
    </row>
    <row r="4284" spans="1:5">
      <c r="A4284" s="1">
        <v>1</v>
      </c>
      <c r="B4284">
        <v>0.90196399999999999</v>
      </c>
      <c r="C4284" s="1">
        <f t="shared" si="132"/>
        <v>9.6110572960000015E-3</v>
      </c>
      <c r="D4284">
        <v>0.90504200000000001</v>
      </c>
      <c r="E4284" s="1">
        <f t="shared" si="133"/>
        <v>9.017021763999997E-3</v>
      </c>
    </row>
    <row r="4285" spans="1:5">
      <c r="A4285" s="1">
        <v>1</v>
      </c>
      <c r="B4285">
        <v>0.82491899999999996</v>
      </c>
      <c r="C4285" s="1">
        <f t="shared" si="132"/>
        <v>3.0653356561000013E-2</v>
      </c>
      <c r="D4285">
        <v>0.82797500000000002</v>
      </c>
      <c r="E4285" s="1">
        <f t="shared" si="133"/>
        <v>2.9592600624999993E-2</v>
      </c>
    </row>
    <row r="4286" spans="1:5">
      <c r="A4286" s="1">
        <v>0.26530612199999998</v>
      </c>
      <c r="B4286">
        <v>0.52647100000000002</v>
      </c>
      <c r="C4286" s="1">
        <f t="shared" si="132"/>
        <v>6.8207093500754906E-2</v>
      </c>
      <c r="D4286">
        <v>0.52679900000000002</v>
      </c>
      <c r="E4286" s="1">
        <f t="shared" si="133"/>
        <v>6.8378525244722904E-2</v>
      </c>
    </row>
    <row r="4287" spans="1:5">
      <c r="A4287" s="1">
        <v>0.30612244900000002</v>
      </c>
      <c r="B4287">
        <v>0.68770299999999995</v>
      </c>
      <c r="C4287" s="1">
        <f t="shared" si="132"/>
        <v>0.14560371690146356</v>
      </c>
      <c r="D4287">
        <v>0.68471400000000004</v>
      </c>
      <c r="E4287" s="1">
        <f t="shared" si="133"/>
        <v>0.14333156248858561</v>
      </c>
    </row>
    <row r="4288" spans="1:5">
      <c r="A4288" s="1">
        <v>0.428571429</v>
      </c>
      <c r="B4288">
        <v>0.70178300000000005</v>
      </c>
      <c r="C4288" s="1">
        <f t="shared" si="132"/>
        <v>7.4644562528288064E-2</v>
      </c>
      <c r="D4288">
        <v>0.69961300000000004</v>
      </c>
      <c r="E4288" s="1">
        <f t="shared" si="133"/>
        <v>7.3463533210148063E-2</v>
      </c>
    </row>
    <row r="4289" spans="1:5">
      <c r="A4289" s="1">
        <v>0.30612244900000002</v>
      </c>
      <c r="B4289">
        <v>0.54661499999999996</v>
      </c>
      <c r="C4289" s="1">
        <f t="shared" si="132"/>
        <v>5.7836667086487575E-2</v>
      </c>
      <c r="D4289">
        <v>0.548068</v>
      </c>
      <c r="E4289" s="1">
        <f t="shared" si="133"/>
        <v>5.8537649648693589E-2</v>
      </c>
    </row>
    <row r="4290" spans="1:5">
      <c r="A4290" s="1">
        <v>0.55102040799999996</v>
      </c>
      <c r="B4290">
        <v>0.78356800000000004</v>
      </c>
      <c r="C4290" s="1">
        <f t="shared" si="132"/>
        <v>5.4078382544998499E-2</v>
      </c>
      <c r="D4290">
        <v>0.78328600000000004</v>
      </c>
      <c r="E4290" s="1">
        <f t="shared" si="133"/>
        <v>5.3947305227110498E-2</v>
      </c>
    </row>
    <row r="4291" spans="1:5">
      <c r="A4291" s="1">
        <v>0.755102041</v>
      </c>
      <c r="B4291">
        <v>0.85749799999999998</v>
      </c>
      <c r="C4291" s="1">
        <f t="shared" ref="C4291:C4354" si="134">+(A4291-B4291)^2</f>
        <v>1.0484932419529677E-2</v>
      </c>
      <c r="D4291">
        <v>0.85701700000000003</v>
      </c>
      <c r="E4291" s="1">
        <f t="shared" ref="E4291:E4354" si="135">+(A4291-D4291)^2</f>
        <v>1.0386658867971686E-2</v>
      </c>
    </row>
    <row r="4292" spans="1:5">
      <c r="A4292" s="1">
        <v>0.510204082</v>
      </c>
      <c r="B4292">
        <v>0.83294999999999997</v>
      </c>
      <c r="C4292" s="1">
        <f t="shared" si="134"/>
        <v>0.1041649275856627</v>
      </c>
      <c r="D4292">
        <v>0.83116299999999999</v>
      </c>
      <c r="E4292" s="1">
        <f t="shared" si="135"/>
        <v>0.10301462704373071</v>
      </c>
    </row>
    <row r="4293" spans="1:5">
      <c r="A4293" s="1">
        <v>0.38775510200000002</v>
      </c>
      <c r="B4293">
        <v>0.69137300000000002</v>
      </c>
      <c r="C4293" s="1">
        <f t="shared" si="134"/>
        <v>9.2183827985938396E-2</v>
      </c>
      <c r="D4293">
        <v>0.68204299999999995</v>
      </c>
      <c r="E4293" s="1">
        <f t="shared" si="135"/>
        <v>8.6605366909258366E-2</v>
      </c>
    </row>
    <row r="4294" spans="1:5">
      <c r="A4294" s="1">
        <v>0.38775510200000002</v>
      </c>
      <c r="B4294">
        <v>0.52319000000000004</v>
      </c>
      <c r="C4294" s="1">
        <f t="shared" si="134"/>
        <v>1.834261159627041E-2</v>
      </c>
      <c r="D4294">
        <v>0.52561400000000003</v>
      </c>
      <c r="E4294" s="1">
        <f t="shared" si="135"/>
        <v>1.9005075757774405E-2</v>
      </c>
    </row>
    <row r="4295" spans="1:5">
      <c r="A4295" s="1">
        <v>1</v>
      </c>
      <c r="B4295">
        <v>0.77664699999999998</v>
      </c>
      <c r="C4295" s="1">
        <f t="shared" si="134"/>
        <v>4.9886562609000012E-2</v>
      </c>
      <c r="D4295">
        <v>0.77496100000000001</v>
      </c>
      <c r="E4295" s="1">
        <f t="shared" si="135"/>
        <v>5.0642551520999994E-2</v>
      </c>
    </row>
    <row r="4296" spans="1:5">
      <c r="A4296" s="1">
        <v>1</v>
      </c>
      <c r="B4296">
        <v>0.71832099999999999</v>
      </c>
      <c r="C4296" s="1">
        <f t="shared" si="134"/>
        <v>7.9343059041000003E-2</v>
      </c>
      <c r="D4296">
        <v>0.72594400000000003</v>
      </c>
      <c r="E4296" s="1">
        <f t="shared" si="135"/>
        <v>7.5106691135999978E-2</v>
      </c>
    </row>
    <row r="4297" spans="1:5">
      <c r="A4297" s="1">
        <v>0.755102041</v>
      </c>
      <c r="B4297">
        <v>0.678064</v>
      </c>
      <c r="C4297" s="1">
        <f t="shared" si="134"/>
        <v>5.9348597611176808E-3</v>
      </c>
      <c r="D4297">
        <v>0.67864899999999995</v>
      </c>
      <c r="E4297" s="1">
        <f t="shared" si="135"/>
        <v>5.8450674781476896E-3</v>
      </c>
    </row>
    <row r="4298" spans="1:5">
      <c r="A4298" s="1">
        <v>0.26530612199999998</v>
      </c>
      <c r="B4298">
        <v>0.81170100000000001</v>
      </c>
      <c r="C4298" s="1">
        <f t="shared" si="134"/>
        <v>0.298547362704635</v>
      </c>
      <c r="D4298">
        <v>0.80827800000000005</v>
      </c>
      <c r="E4298" s="1">
        <f t="shared" si="135"/>
        <v>0.29481846029884701</v>
      </c>
    </row>
    <row r="4299" spans="1:5">
      <c r="A4299" s="1">
        <v>0.55102040799999996</v>
      </c>
      <c r="B4299">
        <v>0.50640399999999997</v>
      </c>
      <c r="C4299" s="1">
        <f t="shared" si="134"/>
        <v>1.9906238628224636E-3</v>
      </c>
      <c r="D4299">
        <v>0.503521</v>
      </c>
      <c r="E4299" s="1">
        <f t="shared" si="135"/>
        <v>2.2561937603504606E-3</v>
      </c>
    </row>
    <row r="4300" spans="1:5">
      <c r="A4300" s="1">
        <v>1</v>
      </c>
      <c r="B4300">
        <v>0.85749799999999998</v>
      </c>
      <c r="C4300" s="1">
        <f t="shared" si="134"/>
        <v>2.0306820004000005E-2</v>
      </c>
      <c r="D4300">
        <v>0.85701700000000003</v>
      </c>
      <c r="E4300" s="1">
        <f t="shared" si="135"/>
        <v>2.0444138288999991E-2</v>
      </c>
    </row>
    <row r="4301" spans="1:5">
      <c r="A4301" s="1">
        <v>0.591836735</v>
      </c>
      <c r="B4301">
        <v>0.85749799999999998</v>
      </c>
      <c r="C4301" s="1">
        <f t="shared" si="134"/>
        <v>7.0575907721400211E-2</v>
      </c>
      <c r="D4301">
        <v>0.85701700000000003</v>
      </c>
      <c r="E4301" s="1">
        <f t="shared" si="135"/>
        <v>7.0320572945470242E-2</v>
      </c>
    </row>
    <row r="4302" spans="1:5">
      <c r="A4302" s="1">
        <v>1</v>
      </c>
      <c r="B4302">
        <v>0.85749799999999998</v>
      </c>
      <c r="C4302" s="1">
        <f t="shared" si="134"/>
        <v>2.0306820004000005E-2</v>
      </c>
      <c r="D4302">
        <v>0.85701700000000003</v>
      </c>
      <c r="E4302" s="1">
        <f t="shared" si="135"/>
        <v>2.0444138288999991E-2</v>
      </c>
    </row>
    <row r="4303" spans="1:5">
      <c r="A4303" s="1">
        <v>1</v>
      </c>
      <c r="B4303">
        <v>0.85749799999999998</v>
      </c>
      <c r="C4303" s="1">
        <f t="shared" si="134"/>
        <v>2.0306820004000005E-2</v>
      </c>
      <c r="D4303">
        <v>0.85701700000000003</v>
      </c>
      <c r="E4303" s="1">
        <f t="shared" si="135"/>
        <v>2.0444138288999991E-2</v>
      </c>
    </row>
    <row r="4304" spans="1:5">
      <c r="A4304" s="1">
        <v>0.26530612199999998</v>
      </c>
      <c r="B4304">
        <v>0.75468100000000005</v>
      </c>
      <c r="C4304" s="1">
        <f t="shared" si="134"/>
        <v>0.23948777121751494</v>
      </c>
      <c r="D4304">
        <v>0.75122299999999997</v>
      </c>
      <c r="E4304" s="1">
        <f t="shared" si="135"/>
        <v>0.23611521232526689</v>
      </c>
    </row>
    <row r="4305" spans="1:5">
      <c r="A4305" s="1">
        <v>0.346938776</v>
      </c>
      <c r="B4305">
        <v>0.55359000000000003</v>
      </c>
      <c r="C4305" s="1">
        <f t="shared" si="134"/>
        <v>4.2704728380698186E-2</v>
      </c>
      <c r="D4305">
        <v>0.54744899999999996</v>
      </c>
      <c r="E4305" s="1">
        <f t="shared" si="135"/>
        <v>4.0204349928530163E-2</v>
      </c>
    </row>
    <row r="4306" spans="1:5">
      <c r="A4306" s="1">
        <v>0.510204082</v>
      </c>
      <c r="B4306">
        <v>0.72806199999999999</v>
      </c>
      <c r="C4306" s="1">
        <f t="shared" si="134"/>
        <v>4.7462072435294718E-2</v>
      </c>
      <c r="D4306">
        <v>0.73380400000000001</v>
      </c>
      <c r="E4306" s="1">
        <f t="shared" si="135"/>
        <v>4.9996923329606729E-2</v>
      </c>
    </row>
    <row r="4307" spans="1:5">
      <c r="A4307" s="1">
        <v>0.428571429</v>
      </c>
      <c r="B4307">
        <v>0.67657999999999996</v>
      </c>
      <c r="C4307" s="1">
        <f t="shared" si="134"/>
        <v>6.1508251289462017E-2</v>
      </c>
      <c r="D4307">
        <v>0.67561499999999997</v>
      </c>
      <c r="E4307" s="1">
        <f t="shared" si="135"/>
        <v>6.1030525972432019E-2</v>
      </c>
    </row>
    <row r="4308" spans="1:5">
      <c r="A4308" s="1">
        <v>0.38775510200000002</v>
      </c>
      <c r="B4308">
        <v>0.808446</v>
      </c>
      <c r="C4308" s="1">
        <f t="shared" si="134"/>
        <v>0.17698083166004638</v>
      </c>
      <c r="D4308">
        <v>0.80877699999999997</v>
      </c>
      <c r="E4308" s="1">
        <f t="shared" si="135"/>
        <v>0.17725943859552237</v>
      </c>
    </row>
    <row r="4309" spans="1:5">
      <c r="A4309" s="1">
        <v>0.755102041</v>
      </c>
      <c r="B4309">
        <v>0.58455999999999997</v>
      </c>
      <c r="C4309" s="1">
        <f t="shared" si="134"/>
        <v>2.9084587748445693E-2</v>
      </c>
      <c r="D4309">
        <v>0.58398499999999998</v>
      </c>
      <c r="E4309" s="1">
        <f t="shared" si="135"/>
        <v>2.9281041720595688E-2</v>
      </c>
    </row>
    <row r="4310" spans="1:5">
      <c r="A4310" s="1">
        <v>0.22448979599999999</v>
      </c>
      <c r="B4310">
        <v>0.46222400000000002</v>
      </c>
      <c r="C4310" s="1">
        <f t="shared" si="134"/>
        <v>5.6517551751513628E-2</v>
      </c>
      <c r="D4310">
        <v>0.45777699999999999</v>
      </c>
      <c r="E4310" s="1">
        <f t="shared" si="135"/>
        <v>5.4422919550137616E-2</v>
      </c>
    </row>
    <row r="4311" spans="1:5">
      <c r="A4311" s="1">
        <v>0.55102040799999996</v>
      </c>
      <c r="B4311">
        <v>0.76492899999999997</v>
      </c>
      <c r="C4311" s="1">
        <f t="shared" si="134"/>
        <v>4.5756885731422468E-2</v>
      </c>
      <c r="D4311">
        <v>0.75810599999999995</v>
      </c>
      <c r="E4311" s="1">
        <f t="shared" si="135"/>
        <v>4.2884442413990455E-2</v>
      </c>
    </row>
    <row r="4312" spans="1:5">
      <c r="A4312" s="1">
        <v>0.55102040799999996</v>
      </c>
      <c r="B4312">
        <v>0.65962399999999999</v>
      </c>
      <c r="C4312" s="1">
        <f t="shared" si="134"/>
        <v>1.179474019530247E-2</v>
      </c>
      <c r="D4312">
        <v>0.65716300000000005</v>
      </c>
      <c r="E4312" s="1">
        <f t="shared" si="135"/>
        <v>1.1266249836478483E-2</v>
      </c>
    </row>
    <row r="4313" spans="1:5">
      <c r="A4313" s="1">
        <v>0.38775510200000002</v>
      </c>
      <c r="B4313">
        <v>0.71604900000000005</v>
      </c>
      <c r="C4313" s="1">
        <f t="shared" si="134"/>
        <v>0.10777688346403443</v>
      </c>
      <c r="D4313">
        <v>0.71086700000000003</v>
      </c>
      <c r="E4313" s="1">
        <f t="shared" si="135"/>
        <v>0.10440129862916241</v>
      </c>
    </row>
    <row r="4314" spans="1:5">
      <c r="A4314" s="1">
        <v>0.30612244900000002</v>
      </c>
      <c r="B4314">
        <v>0.457208</v>
      </c>
      <c r="C4314" s="1">
        <f t="shared" si="134"/>
        <v>2.2826843720973596E-2</v>
      </c>
      <c r="D4314">
        <v>0.460289</v>
      </c>
      <c r="E4314" s="1">
        <f t="shared" si="135"/>
        <v>2.3767325447235595E-2</v>
      </c>
    </row>
    <row r="4315" spans="1:5">
      <c r="A4315" s="1">
        <v>0.755102041</v>
      </c>
      <c r="B4315">
        <v>0.65206699999999995</v>
      </c>
      <c r="C4315" s="1">
        <f t="shared" si="134"/>
        <v>1.0616219673871691E-2</v>
      </c>
      <c r="D4315">
        <v>0.64441599999999999</v>
      </c>
      <c r="E4315" s="1">
        <f t="shared" si="135"/>
        <v>1.2251399672253685E-2</v>
      </c>
    </row>
    <row r="4316" spans="1:5">
      <c r="A4316" s="1">
        <v>0.755102041</v>
      </c>
      <c r="B4316">
        <v>0.60903300000000005</v>
      </c>
      <c r="C4316" s="1">
        <f t="shared" si="134"/>
        <v>2.1336164738659669E-2</v>
      </c>
      <c r="D4316">
        <v>0.60221000000000002</v>
      </c>
      <c r="E4316" s="1">
        <f t="shared" si="135"/>
        <v>2.3375976201145673E-2</v>
      </c>
    </row>
    <row r="4317" spans="1:5">
      <c r="A4317" s="1">
        <v>0.30612244900000002</v>
      </c>
      <c r="B4317">
        <v>0.664211</v>
      </c>
      <c r="C4317" s="1">
        <f t="shared" si="134"/>
        <v>0.12822741035727958</v>
      </c>
      <c r="D4317">
        <v>0.661528</v>
      </c>
      <c r="E4317" s="1">
        <f t="shared" si="135"/>
        <v>0.12631310568161358</v>
      </c>
    </row>
    <row r="4318" spans="1:5">
      <c r="A4318" s="1">
        <v>0.26530612199999998</v>
      </c>
      <c r="B4318">
        <v>0.85749799999999998</v>
      </c>
      <c r="C4318" s="1">
        <f t="shared" si="134"/>
        <v>0.35069122036916683</v>
      </c>
      <c r="D4318">
        <v>0.85701700000000003</v>
      </c>
      <c r="E4318" s="1">
        <f t="shared" si="135"/>
        <v>0.35012176314353088</v>
      </c>
    </row>
    <row r="4319" spans="1:5">
      <c r="A4319" s="1">
        <v>1</v>
      </c>
      <c r="B4319">
        <v>0.808446</v>
      </c>
      <c r="C4319" s="1">
        <f t="shared" si="134"/>
        <v>3.6692934916000002E-2</v>
      </c>
      <c r="D4319">
        <v>0.80877699999999997</v>
      </c>
      <c r="E4319" s="1">
        <f t="shared" si="135"/>
        <v>3.6566235729000016E-2</v>
      </c>
    </row>
    <row r="4320" spans="1:5">
      <c r="A4320" s="1">
        <v>0.30612244900000002</v>
      </c>
      <c r="B4320">
        <v>0.61457700000000004</v>
      </c>
      <c r="C4320" s="1">
        <f t="shared" si="134"/>
        <v>9.5144210032611615E-2</v>
      </c>
      <c r="D4320">
        <v>0.61985400000000002</v>
      </c>
      <c r="E4320" s="1">
        <f t="shared" si="135"/>
        <v>9.8427486092865599E-2</v>
      </c>
    </row>
    <row r="4321" spans="1:5">
      <c r="A4321" s="1">
        <v>0.30612244900000002</v>
      </c>
      <c r="B4321">
        <v>0.818801</v>
      </c>
      <c r="C4321" s="1">
        <f t="shared" si="134"/>
        <v>0.26283929665545963</v>
      </c>
      <c r="D4321">
        <v>0.81771499999999997</v>
      </c>
      <c r="E4321" s="1">
        <f t="shared" si="135"/>
        <v>0.26172693823868748</v>
      </c>
    </row>
    <row r="4322" spans="1:5">
      <c r="A4322" s="1">
        <v>0.428571429</v>
      </c>
      <c r="B4322">
        <v>0.51474399999999998</v>
      </c>
      <c r="C4322" s="1">
        <f t="shared" si="134"/>
        <v>7.4257119927500365E-3</v>
      </c>
      <c r="D4322">
        <v>0.51260399999999995</v>
      </c>
      <c r="E4322" s="1">
        <f t="shared" si="135"/>
        <v>7.0614729888700319E-3</v>
      </c>
    </row>
    <row r="4323" spans="1:5">
      <c r="A4323" s="1">
        <v>0.30612244900000002</v>
      </c>
      <c r="B4323">
        <v>0.65647900000000003</v>
      </c>
      <c r="C4323" s="1">
        <f t="shared" si="134"/>
        <v>0.12274971282861562</v>
      </c>
      <c r="D4323">
        <v>0.64488000000000001</v>
      </c>
      <c r="E4323" s="1">
        <f t="shared" si="135"/>
        <v>0.1147566783595176</v>
      </c>
    </row>
    <row r="4324" spans="1:5">
      <c r="A4324" s="1">
        <v>0.55102040799999996</v>
      </c>
      <c r="B4324">
        <v>0.83581700000000003</v>
      </c>
      <c r="C4324" s="1">
        <f t="shared" si="134"/>
        <v>8.1109098814814498E-2</v>
      </c>
      <c r="D4324">
        <v>0.83782599999999996</v>
      </c>
      <c r="E4324" s="1">
        <f t="shared" si="135"/>
        <v>8.225744760247046E-2</v>
      </c>
    </row>
    <row r="4325" spans="1:5">
      <c r="A4325" s="1">
        <v>0.30612244900000002</v>
      </c>
      <c r="B4325">
        <v>0.85749799999999998</v>
      </c>
      <c r="C4325" s="1">
        <f t="shared" si="134"/>
        <v>0.30401499824055361</v>
      </c>
      <c r="D4325">
        <v>0.85701700000000003</v>
      </c>
      <c r="E4325" s="1">
        <f t="shared" si="135"/>
        <v>0.30348480632149166</v>
      </c>
    </row>
    <row r="4326" spans="1:5">
      <c r="A4326" s="1">
        <v>1</v>
      </c>
      <c r="B4326">
        <v>0.73150400000000004</v>
      </c>
      <c r="C4326" s="1">
        <f t="shared" si="134"/>
        <v>7.2090102015999982E-2</v>
      </c>
      <c r="D4326">
        <v>0.73648000000000002</v>
      </c>
      <c r="E4326" s="1">
        <f t="shared" si="135"/>
        <v>6.9442790399999982E-2</v>
      </c>
    </row>
    <row r="4327" spans="1:5">
      <c r="A4327" s="1">
        <v>0.346938776</v>
      </c>
      <c r="B4327">
        <v>0.66790000000000005</v>
      </c>
      <c r="C4327" s="1">
        <f t="shared" si="134"/>
        <v>0.1030161073115782</v>
      </c>
      <c r="D4327">
        <v>0.66175799999999996</v>
      </c>
      <c r="E4327" s="1">
        <f t="shared" si="135"/>
        <v>9.9111143799962151E-2</v>
      </c>
    </row>
    <row r="4328" spans="1:5">
      <c r="A4328" s="1">
        <v>0.55102040799999996</v>
      </c>
      <c r="B4328">
        <v>0.59038599999999997</v>
      </c>
      <c r="C4328" s="1">
        <f t="shared" si="134"/>
        <v>1.5496498335104644E-3</v>
      </c>
      <c r="D4328">
        <v>0.58840400000000004</v>
      </c>
      <c r="E4328" s="1">
        <f t="shared" si="135"/>
        <v>1.3975329508224697E-3</v>
      </c>
    </row>
    <row r="4329" spans="1:5">
      <c r="A4329" s="1">
        <v>0.755102041</v>
      </c>
      <c r="B4329">
        <v>0.79061300000000001</v>
      </c>
      <c r="C4329" s="1">
        <f t="shared" si="134"/>
        <v>1.2610282090996816E-3</v>
      </c>
      <c r="D4329">
        <v>0.79030999999999996</v>
      </c>
      <c r="E4329" s="1">
        <f t="shared" si="135"/>
        <v>1.2396003769456778E-3</v>
      </c>
    </row>
    <row r="4330" spans="1:5">
      <c r="A4330" s="1">
        <v>0.428571429</v>
      </c>
      <c r="B4330">
        <v>0.82380500000000001</v>
      </c>
      <c r="C4330" s="1">
        <f t="shared" si="134"/>
        <v>0.15620957564541205</v>
      </c>
      <c r="D4330">
        <v>0.82319799999999999</v>
      </c>
      <c r="E4330" s="1">
        <f t="shared" si="135"/>
        <v>0.15573013053921803</v>
      </c>
    </row>
    <row r="4331" spans="1:5">
      <c r="A4331" s="1">
        <v>0.26530612199999998</v>
      </c>
      <c r="B4331">
        <v>0.808446</v>
      </c>
      <c r="C4331" s="1">
        <f t="shared" si="134"/>
        <v>0.29500092707385495</v>
      </c>
      <c r="D4331">
        <v>0.80877699999999997</v>
      </c>
      <c r="E4331" s="1">
        <f t="shared" si="135"/>
        <v>0.29536059523409081</v>
      </c>
    </row>
    <row r="4332" spans="1:5">
      <c r="A4332" s="1">
        <v>0.591836735</v>
      </c>
      <c r="B4332">
        <v>0.44563199999999997</v>
      </c>
      <c r="C4332" s="1">
        <f t="shared" si="134"/>
        <v>2.1375824536420233E-2</v>
      </c>
      <c r="D4332">
        <v>0.43505899999999997</v>
      </c>
      <c r="E4332" s="1">
        <f t="shared" si="135"/>
        <v>2.4579258191730236E-2</v>
      </c>
    </row>
    <row r="4333" spans="1:5">
      <c r="A4333" s="1">
        <v>0.38775510200000002</v>
      </c>
      <c r="B4333">
        <v>0.65024499999999996</v>
      </c>
      <c r="C4333" s="1">
        <f t="shared" si="134"/>
        <v>6.8900946552050368E-2</v>
      </c>
      <c r="D4333">
        <v>0.64922800000000003</v>
      </c>
      <c r="E4333" s="1">
        <f t="shared" si="135"/>
        <v>6.8368076388518412E-2</v>
      </c>
    </row>
    <row r="4334" spans="1:5">
      <c r="A4334" s="1">
        <v>0.38775510200000002</v>
      </c>
      <c r="B4334">
        <v>0.73214900000000005</v>
      </c>
      <c r="C4334" s="1">
        <f t="shared" si="134"/>
        <v>0.11860715697963442</v>
      </c>
      <c r="D4334">
        <v>0.72956900000000002</v>
      </c>
      <c r="E4334" s="1">
        <f t="shared" si="135"/>
        <v>0.11683674086595441</v>
      </c>
    </row>
    <row r="4335" spans="1:5">
      <c r="A4335" s="1">
        <v>1</v>
      </c>
      <c r="B4335">
        <v>0.85749799999999998</v>
      </c>
      <c r="C4335" s="1">
        <f t="shared" si="134"/>
        <v>2.0306820004000005E-2</v>
      </c>
      <c r="D4335">
        <v>0.85701700000000003</v>
      </c>
      <c r="E4335" s="1">
        <f t="shared" si="135"/>
        <v>2.0444138288999991E-2</v>
      </c>
    </row>
    <row r="4336" spans="1:5">
      <c r="A4336" s="1">
        <v>0.26530612199999998</v>
      </c>
      <c r="B4336">
        <v>0.56173200000000001</v>
      </c>
      <c r="C4336" s="1">
        <f t="shared" si="134"/>
        <v>8.7868301148070899E-2</v>
      </c>
      <c r="D4336">
        <v>0.55872500000000003</v>
      </c>
      <c r="E4336" s="1">
        <f t="shared" si="135"/>
        <v>8.6094637966778909E-2</v>
      </c>
    </row>
    <row r="4337" spans="1:5">
      <c r="A4337" s="1">
        <v>0.30612244900000002</v>
      </c>
      <c r="B4337">
        <v>0.33959099999999998</v>
      </c>
      <c r="C4337" s="1">
        <f t="shared" si="134"/>
        <v>1.1201439060395983E-3</v>
      </c>
      <c r="D4337">
        <v>0.34167199999999998</v>
      </c>
      <c r="E4337" s="1">
        <f t="shared" si="135"/>
        <v>1.263770576301598E-3</v>
      </c>
    </row>
    <row r="4338" spans="1:5">
      <c r="A4338" s="1">
        <v>0.591836735</v>
      </c>
      <c r="B4338">
        <v>0.78158799999999995</v>
      </c>
      <c r="C4338" s="1">
        <f t="shared" si="134"/>
        <v>3.6005542569100206E-2</v>
      </c>
      <c r="D4338">
        <v>0.78334099999999995</v>
      </c>
      <c r="E4338" s="1">
        <f t="shared" si="135"/>
        <v>3.6673883513190203E-2</v>
      </c>
    </row>
    <row r="4339" spans="1:5">
      <c r="A4339" s="1">
        <v>0.591836735</v>
      </c>
      <c r="B4339">
        <v>0.414995</v>
      </c>
      <c r="C4339" s="1">
        <f t="shared" si="134"/>
        <v>3.1272999237810226E-2</v>
      </c>
      <c r="D4339">
        <v>0.41673399999999999</v>
      </c>
      <c r="E4339" s="1">
        <f t="shared" si="135"/>
        <v>3.066096780448023E-2</v>
      </c>
    </row>
    <row r="4340" spans="1:5">
      <c r="A4340" s="1">
        <v>0.18367346900000001</v>
      </c>
      <c r="B4340">
        <v>0.78632899999999994</v>
      </c>
      <c r="C4340" s="1">
        <f t="shared" si="134"/>
        <v>0.36319368904489185</v>
      </c>
      <c r="D4340">
        <v>0.78298299999999998</v>
      </c>
      <c r="E4340" s="1">
        <f t="shared" si="135"/>
        <v>0.35917191394743991</v>
      </c>
    </row>
    <row r="4341" spans="1:5">
      <c r="A4341" s="1">
        <v>0.30612244900000002</v>
      </c>
      <c r="B4341">
        <v>0.56669599999999998</v>
      </c>
      <c r="C4341" s="1">
        <f t="shared" si="134"/>
        <v>6.7898575480749582E-2</v>
      </c>
      <c r="D4341">
        <v>0.55540299999999998</v>
      </c>
      <c r="E4341" s="1">
        <f t="shared" si="135"/>
        <v>6.214079310686358E-2</v>
      </c>
    </row>
    <row r="4342" spans="1:5">
      <c r="A4342" s="1">
        <v>1</v>
      </c>
      <c r="B4342">
        <v>0.73074499999999998</v>
      </c>
      <c r="C4342" s="1">
        <f t="shared" si="134"/>
        <v>7.2498255025000014E-2</v>
      </c>
      <c r="D4342">
        <v>0.73448199999999997</v>
      </c>
      <c r="E4342" s="1">
        <f t="shared" si="135"/>
        <v>7.0499808324000018E-2</v>
      </c>
    </row>
    <row r="4343" spans="1:5">
      <c r="A4343" s="1">
        <v>0.18367346900000001</v>
      </c>
      <c r="B4343">
        <v>0.68126200000000003</v>
      </c>
      <c r="C4343" s="1">
        <f t="shared" si="134"/>
        <v>0.24759434618273796</v>
      </c>
      <c r="D4343">
        <v>0.663462</v>
      </c>
      <c r="E4343" s="1">
        <f t="shared" si="135"/>
        <v>0.23019703447913792</v>
      </c>
    </row>
    <row r="4344" spans="1:5">
      <c r="A4344" s="1">
        <v>0.755102041</v>
      </c>
      <c r="B4344">
        <v>0.51522999999999997</v>
      </c>
      <c r="C4344" s="1">
        <f t="shared" si="134"/>
        <v>5.7538596053505697E-2</v>
      </c>
      <c r="D4344">
        <v>0.51836400000000005</v>
      </c>
      <c r="E4344" s="1">
        <f t="shared" si="135"/>
        <v>5.604490005651766E-2</v>
      </c>
    </row>
    <row r="4345" spans="1:5">
      <c r="A4345" s="1">
        <v>0.38775510200000002</v>
      </c>
      <c r="B4345">
        <v>0.60398799999999997</v>
      </c>
      <c r="C4345" s="1">
        <f t="shared" si="134"/>
        <v>4.6756666177478381E-2</v>
      </c>
      <c r="D4345">
        <v>0.60454600000000003</v>
      </c>
      <c r="E4345" s="1">
        <f t="shared" si="135"/>
        <v>4.6998293455646406E-2</v>
      </c>
    </row>
    <row r="4346" spans="1:5">
      <c r="A4346" s="1">
        <v>1</v>
      </c>
      <c r="B4346">
        <v>0.80199600000000004</v>
      </c>
      <c r="C4346" s="1">
        <f t="shared" si="134"/>
        <v>3.9205584015999981E-2</v>
      </c>
      <c r="D4346">
        <v>0.80723500000000004</v>
      </c>
      <c r="E4346" s="1">
        <f t="shared" si="135"/>
        <v>3.7158345224999986E-2</v>
      </c>
    </row>
    <row r="4347" spans="1:5">
      <c r="A4347" s="1">
        <v>0.428571429</v>
      </c>
      <c r="B4347">
        <v>0.84697699999999998</v>
      </c>
      <c r="C4347" s="1">
        <f t="shared" si="134"/>
        <v>0.17506322184383602</v>
      </c>
      <c r="D4347">
        <v>0.84708099999999997</v>
      </c>
      <c r="E4347" s="1">
        <f t="shared" si="135"/>
        <v>0.17515026101860401</v>
      </c>
    </row>
    <row r="4348" spans="1:5">
      <c r="A4348" s="1">
        <v>0.30612244900000002</v>
      </c>
      <c r="B4348">
        <v>0.72710300000000005</v>
      </c>
      <c r="C4348" s="1">
        <f t="shared" si="134"/>
        <v>0.17722462432026362</v>
      </c>
      <c r="D4348">
        <v>0.72701800000000005</v>
      </c>
      <c r="E4348" s="1">
        <f t="shared" si="135"/>
        <v>0.17715306485159363</v>
      </c>
    </row>
    <row r="4349" spans="1:5">
      <c r="A4349" s="1">
        <v>1</v>
      </c>
      <c r="B4349">
        <v>0.79448399999999997</v>
      </c>
      <c r="C4349" s="1">
        <f t="shared" si="134"/>
        <v>4.2236826256000011E-2</v>
      </c>
      <c r="D4349">
        <v>0.79186400000000001</v>
      </c>
      <c r="E4349" s="1">
        <f t="shared" si="135"/>
        <v>4.3320594495999995E-2</v>
      </c>
    </row>
    <row r="4350" spans="1:5">
      <c r="A4350" s="1">
        <v>1</v>
      </c>
      <c r="B4350">
        <v>0.53509700000000004</v>
      </c>
      <c r="C4350" s="1">
        <f t="shared" si="134"/>
        <v>0.21613479940899996</v>
      </c>
      <c r="D4350">
        <v>0.54132999999999998</v>
      </c>
      <c r="E4350" s="1">
        <f t="shared" si="135"/>
        <v>0.21037816890000002</v>
      </c>
    </row>
    <row r="4351" spans="1:5">
      <c r="A4351" s="1">
        <v>0.755102041</v>
      </c>
      <c r="B4351">
        <v>0.84697699999999998</v>
      </c>
      <c r="C4351" s="1">
        <f t="shared" si="134"/>
        <v>8.4410080912516762E-3</v>
      </c>
      <c r="D4351">
        <v>0.84708099999999997</v>
      </c>
      <c r="E4351" s="1">
        <f t="shared" si="135"/>
        <v>8.4601288987236761E-3</v>
      </c>
    </row>
    <row r="4352" spans="1:5">
      <c r="A4352" s="1">
        <v>0.22448979599999999</v>
      </c>
      <c r="B4352">
        <v>0.65834599999999999</v>
      </c>
      <c r="C4352" s="1">
        <f t="shared" si="134"/>
        <v>0.18823120574928964</v>
      </c>
      <c r="D4352">
        <v>0.65198199999999995</v>
      </c>
      <c r="E4352" s="1">
        <f t="shared" si="135"/>
        <v>0.1827495844807776</v>
      </c>
    </row>
    <row r="4353" spans="1:5">
      <c r="A4353" s="1">
        <v>0.22448979599999999</v>
      </c>
      <c r="B4353">
        <v>0.58054600000000001</v>
      </c>
      <c r="C4353" s="1">
        <f t="shared" si="134"/>
        <v>0.12677602040688965</v>
      </c>
      <c r="D4353">
        <v>0.58264700000000003</v>
      </c>
      <c r="E4353" s="1">
        <f t="shared" si="135"/>
        <v>0.12827658277709766</v>
      </c>
    </row>
    <row r="4354" spans="1:5">
      <c r="A4354" s="1">
        <v>0.22448979599999999</v>
      </c>
      <c r="B4354">
        <v>0.57108800000000004</v>
      </c>
      <c r="C4354" s="1">
        <f t="shared" si="134"/>
        <v>0.12013031501602567</v>
      </c>
      <c r="D4354">
        <v>0.57711500000000004</v>
      </c>
      <c r="E4354" s="1">
        <f t="shared" si="135"/>
        <v>0.12434453449604167</v>
      </c>
    </row>
    <row r="4355" spans="1:5">
      <c r="A4355" s="1">
        <v>0.755102041</v>
      </c>
      <c r="B4355">
        <v>0.749143</v>
      </c>
      <c r="C4355" s="1">
        <f t="shared" ref="C4355:C4418" si="136">+(A4355-B4355)^2</f>
        <v>3.5510169639680982E-5</v>
      </c>
      <c r="D4355">
        <v>0.76073400000000002</v>
      </c>
      <c r="E4355" s="1">
        <f t="shared" ref="E4355:E4418" si="137">+(A4355-D4355)^2</f>
        <v>3.1718962177681222E-5</v>
      </c>
    </row>
    <row r="4356" spans="1:5">
      <c r="A4356" s="1">
        <v>0.55102040799999996</v>
      </c>
      <c r="B4356">
        <v>0.54078000000000004</v>
      </c>
      <c r="C4356" s="1">
        <f t="shared" si="136"/>
        <v>1.0486595600646242E-4</v>
      </c>
      <c r="D4356">
        <v>0.54434099999999996</v>
      </c>
      <c r="E4356" s="1">
        <f t="shared" si="137"/>
        <v>4.461449123046397E-5</v>
      </c>
    </row>
    <row r="4357" spans="1:5">
      <c r="A4357" s="1">
        <v>0.26530612199999998</v>
      </c>
      <c r="B4357">
        <v>0.38893699999999998</v>
      </c>
      <c r="C4357" s="1">
        <f t="shared" si="136"/>
        <v>1.5284593995050885E-2</v>
      </c>
      <c r="D4357">
        <v>0.39240700000000001</v>
      </c>
      <c r="E4357" s="1">
        <f t="shared" si="137"/>
        <v>1.615463318837089E-2</v>
      </c>
    </row>
    <row r="4358" spans="1:5">
      <c r="A4358" s="1">
        <v>0.428571429</v>
      </c>
      <c r="B4358">
        <v>0.62389600000000001</v>
      </c>
      <c r="C4358" s="1">
        <f t="shared" si="136"/>
        <v>3.8151688036334043E-2</v>
      </c>
      <c r="D4358">
        <v>0.62460400000000005</v>
      </c>
      <c r="E4358" s="1">
        <f t="shared" si="137"/>
        <v>3.8428768892870058E-2</v>
      </c>
    </row>
    <row r="4359" spans="1:5">
      <c r="A4359" s="1">
        <v>0.30612244900000002</v>
      </c>
      <c r="B4359">
        <v>0.55953399999999998</v>
      </c>
      <c r="C4359" s="1">
        <f t="shared" si="136"/>
        <v>6.4217414180225585E-2</v>
      </c>
      <c r="D4359">
        <v>0.55980700000000005</v>
      </c>
      <c r="E4359" s="1">
        <f t="shared" si="137"/>
        <v>6.4355851416071613E-2</v>
      </c>
    </row>
    <row r="4360" spans="1:5">
      <c r="A4360" s="1">
        <v>1</v>
      </c>
      <c r="B4360">
        <v>0.72950800000000005</v>
      </c>
      <c r="C4360" s="1">
        <f t="shared" si="136"/>
        <v>7.316592206399998E-2</v>
      </c>
      <c r="D4360">
        <v>0.72420700000000005</v>
      </c>
      <c r="E4360" s="1">
        <f t="shared" si="137"/>
        <v>7.6061778848999978E-2</v>
      </c>
    </row>
    <row r="4361" spans="1:5">
      <c r="A4361" s="1">
        <v>0.38775510200000002</v>
      </c>
      <c r="B4361">
        <v>0.44361600000000001</v>
      </c>
      <c r="C4361" s="1">
        <f t="shared" si="136"/>
        <v>3.1204399253664033E-3</v>
      </c>
      <c r="D4361">
        <v>0.44327299999999997</v>
      </c>
      <c r="E4361" s="1">
        <f t="shared" si="137"/>
        <v>3.0822369983383988E-3</v>
      </c>
    </row>
    <row r="4362" spans="1:5">
      <c r="A4362" s="1">
        <v>0.30612244900000002</v>
      </c>
      <c r="B4362">
        <v>0.68329600000000001</v>
      </c>
      <c r="C4362" s="1">
        <f t="shared" si="136"/>
        <v>0.14225988757394961</v>
      </c>
      <c r="D4362">
        <v>0.69006400000000001</v>
      </c>
      <c r="E4362" s="1">
        <f t="shared" si="137"/>
        <v>0.1474111145842856</v>
      </c>
    </row>
    <row r="4363" spans="1:5">
      <c r="A4363" s="1">
        <v>0.510204082</v>
      </c>
      <c r="B4363">
        <v>0.74395999999999995</v>
      </c>
      <c r="C4363" s="1">
        <f t="shared" si="136"/>
        <v>5.4641829200022703E-2</v>
      </c>
      <c r="D4363">
        <v>0.75187800000000005</v>
      </c>
      <c r="E4363" s="1">
        <f t="shared" si="137"/>
        <v>5.8406282641470741E-2</v>
      </c>
    </row>
    <row r="4364" spans="1:5">
      <c r="A4364" s="1">
        <v>0.346938776</v>
      </c>
      <c r="B4364">
        <v>0.58375600000000005</v>
      </c>
      <c r="C4364" s="1">
        <f t="shared" si="136"/>
        <v>5.6082397583066199E-2</v>
      </c>
      <c r="D4364">
        <v>0.58778799999999998</v>
      </c>
      <c r="E4364" s="1">
        <f t="shared" si="137"/>
        <v>5.800834870140216E-2</v>
      </c>
    </row>
    <row r="4365" spans="1:5">
      <c r="A4365" s="1">
        <v>0.428571429</v>
      </c>
      <c r="B4365">
        <v>0.74109199999999997</v>
      </c>
      <c r="C4365" s="1">
        <f t="shared" si="136"/>
        <v>9.7669107298166025E-2</v>
      </c>
      <c r="D4365">
        <v>0.73461100000000001</v>
      </c>
      <c r="E4365" s="1">
        <f t="shared" si="137"/>
        <v>9.3660219017864046E-2</v>
      </c>
    </row>
    <row r="4366" spans="1:5">
      <c r="A4366" s="1">
        <v>0.755102041</v>
      </c>
      <c r="B4366">
        <v>0.82696899999999995</v>
      </c>
      <c r="C4366" s="1">
        <f t="shared" si="136"/>
        <v>5.1648597959076739E-3</v>
      </c>
      <c r="D4366">
        <v>0.82594199999999995</v>
      </c>
      <c r="E4366" s="1">
        <f t="shared" si="137"/>
        <v>5.0182997911216746E-3</v>
      </c>
    </row>
    <row r="4367" spans="1:5">
      <c r="A4367" s="1">
        <v>0.755102041</v>
      </c>
      <c r="B4367">
        <v>0.79301299999999997</v>
      </c>
      <c r="C4367" s="1">
        <f t="shared" si="136"/>
        <v>1.4372408122996785E-3</v>
      </c>
      <c r="D4367">
        <v>0.79340999999999995</v>
      </c>
      <c r="E4367" s="1">
        <f t="shared" si="137"/>
        <v>1.467499722745677E-3</v>
      </c>
    </row>
    <row r="4368" spans="1:5">
      <c r="A4368" s="1">
        <v>0.755102041</v>
      </c>
      <c r="B4368">
        <v>0.70383399999999996</v>
      </c>
      <c r="C4368" s="1">
        <f t="shared" si="136"/>
        <v>2.6284120279776854E-3</v>
      </c>
      <c r="D4368">
        <v>0.69937899999999997</v>
      </c>
      <c r="E4368" s="1">
        <f t="shared" si="137"/>
        <v>3.1050572982876841E-3</v>
      </c>
    </row>
    <row r="4369" spans="1:5">
      <c r="A4369" s="1">
        <v>0.755102041</v>
      </c>
      <c r="B4369">
        <v>0.73747300000000005</v>
      </c>
      <c r="C4369" s="1">
        <f t="shared" si="136"/>
        <v>3.1078308657967948E-4</v>
      </c>
      <c r="D4369">
        <v>0.73524699999999998</v>
      </c>
      <c r="E4369" s="1">
        <f t="shared" si="137"/>
        <v>3.9422265311168171E-4</v>
      </c>
    </row>
    <row r="4370" spans="1:5">
      <c r="A4370" s="1">
        <v>1</v>
      </c>
      <c r="B4370">
        <v>0.808446</v>
      </c>
      <c r="C4370" s="1">
        <f t="shared" si="136"/>
        <v>3.6692934916000002E-2</v>
      </c>
      <c r="D4370">
        <v>0.80877699999999997</v>
      </c>
      <c r="E4370" s="1">
        <f t="shared" si="137"/>
        <v>3.6566235729000016E-2</v>
      </c>
    </row>
    <row r="4371" spans="1:5">
      <c r="A4371" s="1">
        <v>0.38775510200000002</v>
      </c>
      <c r="B4371">
        <v>0.85749799999999998</v>
      </c>
      <c r="C4371" s="1">
        <f t="shared" si="136"/>
        <v>0.22065839022143838</v>
      </c>
      <c r="D4371">
        <v>0.85701700000000003</v>
      </c>
      <c r="E4371" s="1">
        <f t="shared" si="137"/>
        <v>0.22020672891456242</v>
      </c>
    </row>
    <row r="4372" spans="1:5">
      <c r="A4372" s="1">
        <v>0.428571429</v>
      </c>
      <c r="B4372">
        <v>0.76230399999999998</v>
      </c>
      <c r="C4372" s="1">
        <f t="shared" si="136"/>
        <v>0.11137742894627002</v>
      </c>
      <c r="D4372">
        <v>0.76310299999999998</v>
      </c>
      <c r="E4372" s="1">
        <f t="shared" si="137"/>
        <v>0.11191137199572802</v>
      </c>
    </row>
    <row r="4373" spans="1:5">
      <c r="A4373" s="1">
        <v>1</v>
      </c>
      <c r="B4373">
        <v>0.79301299999999997</v>
      </c>
      <c r="C4373" s="1">
        <f t="shared" si="136"/>
        <v>4.2843618169000015E-2</v>
      </c>
      <c r="D4373">
        <v>0.79340999999999995</v>
      </c>
      <c r="E4373" s="1">
        <f t="shared" si="137"/>
        <v>4.2679428100000021E-2</v>
      </c>
    </row>
    <row r="4374" spans="1:5">
      <c r="A4374" s="1">
        <v>0.591836735</v>
      </c>
      <c r="B4374">
        <v>0.74125700000000005</v>
      </c>
      <c r="C4374" s="1">
        <f t="shared" si="136"/>
        <v>2.2326415592670242E-2</v>
      </c>
      <c r="D4374">
        <v>0.740255</v>
      </c>
      <c r="E4374" s="1">
        <f t="shared" si="137"/>
        <v>2.2027981385610223E-2</v>
      </c>
    </row>
    <row r="4375" spans="1:5">
      <c r="A4375" s="1">
        <v>0.428571429</v>
      </c>
      <c r="B4375">
        <v>0.63198399999999999</v>
      </c>
      <c r="C4375" s="1">
        <f t="shared" si="136"/>
        <v>4.1376674040830036E-2</v>
      </c>
      <c r="D4375">
        <v>0.62824999999999998</v>
      </c>
      <c r="E4375" s="1">
        <f t="shared" si="137"/>
        <v>3.9871531716602029E-2</v>
      </c>
    </row>
    <row r="4376" spans="1:5">
      <c r="A4376" s="1">
        <v>1</v>
      </c>
      <c r="B4376">
        <v>0.57614299999999996</v>
      </c>
      <c r="C4376" s="1">
        <f t="shared" si="136"/>
        <v>0.17965475644900003</v>
      </c>
      <c r="D4376">
        <v>0.56894400000000001</v>
      </c>
      <c r="E4376" s="1">
        <f t="shared" si="137"/>
        <v>0.18580927513599999</v>
      </c>
    </row>
    <row r="4377" spans="1:5">
      <c r="A4377" s="1">
        <v>0.22448979599999999</v>
      </c>
      <c r="B4377">
        <v>0.79736099999999999</v>
      </c>
      <c r="C4377" s="1">
        <f t="shared" si="136"/>
        <v>0.32818141637240966</v>
      </c>
      <c r="D4377">
        <v>0.79756000000000005</v>
      </c>
      <c r="E4377" s="1">
        <f t="shared" si="137"/>
        <v>0.32840945871260169</v>
      </c>
    </row>
    <row r="4378" spans="1:5">
      <c r="A4378" s="1">
        <v>0.591836735</v>
      </c>
      <c r="B4378">
        <v>0.69226100000000002</v>
      </c>
      <c r="C4378" s="1">
        <f t="shared" si="136"/>
        <v>1.0085033000790227E-2</v>
      </c>
      <c r="D4378">
        <v>0.69355800000000001</v>
      </c>
      <c r="E4378" s="1">
        <f t="shared" si="137"/>
        <v>1.0347215753200226E-2</v>
      </c>
    </row>
    <row r="4379" spans="1:5">
      <c r="A4379" s="1">
        <v>0.30612244900000002</v>
      </c>
      <c r="B4379">
        <v>0.79857900000000004</v>
      </c>
      <c r="C4379" s="1">
        <f t="shared" si="136"/>
        <v>0.24251345462281562</v>
      </c>
      <c r="D4379">
        <v>0.79950699999999997</v>
      </c>
      <c r="E4379" s="1">
        <f t="shared" si="137"/>
        <v>0.24342831516547156</v>
      </c>
    </row>
    <row r="4380" spans="1:5">
      <c r="A4380" s="1">
        <v>0.30612244900000002</v>
      </c>
      <c r="B4380">
        <v>0.85749799999999998</v>
      </c>
      <c r="C4380" s="1">
        <f t="shared" si="136"/>
        <v>0.30401499824055361</v>
      </c>
      <c r="D4380">
        <v>0.85701700000000003</v>
      </c>
      <c r="E4380" s="1">
        <f t="shared" si="137"/>
        <v>0.30348480632149166</v>
      </c>
    </row>
    <row r="4381" spans="1:5">
      <c r="A4381" s="1">
        <v>0.38775510200000002</v>
      </c>
      <c r="B4381">
        <v>0.78969999999999996</v>
      </c>
      <c r="C4381" s="1">
        <f t="shared" si="136"/>
        <v>0.16155970102823036</v>
      </c>
      <c r="D4381">
        <v>0.78559000000000001</v>
      </c>
      <c r="E4381" s="1">
        <f t="shared" si="137"/>
        <v>0.1582726060666704</v>
      </c>
    </row>
    <row r="4382" spans="1:5">
      <c r="A4382" s="1">
        <v>0.22448979599999999</v>
      </c>
      <c r="B4382">
        <v>0.818801</v>
      </c>
      <c r="C4382" s="1">
        <f t="shared" si="136"/>
        <v>0.35320580719992967</v>
      </c>
      <c r="D4382">
        <v>0.81771499999999997</v>
      </c>
      <c r="E4382" s="1">
        <f t="shared" si="137"/>
        <v>0.35191614266084165</v>
      </c>
    </row>
    <row r="4383" spans="1:5">
      <c r="A4383" s="1">
        <v>0.755102041</v>
      </c>
      <c r="B4383">
        <v>0.69275799999999998</v>
      </c>
      <c r="C4383" s="1">
        <f t="shared" si="136"/>
        <v>3.8867794482096833E-3</v>
      </c>
      <c r="D4383">
        <v>0.69960599999999995</v>
      </c>
      <c r="E4383" s="1">
        <f t="shared" si="137"/>
        <v>3.0798105666736868E-3</v>
      </c>
    </row>
    <row r="4384" spans="1:5">
      <c r="A4384" s="1">
        <v>0.591836735</v>
      </c>
      <c r="B4384">
        <v>0.69217200000000001</v>
      </c>
      <c r="C4384" s="1">
        <f t="shared" si="136"/>
        <v>1.0067165402620227E-2</v>
      </c>
      <c r="D4384">
        <v>0.69262299999999999</v>
      </c>
      <c r="E4384" s="1">
        <f t="shared" si="137"/>
        <v>1.0157871212650223E-2</v>
      </c>
    </row>
    <row r="4385" spans="1:5">
      <c r="A4385" s="1">
        <v>0.30612244900000002</v>
      </c>
      <c r="B4385">
        <v>0.48266599999999998</v>
      </c>
      <c r="C4385" s="1">
        <f t="shared" si="136"/>
        <v>3.1167625399689588E-2</v>
      </c>
      <c r="D4385">
        <v>0.48405999999999999</v>
      </c>
      <c r="E4385" s="1">
        <f t="shared" si="137"/>
        <v>3.1661772055877592E-2</v>
      </c>
    </row>
    <row r="4386" spans="1:5">
      <c r="A4386" s="1">
        <v>0.346938776</v>
      </c>
      <c r="B4386">
        <v>0.74956800000000001</v>
      </c>
      <c r="C4386" s="1">
        <f t="shared" si="136"/>
        <v>0.16211029201884219</v>
      </c>
      <c r="D4386">
        <v>0.74757600000000002</v>
      </c>
      <c r="E4386" s="1">
        <f t="shared" si="137"/>
        <v>0.16051018525442617</v>
      </c>
    </row>
    <row r="4387" spans="1:5">
      <c r="A4387" s="1">
        <v>0.346938776</v>
      </c>
      <c r="B4387">
        <v>0.77854999999999996</v>
      </c>
      <c r="C4387" s="1">
        <f t="shared" si="136"/>
        <v>0.18628824868277813</v>
      </c>
      <c r="D4387">
        <v>0.775223</v>
      </c>
      <c r="E4387" s="1">
        <f t="shared" si="137"/>
        <v>0.18342737652728217</v>
      </c>
    </row>
    <row r="4388" spans="1:5">
      <c r="A4388" s="1">
        <v>0.510204082</v>
      </c>
      <c r="B4388">
        <v>0.81372299999999997</v>
      </c>
      <c r="C4388" s="1">
        <f t="shared" si="136"/>
        <v>9.2123733583890713E-2</v>
      </c>
      <c r="D4388">
        <v>0.81502200000000002</v>
      </c>
      <c r="E4388" s="1">
        <f t="shared" si="137"/>
        <v>9.2913963133854735E-2</v>
      </c>
    </row>
    <row r="4389" spans="1:5">
      <c r="A4389" s="1">
        <v>0.38775510200000002</v>
      </c>
      <c r="B4389">
        <v>0.77649400000000002</v>
      </c>
      <c r="C4389" s="1">
        <f t="shared" si="136"/>
        <v>0.15111793081825439</v>
      </c>
      <c r="D4389">
        <v>0.77101900000000001</v>
      </c>
      <c r="E4389" s="1">
        <f t="shared" si="137"/>
        <v>0.14689121551015441</v>
      </c>
    </row>
    <row r="4390" spans="1:5">
      <c r="A4390" s="1">
        <v>0.38775510200000002</v>
      </c>
      <c r="B4390">
        <v>0.60898300000000005</v>
      </c>
      <c r="C4390" s="1">
        <f t="shared" si="136"/>
        <v>4.8941782853498421E-2</v>
      </c>
      <c r="D4390">
        <v>0.61600500000000002</v>
      </c>
      <c r="E4390" s="1">
        <f t="shared" si="137"/>
        <v>5.2098015937010404E-2</v>
      </c>
    </row>
    <row r="4391" spans="1:5">
      <c r="A4391" s="1">
        <v>0.30612244900000002</v>
      </c>
      <c r="B4391">
        <v>0.64251599999999998</v>
      </c>
      <c r="C4391" s="1">
        <f t="shared" si="136"/>
        <v>0.11316062115438957</v>
      </c>
      <c r="D4391">
        <v>0.63995199999999997</v>
      </c>
      <c r="E4391" s="1">
        <f t="shared" si="137"/>
        <v>0.11144216912086156</v>
      </c>
    </row>
    <row r="4392" spans="1:5">
      <c r="A4392" s="1">
        <v>0.428571429</v>
      </c>
      <c r="B4392">
        <v>0.53786400000000001</v>
      </c>
      <c r="C4392" s="1">
        <f t="shared" si="136"/>
        <v>1.1944866075790043E-2</v>
      </c>
      <c r="D4392">
        <v>0.56214200000000003</v>
      </c>
      <c r="E4392" s="1">
        <f t="shared" si="137"/>
        <v>1.7841097437266046E-2</v>
      </c>
    </row>
    <row r="4393" spans="1:5">
      <c r="A4393" s="1">
        <v>0.755102041</v>
      </c>
      <c r="B4393">
        <v>0.43977500000000003</v>
      </c>
      <c r="C4393" s="1">
        <f t="shared" si="136"/>
        <v>9.9431142785815663E-2</v>
      </c>
      <c r="D4393">
        <v>0.43879800000000002</v>
      </c>
      <c r="E4393" s="1">
        <f t="shared" si="137"/>
        <v>0.10004824635292967</v>
      </c>
    </row>
    <row r="4394" spans="1:5">
      <c r="A4394" s="1">
        <v>0.755102041</v>
      </c>
      <c r="B4394">
        <v>0.83581700000000003</v>
      </c>
      <c r="C4394" s="1">
        <f t="shared" si="136"/>
        <v>6.5149046063716857E-3</v>
      </c>
      <c r="D4394">
        <v>0.83782599999999996</v>
      </c>
      <c r="E4394" s="1">
        <f t="shared" si="137"/>
        <v>6.8432533926336744E-3</v>
      </c>
    </row>
    <row r="4395" spans="1:5">
      <c r="A4395" s="1">
        <v>0.755102041</v>
      </c>
      <c r="B4395">
        <v>0.85749799999999998</v>
      </c>
      <c r="C4395" s="1">
        <f t="shared" si="136"/>
        <v>1.0484932419529677E-2</v>
      </c>
      <c r="D4395">
        <v>0.85701700000000003</v>
      </c>
      <c r="E4395" s="1">
        <f t="shared" si="137"/>
        <v>1.0386658867971686E-2</v>
      </c>
    </row>
    <row r="4396" spans="1:5">
      <c r="A4396" s="1">
        <v>0.30612244900000002</v>
      </c>
      <c r="B4396">
        <v>0.49684</v>
      </c>
      <c r="C4396" s="1">
        <f t="shared" si="136"/>
        <v>3.6373184259437592E-2</v>
      </c>
      <c r="D4396">
        <v>0.49573299999999998</v>
      </c>
      <c r="E4396" s="1">
        <f t="shared" si="137"/>
        <v>3.5952161050523589E-2</v>
      </c>
    </row>
    <row r="4397" spans="1:5">
      <c r="A4397" s="1">
        <v>0.755102041</v>
      </c>
      <c r="B4397">
        <v>0.75715399999999999</v>
      </c>
      <c r="C4397" s="1">
        <f t="shared" si="136"/>
        <v>4.2105357376809672E-6</v>
      </c>
      <c r="D4397">
        <v>0.76343899999999998</v>
      </c>
      <c r="E4397" s="1">
        <f t="shared" si="137"/>
        <v>6.9504885367680622E-5</v>
      </c>
    </row>
    <row r="4398" spans="1:5">
      <c r="A4398" s="1">
        <v>0.510204082</v>
      </c>
      <c r="B4398">
        <v>0.63834199999999996</v>
      </c>
      <c r="C4398" s="1">
        <f t="shared" si="136"/>
        <v>1.6419326029374716E-2</v>
      </c>
      <c r="D4398">
        <v>0.633938</v>
      </c>
      <c r="E4398" s="1">
        <f t="shared" si="137"/>
        <v>1.5310082463630723E-2</v>
      </c>
    </row>
    <row r="4399" spans="1:5">
      <c r="A4399" s="1">
        <v>0.55102040799999996</v>
      </c>
      <c r="B4399">
        <v>0.62104400000000004</v>
      </c>
      <c r="C4399" s="1">
        <f t="shared" si="136"/>
        <v>4.9033034365824754E-3</v>
      </c>
      <c r="D4399">
        <v>0.616039</v>
      </c>
      <c r="E4399" s="1">
        <f t="shared" si="137"/>
        <v>4.2274173056624691E-3</v>
      </c>
    </row>
    <row r="4400" spans="1:5">
      <c r="A4400" s="1">
        <v>1</v>
      </c>
      <c r="B4400">
        <v>0.808446</v>
      </c>
      <c r="C4400" s="1">
        <f t="shared" si="136"/>
        <v>3.6692934916000002E-2</v>
      </c>
      <c r="D4400">
        <v>0.80877699999999997</v>
      </c>
      <c r="E4400" s="1">
        <f t="shared" si="137"/>
        <v>3.6566235729000016E-2</v>
      </c>
    </row>
    <row r="4401" spans="1:5">
      <c r="A4401" s="1">
        <v>0.428571429</v>
      </c>
      <c r="B4401">
        <v>0.86553999999999998</v>
      </c>
      <c r="C4401" s="1">
        <f t="shared" si="136"/>
        <v>0.19094153204178202</v>
      </c>
      <c r="D4401">
        <v>0.86339900000000003</v>
      </c>
      <c r="E4401" s="1">
        <f t="shared" si="137"/>
        <v>0.18907501650176006</v>
      </c>
    </row>
    <row r="4402" spans="1:5">
      <c r="A4402" s="1">
        <v>0.755102041</v>
      </c>
      <c r="B4402">
        <v>0.80925899999999995</v>
      </c>
      <c r="C4402" s="1">
        <f t="shared" si="136"/>
        <v>2.9329762081276756E-3</v>
      </c>
      <c r="D4402">
        <v>0.80686400000000003</v>
      </c>
      <c r="E4402" s="1">
        <f t="shared" si="137"/>
        <v>2.6793003995176836E-3</v>
      </c>
    </row>
    <row r="4403" spans="1:5">
      <c r="A4403" s="1">
        <v>0.38775510200000002</v>
      </c>
      <c r="B4403">
        <v>0.695994</v>
      </c>
      <c r="C4403" s="1">
        <f t="shared" si="136"/>
        <v>9.5011218240254394E-2</v>
      </c>
      <c r="D4403">
        <v>0.69462400000000002</v>
      </c>
      <c r="E4403" s="1">
        <f t="shared" si="137"/>
        <v>9.4168520559734403E-2</v>
      </c>
    </row>
    <row r="4404" spans="1:5">
      <c r="A4404" s="1">
        <v>0.38775510200000002</v>
      </c>
      <c r="B4404">
        <v>0.69230800000000003</v>
      </c>
      <c r="C4404" s="1">
        <f t="shared" si="136"/>
        <v>9.2752467680198417E-2</v>
      </c>
      <c r="D4404">
        <v>0.68291199999999996</v>
      </c>
      <c r="E4404" s="1">
        <f t="shared" si="137"/>
        <v>8.7117594436982373E-2</v>
      </c>
    </row>
    <row r="4405" spans="1:5">
      <c r="A4405" s="1">
        <v>0.755102041</v>
      </c>
      <c r="B4405">
        <v>0.76411899999999999</v>
      </c>
      <c r="C4405" s="1">
        <f t="shared" si="136"/>
        <v>8.130554960768084E-5</v>
      </c>
      <c r="D4405">
        <v>0.75914999999999999</v>
      </c>
      <c r="E4405" s="1">
        <f t="shared" si="137"/>
        <v>1.6385972065680919E-5</v>
      </c>
    </row>
    <row r="4406" spans="1:5">
      <c r="A4406" s="1">
        <v>1</v>
      </c>
      <c r="B4406">
        <v>0.808446</v>
      </c>
      <c r="C4406" s="1">
        <f t="shared" si="136"/>
        <v>3.6692934916000002E-2</v>
      </c>
      <c r="D4406">
        <v>0.80877699999999997</v>
      </c>
      <c r="E4406" s="1">
        <f t="shared" si="137"/>
        <v>3.6566235729000016E-2</v>
      </c>
    </row>
    <row r="4407" spans="1:5">
      <c r="A4407" s="1">
        <v>0.428571429</v>
      </c>
      <c r="B4407">
        <v>0.56781199999999998</v>
      </c>
      <c r="C4407" s="1">
        <f t="shared" si="136"/>
        <v>1.9387936612406037E-2</v>
      </c>
      <c r="D4407">
        <v>0.56701500000000005</v>
      </c>
      <c r="E4407" s="1">
        <f t="shared" si="137"/>
        <v>1.9166622351232052E-2</v>
      </c>
    </row>
    <row r="4408" spans="1:5">
      <c r="A4408" s="1">
        <v>0.38775510200000002</v>
      </c>
      <c r="B4408">
        <v>0.59556600000000004</v>
      </c>
      <c r="C4408" s="1">
        <f t="shared" si="136"/>
        <v>4.3185369327566413E-2</v>
      </c>
      <c r="D4408">
        <v>0.60004599999999997</v>
      </c>
      <c r="E4408" s="1">
        <f t="shared" si="137"/>
        <v>4.5067425373646386E-2</v>
      </c>
    </row>
    <row r="4409" spans="1:5">
      <c r="A4409" s="1">
        <v>0.38775510200000002</v>
      </c>
      <c r="B4409">
        <v>0.76492899999999997</v>
      </c>
      <c r="C4409" s="1">
        <f t="shared" si="136"/>
        <v>0.14226014933251438</v>
      </c>
      <c r="D4409">
        <v>0.75810599999999995</v>
      </c>
      <c r="E4409" s="1">
        <f t="shared" si="137"/>
        <v>0.13715978764940634</v>
      </c>
    </row>
    <row r="4410" spans="1:5">
      <c r="A4410" s="1">
        <v>0.755102041</v>
      </c>
      <c r="B4410">
        <v>0.74213099999999999</v>
      </c>
      <c r="C4410" s="1">
        <f t="shared" si="136"/>
        <v>1.6824790462368141E-4</v>
      </c>
      <c r="D4410">
        <v>0.74828899999999998</v>
      </c>
      <c r="E4410" s="1">
        <f t="shared" si="137"/>
        <v>4.6417527667681271E-5</v>
      </c>
    </row>
    <row r="4411" spans="1:5">
      <c r="A4411" s="1">
        <v>0.591836735</v>
      </c>
      <c r="B4411">
        <v>0.70198400000000005</v>
      </c>
      <c r="C4411" s="1">
        <f t="shared" si="136"/>
        <v>1.2132419986980236E-2</v>
      </c>
      <c r="D4411">
        <v>0.70019500000000001</v>
      </c>
      <c r="E4411" s="1">
        <f t="shared" si="137"/>
        <v>1.1741513593810227E-2</v>
      </c>
    </row>
    <row r="4412" spans="1:5">
      <c r="A4412" s="1">
        <v>1</v>
      </c>
      <c r="B4412">
        <v>0.80393099999999995</v>
      </c>
      <c r="C4412" s="1">
        <f t="shared" si="136"/>
        <v>3.8443052761000018E-2</v>
      </c>
      <c r="D4412">
        <v>0.80466099999999996</v>
      </c>
      <c r="E4412" s="1">
        <f t="shared" si="137"/>
        <v>3.8157324921000019E-2</v>
      </c>
    </row>
    <row r="4413" spans="1:5">
      <c r="A4413" s="1">
        <v>1</v>
      </c>
      <c r="B4413">
        <v>0.75112599999999996</v>
      </c>
      <c r="C4413" s="1">
        <f t="shared" si="136"/>
        <v>6.1938267876000021E-2</v>
      </c>
      <c r="D4413">
        <v>0.74133000000000004</v>
      </c>
      <c r="E4413" s="1">
        <f t="shared" si="137"/>
        <v>6.6910168899999983E-2</v>
      </c>
    </row>
    <row r="4414" spans="1:5">
      <c r="A4414" s="1">
        <v>0.38775510200000002</v>
      </c>
      <c r="B4414">
        <v>0.46945500000000001</v>
      </c>
      <c r="C4414" s="1">
        <f t="shared" si="136"/>
        <v>6.6748733332104033E-3</v>
      </c>
      <c r="D4414">
        <v>0.46151199999999998</v>
      </c>
      <c r="E4414" s="1">
        <f t="shared" si="137"/>
        <v>5.4400800025823978E-3</v>
      </c>
    </row>
    <row r="4415" spans="1:5">
      <c r="A4415" s="1">
        <v>0.55102040799999996</v>
      </c>
      <c r="B4415">
        <v>0.65867100000000001</v>
      </c>
      <c r="C4415" s="1">
        <f t="shared" si="136"/>
        <v>1.1588649957950474E-2</v>
      </c>
      <c r="D4415">
        <v>0.65768000000000004</v>
      </c>
      <c r="E4415" s="1">
        <f t="shared" si="137"/>
        <v>1.1376268565606482E-2</v>
      </c>
    </row>
    <row r="4416" spans="1:5">
      <c r="A4416" s="1">
        <v>0.428571429</v>
      </c>
      <c r="B4416">
        <v>0.68494299999999997</v>
      </c>
      <c r="C4416" s="1">
        <f t="shared" si="136"/>
        <v>6.5726382417008025E-2</v>
      </c>
      <c r="D4416">
        <v>0.67935800000000002</v>
      </c>
      <c r="E4416" s="1">
        <f t="shared" si="137"/>
        <v>6.2893904193938047E-2</v>
      </c>
    </row>
    <row r="4417" spans="1:5">
      <c r="A4417" s="1">
        <v>0.428571429</v>
      </c>
      <c r="B4417">
        <v>0.55020999999999998</v>
      </c>
      <c r="C4417" s="1">
        <f t="shared" si="136"/>
        <v>1.4795941954922034E-2</v>
      </c>
      <c r="D4417">
        <v>0.54886900000000005</v>
      </c>
      <c r="E4417" s="1">
        <f t="shared" si="137"/>
        <v>1.4471505588500052E-2</v>
      </c>
    </row>
    <row r="4418" spans="1:5">
      <c r="A4418" s="1">
        <v>0.26530612199999998</v>
      </c>
      <c r="B4418">
        <v>0.65886400000000001</v>
      </c>
      <c r="C4418" s="1">
        <f t="shared" si="136"/>
        <v>0.15488780333586291</v>
      </c>
      <c r="D4418">
        <v>0.65368199999999999</v>
      </c>
      <c r="E4418" s="1">
        <f t="shared" si="137"/>
        <v>0.15083582261227088</v>
      </c>
    </row>
    <row r="4419" spans="1:5">
      <c r="A4419" s="1">
        <v>0.346938776</v>
      </c>
      <c r="B4419">
        <v>0.496971</v>
      </c>
      <c r="C4419" s="1">
        <f t="shared" ref="C4419:C4482" si="138">+(A4419-B4419)^2</f>
        <v>2.2509668238386172E-2</v>
      </c>
      <c r="D4419">
        <v>0.49003200000000002</v>
      </c>
      <c r="E4419" s="1">
        <f t="shared" ref="E4419:E4482" si="139">+(A4419-D4419)^2</f>
        <v>2.0475670754714181E-2</v>
      </c>
    </row>
    <row r="4420" spans="1:5">
      <c r="A4420" s="1">
        <v>0.346938776</v>
      </c>
      <c r="B4420">
        <v>0.53178300000000001</v>
      </c>
      <c r="C4420" s="1">
        <f t="shared" si="138"/>
        <v>3.4167387146162173E-2</v>
      </c>
      <c r="D4420">
        <v>0.53779500000000002</v>
      </c>
      <c r="E4420" s="1">
        <f t="shared" si="139"/>
        <v>3.6426098239538185E-2</v>
      </c>
    </row>
    <row r="4421" spans="1:5">
      <c r="A4421" s="1">
        <v>0.26530612199999998</v>
      </c>
      <c r="B4421">
        <v>0.675203</v>
      </c>
      <c r="C4421" s="1">
        <f t="shared" si="138"/>
        <v>0.16801545059414691</v>
      </c>
      <c r="D4421">
        <v>0.67249499999999995</v>
      </c>
      <c r="E4421" s="1">
        <f t="shared" si="139"/>
        <v>0.16580278236689885</v>
      </c>
    </row>
    <row r="4422" spans="1:5">
      <c r="A4422" s="1">
        <v>0.22448979599999999</v>
      </c>
      <c r="B4422">
        <v>0.40762700000000002</v>
      </c>
      <c r="C4422" s="1">
        <f t="shared" si="138"/>
        <v>3.3539235488937627E-2</v>
      </c>
      <c r="D4422">
        <v>0.40113500000000002</v>
      </c>
      <c r="E4422" s="1">
        <f t="shared" si="139"/>
        <v>3.1203528096201624E-2</v>
      </c>
    </row>
    <row r="4423" spans="1:5">
      <c r="A4423" s="1">
        <v>1</v>
      </c>
      <c r="B4423">
        <v>0.69010899999999997</v>
      </c>
      <c r="C4423" s="1">
        <f t="shared" si="138"/>
        <v>9.603243188100001E-2</v>
      </c>
      <c r="D4423">
        <v>0.685527</v>
      </c>
      <c r="E4423" s="1">
        <f t="shared" si="139"/>
        <v>9.8893267729000006E-2</v>
      </c>
    </row>
    <row r="4424" spans="1:5">
      <c r="A4424" s="1">
        <v>0.18367346900000001</v>
      </c>
      <c r="B4424">
        <v>0.50454600000000005</v>
      </c>
      <c r="C4424" s="1">
        <f t="shared" si="138"/>
        <v>0.10295918115034597</v>
      </c>
      <c r="D4424">
        <v>0.50802199999999997</v>
      </c>
      <c r="E4424" s="1">
        <f t="shared" si="139"/>
        <v>0.10520196956185793</v>
      </c>
    </row>
    <row r="4425" spans="1:5">
      <c r="A4425" s="1">
        <v>0.55102040799999996</v>
      </c>
      <c r="B4425">
        <v>0.808446</v>
      </c>
      <c r="C4425" s="1">
        <f t="shared" si="138"/>
        <v>6.6267935416550489E-2</v>
      </c>
      <c r="D4425">
        <v>0.80877699999999997</v>
      </c>
      <c r="E4425" s="1">
        <f t="shared" si="139"/>
        <v>6.6438460719454473E-2</v>
      </c>
    </row>
    <row r="4426" spans="1:5">
      <c r="A4426" s="1">
        <v>1</v>
      </c>
      <c r="B4426">
        <v>0.85749799999999998</v>
      </c>
      <c r="C4426" s="1">
        <f t="shared" si="138"/>
        <v>2.0306820004000005E-2</v>
      </c>
      <c r="D4426">
        <v>0.85701700000000003</v>
      </c>
      <c r="E4426" s="1">
        <f t="shared" si="139"/>
        <v>2.0444138288999991E-2</v>
      </c>
    </row>
    <row r="4427" spans="1:5">
      <c r="A4427" s="1">
        <v>1</v>
      </c>
      <c r="B4427">
        <v>0.73214900000000005</v>
      </c>
      <c r="C4427" s="1">
        <f t="shared" si="138"/>
        <v>7.1744158200999969E-2</v>
      </c>
      <c r="D4427">
        <v>0.72956900000000002</v>
      </c>
      <c r="E4427" s="1">
        <f t="shared" si="139"/>
        <v>7.3132925760999987E-2</v>
      </c>
    </row>
    <row r="4428" spans="1:5">
      <c r="A4428" s="1">
        <v>0.26530612199999998</v>
      </c>
      <c r="B4428">
        <v>0.64963099999999996</v>
      </c>
      <c r="C4428" s="1">
        <f t="shared" si="138"/>
        <v>0.14770561184971487</v>
      </c>
      <c r="D4428">
        <v>0.64486699999999997</v>
      </c>
      <c r="E4428" s="1">
        <f t="shared" si="139"/>
        <v>0.14406646010813087</v>
      </c>
    </row>
    <row r="4429" spans="1:5">
      <c r="A4429" s="1">
        <v>0.38775510200000002</v>
      </c>
      <c r="B4429">
        <v>0.66641499999999998</v>
      </c>
      <c r="C4429" s="1">
        <f t="shared" si="138"/>
        <v>7.765133875337038E-2</v>
      </c>
      <c r="D4429">
        <v>0.65922999999999998</v>
      </c>
      <c r="E4429" s="1">
        <f t="shared" si="139"/>
        <v>7.3698620244110391E-2</v>
      </c>
    </row>
    <row r="4430" spans="1:5">
      <c r="A4430" s="1">
        <v>0.30612244900000002</v>
      </c>
      <c r="B4430">
        <v>0.76462799999999997</v>
      </c>
      <c r="C4430" s="1">
        <f t="shared" si="138"/>
        <v>0.21022734029781356</v>
      </c>
      <c r="D4430">
        <v>0.76525900000000002</v>
      </c>
      <c r="E4430" s="1">
        <f t="shared" si="139"/>
        <v>0.21080637246417561</v>
      </c>
    </row>
    <row r="4431" spans="1:5">
      <c r="A4431" s="1">
        <v>0.591836735</v>
      </c>
      <c r="B4431">
        <v>0.76796600000000004</v>
      </c>
      <c r="C4431" s="1">
        <f t="shared" si="138"/>
        <v>3.1021517989440237E-2</v>
      </c>
      <c r="D4431">
        <v>0.75957200000000002</v>
      </c>
      <c r="E4431" s="1">
        <f t="shared" si="139"/>
        <v>2.8135119124620231E-2</v>
      </c>
    </row>
    <row r="4432" spans="1:5">
      <c r="A4432" s="1">
        <v>0.755102041</v>
      </c>
      <c r="B4432">
        <v>0.808446</v>
      </c>
      <c r="C4432" s="1">
        <f t="shared" si="138"/>
        <v>2.8455779617936805E-3</v>
      </c>
      <c r="D4432">
        <v>0.80877699999999997</v>
      </c>
      <c r="E4432" s="1">
        <f t="shared" si="139"/>
        <v>2.8810012236516773E-3</v>
      </c>
    </row>
    <row r="4433" spans="1:5">
      <c r="A4433" s="1">
        <v>0.22448979599999999</v>
      </c>
      <c r="B4433">
        <v>0.54366999999999999</v>
      </c>
      <c r="C4433" s="1">
        <f t="shared" si="138"/>
        <v>0.10187600262548163</v>
      </c>
      <c r="D4433">
        <v>0.54441499999999998</v>
      </c>
      <c r="E4433" s="1">
        <f t="shared" si="139"/>
        <v>0.10235213615444162</v>
      </c>
    </row>
    <row r="4434" spans="1:5">
      <c r="A4434" s="1">
        <v>0.755102041</v>
      </c>
      <c r="B4434">
        <v>0.77271400000000001</v>
      </c>
      <c r="C4434" s="1">
        <f t="shared" si="138"/>
        <v>3.1018109981768139E-4</v>
      </c>
      <c r="D4434">
        <v>0.76842100000000002</v>
      </c>
      <c r="E4434" s="1">
        <f t="shared" si="139"/>
        <v>1.7739466884368152E-4</v>
      </c>
    </row>
    <row r="4435" spans="1:5">
      <c r="A4435" s="1">
        <v>0.346938776</v>
      </c>
      <c r="B4435">
        <v>0.61204599999999998</v>
      </c>
      <c r="C4435" s="1">
        <f t="shared" si="138"/>
        <v>7.0281840216986163E-2</v>
      </c>
      <c r="D4435">
        <v>0.61294300000000002</v>
      </c>
      <c r="E4435" s="1">
        <f t="shared" si="139"/>
        <v>7.0758247185842185E-2</v>
      </c>
    </row>
    <row r="4436" spans="1:5">
      <c r="A4436" s="1">
        <v>0.591836735</v>
      </c>
      <c r="B4436">
        <v>0.75343300000000002</v>
      </c>
      <c r="C4436" s="1">
        <f t="shared" si="138"/>
        <v>2.6113352861950229E-2</v>
      </c>
      <c r="D4436">
        <v>0.75253599999999998</v>
      </c>
      <c r="E4436" s="1">
        <f t="shared" si="139"/>
        <v>2.5824253771540219E-2</v>
      </c>
    </row>
    <row r="4437" spans="1:5">
      <c r="A4437" s="1">
        <v>0.22448979599999999</v>
      </c>
      <c r="B4437">
        <v>0.85749799999999998</v>
      </c>
      <c r="C4437" s="1">
        <f t="shared" si="138"/>
        <v>0.40069938633130564</v>
      </c>
      <c r="D4437">
        <v>0.85701700000000003</v>
      </c>
      <c r="E4437" s="1">
        <f t="shared" si="139"/>
        <v>0.4000906638000577</v>
      </c>
    </row>
    <row r="4438" spans="1:5">
      <c r="A4438" s="1">
        <v>0.55102040799999996</v>
      </c>
      <c r="B4438">
        <v>0.63996299999999995</v>
      </c>
      <c r="C4438" s="1">
        <f t="shared" si="138"/>
        <v>7.9107846716784617E-3</v>
      </c>
      <c r="D4438">
        <v>0.63864500000000002</v>
      </c>
      <c r="E4438" s="1">
        <f t="shared" si="139"/>
        <v>7.6780691231664736E-3</v>
      </c>
    </row>
    <row r="4439" spans="1:5">
      <c r="A4439" s="1">
        <v>0.510204082</v>
      </c>
      <c r="B4439">
        <v>0.54854499999999995</v>
      </c>
      <c r="C4439" s="1">
        <f t="shared" si="138"/>
        <v>1.4700259930827198E-3</v>
      </c>
      <c r="D4439">
        <v>0.55754599999999999</v>
      </c>
      <c r="E4439" s="1">
        <f t="shared" si="139"/>
        <v>2.2412571999187222E-3</v>
      </c>
    </row>
    <row r="4440" spans="1:5">
      <c r="A4440" s="1">
        <v>0.38775510200000002</v>
      </c>
      <c r="B4440">
        <v>0.66661499999999996</v>
      </c>
      <c r="C4440" s="1">
        <f t="shared" si="138"/>
        <v>7.7762842712570376E-2</v>
      </c>
      <c r="D4440">
        <v>0.66737100000000005</v>
      </c>
      <c r="E4440" s="1">
        <f t="shared" si="139"/>
        <v>7.8185050414346424E-2</v>
      </c>
    </row>
    <row r="4441" spans="1:5">
      <c r="A4441" s="1">
        <v>0.510204082</v>
      </c>
      <c r="B4441">
        <v>0.61609400000000003</v>
      </c>
      <c r="C4441" s="1">
        <f t="shared" si="138"/>
        <v>1.121267473404673E-2</v>
      </c>
      <c r="D4441">
        <v>0.62124199999999996</v>
      </c>
      <c r="E4441" s="1">
        <f t="shared" si="139"/>
        <v>1.2329419233774714E-2</v>
      </c>
    </row>
    <row r="4442" spans="1:5">
      <c r="A4442" s="1">
        <v>0.30612244900000002</v>
      </c>
      <c r="B4442">
        <v>0.53860699999999995</v>
      </c>
      <c r="C4442" s="1">
        <f t="shared" si="138"/>
        <v>5.4049066453671565E-2</v>
      </c>
      <c r="D4442">
        <v>0.52660399999999996</v>
      </c>
      <c r="E4442" s="1">
        <f t="shared" si="139"/>
        <v>4.8612114331365579E-2</v>
      </c>
    </row>
    <row r="4443" spans="1:5">
      <c r="A4443" s="1">
        <v>0.428571429</v>
      </c>
      <c r="B4443">
        <v>0.60311400000000004</v>
      </c>
      <c r="C4443" s="1">
        <f t="shared" si="138"/>
        <v>3.0465109091290053E-2</v>
      </c>
      <c r="D4443">
        <v>0.600684</v>
      </c>
      <c r="E4443" s="1">
        <f t="shared" si="139"/>
        <v>2.9622737096230038E-2</v>
      </c>
    </row>
    <row r="4444" spans="1:5">
      <c r="A4444" s="1">
        <v>0.510204082</v>
      </c>
      <c r="B4444">
        <v>0.70780699999999996</v>
      </c>
      <c r="C4444" s="1">
        <f t="shared" si="138"/>
        <v>3.9046913202114709E-2</v>
      </c>
      <c r="D4444">
        <v>0.70241100000000001</v>
      </c>
      <c r="E4444" s="1">
        <f t="shared" si="139"/>
        <v>3.6943499327058725E-2</v>
      </c>
    </row>
    <row r="4445" spans="1:5">
      <c r="A4445" s="1">
        <v>0.22448979599999999</v>
      </c>
      <c r="B4445">
        <v>0.22945399999999999</v>
      </c>
      <c r="C4445" s="1">
        <f t="shared" si="138"/>
        <v>2.4643321353615997E-5</v>
      </c>
      <c r="D4445">
        <v>0.25568099999999999</v>
      </c>
      <c r="E4445" s="1">
        <f t="shared" si="139"/>
        <v>9.7289120696961596E-4</v>
      </c>
    </row>
    <row r="4446" spans="1:5">
      <c r="A4446" s="1">
        <v>0.346938776</v>
      </c>
      <c r="B4446">
        <v>0.55814900000000001</v>
      </c>
      <c r="C4446" s="1">
        <f t="shared" si="138"/>
        <v>4.4609758722130174E-2</v>
      </c>
      <c r="D4446">
        <v>0.55348200000000003</v>
      </c>
      <c r="E4446" s="1">
        <f t="shared" si="139"/>
        <v>4.2660103380314188E-2</v>
      </c>
    </row>
    <row r="4447" spans="1:5">
      <c r="A4447" s="1">
        <v>0.755102041</v>
      </c>
      <c r="B4447">
        <v>0.67997300000000005</v>
      </c>
      <c r="C4447" s="1">
        <f t="shared" si="138"/>
        <v>5.6443728015796741E-3</v>
      </c>
      <c r="D4447">
        <v>0.68848100000000001</v>
      </c>
      <c r="E4447" s="1">
        <f t="shared" si="139"/>
        <v>4.4383631039236803E-3</v>
      </c>
    </row>
    <row r="4448" spans="1:5">
      <c r="A4448" s="1">
        <v>0.55102040799999996</v>
      </c>
      <c r="B4448">
        <v>0.808446</v>
      </c>
      <c r="C4448" s="1">
        <f t="shared" si="138"/>
        <v>6.6267935416550489E-2</v>
      </c>
      <c r="D4448">
        <v>0.80877699999999997</v>
      </c>
      <c r="E4448" s="1">
        <f t="shared" si="139"/>
        <v>6.6438460719454473E-2</v>
      </c>
    </row>
    <row r="4449" spans="1:5">
      <c r="A4449" s="1">
        <v>1</v>
      </c>
      <c r="B4449">
        <v>0.76316099999999998</v>
      </c>
      <c r="C4449" s="1">
        <f t="shared" si="138"/>
        <v>5.6092711921000009E-2</v>
      </c>
      <c r="D4449">
        <v>0.76290100000000005</v>
      </c>
      <c r="E4449" s="1">
        <f t="shared" si="139"/>
        <v>5.6215935800999976E-2</v>
      </c>
    </row>
    <row r="4450" spans="1:5">
      <c r="A4450" s="1">
        <v>0.55102040799999996</v>
      </c>
      <c r="B4450">
        <v>0.46063700000000002</v>
      </c>
      <c r="C4450" s="1">
        <f t="shared" si="138"/>
        <v>8.1691604416944535E-3</v>
      </c>
      <c r="D4450">
        <v>0.44301499999999999</v>
      </c>
      <c r="E4450" s="1">
        <f t="shared" si="139"/>
        <v>1.1665168157246457E-2</v>
      </c>
    </row>
    <row r="4451" spans="1:5">
      <c r="A4451" s="1">
        <v>1</v>
      </c>
      <c r="B4451">
        <v>0.85427600000000004</v>
      </c>
      <c r="C4451" s="1">
        <f t="shared" si="138"/>
        <v>2.1235484175999991E-2</v>
      </c>
      <c r="D4451">
        <v>0.85431100000000004</v>
      </c>
      <c r="E4451" s="1">
        <f t="shared" si="139"/>
        <v>2.1225284720999986E-2</v>
      </c>
    </row>
    <row r="4452" spans="1:5">
      <c r="A4452" s="1">
        <v>0.30612244900000002</v>
      </c>
      <c r="B4452">
        <v>0.47144399999999997</v>
      </c>
      <c r="C4452" s="1">
        <f t="shared" si="138"/>
        <v>2.7331215225045585E-2</v>
      </c>
      <c r="D4452">
        <v>0.46281800000000001</v>
      </c>
      <c r="E4452" s="1">
        <f t="shared" si="139"/>
        <v>2.4553495703193599E-2</v>
      </c>
    </row>
    <row r="4453" spans="1:5">
      <c r="A4453" s="1">
        <v>0.346938776</v>
      </c>
      <c r="B4453">
        <v>0.66222999999999999</v>
      </c>
      <c r="C4453" s="1">
        <f t="shared" si="138"/>
        <v>9.940855593141816E-2</v>
      </c>
      <c r="D4453">
        <v>0.66232899999999995</v>
      </c>
      <c r="E4453" s="1">
        <f t="shared" si="139"/>
        <v>9.9470993394770141E-2</v>
      </c>
    </row>
    <row r="4454" spans="1:5">
      <c r="A4454" s="1">
        <v>1</v>
      </c>
      <c r="B4454">
        <v>0.73970000000000002</v>
      </c>
      <c r="C4454" s="1">
        <f t="shared" si="138"/>
        <v>6.7756089999999991E-2</v>
      </c>
      <c r="D4454">
        <v>0.73916599999999999</v>
      </c>
      <c r="E4454" s="1">
        <f t="shared" si="139"/>
        <v>6.8034375556000004E-2</v>
      </c>
    </row>
    <row r="4455" spans="1:5">
      <c r="A4455" s="1">
        <v>1</v>
      </c>
      <c r="B4455">
        <v>0.687558</v>
      </c>
      <c r="C4455" s="1">
        <f t="shared" si="138"/>
        <v>9.7620003363999994E-2</v>
      </c>
      <c r="D4455">
        <v>0.69116</v>
      </c>
      <c r="E4455" s="1">
        <f t="shared" si="139"/>
        <v>9.5382145599999996E-2</v>
      </c>
    </row>
    <row r="4456" spans="1:5">
      <c r="A4456" s="1">
        <v>0.18367346900000001</v>
      </c>
      <c r="B4456">
        <v>0.65790800000000005</v>
      </c>
      <c r="C4456" s="1">
        <f t="shared" si="138"/>
        <v>0.22489839039278997</v>
      </c>
      <c r="D4456">
        <v>0.65501200000000004</v>
      </c>
      <c r="E4456" s="1">
        <f t="shared" si="139"/>
        <v>0.22216001080523798</v>
      </c>
    </row>
    <row r="4457" spans="1:5">
      <c r="A4457" s="1">
        <v>1</v>
      </c>
      <c r="B4457">
        <v>0.75106799999999996</v>
      </c>
      <c r="C4457" s="1">
        <f t="shared" si="138"/>
        <v>6.1967140624000022E-2</v>
      </c>
      <c r="D4457">
        <v>0.75012800000000002</v>
      </c>
      <c r="E4457" s="1">
        <f t="shared" si="139"/>
        <v>6.2436016383999988E-2</v>
      </c>
    </row>
    <row r="4458" spans="1:5">
      <c r="A4458" s="1">
        <v>0.26530612199999998</v>
      </c>
      <c r="B4458">
        <v>0.49788500000000002</v>
      </c>
      <c r="C4458" s="1">
        <f t="shared" si="138"/>
        <v>5.4092934491738902E-2</v>
      </c>
      <c r="D4458">
        <v>0.49496600000000002</v>
      </c>
      <c r="E4458" s="1">
        <f t="shared" si="139"/>
        <v>5.2743659562974901E-2</v>
      </c>
    </row>
    <row r="4459" spans="1:5">
      <c r="A4459" s="1">
        <v>1</v>
      </c>
      <c r="B4459">
        <v>0.808446</v>
      </c>
      <c r="C4459" s="1">
        <f t="shared" si="138"/>
        <v>3.6692934916000002E-2</v>
      </c>
      <c r="D4459">
        <v>0.80877699999999997</v>
      </c>
      <c r="E4459" s="1">
        <f t="shared" si="139"/>
        <v>3.6566235729000016E-2</v>
      </c>
    </row>
    <row r="4460" spans="1:5">
      <c r="A4460" s="1">
        <v>0.30612244900000002</v>
      </c>
      <c r="B4460">
        <v>0.49260799999999999</v>
      </c>
      <c r="C4460" s="1">
        <f t="shared" si="138"/>
        <v>3.4776860731773593E-2</v>
      </c>
      <c r="D4460">
        <v>0.48923100000000003</v>
      </c>
      <c r="E4460" s="1">
        <f t="shared" si="139"/>
        <v>3.3528741449319603E-2</v>
      </c>
    </row>
    <row r="4461" spans="1:5">
      <c r="A4461" s="1">
        <v>0.55102040799999996</v>
      </c>
      <c r="B4461">
        <v>0.75680700000000001</v>
      </c>
      <c r="C4461" s="1">
        <f t="shared" si="138"/>
        <v>4.2348121446974481E-2</v>
      </c>
      <c r="D4461">
        <v>0.76434599999999997</v>
      </c>
      <c r="E4461" s="1">
        <f t="shared" si="139"/>
        <v>4.5507808202150467E-2</v>
      </c>
    </row>
    <row r="4462" spans="1:5">
      <c r="A4462" s="1">
        <v>0.755102041</v>
      </c>
      <c r="B4462">
        <v>0.70035800000000004</v>
      </c>
      <c r="C4462" s="1">
        <f t="shared" si="138"/>
        <v>2.9969100250096773E-3</v>
      </c>
      <c r="D4462">
        <v>0.69822200000000001</v>
      </c>
      <c r="E4462" s="1">
        <f t="shared" si="139"/>
        <v>3.2353390641616801E-3</v>
      </c>
    </row>
    <row r="4463" spans="1:5">
      <c r="A4463" s="1">
        <v>0.346938776</v>
      </c>
      <c r="B4463">
        <v>0.734066</v>
      </c>
      <c r="C4463" s="1">
        <f t="shared" si="138"/>
        <v>0.14986748756194618</v>
      </c>
      <c r="D4463">
        <v>0.735259</v>
      </c>
      <c r="E4463" s="1">
        <f t="shared" si="139"/>
        <v>0.15079259636741016</v>
      </c>
    </row>
    <row r="4464" spans="1:5">
      <c r="A4464" s="1">
        <v>0.18367346900000001</v>
      </c>
      <c r="B4464">
        <v>0.57779700000000001</v>
      </c>
      <c r="C4464" s="1">
        <f t="shared" si="138"/>
        <v>0.15533335768790793</v>
      </c>
      <c r="D4464">
        <v>0.56619299999999995</v>
      </c>
      <c r="E4464" s="1">
        <f t="shared" si="139"/>
        <v>0.1463211915964599</v>
      </c>
    </row>
    <row r="4465" spans="1:5">
      <c r="A4465" s="1">
        <v>0.755102041</v>
      </c>
      <c r="B4465">
        <v>0.77438499999999999</v>
      </c>
      <c r="C4465" s="1">
        <f t="shared" si="138"/>
        <v>3.7183250779568056E-4</v>
      </c>
      <c r="D4465">
        <v>0.77803699999999998</v>
      </c>
      <c r="E4465" s="1">
        <f t="shared" si="139"/>
        <v>5.2601234433167999E-4</v>
      </c>
    </row>
    <row r="4466" spans="1:5">
      <c r="A4466" s="1">
        <v>0.755102041</v>
      </c>
      <c r="B4466">
        <v>0.808446</v>
      </c>
      <c r="C4466" s="1">
        <f t="shared" si="138"/>
        <v>2.8455779617936805E-3</v>
      </c>
      <c r="D4466">
        <v>0.80877699999999997</v>
      </c>
      <c r="E4466" s="1">
        <f t="shared" si="139"/>
        <v>2.8810012236516773E-3</v>
      </c>
    </row>
    <row r="4467" spans="1:5">
      <c r="A4467" s="1">
        <v>0.591836735</v>
      </c>
      <c r="B4467">
        <v>0.693577</v>
      </c>
      <c r="C4467" s="1">
        <f t="shared" si="138"/>
        <v>1.0351081522270223E-2</v>
      </c>
      <c r="D4467">
        <v>0.69861799999999996</v>
      </c>
      <c r="E4467" s="1">
        <f t="shared" si="139"/>
        <v>1.1402238555000216E-2</v>
      </c>
    </row>
    <row r="4468" spans="1:5">
      <c r="A4468" s="1">
        <v>1</v>
      </c>
      <c r="B4468">
        <v>0.74823499999999998</v>
      </c>
      <c r="C4468" s="1">
        <f t="shared" si="138"/>
        <v>6.3385615225000011E-2</v>
      </c>
      <c r="D4468">
        <v>0.75717000000000001</v>
      </c>
      <c r="E4468" s="1">
        <f t="shared" si="139"/>
        <v>5.8966408899999996E-2</v>
      </c>
    </row>
    <row r="4469" spans="1:5">
      <c r="A4469" s="1">
        <v>0.55102040799999996</v>
      </c>
      <c r="B4469">
        <v>0.63040200000000002</v>
      </c>
      <c r="C4469" s="1">
        <f t="shared" si="138"/>
        <v>6.3014371484544727E-3</v>
      </c>
      <c r="D4469">
        <v>0.62963199999999997</v>
      </c>
      <c r="E4469" s="1">
        <f t="shared" si="139"/>
        <v>6.1797823967744648E-3</v>
      </c>
    </row>
    <row r="4470" spans="1:5">
      <c r="A4470" s="1">
        <v>0.428571429</v>
      </c>
      <c r="B4470">
        <v>0.590113</v>
      </c>
      <c r="C4470" s="1">
        <f t="shared" si="138"/>
        <v>2.6095679161148039E-2</v>
      </c>
      <c r="D4470">
        <v>0.58933100000000005</v>
      </c>
      <c r="E4470" s="1">
        <f t="shared" si="139"/>
        <v>2.5843639668104056E-2</v>
      </c>
    </row>
    <row r="4471" spans="1:5">
      <c r="A4471" s="1">
        <v>0.591836735</v>
      </c>
      <c r="B4471">
        <v>0.60622900000000002</v>
      </c>
      <c r="C4471" s="1">
        <f t="shared" si="138"/>
        <v>2.0713729183022544E-4</v>
      </c>
      <c r="D4471">
        <v>0.60608300000000004</v>
      </c>
      <c r="E4471" s="1">
        <f t="shared" si="139"/>
        <v>2.02956066450226E-4</v>
      </c>
    </row>
    <row r="4472" spans="1:5">
      <c r="A4472" s="1">
        <v>0.55102040799999996</v>
      </c>
      <c r="B4472">
        <v>0.70819399999999999</v>
      </c>
      <c r="C4472" s="1">
        <f t="shared" si="138"/>
        <v>2.4703538022182472E-2</v>
      </c>
      <c r="D4472">
        <v>0.70250400000000002</v>
      </c>
      <c r="E4472" s="1">
        <f t="shared" si="139"/>
        <v>2.2947278645222481E-2</v>
      </c>
    </row>
    <row r="4473" spans="1:5">
      <c r="A4473" s="1">
        <v>0.755102041</v>
      </c>
      <c r="B4473">
        <v>0.65326799999999996</v>
      </c>
      <c r="C4473" s="1">
        <f t="shared" si="138"/>
        <v>1.037017190638969E-2</v>
      </c>
      <c r="D4473">
        <v>0.65808800000000001</v>
      </c>
      <c r="E4473" s="1">
        <f t="shared" si="139"/>
        <v>9.4117241511496794E-3</v>
      </c>
    </row>
    <row r="4474" spans="1:5">
      <c r="A4474" s="1">
        <v>0.55102040799999996</v>
      </c>
      <c r="B4474">
        <v>0.59473100000000001</v>
      </c>
      <c r="C4474" s="1">
        <f t="shared" si="138"/>
        <v>1.9106158529904682E-3</v>
      </c>
      <c r="D4474">
        <v>0.58279099999999995</v>
      </c>
      <c r="E4474" s="1">
        <f t="shared" si="139"/>
        <v>1.009370516030463E-3</v>
      </c>
    </row>
    <row r="4475" spans="1:5">
      <c r="A4475" s="1">
        <v>0.591836735</v>
      </c>
      <c r="B4475">
        <v>0.65988199999999997</v>
      </c>
      <c r="C4475" s="1">
        <f t="shared" si="138"/>
        <v>4.6301580889202207E-3</v>
      </c>
      <c r="D4475">
        <v>0.65919300000000003</v>
      </c>
      <c r="E4475" s="1">
        <f t="shared" si="139"/>
        <v>4.5368664347502285E-3</v>
      </c>
    </row>
    <row r="4476" spans="1:5">
      <c r="A4476" s="1">
        <v>0.591836735</v>
      </c>
      <c r="B4476">
        <v>0.54138500000000001</v>
      </c>
      <c r="C4476" s="1">
        <f t="shared" si="138"/>
        <v>2.5453775645102247E-3</v>
      </c>
      <c r="D4476">
        <v>0.53558499999999998</v>
      </c>
      <c r="E4476" s="1">
        <f t="shared" si="139"/>
        <v>3.1642576905102277E-3</v>
      </c>
    </row>
    <row r="4477" spans="1:5">
      <c r="A4477" s="1">
        <v>0.38775510200000002</v>
      </c>
      <c r="B4477">
        <v>0.52529599999999999</v>
      </c>
      <c r="C4477" s="1">
        <f t="shared" si="138"/>
        <v>1.8917498622646394E-2</v>
      </c>
      <c r="D4477">
        <v>0.527698</v>
      </c>
      <c r="E4477" s="1">
        <f t="shared" si="139"/>
        <v>1.9584014700638398E-2</v>
      </c>
    </row>
    <row r="4478" spans="1:5">
      <c r="A4478" s="1">
        <v>0.510204082</v>
      </c>
      <c r="B4478">
        <v>0.745062</v>
      </c>
      <c r="C4478" s="1">
        <f t="shared" si="138"/>
        <v>5.5158241647294722E-2</v>
      </c>
      <c r="D4478">
        <v>0.74868999999999997</v>
      </c>
      <c r="E4478" s="1">
        <f t="shared" si="139"/>
        <v>5.687553308430271E-2</v>
      </c>
    </row>
    <row r="4479" spans="1:5">
      <c r="A4479" s="1">
        <v>1</v>
      </c>
      <c r="B4479">
        <v>0.86553999999999998</v>
      </c>
      <c r="C4479" s="1">
        <f t="shared" si="138"/>
        <v>1.8079491600000008E-2</v>
      </c>
      <c r="D4479">
        <v>0.86339900000000003</v>
      </c>
      <c r="E4479" s="1">
        <f t="shared" si="139"/>
        <v>1.8659833200999992E-2</v>
      </c>
    </row>
    <row r="4480" spans="1:5">
      <c r="A4480" s="1">
        <v>0.346938776</v>
      </c>
      <c r="B4480">
        <v>0.480211</v>
      </c>
      <c r="C4480" s="1">
        <f t="shared" si="138"/>
        <v>1.7761485689906174E-2</v>
      </c>
      <c r="D4480">
        <v>0.47738399999999998</v>
      </c>
      <c r="E4480" s="1">
        <f t="shared" si="139"/>
        <v>1.7015956464410169E-2</v>
      </c>
    </row>
    <row r="4481" spans="1:5">
      <c r="A4481" s="1">
        <v>0.26530612199999998</v>
      </c>
      <c r="B4481">
        <v>0.75936300000000001</v>
      </c>
      <c r="C4481" s="1">
        <f t="shared" si="138"/>
        <v>0.24409219869910692</v>
      </c>
      <c r="D4481">
        <v>0.75150099999999997</v>
      </c>
      <c r="E4481" s="1">
        <f t="shared" si="139"/>
        <v>0.23638545939343489</v>
      </c>
    </row>
    <row r="4482" spans="1:5">
      <c r="A4482" s="1">
        <v>1</v>
      </c>
      <c r="B4482">
        <v>0.34587299999999999</v>
      </c>
      <c r="C4482" s="1">
        <f t="shared" si="138"/>
        <v>0.427882132129</v>
      </c>
      <c r="D4482">
        <v>0.36906499999999998</v>
      </c>
      <c r="E4482" s="1">
        <f t="shared" si="139"/>
        <v>0.39807897422500005</v>
      </c>
    </row>
    <row r="4483" spans="1:5">
      <c r="A4483" s="1">
        <v>0.30612244900000002</v>
      </c>
      <c r="B4483">
        <v>0.52906500000000001</v>
      </c>
      <c r="C4483" s="1">
        <f t="shared" ref="C4483:C4546" si="140">+(A4483-B4483)^2</f>
        <v>4.9703381046387593E-2</v>
      </c>
      <c r="D4483">
        <v>0.53172200000000003</v>
      </c>
      <c r="E4483" s="1">
        <f t="shared" ref="E4483:E4546" si="141">+(A4483-D4483)^2</f>
        <v>5.0895157411401604E-2</v>
      </c>
    </row>
    <row r="4484" spans="1:5">
      <c r="A4484" s="1">
        <v>0.30612244900000002</v>
      </c>
      <c r="B4484">
        <v>0.71354799999999996</v>
      </c>
      <c r="C4484" s="1">
        <f t="shared" si="140"/>
        <v>0.16599557960765354</v>
      </c>
      <c r="D4484">
        <v>0.70688200000000001</v>
      </c>
      <c r="E4484" s="1">
        <f t="shared" si="141"/>
        <v>0.1606082177177216</v>
      </c>
    </row>
    <row r="4485" spans="1:5">
      <c r="A4485" s="1">
        <v>0.428571429</v>
      </c>
      <c r="B4485">
        <v>0.56774400000000003</v>
      </c>
      <c r="C4485" s="1">
        <f t="shared" si="140"/>
        <v>1.9369004518750049E-2</v>
      </c>
      <c r="D4485">
        <v>0.56163399999999997</v>
      </c>
      <c r="E4485" s="1">
        <f t="shared" si="141"/>
        <v>1.7705647801130032E-2</v>
      </c>
    </row>
    <row r="4486" spans="1:5">
      <c r="A4486" s="1">
        <v>0.30612244900000002</v>
      </c>
      <c r="B4486">
        <v>0.65286699999999998</v>
      </c>
      <c r="C4486" s="1">
        <f t="shared" si="140"/>
        <v>0.12023178364819156</v>
      </c>
      <c r="D4486">
        <v>0.64622400000000002</v>
      </c>
      <c r="E4486" s="1">
        <f t="shared" si="141"/>
        <v>0.1156690649926056</v>
      </c>
    </row>
    <row r="4487" spans="1:5">
      <c r="A4487" s="1">
        <v>0.428571429</v>
      </c>
      <c r="B4487">
        <v>0.41234599999999999</v>
      </c>
      <c r="C4487" s="1">
        <f t="shared" si="140"/>
        <v>2.6326454623404143E-4</v>
      </c>
      <c r="D4487">
        <v>0.40829100000000002</v>
      </c>
      <c r="E4487" s="1">
        <f t="shared" si="141"/>
        <v>4.1129580042404052E-4</v>
      </c>
    </row>
    <row r="4488" spans="1:5">
      <c r="A4488" s="1">
        <v>0.428571429</v>
      </c>
      <c r="B4488">
        <v>0.52200400000000002</v>
      </c>
      <c r="C4488" s="1">
        <f t="shared" si="140"/>
        <v>8.729645323670045E-3</v>
      </c>
      <c r="D4488">
        <v>0.51901699999999995</v>
      </c>
      <c r="E4488" s="1">
        <f t="shared" si="141"/>
        <v>8.1804013135160312E-3</v>
      </c>
    </row>
    <row r="4489" spans="1:5">
      <c r="A4489" s="1">
        <v>0.30612244900000002</v>
      </c>
      <c r="B4489">
        <v>0.58976600000000001</v>
      </c>
      <c r="C4489" s="1">
        <f t="shared" si="140"/>
        <v>8.0453664023889593E-2</v>
      </c>
      <c r="D4489">
        <v>0.58788600000000002</v>
      </c>
      <c r="E4489" s="1">
        <f t="shared" si="141"/>
        <v>7.9390698672129598E-2</v>
      </c>
    </row>
    <row r="4490" spans="1:5">
      <c r="A4490" s="1">
        <v>0.55102040799999996</v>
      </c>
      <c r="B4490">
        <v>0.46574399999999999</v>
      </c>
      <c r="C4490" s="1">
        <f t="shared" si="140"/>
        <v>7.2720657613824591E-3</v>
      </c>
      <c r="D4490">
        <v>0.46246900000000002</v>
      </c>
      <c r="E4490" s="1">
        <f t="shared" si="141"/>
        <v>7.841351858782453E-3</v>
      </c>
    </row>
    <row r="4491" spans="1:5">
      <c r="A4491" s="1">
        <v>0.22448979599999999</v>
      </c>
      <c r="B4491">
        <v>0.623359</v>
      </c>
      <c r="C4491" s="1">
        <f t="shared" si="140"/>
        <v>0.15909664189959363</v>
      </c>
      <c r="D4491">
        <v>0.62908900000000001</v>
      </c>
      <c r="E4491" s="1">
        <f t="shared" si="141"/>
        <v>0.16370051587743364</v>
      </c>
    </row>
    <row r="4492" spans="1:5">
      <c r="A4492" s="1">
        <v>1</v>
      </c>
      <c r="B4492">
        <v>0.808446</v>
      </c>
      <c r="C4492" s="1">
        <f t="shared" si="140"/>
        <v>3.6692934916000002E-2</v>
      </c>
      <c r="D4492">
        <v>0.80877699999999997</v>
      </c>
      <c r="E4492" s="1">
        <f t="shared" si="141"/>
        <v>3.6566235729000016E-2</v>
      </c>
    </row>
    <row r="4493" spans="1:5">
      <c r="A4493" s="1">
        <v>0.591836735</v>
      </c>
      <c r="B4493">
        <v>0.59918099999999996</v>
      </c>
      <c r="C4493" s="1">
        <f t="shared" si="140"/>
        <v>5.3938228390224428E-5</v>
      </c>
      <c r="D4493">
        <v>0.58762999999999999</v>
      </c>
      <c r="E4493" s="1">
        <f t="shared" si="141"/>
        <v>1.7696619360225143E-5</v>
      </c>
    </row>
    <row r="4494" spans="1:5">
      <c r="A4494" s="1">
        <v>0.38775510200000002</v>
      </c>
      <c r="B4494">
        <v>0.51592700000000002</v>
      </c>
      <c r="C4494" s="1">
        <f t="shared" si="140"/>
        <v>1.6428035436922405E-2</v>
      </c>
      <c r="D4494">
        <v>0.50643700000000003</v>
      </c>
      <c r="E4494" s="1">
        <f t="shared" si="141"/>
        <v>1.4085392912882405E-2</v>
      </c>
    </row>
    <row r="4495" spans="1:5">
      <c r="A4495" s="1">
        <v>0.755102041</v>
      </c>
      <c r="B4495">
        <v>0.64732199999999995</v>
      </c>
      <c r="C4495" s="1">
        <f t="shared" si="140"/>
        <v>1.1616537237961692E-2</v>
      </c>
      <c r="D4495">
        <v>0.62475800000000004</v>
      </c>
      <c r="E4495" s="1">
        <f t="shared" si="141"/>
        <v>1.6989569024209672E-2</v>
      </c>
    </row>
    <row r="4496" spans="1:5">
      <c r="A4496" s="1">
        <v>0.346938776</v>
      </c>
      <c r="B4496">
        <v>0.67744199999999999</v>
      </c>
      <c r="C4496" s="1">
        <f t="shared" si="140"/>
        <v>0.10923238107439416</v>
      </c>
      <c r="D4496">
        <v>0.67933399999999999</v>
      </c>
      <c r="E4496" s="1">
        <f t="shared" si="141"/>
        <v>0.11048658493801017</v>
      </c>
    </row>
    <row r="4497" spans="1:5">
      <c r="A4497" s="1">
        <v>0.591836735</v>
      </c>
      <c r="B4497">
        <v>0.68156600000000001</v>
      </c>
      <c r="C4497" s="1">
        <f t="shared" si="140"/>
        <v>8.0513409974402247E-3</v>
      </c>
      <c r="D4497">
        <v>0.67595400000000005</v>
      </c>
      <c r="E4497" s="1">
        <f t="shared" si="141"/>
        <v>7.0757142710802341E-3</v>
      </c>
    </row>
    <row r="4498" spans="1:5">
      <c r="A4498" s="1">
        <v>1</v>
      </c>
      <c r="B4498">
        <v>0.723773</v>
      </c>
      <c r="C4498" s="1">
        <f t="shared" si="140"/>
        <v>7.6301355528999998E-2</v>
      </c>
      <c r="D4498">
        <v>0.72458</v>
      </c>
      <c r="E4498" s="1">
        <f t="shared" si="141"/>
        <v>7.5856176400000003E-2</v>
      </c>
    </row>
    <row r="4499" spans="1:5">
      <c r="A4499" s="1">
        <v>0.38775510200000002</v>
      </c>
      <c r="B4499">
        <v>0.55602600000000002</v>
      </c>
      <c r="C4499" s="1">
        <f t="shared" si="140"/>
        <v>2.8315095113726405E-2</v>
      </c>
      <c r="D4499">
        <v>0.55673099999999998</v>
      </c>
      <c r="E4499" s="1">
        <f t="shared" si="141"/>
        <v>2.8552854104906388E-2</v>
      </c>
    </row>
    <row r="4500" spans="1:5">
      <c r="A4500" s="1">
        <v>0.38775510200000002</v>
      </c>
      <c r="B4500">
        <v>0.78625599999999995</v>
      </c>
      <c r="C4500" s="1">
        <f t="shared" si="140"/>
        <v>0.15880296570680635</v>
      </c>
      <c r="D4500">
        <v>0.78188199999999997</v>
      </c>
      <c r="E4500" s="1">
        <f t="shared" si="141"/>
        <v>0.15533601172710237</v>
      </c>
    </row>
    <row r="4501" spans="1:5">
      <c r="A4501" s="1">
        <v>0.428571429</v>
      </c>
      <c r="B4501">
        <v>0.65082799999999996</v>
      </c>
      <c r="C4501" s="1">
        <f t="shared" si="140"/>
        <v>4.9397983352678025E-2</v>
      </c>
      <c r="D4501">
        <v>0.65935600000000005</v>
      </c>
      <c r="E4501" s="1">
        <f t="shared" si="141"/>
        <v>5.3261518211654063E-2</v>
      </c>
    </row>
    <row r="4502" spans="1:5">
      <c r="A4502" s="1">
        <v>0.428571429</v>
      </c>
      <c r="B4502">
        <v>0.46104600000000001</v>
      </c>
      <c r="C4502" s="1">
        <f t="shared" si="140"/>
        <v>1.0545977616340414E-3</v>
      </c>
      <c r="D4502">
        <v>0.464281</v>
      </c>
      <c r="E4502" s="1">
        <f t="shared" si="141"/>
        <v>1.2751734610040406E-3</v>
      </c>
    </row>
    <row r="4503" spans="1:5">
      <c r="A4503" s="1">
        <v>0.38775510200000002</v>
      </c>
      <c r="B4503">
        <v>0.70536100000000002</v>
      </c>
      <c r="C4503" s="1">
        <f t="shared" si="140"/>
        <v>0.1008735064443864</v>
      </c>
      <c r="D4503">
        <v>0.704708</v>
      </c>
      <c r="E4503" s="1">
        <f t="shared" si="141"/>
        <v>0.10045913955059839</v>
      </c>
    </row>
    <row r="4504" spans="1:5">
      <c r="A4504" s="1">
        <v>0.755102041</v>
      </c>
      <c r="B4504">
        <v>0.745166</v>
      </c>
      <c r="C4504" s="1">
        <f t="shared" si="140"/>
        <v>9.8724910753681129E-5</v>
      </c>
      <c r="D4504">
        <v>0.74322999999999995</v>
      </c>
      <c r="E4504" s="1">
        <f t="shared" si="141"/>
        <v>1.4094535750568233E-4</v>
      </c>
    </row>
    <row r="4505" spans="1:5">
      <c r="A4505" s="1">
        <v>0.428571429</v>
      </c>
      <c r="B4505">
        <v>0.68767599999999995</v>
      </c>
      <c r="C4505" s="1">
        <f t="shared" si="140"/>
        <v>6.7135178713094018E-2</v>
      </c>
      <c r="D4505">
        <v>0.68587100000000001</v>
      </c>
      <c r="E4505" s="1">
        <f t="shared" si="141"/>
        <v>6.620306923678404E-2</v>
      </c>
    </row>
    <row r="4506" spans="1:5">
      <c r="A4506" s="1">
        <v>1</v>
      </c>
      <c r="B4506">
        <v>0.77146599999999999</v>
      </c>
      <c r="C4506" s="1">
        <f t="shared" si="140"/>
        <v>5.2227789156000008E-2</v>
      </c>
      <c r="D4506">
        <v>0.78001699999999996</v>
      </c>
      <c r="E4506" s="1">
        <f t="shared" si="141"/>
        <v>4.839252028900002E-2</v>
      </c>
    </row>
    <row r="4507" spans="1:5">
      <c r="A4507" s="1">
        <v>0.38775510200000002</v>
      </c>
      <c r="B4507">
        <v>0.51088699999999998</v>
      </c>
      <c r="C4507" s="1">
        <f t="shared" si="140"/>
        <v>1.5161464305082395E-2</v>
      </c>
      <c r="D4507">
        <v>0.50825500000000001</v>
      </c>
      <c r="E4507" s="1">
        <f t="shared" si="141"/>
        <v>1.4520225418010402E-2</v>
      </c>
    </row>
    <row r="4508" spans="1:5">
      <c r="A4508" s="1">
        <v>0.755102041</v>
      </c>
      <c r="B4508">
        <v>0.694021</v>
      </c>
      <c r="C4508" s="1">
        <f t="shared" si="140"/>
        <v>3.7308935696436815E-3</v>
      </c>
      <c r="D4508">
        <v>0.69443100000000002</v>
      </c>
      <c r="E4508" s="1">
        <f t="shared" si="141"/>
        <v>3.6809752160236785E-3</v>
      </c>
    </row>
    <row r="4509" spans="1:5">
      <c r="A4509" s="1">
        <v>0.22448979599999999</v>
      </c>
      <c r="B4509">
        <v>0.768899</v>
      </c>
      <c r="C4509" s="1">
        <f t="shared" si="140"/>
        <v>0.29638138139991366</v>
      </c>
      <c r="D4509">
        <v>0.76424899999999996</v>
      </c>
      <c r="E4509" s="1">
        <f t="shared" si="141"/>
        <v>0.29133999830271362</v>
      </c>
    </row>
    <row r="4510" spans="1:5">
      <c r="A4510" s="1">
        <v>0.591836735</v>
      </c>
      <c r="B4510">
        <v>0.57216299999999998</v>
      </c>
      <c r="C4510" s="1">
        <f t="shared" si="140"/>
        <v>3.8705584885022603E-4</v>
      </c>
      <c r="D4510">
        <v>0.57233900000000004</v>
      </c>
      <c r="E4510" s="1">
        <f t="shared" si="141"/>
        <v>3.8016167013022346E-4</v>
      </c>
    </row>
    <row r="4511" spans="1:5">
      <c r="A4511" s="1">
        <v>0.755102041</v>
      </c>
      <c r="B4511">
        <v>0.81436600000000003</v>
      </c>
      <c r="C4511" s="1">
        <f t="shared" si="140"/>
        <v>3.512216836353685E-3</v>
      </c>
      <c r="D4511">
        <v>0.81642599999999999</v>
      </c>
      <c r="E4511" s="1">
        <f t="shared" si="141"/>
        <v>3.7606279474336791E-3</v>
      </c>
    </row>
    <row r="4512" spans="1:5">
      <c r="A4512" s="1">
        <v>0.22448979599999999</v>
      </c>
      <c r="B4512">
        <v>0.45809100000000003</v>
      </c>
      <c r="C4512" s="1">
        <f t="shared" si="140"/>
        <v>5.456952251024963E-2</v>
      </c>
      <c r="D4512">
        <v>0.45059900000000003</v>
      </c>
      <c r="E4512" s="1">
        <f t="shared" si="141"/>
        <v>5.1125372133513633E-2</v>
      </c>
    </row>
    <row r="4513" spans="1:5">
      <c r="A4513" s="1">
        <v>0.591836735</v>
      </c>
      <c r="B4513">
        <v>0.64480300000000002</v>
      </c>
      <c r="C4513" s="1">
        <f t="shared" si="140"/>
        <v>2.8054252280502261E-3</v>
      </c>
      <c r="D4513">
        <v>0.64397400000000005</v>
      </c>
      <c r="E4513" s="1">
        <f t="shared" si="141"/>
        <v>2.7182944016802294E-3</v>
      </c>
    </row>
    <row r="4514" spans="1:5">
      <c r="A4514" s="1">
        <v>0.591836735</v>
      </c>
      <c r="B4514">
        <v>0.70911999999999997</v>
      </c>
      <c r="C4514" s="1">
        <f t="shared" si="140"/>
        <v>1.3755364249060218E-2</v>
      </c>
      <c r="D4514">
        <v>0.70677599999999996</v>
      </c>
      <c r="E4514" s="1">
        <f t="shared" si="141"/>
        <v>1.3211034638740215E-2</v>
      </c>
    </row>
    <row r="4515" spans="1:5">
      <c r="A4515" s="1">
        <v>0.38775510200000002</v>
      </c>
      <c r="B4515">
        <v>0.70854600000000001</v>
      </c>
      <c r="C4515" s="1">
        <f t="shared" si="140"/>
        <v>0.10290680023964639</v>
      </c>
      <c r="D4515">
        <v>0.71316000000000002</v>
      </c>
      <c r="E4515" s="1">
        <f t="shared" si="141"/>
        <v>0.1058883476423904</v>
      </c>
    </row>
    <row r="4516" spans="1:5">
      <c r="A4516" s="1">
        <v>0.755102041</v>
      </c>
      <c r="B4516">
        <v>0.808446</v>
      </c>
      <c r="C4516" s="1">
        <f t="shared" si="140"/>
        <v>2.8455779617936805E-3</v>
      </c>
      <c r="D4516">
        <v>0.80877699999999997</v>
      </c>
      <c r="E4516" s="1">
        <f t="shared" si="141"/>
        <v>2.8810012236516773E-3</v>
      </c>
    </row>
    <row r="4517" spans="1:5">
      <c r="A4517" s="1">
        <v>1</v>
      </c>
      <c r="B4517">
        <v>0.749417</v>
      </c>
      <c r="C4517" s="1">
        <f t="shared" si="140"/>
        <v>6.2791839889000001E-2</v>
      </c>
      <c r="D4517">
        <v>0.75096499999999999</v>
      </c>
      <c r="E4517" s="1">
        <f t="shared" si="141"/>
        <v>6.2018431225000004E-2</v>
      </c>
    </row>
    <row r="4518" spans="1:5">
      <c r="A4518" s="1">
        <v>0.346938776</v>
      </c>
      <c r="B4518">
        <v>0.42349500000000001</v>
      </c>
      <c r="C4518" s="1">
        <f t="shared" si="140"/>
        <v>5.8608554331381771E-3</v>
      </c>
      <c r="D4518">
        <v>0.424124</v>
      </c>
      <c r="E4518" s="1">
        <f t="shared" si="141"/>
        <v>5.9575588039301759E-3</v>
      </c>
    </row>
    <row r="4519" spans="1:5">
      <c r="A4519" s="1">
        <v>0.755102041</v>
      </c>
      <c r="B4519">
        <v>0.73728199999999999</v>
      </c>
      <c r="C4519" s="1">
        <f t="shared" si="140"/>
        <v>3.1755386124168131E-4</v>
      </c>
      <c r="D4519">
        <v>0.73748599999999997</v>
      </c>
      <c r="E4519" s="1">
        <f t="shared" si="141"/>
        <v>3.1032490051368197E-4</v>
      </c>
    </row>
    <row r="4520" spans="1:5">
      <c r="A4520" s="1">
        <v>0.55102040799999996</v>
      </c>
      <c r="B4520">
        <v>0.61051299999999997</v>
      </c>
      <c r="C4520" s="1">
        <f t="shared" si="140"/>
        <v>3.5393685028784652E-3</v>
      </c>
      <c r="D4520">
        <v>0.60413300000000003</v>
      </c>
      <c r="E4520" s="1">
        <f t="shared" si="141"/>
        <v>2.8209474289584715E-3</v>
      </c>
    </row>
    <row r="4521" spans="1:5">
      <c r="A4521" s="1">
        <v>0.510204082</v>
      </c>
      <c r="B4521">
        <v>0.48506300000000002</v>
      </c>
      <c r="C4521" s="1">
        <f t="shared" si="140"/>
        <v>6.3207400413072305E-4</v>
      </c>
      <c r="D4521">
        <v>0.48645500000000003</v>
      </c>
      <c r="E4521" s="1">
        <f t="shared" si="141"/>
        <v>5.6401889584272293E-4</v>
      </c>
    </row>
    <row r="4522" spans="1:5">
      <c r="A4522" s="1">
        <v>0.755102041</v>
      </c>
      <c r="B4522">
        <v>0.79655500000000001</v>
      </c>
      <c r="C4522" s="1">
        <f t="shared" si="140"/>
        <v>1.7183478098556819E-3</v>
      </c>
      <c r="D4522">
        <v>0.79507399999999995</v>
      </c>
      <c r="E4522" s="1">
        <f t="shared" si="141"/>
        <v>1.5977575062976767E-3</v>
      </c>
    </row>
    <row r="4523" spans="1:5">
      <c r="A4523" s="1">
        <v>0.755102041</v>
      </c>
      <c r="B4523">
        <v>0.808446</v>
      </c>
      <c r="C4523" s="1">
        <f t="shared" si="140"/>
        <v>2.8455779617936805E-3</v>
      </c>
      <c r="D4523">
        <v>0.80877699999999997</v>
      </c>
      <c r="E4523" s="1">
        <f t="shared" si="141"/>
        <v>2.8810012236516773E-3</v>
      </c>
    </row>
    <row r="4524" spans="1:5">
      <c r="A4524" s="1">
        <v>0.755102041</v>
      </c>
      <c r="B4524">
        <v>0.808446</v>
      </c>
      <c r="C4524" s="1">
        <f t="shared" si="140"/>
        <v>2.8455779617936805E-3</v>
      </c>
      <c r="D4524">
        <v>0.80877699999999997</v>
      </c>
      <c r="E4524" s="1">
        <f t="shared" si="141"/>
        <v>2.8810012236516773E-3</v>
      </c>
    </row>
    <row r="4525" spans="1:5">
      <c r="A4525" s="1">
        <v>0.55102040799999996</v>
      </c>
      <c r="B4525">
        <v>0.50884799999999997</v>
      </c>
      <c r="C4525" s="1">
        <f t="shared" si="140"/>
        <v>1.7785119965184636E-3</v>
      </c>
      <c r="D4525">
        <v>0.51144299999999998</v>
      </c>
      <c r="E4525" s="1">
        <f t="shared" si="141"/>
        <v>1.5663712239984626E-3</v>
      </c>
    </row>
    <row r="4526" spans="1:5">
      <c r="A4526" s="1">
        <v>0.346938776</v>
      </c>
      <c r="B4526">
        <v>0.73747300000000005</v>
      </c>
      <c r="C4526" s="1">
        <f t="shared" si="140"/>
        <v>0.1525169801152822</v>
      </c>
      <c r="D4526">
        <v>0.73524699999999998</v>
      </c>
      <c r="E4526" s="1">
        <f t="shared" si="141"/>
        <v>0.15078327682603415</v>
      </c>
    </row>
    <row r="4527" spans="1:5">
      <c r="A4527" s="1">
        <v>0.755102041</v>
      </c>
      <c r="B4527">
        <v>0.82691099999999995</v>
      </c>
      <c r="C4527" s="1">
        <f t="shared" si="140"/>
        <v>5.156526592663674E-3</v>
      </c>
      <c r="D4527">
        <v>0.82033100000000003</v>
      </c>
      <c r="E4527" s="1">
        <f t="shared" si="141"/>
        <v>4.2548170922236854E-3</v>
      </c>
    </row>
    <row r="4528" spans="1:5">
      <c r="A4528" s="1">
        <v>0.510204082</v>
      </c>
      <c r="B4528">
        <v>0.76411899999999999</v>
      </c>
      <c r="C4528" s="1">
        <f t="shared" si="140"/>
        <v>6.4472785582946723E-2</v>
      </c>
      <c r="D4528">
        <v>0.75914999999999999</v>
      </c>
      <c r="E4528" s="1">
        <f t="shared" si="141"/>
        <v>6.1974070088862715E-2</v>
      </c>
    </row>
    <row r="4529" spans="1:5">
      <c r="A4529" s="1">
        <v>0.755102041</v>
      </c>
      <c r="B4529">
        <v>0.79857900000000004</v>
      </c>
      <c r="C4529" s="1">
        <f t="shared" si="140"/>
        <v>1.8902459638876843E-3</v>
      </c>
      <c r="D4529">
        <v>0.79950699999999997</v>
      </c>
      <c r="E4529" s="1">
        <f t="shared" si="141"/>
        <v>1.9718003837916778E-3</v>
      </c>
    </row>
    <row r="4530" spans="1:5">
      <c r="A4530" s="1">
        <v>0.755102041</v>
      </c>
      <c r="B4530">
        <v>0.49018600000000001</v>
      </c>
      <c r="C4530" s="1">
        <f t="shared" si="140"/>
        <v>7.0180508779113679E-2</v>
      </c>
      <c r="D4530">
        <v>0.48706100000000002</v>
      </c>
      <c r="E4530" s="1">
        <f t="shared" si="141"/>
        <v>7.1845999660363674E-2</v>
      </c>
    </row>
    <row r="4531" spans="1:5">
      <c r="A4531" s="1">
        <v>0.30612244900000002</v>
      </c>
      <c r="B4531">
        <v>0.85749799999999998</v>
      </c>
      <c r="C4531" s="1">
        <f t="shared" si="140"/>
        <v>0.30401499824055361</v>
      </c>
      <c r="D4531">
        <v>0.85701700000000003</v>
      </c>
      <c r="E4531" s="1">
        <f t="shared" si="141"/>
        <v>0.30348480632149166</v>
      </c>
    </row>
    <row r="4532" spans="1:5">
      <c r="A4532" s="1">
        <v>0.18367346900000001</v>
      </c>
      <c r="B4532">
        <v>0.62002500000000005</v>
      </c>
      <c r="C4532" s="1">
        <f t="shared" si="140"/>
        <v>0.19040265860604397</v>
      </c>
      <c r="D4532">
        <v>0.62670700000000001</v>
      </c>
      <c r="E4532" s="1">
        <f t="shared" si="141"/>
        <v>0.19627870959032795</v>
      </c>
    </row>
    <row r="4533" spans="1:5">
      <c r="A4533" s="1">
        <v>0.428571429</v>
      </c>
      <c r="B4533">
        <v>0.52138799999999996</v>
      </c>
      <c r="C4533" s="1">
        <f t="shared" si="140"/>
        <v>8.6149158521980334E-3</v>
      </c>
      <c r="D4533">
        <v>0.51791500000000001</v>
      </c>
      <c r="E4533" s="1">
        <f t="shared" si="141"/>
        <v>7.9822736790320422E-3</v>
      </c>
    </row>
    <row r="4534" spans="1:5">
      <c r="A4534" s="1">
        <v>1</v>
      </c>
      <c r="B4534">
        <v>0.76232299999999997</v>
      </c>
      <c r="C4534" s="1">
        <f t="shared" si="140"/>
        <v>5.6490356329000013E-2</v>
      </c>
      <c r="D4534">
        <v>0.75627999999999995</v>
      </c>
      <c r="E4534" s="1">
        <f t="shared" si="141"/>
        <v>5.9399438400000025E-2</v>
      </c>
    </row>
    <row r="4535" spans="1:5">
      <c r="A4535" s="1">
        <v>1</v>
      </c>
      <c r="B4535">
        <v>0.64272799999999997</v>
      </c>
      <c r="C4535" s="1">
        <f t="shared" si="140"/>
        <v>0.12764328198400002</v>
      </c>
      <c r="D4535">
        <v>0.64627900000000005</v>
      </c>
      <c r="E4535" s="1">
        <f t="shared" si="141"/>
        <v>0.12511854584099996</v>
      </c>
    </row>
    <row r="4536" spans="1:5">
      <c r="A4536" s="1">
        <v>0.755102041</v>
      </c>
      <c r="B4536">
        <v>0.66703999999999997</v>
      </c>
      <c r="C4536" s="1">
        <f t="shared" si="140"/>
        <v>7.7549230650856872E-3</v>
      </c>
      <c r="D4536">
        <v>0.65648399999999996</v>
      </c>
      <c r="E4536" s="1">
        <f t="shared" si="141"/>
        <v>9.7255180106776903E-3</v>
      </c>
    </row>
    <row r="4537" spans="1:5">
      <c r="A4537" s="1">
        <v>0.591836735</v>
      </c>
      <c r="B4537">
        <v>0.56845199999999996</v>
      </c>
      <c r="C4537" s="1">
        <f t="shared" si="140"/>
        <v>5.4684583102022715E-4</v>
      </c>
      <c r="D4537">
        <v>0.57381300000000002</v>
      </c>
      <c r="E4537" s="1">
        <f t="shared" si="141"/>
        <v>3.2485502335022446E-4</v>
      </c>
    </row>
    <row r="4538" spans="1:5">
      <c r="A4538" s="1">
        <v>0.55102040799999996</v>
      </c>
      <c r="B4538">
        <v>0.85749799999999998</v>
      </c>
      <c r="C4538" s="1">
        <f t="shared" si="140"/>
        <v>9.3928514398118473E-2</v>
      </c>
      <c r="D4538">
        <v>0.85701700000000003</v>
      </c>
      <c r="E4538" s="1">
        <f t="shared" si="141"/>
        <v>9.3633914315614505E-2</v>
      </c>
    </row>
    <row r="4539" spans="1:5">
      <c r="A4539" s="1">
        <v>0.30612244900000002</v>
      </c>
      <c r="B4539">
        <v>0.66130999999999995</v>
      </c>
      <c r="C4539" s="1">
        <f t="shared" si="140"/>
        <v>0.12615819638537756</v>
      </c>
      <c r="D4539">
        <v>0.66378499999999996</v>
      </c>
      <c r="E4539" s="1">
        <f t="shared" si="141"/>
        <v>0.12792250038782757</v>
      </c>
    </row>
    <row r="4540" spans="1:5">
      <c r="A4540" s="1">
        <v>0.428571429</v>
      </c>
      <c r="B4540">
        <v>0.58477900000000005</v>
      </c>
      <c r="C4540" s="1">
        <f t="shared" si="140"/>
        <v>2.4400805237720057E-2</v>
      </c>
      <c r="D4540">
        <v>0.58451200000000003</v>
      </c>
      <c r="E4540" s="1">
        <f t="shared" si="141"/>
        <v>2.4317461683806049E-2</v>
      </c>
    </row>
    <row r="4541" spans="1:5">
      <c r="A4541" s="1">
        <v>1</v>
      </c>
      <c r="B4541">
        <v>0.71011599999999997</v>
      </c>
      <c r="C4541" s="1">
        <f t="shared" si="140"/>
        <v>8.4032733456000014E-2</v>
      </c>
      <c r="D4541">
        <v>0.71101300000000001</v>
      </c>
      <c r="E4541" s="1">
        <f t="shared" si="141"/>
        <v>8.3513486168999992E-2</v>
      </c>
    </row>
    <row r="4542" spans="1:5">
      <c r="A4542" s="1">
        <v>0.22448979599999999</v>
      </c>
      <c r="B4542">
        <v>0.62504599999999999</v>
      </c>
      <c r="C4542" s="1">
        <f t="shared" si="140"/>
        <v>0.16044527256288962</v>
      </c>
      <c r="D4542">
        <v>0.61961299999999997</v>
      </c>
      <c r="E4542" s="1">
        <f t="shared" si="141"/>
        <v>0.15612234633922561</v>
      </c>
    </row>
    <row r="4543" spans="1:5">
      <c r="A4543" s="1">
        <v>0.428571429</v>
      </c>
      <c r="B4543">
        <v>0.86006199999999999</v>
      </c>
      <c r="C4543" s="1">
        <f t="shared" si="140"/>
        <v>0.18618411286190603</v>
      </c>
      <c r="D4543">
        <v>0.85897900000000005</v>
      </c>
      <c r="E4543" s="1">
        <f t="shared" si="141"/>
        <v>0.18525067717412008</v>
      </c>
    </row>
    <row r="4544" spans="1:5">
      <c r="A4544" s="1">
        <v>0.55102040799999996</v>
      </c>
      <c r="B4544">
        <v>0.82380500000000001</v>
      </c>
      <c r="C4544" s="1">
        <f t="shared" si="140"/>
        <v>7.4411433632606494E-2</v>
      </c>
      <c r="D4544">
        <v>0.82319799999999999</v>
      </c>
      <c r="E4544" s="1">
        <f t="shared" si="141"/>
        <v>7.4080641586918475E-2</v>
      </c>
    </row>
    <row r="4545" spans="1:5">
      <c r="A4545" s="1">
        <v>0.55102040799999996</v>
      </c>
      <c r="B4545">
        <v>0.72582899999999995</v>
      </c>
      <c r="C4545" s="1">
        <f t="shared" si="140"/>
        <v>3.0558043837022458E-2</v>
      </c>
      <c r="D4545">
        <v>0.72681099999999998</v>
      </c>
      <c r="E4545" s="1">
        <f t="shared" si="141"/>
        <v>3.0902332235710473E-2</v>
      </c>
    </row>
    <row r="4546" spans="1:5">
      <c r="A4546" s="1">
        <v>0.591836735</v>
      </c>
      <c r="B4546">
        <v>0.65675799999999995</v>
      </c>
      <c r="C4546" s="1">
        <f t="shared" si="140"/>
        <v>4.2147706492002184E-3</v>
      </c>
      <c r="D4546">
        <v>0.64971100000000004</v>
      </c>
      <c r="E4546" s="1">
        <f t="shared" si="141"/>
        <v>3.3494305492902292E-3</v>
      </c>
    </row>
    <row r="4547" spans="1:5">
      <c r="A4547" s="1">
        <v>0.510204082</v>
      </c>
      <c r="B4547">
        <v>0.52815500000000004</v>
      </c>
      <c r="C4547" s="1">
        <f t="shared" ref="C4547:C4610" si="142">+(A4547-B4547)^2</f>
        <v>3.2223545704272537E-4</v>
      </c>
      <c r="D4547">
        <v>0.53860600000000003</v>
      </c>
      <c r="E4547" s="1">
        <f t="shared" ref="E4547:E4610" si="143">+(A4547-D4547)^2</f>
        <v>8.0666894607872553E-4</v>
      </c>
    </row>
    <row r="4548" spans="1:5">
      <c r="A4548" s="1">
        <v>1</v>
      </c>
      <c r="B4548">
        <v>0.74750499999999998</v>
      </c>
      <c r="C4548" s="1">
        <f t="shared" si="142"/>
        <v>6.3753725025000013E-2</v>
      </c>
      <c r="D4548">
        <v>0.73934800000000001</v>
      </c>
      <c r="E4548" s="1">
        <f t="shared" si="143"/>
        <v>6.7939465103999994E-2</v>
      </c>
    </row>
    <row r="4549" spans="1:5">
      <c r="A4549" s="1">
        <v>1</v>
      </c>
      <c r="B4549">
        <v>0.79668799999999995</v>
      </c>
      <c r="C4549" s="1">
        <f t="shared" si="142"/>
        <v>4.1335769344000017E-2</v>
      </c>
      <c r="D4549">
        <v>0.80054199999999998</v>
      </c>
      <c r="E4549" s="1">
        <f t="shared" si="143"/>
        <v>3.9783493764000012E-2</v>
      </c>
    </row>
    <row r="4550" spans="1:5">
      <c r="A4550" s="1">
        <v>1</v>
      </c>
      <c r="B4550">
        <v>0.71604900000000005</v>
      </c>
      <c r="C4550" s="1">
        <f t="shared" si="142"/>
        <v>8.0628170400999968E-2</v>
      </c>
      <c r="D4550">
        <v>0.71086700000000003</v>
      </c>
      <c r="E4550" s="1">
        <f t="shared" si="143"/>
        <v>8.359789168899999E-2</v>
      </c>
    </row>
    <row r="4551" spans="1:5">
      <c r="A4551" s="1">
        <v>0.30612244900000002</v>
      </c>
      <c r="B4551">
        <v>0.63012299999999999</v>
      </c>
      <c r="C4551" s="1">
        <f t="shared" si="142"/>
        <v>0.10497635704830358</v>
      </c>
      <c r="D4551">
        <v>0.62797499999999995</v>
      </c>
      <c r="E4551" s="1">
        <f t="shared" si="143"/>
        <v>0.10358906458520756</v>
      </c>
    </row>
    <row r="4552" spans="1:5">
      <c r="A4552" s="1">
        <v>0.26530612199999998</v>
      </c>
      <c r="B4552">
        <v>0.33619199999999999</v>
      </c>
      <c r="C4552" s="1">
        <f t="shared" si="142"/>
        <v>5.024807699830886E-3</v>
      </c>
      <c r="D4552">
        <v>0.32843899999999998</v>
      </c>
      <c r="E4552" s="1">
        <f t="shared" si="143"/>
        <v>3.9857602845628842E-3</v>
      </c>
    </row>
    <row r="4553" spans="1:5">
      <c r="A4553" s="1">
        <v>0.30612244900000002</v>
      </c>
      <c r="B4553">
        <v>0.61490299999999998</v>
      </c>
      <c r="C4553" s="1">
        <f t="shared" si="142"/>
        <v>9.5345428675863569E-2</v>
      </c>
      <c r="D4553">
        <v>0.61711899999999997</v>
      </c>
      <c r="E4553" s="1">
        <f t="shared" si="143"/>
        <v>9.6718854733895576E-2</v>
      </c>
    </row>
    <row r="4554" spans="1:5">
      <c r="A4554" s="1">
        <v>0.38775510200000002</v>
      </c>
      <c r="B4554">
        <v>0.62017199999999995</v>
      </c>
      <c r="C4554" s="1">
        <f t="shared" si="142"/>
        <v>5.4017614475942367E-2</v>
      </c>
      <c r="D4554">
        <v>0.61701700000000004</v>
      </c>
      <c r="E4554" s="1">
        <f t="shared" si="143"/>
        <v>5.256101787456241E-2</v>
      </c>
    </row>
    <row r="4555" spans="1:5">
      <c r="A4555" s="1">
        <v>0.755102041</v>
      </c>
      <c r="B4555">
        <v>0.77756700000000001</v>
      </c>
      <c r="C4555" s="1">
        <f t="shared" si="142"/>
        <v>5.0467438287168129E-4</v>
      </c>
      <c r="D4555">
        <v>0.77986100000000003</v>
      </c>
      <c r="E4555" s="1">
        <f t="shared" si="143"/>
        <v>6.1300605076368224E-4</v>
      </c>
    </row>
    <row r="4556" spans="1:5">
      <c r="A4556" s="1">
        <v>0.755102041</v>
      </c>
      <c r="B4556">
        <v>0.75468100000000005</v>
      </c>
      <c r="C4556" s="1">
        <f t="shared" si="142"/>
        <v>1.7727552368096242E-7</v>
      </c>
      <c r="D4556">
        <v>0.75122299999999997</v>
      </c>
      <c r="E4556" s="1">
        <f t="shared" si="143"/>
        <v>1.5046959079681214E-5</v>
      </c>
    </row>
    <row r="4557" spans="1:5">
      <c r="A4557" s="1">
        <v>0.22448979599999999</v>
      </c>
      <c r="B4557">
        <v>0.57263399999999998</v>
      </c>
      <c r="C4557" s="1">
        <f t="shared" si="142"/>
        <v>0.12120438677879362</v>
      </c>
      <c r="D4557">
        <v>0.57263299999999995</v>
      </c>
      <c r="E4557" s="1">
        <f t="shared" si="143"/>
        <v>0.1212036904913856</v>
      </c>
    </row>
    <row r="4558" spans="1:5">
      <c r="A4558" s="1">
        <v>1</v>
      </c>
      <c r="B4558">
        <v>0.82380500000000001</v>
      </c>
      <c r="C4558" s="1">
        <f t="shared" si="142"/>
        <v>3.1044678024999998E-2</v>
      </c>
      <c r="D4558">
        <v>0.82319799999999999</v>
      </c>
      <c r="E4558" s="1">
        <f t="shared" si="143"/>
        <v>3.1258947204000007E-2</v>
      </c>
    </row>
    <row r="4559" spans="1:5">
      <c r="A4559" s="1">
        <v>1</v>
      </c>
      <c r="B4559">
        <v>0.69491000000000003</v>
      </c>
      <c r="C4559" s="1">
        <f t="shared" si="142"/>
        <v>9.3079908099999983E-2</v>
      </c>
      <c r="D4559">
        <v>0.69569300000000001</v>
      </c>
      <c r="E4559" s="1">
        <f t="shared" si="143"/>
        <v>9.2602750248999999E-2</v>
      </c>
    </row>
    <row r="4560" spans="1:5">
      <c r="A4560" s="1">
        <v>0.591836735</v>
      </c>
      <c r="B4560">
        <v>0.76773100000000005</v>
      </c>
      <c r="C4560" s="1">
        <f t="shared" si="142"/>
        <v>3.0938792459890244E-2</v>
      </c>
      <c r="D4560">
        <v>0.76434000000000002</v>
      </c>
      <c r="E4560" s="1">
        <f t="shared" si="143"/>
        <v>2.9757376435660232E-2</v>
      </c>
    </row>
    <row r="4561" spans="1:5">
      <c r="A4561" s="1">
        <v>0.755102041</v>
      </c>
      <c r="B4561">
        <v>0.53253799999999996</v>
      </c>
      <c r="C4561" s="1">
        <f t="shared" si="142"/>
        <v>4.9534752346249704E-2</v>
      </c>
      <c r="D4561">
        <v>0.52886699999999998</v>
      </c>
      <c r="E4561" s="1">
        <f t="shared" si="143"/>
        <v>5.118229377627169E-2</v>
      </c>
    </row>
    <row r="4562" spans="1:5">
      <c r="A4562" s="1">
        <v>0.55102040799999996</v>
      </c>
      <c r="B4562">
        <v>0.68004600000000004</v>
      </c>
      <c r="C4562" s="1">
        <f t="shared" si="142"/>
        <v>1.6647603390950484E-2</v>
      </c>
      <c r="D4562">
        <v>0.68565600000000004</v>
      </c>
      <c r="E4562" s="1">
        <f t="shared" si="143"/>
        <v>1.8126742633190487E-2</v>
      </c>
    </row>
    <row r="4563" spans="1:5">
      <c r="A4563" s="1">
        <v>0.30612244900000002</v>
      </c>
      <c r="B4563">
        <v>0.38318000000000002</v>
      </c>
      <c r="C4563" s="1">
        <f t="shared" si="142"/>
        <v>5.9378661661176014E-3</v>
      </c>
      <c r="D4563">
        <v>0.36825400000000003</v>
      </c>
      <c r="E4563" s="1">
        <f t="shared" si="143"/>
        <v>3.8603296296656018E-3</v>
      </c>
    </row>
    <row r="4564" spans="1:5">
      <c r="A4564" s="1">
        <v>0.30612244900000002</v>
      </c>
      <c r="B4564">
        <v>0.530636</v>
      </c>
      <c r="C4564" s="1">
        <f t="shared" si="142"/>
        <v>5.0406334582629594E-2</v>
      </c>
      <c r="D4564">
        <v>0.52916300000000005</v>
      </c>
      <c r="E4564" s="1">
        <f t="shared" si="143"/>
        <v>4.9747087390383617E-2</v>
      </c>
    </row>
    <row r="4565" spans="1:5">
      <c r="A4565" s="1">
        <v>0.55102040799999996</v>
      </c>
      <c r="B4565">
        <v>0.62350499999999998</v>
      </c>
      <c r="C4565" s="1">
        <f t="shared" si="142"/>
        <v>5.254016077406466E-3</v>
      </c>
      <c r="D4565">
        <v>0.61602100000000004</v>
      </c>
      <c r="E4565" s="1">
        <f t="shared" si="143"/>
        <v>4.225076960350474E-3</v>
      </c>
    </row>
    <row r="4566" spans="1:5">
      <c r="A4566" s="1">
        <v>0.55102040799999996</v>
      </c>
      <c r="B4566">
        <v>0.71011599999999997</v>
      </c>
      <c r="C4566" s="1">
        <f t="shared" si="142"/>
        <v>2.5311407393830466E-2</v>
      </c>
      <c r="D4566">
        <v>0.71101300000000001</v>
      </c>
      <c r="E4566" s="1">
        <f t="shared" si="143"/>
        <v>2.5597629494878479E-2</v>
      </c>
    </row>
    <row r="4567" spans="1:5">
      <c r="A4567" s="1">
        <v>1</v>
      </c>
      <c r="B4567">
        <v>0.83495900000000001</v>
      </c>
      <c r="C4567" s="1">
        <f t="shared" si="142"/>
        <v>2.7238531680999999E-2</v>
      </c>
      <c r="D4567">
        <v>0.83701800000000004</v>
      </c>
      <c r="E4567" s="1">
        <f t="shared" si="143"/>
        <v>2.6563132323999986E-2</v>
      </c>
    </row>
    <row r="4568" spans="1:5">
      <c r="A4568" s="1">
        <v>0.30612244900000002</v>
      </c>
      <c r="B4568">
        <v>0.51023099999999999</v>
      </c>
      <c r="C4568" s="1">
        <f t="shared" si="142"/>
        <v>4.1660300591319588E-2</v>
      </c>
      <c r="D4568">
        <v>0.49678600000000001</v>
      </c>
      <c r="E4568" s="1">
        <f t="shared" si="143"/>
        <v>3.6352589679929596E-2</v>
      </c>
    </row>
    <row r="4569" spans="1:5">
      <c r="A4569" s="1">
        <v>0.26530612199999998</v>
      </c>
      <c r="B4569">
        <v>0.42925099999999999</v>
      </c>
      <c r="C4569" s="1">
        <f t="shared" si="142"/>
        <v>2.6877923022434889E-2</v>
      </c>
      <c r="D4569">
        <v>0.42613600000000001</v>
      </c>
      <c r="E4569" s="1">
        <f t="shared" si="143"/>
        <v>2.5866249657494896E-2</v>
      </c>
    </row>
    <row r="4570" spans="1:5">
      <c r="A4570" s="1">
        <v>0.591836735</v>
      </c>
      <c r="B4570">
        <v>0.56624699999999994</v>
      </c>
      <c r="C4570" s="1">
        <f t="shared" si="142"/>
        <v>6.5483453737022793E-4</v>
      </c>
      <c r="D4570">
        <v>0.57779899999999995</v>
      </c>
      <c r="E4570" s="1">
        <f t="shared" si="143"/>
        <v>1.9705800393022643E-4</v>
      </c>
    </row>
    <row r="4571" spans="1:5">
      <c r="A4571" s="1">
        <v>1</v>
      </c>
      <c r="B4571">
        <v>0.82380500000000001</v>
      </c>
      <c r="C4571" s="1">
        <f t="shared" si="142"/>
        <v>3.1044678024999998E-2</v>
      </c>
      <c r="D4571">
        <v>0.82319799999999999</v>
      </c>
      <c r="E4571" s="1">
        <f t="shared" si="143"/>
        <v>3.1258947204000007E-2</v>
      </c>
    </row>
    <row r="4572" spans="1:5">
      <c r="A4572" s="1">
        <v>0.38775510200000002</v>
      </c>
      <c r="B4572">
        <v>0.65013799999999999</v>
      </c>
      <c r="C4572" s="1">
        <f t="shared" si="142"/>
        <v>6.8844785162878397E-2</v>
      </c>
      <c r="D4572">
        <v>0.64529400000000003</v>
      </c>
      <c r="E4572" s="1">
        <f t="shared" si="143"/>
        <v>6.6326283983054415E-2</v>
      </c>
    </row>
    <row r="4573" spans="1:5">
      <c r="A4573" s="1">
        <v>0.38775510200000002</v>
      </c>
      <c r="B4573">
        <v>0.41484300000000002</v>
      </c>
      <c r="C4573" s="1">
        <f t="shared" si="142"/>
        <v>7.33754218058404E-4</v>
      </c>
      <c r="D4573">
        <v>0.41207700000000003</v>
      </c>
      <c r="E4573" s="1">
        <f t="shared" si="143"/>
        <v>5.9155472232240436E-4</v>
      </c>
    </row>
    <row r="4574" spans="1:5">
      <c r="A4574" s="1">
        <v>0.428571429</v>
      </c>
      <c r="B4574">
        <v>0.66401299999999996</v>
      </c>
      <c r="C4574" s="1">
        <f t="shared" si="142"/>
        <v>5.543273335494802E-2</v>
      </c>
      <c r="D4574">
        <v>0.66357600000000005</v>
      </c>
      <c r="E4574" s="1">
        <f t="shared" si="143"/>
        <v>5.5227148390894064E-2</v>
      </c>
    </row>
    <row r="4575" spans="1:5">
      <c r="A4575" s="1">
        <v>0.428571429</v>
      </c>
      <c r="B4575">
        <v>0.55292699999999995</v>
      </c>
      <c r="C4575" s="1">
        <f t="shared" si="142"/>
        <v>1.5464308038736026E-2</v>
      </c>
      <c r="D4575">
        <v>0.553643</v>
      </c>
      <c r="E4575" s="1">
        <f t="shared" si="143"/>
        <v>1.5642897872408038E-2</v>
      </c>
    </row>
    <row r="4576" spans="1:5">
      <c r="A4576" s="1">
        <v>0.428571429</v>
      </c>
      <c r="B4576">
        <v>0.77614499999999997</v>
      </c>
      <c r="C4576" s="1">
        <f t="shared" si="142"/>
        <v>0.12080738725769202</v>
      </c>
      <c r="D4576">
        <v>0.77528799999999998</v>
      </c>
      <c r="E4576" s="1">
        <f t="shared" si="143"/>
        <v>0.12021238060599802</v>
      </c>
    </row>
    <row r="4577" spans="1:5">
      <c r="A4577" s="1">
        <v>0.30612244900000002</v>
      </c>
      <c r="B4577">
        <v>0.62060800000000005</v>
      </c>
      <c r="C4577" s="1">
        <f t="shared" si="142"/>
        <v>9.8901161787773625E-2</v>
      </c>
      <c r="D4577">
        <v>0.61388500000000001</v>
      </c>
      <c r="E4577" s="1">
        <f t="shared" si="143"/>
        <v>9.47177877980276E-2</v>
      </c>
    </row>
    <row r="4578" spans="1:5">
      <c r="A4578" s="1">
        <v>1</v>
      </c>
      <c r="B4578">
        <v>0.72573299999999996</v>
      </c>
      <c r="C4578" s="1">
        <f t="shared" si="142"/>
        <v>7.522238728900002E-2</v>
      </c>
      <c r="D4578">
        <v>0.71797200000000005</v>
      </c>
      <c r="E4578" s="1">
        <f t="shared" si="143"/>
        <v>7.9539792783999974E-2</v>
      </c>
    </row>
    <row r="4579" spans="1:5">
      <c r="A4579" s="1">
        <v>0.755102041</v>
      </c>
      <c r="B4579">
        <v>0.77177399999999996</v>
      </c>
      <c r="C4579" s="1">
        <f t="shared" si="142"/>
        <v>2.7795421689767963E-4</v>
      </c>
      <c r="D4579">
        <v>0.77291500000000002</v>
      </c>
      <c r="E4579" s="1">
        <f t="shared" si="143"/>
        <v>3.1730150833568163E-4</v>
      </c>
    </row>
    <row r="4580" spans="1:5">
      <c r="A4580" s="1">
        <v>0.755102041</v>
      </c>
      <c r="B4580">
        <v>0.750614</v>
      </c>
      <c r="C4580" s="1">
        <f t="shared" si="142"/>
        <v>2.0142512017680985E-5</v>
      </c>
      <c r="D4580">
        <v>0.75182199999999999</v>
      </c>
      <c r="E4580" s="1">
        <f t="shared" si="143"/>
        <v>1.0758668961681074E-5</v>
      </c>
    </row>
    <row r="4581" spans="1:5">
      <c r="A4581" s="1">
        <v>0.755102041</v>
      </c>
      <c r="B4581">
        <v>0.642652</v>
      </c>
      <c r="C4581" s="1">
        <f t="shared" si="142"/>
        <v>1.2645011720901682E-2</v>
      </c>
      <c r="D4581">
        <v>0.63406899999999999</v>
      </c>
      <c r="E4581" s="1">
        <f t="shared" si="143"/>
        <v>1.4648997013707683E-2</v>
      </c>
    </row>
    <row r="4582" spans="1:5">
      <c r="A4582" s="1">
        <v>0.591836735</v>
      </c>
      <c r="B4582">
        <v>0.49232599999999999</v>
      </c>
      <c r="C4582" s="1">
        <f t="shared" si="142"/>
        <v>9.9023863802402291E-3</v>
      </c>
      <c r="D4582">
        <v>0.48884499999999997</v>
      </c>
      <c r="E4582" s="1">
        <f t="shared" si="143"/>
        <v>1.0607297478310232E-2</v>
      </c>
    </row>
    <row r="4583" spans="1:5">
      <c r="A4583" s="1">
        <v>0.591836735</v>
      </c>
      <c r="B4583">
        <v>0.51555899999999999</v>
      </c>
      <c r="C4583" s="1">
        <f t="shared" si="142"/>
        <v>5.8182928567302268E-3</v>
      </c>
      <c r="D4583">
        <v>0.50757699999999994</v>
      </c>
      <c r="E4583" s="1">
        <f t="shared" si="143"/>
        <v>7.0997029422702343E-3</v>
      </c>
    </row>
    <row r="4584" spans="1:5">
      <c r="A4584" s="1">
        <v>0.38775510200000002</v>
      </c>
      <c r="B4584">
        <v>0.44908900000000002</v>
      </c>
      <c r="C4584" s="1">
        <f t="shared" si="142"/>
        <v>3.7618470438744037E-3</v>
      </c>
      <c r="D4584">
        <v>0.447633</v>
      </c>
      <c r="E4584" s="1">
        <f t="shared" si="143"/>
        <v>3.5853626688984023E-3</v>
      </c>
    </row>
    <row r="4585" spans="1:5">
      <c r="A4585" s="1">
        <v>0.26530612199999998</v>
      </c>
      <c r="B4585">
        <v>0.68325000000000002</v>
      </c>
      <c r="C4585" s="1">
        <f t="shared" si="142"/>
        <v>0.17467708515767894</v>
      </c>
      <c r="D4585">
        <v>0.68921900000000003</v>
      </c>
      <c r="E4585" s="1">
        <f t="shared" si="143"/>
        <v>0.17970212813424294</v>
      </c>
    </row>
    <row r="4586" spans="1:5">
      <c r="A4586" s="1">
        <v>0.428571429</v>
      </c>
      <c r="B4586">
        <v>0.58511899999999994</v>
      </c>
      <c r="C4586" s="1">
        <f t="shared" si="142"/>
        <v>2.4507141986000021E-2</v>
      </c>
      <c r="D4586">
        <v>0.58335400000000004</v>
      </c>
      <c r="E4586" s="1">
        <f t="shared" si="143"/>
        <v>2.3957644285370051E-2</v>
      </c>
    </row>
    <row r="4587" spans="1:5">
      <c r="A4587" s="1">
        <v>0.22448979599999999</v>
      </c>
      <c r="B4587">
        <v>0.58838999999999997</v>
      </c>
      <c r="C4587" s="1">
        <f t="shared" si="142"/>
        <v>0.13242335847124162</v>
      </c>
      <c r="D4587">
        <v>0.58264700000000003</v>
      </c>
      <c r="E4587" s="1">
        <f t="shared" si="143"/>
        <v>0.12827658277709766</v>
      </c>
    </row>
    <row r="4588" spans="1:5">
      <c r="A4588" s="1">
        <v>0.33333333300000001</v>
      </c>
      <c r="B4588">
        <v>0.664601</v>
      </c>
      <c r="C4588" s="1">
        <f t="shared" si="142"/>
        <v>0.10973826719962287</v>
      </c>
      <c r="D4588">
        <v>0.65609799999999996</v>
      </c>
      <c r="E4588" s="1">
        <f t="shared" si="143"/>
        <v>0.10417703026362085</v>
      </c>
    </row>
    <row r="4589" spans="1:5">
      <c r="A4589" s="1">
        <v>0.5</v>
      </c>
      <c r="B4589">
        <v>0.59565699999999999</v>
      </c>
      <c r="C4589" s="1">
        <f t="shared" si="142"/>
        <v>9.1502616489999977E-3</v>
      </c>
      <c r="D4589">
        <v>0.58652899999999997</v>
      </c>
      <c r="E4589" s="1">
        <f t="shared" si="143"/>
        <v>7.4872678409999942E-3</v>
      </c>
    </row>
    <row r="4590" spans="1:5">
      <c r="A4590" s="1">
        <v>0.38888888900000002</v>
      </c>
      <c r="B4590">
        <v>0.56391800000000003</v>
      </c>
      <c r="C4590" s="1">
        <f t="shared" si="142"/>
        <v>3.0635189697450327E-2</v>
      </c>
      <c r="D4590">
        <v>0.55968099999999998</v>
      </c>
      <c r="E4590" s="1">
        <f t="shared" si="143"/>
        <v>2.9169945179836312E-2</v>
      </c>
    </row>
    <row r="4591" spans="1:5">
      <c r="A4591" s="1">
        <v>0.5</v>
      </c>
      <c r="B4591">
        <v>0.63698699999999997</v>
      </c>
      <c r="C4591" s="1">
        <f t="shared" si="142"/>
        <v>1.8765438168999993E-2</v>
      </c>
      <c r="D4591">
        <v>0.64011700000000005</v>
      </c>
      <c r="E4591" s="1">
        <f t="shared" si="143"/>
        <v>1.9632773689000012E-2</v>
      </c>
    </row>
    <row r="4592" spans="1:5">
      <c r="A4592" s="1">
        <v>0.72222222199999997</v>
      </c>
      <c r="B4592">
        <v>0.60270699999999999</v>
      </c>
      <c r="C4592" s="1">
        <f t="shared" si="142"/>
        <v>1.4283888289709279E-2</v>
      </c>
      <c r="D4592">
        <v>0.60497400000000001</v>
      </c>
      <c r="E4592" s="1">
        <f t="shared" si="143"/>
        <v>1.3747145562161275E-2</v>
      </c>
    </row>
    <row r="4593" spans="1:5">
      <c r="A4593" s="1">
        <v>0.33333333300000001</v>
      </c>
      <c r="B4593">
        <v>0.79382299999999995</v>
      </c>
      <c r="C4593" s="1">
        <f t="shared" si="142"/>
        <v>0.21205073341377084</v>
      </c>
      <c r="D4593">
        <v>0.78960399999999997</v>
      </c>
      <c r="E4593" s="1">
        <f t="shared" si="143"/>
        <v>0.20818292156462487</v>
      </c>
    </row>
    <row r="4594" spans="1:5">
      <c r="A4594" s="1">
        <v>0.72222222199999997</v>
      </c>
      <c r="B4594">
        <v>0.85749799999999998</v>
      </c>
      <c r="C4594" s="1">
        <f t="shared" si="142"/>
        <v>1.8299536113505287E-2</v>
      </c>
      <c r="D4594">
        <v>0.85701700000000003</v>
      </c>
      <c r="E4594" s="1">
        <f t="shared" si="143"/>
        <v>1.81696321760693E-2</v>
      </c>
    </row>
    <row r="4595" spans="1:5">
      <c r="A4595" s="1">
        <v>0.72222222199999997</v>
      </c>
      <c r="B4595">
        <v>0.84697699999999998</v>
      </c>
      <c r="C4595" s="1">
        <f t="shared" si="142"/>
        <v>1.5563754633829287E-2</v>
      </c>
      <c r="D4595">
        <v>0.84708099999999997</v>
      </c>
      <c r="E4595" s="1">
        <f t="shared" si="143"/>
        <v>1.5589714443653285E-2</v>
      </c>
    </row>
    <row r="4596" spans="1:5">
      <c r="A4596" s="1">
        <v>0.38888888900000002</v>
      </c>
      <c r="B4596">
        <v>0.58540499999999995</v>
      </c>
      <c r="C4596" s="1">
        <f t="shared" si="142"/>
        <v>3.8618581882564298E-2</v>
      </c>
      <c r="D4596">
        <v>0.57647199999999998</v>
      </c>
      <c r="E4596" s="1">
        <f t="shared" si="143"/>
        <v>3.5187423532438311E-2</v>
      </c>
    </row>
    <row r="4597" spans="1:5">
      <c r="A4597" s="1">
        <v>0.72222222199999997</v>
      </c>
      <c r="B4597">
        <v>0.76815999999999995</v>
      </c>
      <c r="C4597" s="1">
        <f t="shared" si="142"/>
        <v>2.1102794475772826E-3</v>
      </c>
      <c r="D4597">
        <v>0.76912800000000003</v>
      </c>
      <c r="E4597" s="1">
        <f t="shared" si="143"/>
        <v>2.2001520097852901E-3</v>
      </c>
    </row>
    <row r="4598" spans="1:5">
      <c r="A4598" s="1">
        <v>1</v>
      </c>
      <c r="B4598">
        <v>0.80399799999999999</v>
      </c>
      <c r="C4598" s="1">
        <f t="shared" si="142"/>
        <v>3.8416784004000004E-2</v>
      </c>
      <c r="D4598">
        <v>0.80596699999999999</v>
      </c>
      <c r="E4598" s="1">
        <f t="shared" si="143"/>
        <v>3.7648805089000002E-2</v>
      </c>
    </row>
    <row r="4599" spans="1:5">
      <c r="A4599" s="1">
        <v>1</v>
      </c>
      <c r="B4599">
        <v>0.84697699999999998</v>
      </c>
      <c r="C4599" s="1">
        <f t="shared" si="142"/>
        <v>2.3416038529000007E-2</v>
      </c>
      <c r="D4599">
        <v>0.84708099999999997</v>
      </c>
      <c r="E4599" s="1">
        <f t="shared" si="143"/>
        <v>2.3384220561000008E-2</v>
      </c>
    </row>
    <row r="4600" spans="1:5">
      <c r="A4600" s="1">
        <v>0.5</v>
      </c>
      <c r="B4600">
        <v>0.77461000000000002</v>
      </c>
      <c r="C4600" s="1">
        <f t="shared" si="142"/>
        <v>7.5410652100000017E-2</v>
      </c>
      <c r="D4600">
        <v>0.77358700000000002</v>
      </c>
      <c r="E4600" s="1">
        <f t="shared" si="143"/>
        <v>7.4849846569000011E-2</v>
      </c>
    </row>
    <row r="4601" spans="1:5">
      <c r="A4601" s="1">
        <v>0.72222222199999997</v>
      </c>
      <c r="B4601">
        <v>0.75482400000000005</v>
      </c>
      <c r="C4601" s="1">
        <f t="shared" si="142"/>
        <v>1.0628759287612892E-3</v>
      </c>
      <c r="D4601">
        <v>0.75424500000000005</v>
      </c>
      <c r="E4601" s="1">
        <f t="shared" si="143"/>
        <v>1.0254583108372894E-3</v>
      </c>
    </row>
    <row r="4602" spans="1:5">
      <c r="A4602" s="1">
        <v>0.33333333300000001</v>
      </c>
      <c r="B4602">
        <v>0.3972</v>
      </c>
      <c r="C4602" s="1">
        <f t="shared" si="142"/>
        <v>4.0789511536888871E-3</v>
      </c>
      <c r="D4602">
        <v>0.37368400000000002</v>
      </c>
      <c r="E4602" s="1">
        <f t="shared" si="143"/>
        <v>1.6281763273448895E-3</v>
      </c>
    </row>
    <row r="4603" spans="1:5">
      <c r="A4603" s="1">
        <v>0.72222222199999997</v>
      </c>
      <c r="B4603">
        <v>0.77271400000000001</v>
      </c>
      <c r="C4603" s="1">
        <f t="shared" si="142"/>
        <v>2.5494196456012884E-3</v>
      </c>
      <c r="D4603">
        <v>0.76842100000000002</v>
      </c>
      <c r="E4603" s="1">
        <f t="shared" si="143"/>
        <v>2.1343270886932889E-3</v>
      </c>
    </row>
    <row r="4604" spans="1:5">
      <c r="A4604" s="1">
        <v>0.38888888900000002</v>
      </c>
      <c r="B4604">
        <v>0.58987999999999996</v>
      </c>
      <c r="C4604" s="1">
        <f t="shared" si="142"/>
        <v>4.0397426701014295E-2</v>
      </c>
      <c r="D4604">
        <v>0.59342200000000001</v>
      </c>
      <c r="E4604" s="1">
        <f t="shared" si="143"/>
        <v>4.183379349533832E-2</v>
      </c>
    </row>
    <row r="4605" spans="1:5">
      <c r="A4605" s="1">
        <v>1</v>
      </c>
      <c r="B4605">
        <v>0.84502100000000002</v>
      </c>
      <c r="C4605" s="1">
        <f t="shared" si="142"/>
        <v>2.4018490440999993E-2</v>
      </c>
      <c r="D4605">
        <v>0.84885500000000003</v>
      </c>
      <c r="E4605" s="1">
        <f t="shared" si="143"/>
        <v>2.2844811024999991E-2</v>
      </c>
    </row>
    <row r="4606" spans="1:5">
      <c r="A4606" s="1">
        <v>0.33333333300000001</v>
      </c>
      <c r="B4606">
        <v>0.45027200000000001</v>
      </c>
      <c r="C4606" s="1">
        <f t="shared" si="142"/>
        <v>1.3674651839736889E-2</v>
      </c>
      <c r="D4606">
        <v>0.43872299999999997</v>
      </c>
      <c r="E4606" s="1">
        <f t="shared" si="143"/>
        <v>1.1106981910370881E-2</v>
      </c>
    </row>
    <row r="4607" spans="1:5">
      <c r="A4607" s="1">
        <v>0.5</v>
      </c>
      <c r="B4607">
        <v>0.808446</v>
      </c>
      <c r="C4607" s="1">
        <f t="shared" si="142"/>
        <v>9.5138934915999993E-2</v>
      </c>
      <c r="D4607">
        <v>0.80877699999999997</v>
      </c>
      <c r="E4607" s="1">
        <f t="shared" si="143"/>
        <v>9.5343235728999984E-2</v>
      </c>
    </row>
    <row r="4608" spans="1:5">
      <c r="A4608" s="1">
        <v>0.55555555599999995</v>
      </c>
      <c r="B4608">
        <v>0.72883299999999995</v>
      </c>
      <c r="C4608" s="1">
        <f t="shared" si="142"/>
        <v>3.0025072599173138E-2</v>
      </c>
      <c r="D4608">
        <v>0.73442300000000005</v>
      </c>
      <c r="E4608" s="1">
        <f t="shared" si="143"/>
        <v>3.1993562523093169E-2</v>
      </c>
    </row>
    <row r="4609" spans="1:5">
      <c r="A4609" s="1">
        <v>0.5</v>
      </c>
      <c r="B4609">
        <v>0.75482400000000005</v>
      </c>
      <c r="C4609" s="1">
        <f t="shared" si="142"/>
        <v>6.493527097600002E-2</v>
      </c>
      <c r="D4609">
        <v>0.75424500000000005</v>
      </c>
      <c r="E4609" s="1">
        <f t="shared" si="143"/>
        <v>6.4640520025000023E-2</v>
      </c>
    </row>
    <row r="4610" spans="1:5">
      <c r="A4610" s="1">
        <v>0.5</v>
      </c>
      <c r="B4610">
        <v>0.62700699999999998</v>
      </c>
      <c r="C4610" s="1">
        <f t="shared" si="142"/>
        <v>1.6130778048999997E-2</v>
      </c>
      <c r="D4610">
        <v>0.62831899999999996</v>
      </c>
      <c r="E4610" s="1">
        <f t="shared" si="143"/>
        <v>1.6465765760999989E-2</v>
      </c>
    </row>
    <row r="4611" spans="1:5">
      <c r="A4611" s="1">
        <v>1</v>
      </c>
      <c r="B4611">
        <v>0.79061300000000001</v>
      </c>
      <c r="C4611" s="1">
        <f t="shared" ref="C4611:C4674" si="144">+(A4611-B4611)^2</f>
        <v>4.3842915768999999E-2</v>
      </c>
      <c r="D4611">
        <v>0.79030999999999996</v>
      </c>
      <c r="E4611" s="1">
        <f t="shared" ref="E4611:E4674" si="145">+(A4611-D4611)^2</f>
        <v>4.3969896100000017E-2</v>
      </c>
    </row>
    <row r="4612" spans="1:5">
      <c r="A4612" s="1">
        <v>1</v>
      </c>
      <c r="B4612">
        <v>0.71123899999999995</v>
      </c>
      <c r="C4612" s="1">
        <f t="shared" si="144"/>
        <v>8.3382915121000031E-2</v>
      </c>
      <c r="D4612">
        <v>0.71182400000000001</v>
      </c>
      <c r="E4612" s="1">
        <f t="shared" si="145"/>
        <v>8.3045406975999991E-2</v>
      </c>
    </row>
    <row r="4613" spans="1:5">
      <c r="A4613" s="1">
        <v>0.33333333300000001</v>
      </c>
      <c r="B4613">
        <v>0.54246899999999998</v>
      </c>
      <c r="C4613" s="1">
        <f t="shared" si="144"/>
        <v>4.3737727211534877E-2</v>
      </c>
      <c r="D4613">
        <v>0.54380300000000004</v>
      </c>
      <c r="E4613" s="1">
        <f t="shared" si="145"/>
        <v>4.4297480727090902E-2</v>
      </c>
    </row>
    <row r="4614" spans="1:5">
      <c r="A4614" s="1">
        <v>0.27777777799999998</v>
      </c>
      <c r="B4614">
        <v>0.58385900000000002</v>
      </c>
      <c r="C4614" s="1">
        <f t="shared" si="144"/>
        <v>9.3685714461013314E-2</v>
      </c>
      <c r="D4614">
        <v>0.57528400000000002</v>
      </c>
      <c r="E4614" s="1">
        <f t="shared" si="145"/>
        <v>8.8509952128713307E-2</v>
      </c>
    </row>
    <row r="4615" spans="1:5">
      <c r="A4615" s="1">
        <v>0.55555555599999995</v>
      </c>
      <c r="B4615">
        <v>0.60275400000000001</v>
      </c>
      <c r="C4615" s="1">
        <f t="shared" si="144"/>
        <v>2.2276931160211417E-3</v>
      </c>
      <c r="D4615">
        <v>0.60039200000000004</v>
      </c>
      <c r="E4615" s="1">
        <f t="shared" si="145"/>
        <v>2.0103067105651439E-3</v>
      </c>
    </row>
    <row r="4616" spans="1:5">
      <c r="A4616" s="1">
        <v>0.72222222199999997</v>
      </c>
      <c r="B4616">
        <v>0.77624199999999999</v>
      </c>
      <c r="C4616" s="1">
        <f t="shared" si="144"/>
        <v>2.9181364151692861E-3</v>
      </c>
      <c r="D4616">
        <v>0.76710400000000001</v>
      </c>
      <c r="E4616" s="1">
        <f t="shared" si="145"/>
        <v>2.0143739964412874E-3</v>
      </c>
    </row>
    <row r="4617" spans="1:5">
      <c r="A4617" s="1">
        <v>0.38888888900000002</v>
      </c>
      <c r="B4617">
        <v>0.85749799999999998</v>
      </c>
      <c r="C4617" s="1">
        <f t="shared" si="144"/>
        <v>0.21959449891221028</v>
      </c>
      <c r="D4617">
        <v>0.85701700000000003</v>
      </c>
      <c r="E4617" s="1">
        <f t="shared" si="145"/>
        <v>0.21914392830842833</v>
      </c>
    </row>
    <row r="4618" spans="1:5">
      <c r="A4618" s="1">
        <v>0.222222222</v>
      </c>
      <c r="B4618">
        <v>0.449096</v>
      </c>
      <c r="C4618" s="1">
        <f t="shared" si="144"/>
        <v>5.1471711143993286E-2</v>
      </c>
      <c r="D4618">
        <v>0.44394600000000001</v>
      </c>
      <c r="E4618" s="1">
        <f t="shared" si="145"/>
        <v>4.9161433730593292E-2</v>
      </c>
    </row>
    <row r="4619" spans="1:5">
      <c r="A4619" s="1">
        <v>0.55555555599999995</v>
      </c>
      <c r="B4619">
        <v>0.72148800000000002</v>
      </c>
      <c r="C4619" s="1">
        <f t="shared" si="144"/>
        <v>2.7533575971813159E-2</v>
      </c>
      <c r="D4619">
        <v>0.71979800000000005</v>
      </c>
      <c r="E4619" s="1">
        <f t="shared" si="145"/>
        <v>2.6975580411093169E-2</v>
      </c>
    </row>
    <row r="4620" spans="1:5">
      <c r="A4620" s="1">
        <v>0.38888888900000002</v>
      </c>
      <c r="B4620">
        <v>0.56370900000000002</v>
      </c>
      <c r="C4620" s="1">
        <f t="shared" si="144"/>
        <v>3.0562071210052322E-2</v>
      </c>
      <c r="D4620">
        <v>0.56097900000000001</v>
      </c>
      <c r="E4620" s="1">
        <f t="shared" si="145"/>
        <v>2.9615006303992317E-2</v>
      </c>
    </row>
    <row r="4621" spans="1:5">
      <c r="A4621" s="1">
        <v>0.5</v>
      </c>
      <c r="B4621">
        <v>0.808446</v>
      </c>
      <c r="C4621" s="1">
        <f t="shared" si="144"/>
        <v>9.5138934915999993E-2</v>
      </c>
      <c r="D4621">
        <v>0.80877699999999997</v>
      </c>
      <c r="E4621" s="1">
        <f t="shared" si="145"/>
        <v>9.5343235728999984E-2</v>
      </c>
    </row>
    <row r="4622" spans="1:5">
      <c r="A4622" s="1">
        <v>0.5</v>
      </c>
      <c r="B4622">
        <v>0.59196099999999996</v>
      </c>
      <c r="C4622" s="1">
        <f t="shared" si="144"/>
        <v>8.4568255209999926E-3</v>
      </c>
      <c r="D4622">
        <v>0.58841699999999997</v>
      </c>
      <c r="E4622" s="1">
        <f t="shared" si="145"/>
        <v>7.8175658889999937E-3</v>
      </c>
    </row>
    <row r="4623" spans="1:5">
      <c r="A4623" s="1">
        <v>0.5</v>
      </c>
      <c r="B4623">
        <v>0.49048799999999998</v>
      </c>
      <c r="C4623" s="1">
        <f t="shared" si="144"/>
        <v>9.0478144000000384E-5</v>
      </c>
      <c r="D4623">
        <v>0.487738</v>
      </c>
      <c r="E4623" s="1">
        <f t="shared" si="145"/>
        <v>1.5035664399999987E-4</v>
      </c>
    </row>
    <row r="4624" spans="1:5">
      <c r="A4624" s="1">
        <v>1</v>
      </c>
      <c r="B4624">
        <v>0.86006199999999999</v>
      </c>
      <c r="C4624" s="1">
        <f t="shared" si="144"/>
        <v>1.9582643844000002E-2</v>
      </c>
      <c r="D4624">
        <v>0.85897900000000005</v>
      </c>
      <c r="E4624" s="1">
        <f t="shared" si="145"/>
        <v>1.9886922440999988E-2</v>
      </c>
    </row>
    <row r="4625" spans="1:5">
      <c r="A4625" s="1">
        <v>0.55555555599999995</v>
      </c>
      <c r="B4625">
        <v>0.58897999999999995</v>
      </c>
      <c r="C4625" s="1">
        <f t="shared" si="144"/>
        <v>1.1171934567091358E-3</v>
      </c>
      <c r="D4625">
        <v>0.57999199999999995</v>
      </c>
      <c r="E4625" s="1">
        <f t="shared" si="145"/>
        <v>5.9713979536513606E-4</v>
      </c>
    </row>
    <row r="4626" spans="1:5">
      <c r="A4626" s="1">
        <v>0.27777777799999998</v>
      </c>
      <c r="B4626">
        <v>0.56234600000000001</v>
      </c>
      <c r="C4626" s="1">
        <f t="shared" si="144"/>
        <v>8.0979072972241301E-2</v>
      </c>
      <c r="D4626">
        <v>0.56396900000000005</v>
      </c>
      <c r="E4626" s="1">
        <f t="shared" si="145"/>
        <v>8.1905415549853325E-2</v>
      </c>
    </row>
    <row r="4627" spans="1:5">
      <c r="A4627" s="1">
        <v>0.55555555599999995</v>
      </c>
      <c r="B4627">
        <v>0.63542900000000002</v>
      </c>
      <c r="C4627" s="1">
        <f t="shared" si="144"/>
        <v>6.379767056421147E-3</v>
      </c>
      <c r="D4627">
        <v>0.62752399999999997</v>
      </c>
      <c r="E4627" s="1">
        <f t="shared" si="145"/>
        <v>5.179456931781139E-3</v>
      </c>
    </row>
    <row r="4628" spans="1:5">
      <c r="A4628" s="1">
        <v>0.5</v>
      </c>
      <c r="B4628">
        <v>0.61747300000000005</v>
      </c>
      <c r="C4628" s="1">
        <f t="shared" si="144"/>
        <v>1.3799905729000011E-2</v>
      </c>
      <c r="D4628">
        <v>0.60921099999999995</v>
      </c>
      <c r="E4628" s="1">
        <f t="shared" si="145"/>
        <v>1.1927042520999988E-2</v>
      </c>
    </row>
    <row r="4629" spans="1:5">
      <c r="A4629" s="1">
        <v>0.72222222199999997</v>
      </c>
      <c r="B4629">
        <v>0.55063099999999998</v>
      </c>
      <c r="C4629" s="1">
        <f t="shared" si="144"/>
        <v>2.9443547467453281E-2</v>
      </c>
      <c r="D4629">
        <v>0.542238</v>
      </c>
      <c r="E4629" s="1">
        <f t="shared" si="145"/>
        <v>3.2394320168945272E-2</v>
      </c>
    </row>
    <row r="4630" spans="1:5">
      <c r="A4630" s="1">
        <v>0.72222222199999997</v>
      </c>
      <c r="B4630">
        <v>0.77782799999999996</v>
      </c>
      <c r="C4630" s="1">
        <f t="shared" si="144"/>
        <v>3.0920025469852834E-3</v>
      </c>
      <c r="D4630">
        <v>0.77090999999999998</v>
      </c>
      <c r="E4630" s="1">
        <f t="shared" si="145"/>
        <v>2.3704997265772856E-3</v>
      </c>
    </row>
    <row r="4631" spans="1:5">
      <c r="A4631" s="1">
        <v>0.33333333300000001</v>
      </c>
      <c r="B4631">
        <v>0.75397000000000003</v>
      </c>
      <c r="C4631" s="1">
        <f t="shared" si="144"/>
        <v>0.17693520562486892</v>
      </c>
      <c r="D4631">
        <v>0.75500999999999996</v>
      </c>
      <c r="E4631" s="1">
        <f t="shared" si="145"/>
        <v>0.17781121149222884</v>
      </c>
    </row>
    <row r="4632" spans="1:5">
      <c r="A4632" s="1">
        <v>0.33333333300000001</v>
      </c>
      <c r="B4632">
        <v>0.73658199999999996</v>
      </c>
      <c r="C4632" s="1">
        <f t="shared" si="144"/>
        <v>0.16260948743727685</v>
      </c>
      <c r="D4632">
        <v>0.73211800000000005</v>
      </c>
      <c r="E4632" s="1">
        <f t="shared" si="145"/>
        <v>0.15902921063430092</v>
      </c>
    </row>
    <row r="4633" spans="1:5">
      <c r="A4633" s="1">
        <v>0.5</v>
      </c>
      <c r="B4633">
        <v>0.72184099999999995</v>
      </c>
      <c r="C4633" s="1">
        <f t="shared" si="144"/>
        <v>4.9213429280999983E-2</v>
      </c>
      <c r="D4633">
        <v>0.725298</v>
      </c>
      <c r="E4633" s="1">
        <f t="shared" si="145"/>
        <v>5.0759188804000002E-2</v>
      </c>
    </row>
    <row r="4634" spans="1:5">
      <c r="A4634" s="1">
        <v>0.5</v>
      </c>
      <c r="B4634">
        <v>0.54525699999999999</v>
      </c>
      <c r="C4634" s="1">
        <f t="shared" si="144"/>
        <v>2.0481960489999993E-3</v>
      </c>
      <c r="D4634">
        <v>0.54339599999999999</v>
      </c>
      <c r="E4634" s="1">
        <f t="shared" si="145"/>
        <v>1.8832128159999991E-3</v>
      </c>
    </row>
    <row r="4635" spans="1:5">
      <c r="A4635" s="1">
        <v>0.33333333300000001</v>
      </c>
      <c r="B4635">
        <v>0.38042999999999999</v>
      </c>
      <c r="C4635" s="1">
        <f t="shared" si="144"/>
        <v>2.2180960425088872E-3</v>
      </c>
      <c r="D4635">
        <v>0.37841599999999997</v>
      </c>
      <c r="E4635" s="1">
        <f t="shared" si="145"/>
        <v>2.0324468638328857E-3</v>
      </c>
    </row>
    <row r="4636" spans="1:5">
      <c r="A4636" s="1">
        <v>0.5</v>
      </c>
      <c r="B4636">
        <v>0.81329300000000004</v>
      </c>
      <c r="C4636" s="1">
        <f t="shared" si="144"/>
        <v>9.8152503849000025E-2</v>
      </c>
      <c r="D4636">
        <v>0.81415499999999996</v>
      </c>
      <c r="E4636" s="1">
        <f t="shared" si="145"/>
        <v>9.869336402499998E-2</v>
      </c>
    </row>
    <row r="4637" spans="1:5">
      <c r="A4637" s="1">
        <v>0.55555555599999995</v>
      </c>
      <c r="B4637">
        <v>0.66347699999999998</v>
      </c>
      <c r="C4637" s="1">
        <f t="shared" si="144"/>
        <v>1.1647038075045144E-2</v>
      </c>
      <c r="D4637">
        <v>0.66031700000000004</v>
      </c>
      <c r="E4637" s="1">
        <f t="shared" si="145"/>
        <v>1.0974960148965155E-2</v>
      </c>
    </row>
    <row r="4638" spans="1:5">
      <c r="A4638" s="1">
        <v>0.72222222199999997</v>
      </c>
      <c r="B4638">
        <v>0.808446</v>
      </c>
      <c r="C4638" s="1">
        <f t="shared" si="144"/>
        <v>7.4345398925932888E-3</v>
      </c>
      <c r="D4638">
        <v>0.80877699999999997</v>
      </c>
      <c r="E4638" s="1">
        <f t="shared" si="145"/>
        <v>7.4917295946292841E-3</v>
      </c>
    </row>
    <row r="4639" spans="1:5">
      <c r="A4639" s="1">
        <v>0.5</v>
      </c>
      <c r="B4639">
        <v>0.49318400000000001</v>
      </c>
      <c r="C4639" s="1">
        <f t="shared" si="144"/>
        <v>4.6457855999999845E-5</v>
      </c>
      <c r="D4639">
        <v>0.48831200000000002</v>
      </c>
      <c r="E4639" s="1">
        <f t="shared" si="145"/>
        <v>1.3660934399999943E-4</v>
      </c>
    </row>
    <row r="4640" spans="1:5">
      <c r="A4640" s="1">
        <v>0.27777777799999998</v>
      </c>
      <c r="B4640">
        <v>0.58369099999999996</v>
      </c>
      <c r="C4640" s="1">
        <f t="shared" si="144"/>
        <v>9.3582899394421271E-2</v>
      </c>
      <c r="D4640">
        <v>0.57983899999999999</v>
      </c>
      <c r="E4640" s="1">
        <f t="shared" si="145"/>
        <v>9.12409818361333E-2</v>
      </c>
    </row>
    <row r="4641" spans="1:5">
      <c r="A4641" s="1">
        <v>0.5</v>
      </c>
      <c r="B4641">
        <v>0.77538799999999997</v>
      </c>
      <c r="C4641" s="1">
        <f t="shared" si="144"/>
        <v>7.5838550543999975E-2</v>
      </c>
      <c r="D4641">
        <v>0.77457500000000001</v>
      </c>
      <c r="E4641" s="1">
        <f t="shared" si="145"/>
        <v>7.5391430625000005E-2</v>
      </c>
    </row>
    <row r="4642" spans="1:5">
      <c r="A4642" s="1">
        <v>0.38888888900000002</v>
      </c>
      <c r="B4642">
        <v>0.56917600000000002</v>
      </c>
      <c r="C4642" s="1">
        <f t="shared" si="144"/>
        <v>3.2503442392726324E-2</v>
      </c>
      <c r="D4642">
        <v>0.55804500000000001</v>
      </c>
      <c r="E4642" s="1">
        <f t="shared" si="145"/>
        <v>2.8613789888644322E-2</v>
      </c>
    </row>
    <row r="4643" spans="1:5">
      <c r="A4643" s="1">
        <v>0.27777777799999998</v>
      </c>
      <c r="B4643">
        <v>0.60848100000000005</v>
      </c>
      <c r="C4643" s="1">
        <f t="shared" si="144"/>
        <v>0.10936462104118133</v>
      </c>
      <c r="D4643">
        <v>0.61129999999999995</v>
      </c>
      <c r="E4643" s="1">
        <f t="shared" si="145"/>
        <v>0.11123707256781727</v>
      </c>
    </row>
    <row r="4644" spans="1:5">
      <c r="A4644" s="1">
        <v>0.33333333300000001</v>
      </c>
      <c r="B4644">
        <v>0.69681800000000005</v>
      </c>
      <c r="C4644" s="1">
        <f t="shared" si="144"/>
        <v>0.13212110314410092</v>
      </c>
      <c r="D4644">
        <v>0.69541299999999995</v>
      </c>
      <c r="E4644" s="1">
        <f t="shared" si="145"/>
        <v>0.13110168525483085</v>
      </c>
    </row>
    <row r="4645" spans="1:5">
      <c r="A4645" s="1">
        <v>0.222222222</v>
      </c>
      <c r="B4645">
        <v>0.49342200000000003</v>
      </c>
      <c r="C4645" s="1">
        <f t="shared" si="144"/>
        <v>7.3549319587249321E-2</v>
      </c>
      <c r="D4645">
        <v>0.48241099999999998</v>
      </c>
      <c r="E4645" s="1">
        <f t="shared" si="145"/>
        <v>6.7698200197133254E-2</v>
      </c>
    </row>
    <row r="4646" spans="1:5">
      <c r="A4646" s="1">
        <v>0.38888888900000002</v>
      </c>
      <c r="B4646">
        <v>0.573241</v>
      </c>
      <c r="C4646" s="1">
        <f t="shared" si="144"/>
        <v>3.3985700830156312E-2</v>
      </c>
      <c r="D4646">
        <v>0.58223999999999998</v>
      </c>
      <c r="E4646" s="1">
        <f t="shared" si="145"/>
        <v>3.738465212493431E-2</v>
      </c>
    </row>
    <row r="4647" spans="1:5">
      <c r="A4647" s="1">
        <v>0.27777777799999998</v>
      </c>
      <c r="B4647">
        <v>0.52181</v>
      </c>
      <c r="C4647" s="1">
        <f t="shared" si="144"/>
        <v>5.9551725374257292E-2</v>
      </c>
      <c r="D4647">
        <v>0.52250600000000003</v>
      </c>
      <c r="E4647" s="1">
        <f t="shared" si="145"/>
        <v>5.9891902643281307E-2</v>
      </c>
    </row>
    <row r="4648" spans="1:5">
      <c r="A4648" s="1">
        <v>1</v>
      </c>
      <c r="B4648">
        <v>0.84697699999999998</v>
      </c>
      <c r="C4648" s="1">
        <f t="shared" si="144"/>
        <v>2.3416038529000007E-2</v>
      </c>
      <c r="D4648">
        <v>0.84708099999999997</v>
      </c>
      <c r="E4648" s="1">
        <f t="shared" si="145"/>
        <v>2.3384220561000008E-2</v>
      </c>
    </row>
    <row r="4649" spans="1:5">
      <c r="A4649" s="1">
        <v>0.72222222199999997</v>
      </c>
      <c r="B4649">
        <v>0.72823199999999999</v>
      </c>
      <c r="C4649" s="1">
        <f t="shared" si="144"/>
        <v>3.6117431609284256E-5</v>
      </c>
      <c r="D4649">
        <v>0.727464</v>
      </c>
      <c r="E4649" s="1">
        <f t="shared" si="145"/>
        <v>2.7476236601284316E-5</v>
      </c>
    </row>
    <row r="4650" spans="1:5">
      <c r="A4650" s="1">
        <v>1</v>
      </c>
      <c r="B4650">
        <v>0.74024199999999996</v>
      </c>
      <c r="C4650" s="1">
        <f t="shared" si="144"/>
        <v>6.747421856400003E-2</v>
      </c>
      <c r="D4650">
        <v>0.73931899999999995</v>
      </c>
      <c r="E4650" s="1">
        <f t="shared" si="145"/>
        <v>6.7954583761000026E-2</v>
      </c>
    </row>
    <row r="4651" spans="1:5">
      <c r="A4651" s="1">
        <v>0.55555555599999995</v>
      </c>
      <c r="B4651">
        <v>0.61152899999999999</v>
      </c>
      <c r="C4651" s="1">
        <f t="shared" si="144"/>
        <v>3.1330264332211405E-3</v>
      </c>
      <c r="D4651">
        <v>0.60386700000000004</v>
      </c>
      <c r="E4651" s="1">
        <f t="shared" si="145"/>
        <v>2.3339956213651448E-3</v>
      </c>
    </row>
    <row r="4652" spans="1:5">
      <c r="A4652" s="1">
        <v>0.5</v>
      </c>
      <c r="B4652">
        <v>0.63550099999999998</v>
      </c>
      <c r="C4652" s="1">
        <f t="shared" si="144"/>
        <v>1.8360521000999996E-2</v>
      </c>
      <c r="D4652">
        <v>0.64649500000000004</v>
      </c>
      <c r="E4652" s="1">
        <f t="shared" si="145"/>
        <v>2.1460785025000012E-2</v>
      </c>
    </row>
    <row r="4653" spans="1:5">
      <c r="A4653" s="1">
        <v>0.5</v>
      </c>
      <c r="B4653">
        <v>0.75053800000000004</v>
      </c>
      <c r="C4653" s="1">
        <f t="shared" si="144"/>
        <v>6.2769289444000023E-2</v>
      </c>
      <c r="D4653">
        <v>0.750336</v>
      </c>
      <c r="E4653" s="1">
        <f t="shared" si="145"/>
        <v>6.2668112896000008E-2</v>
      </c>
    </row>
    <row r="4654" spans="1:5">
      <c r="A4654" s="1">
        <v>0.5</v>
      </c>
      <c r="B4654">
        <v>0.56819299999999995</v>
      </c>
      <c r="C4654" s="1">
        <f t="shared" si="144"/>
        <v>4.650285248999993E-3</v>
      </c>
      <c r="D4654">
        <v>0.55914600000000003</v>
      </c>
      <c r="E4654" s="1">
        <f t="shared" si="145"/>
        <v>3.4982493160000037E-3</v>
      </c>
    </row>
    <row r="4655" spans="1:5">
      <c r="A4655" s="1">
        <v>1</v>
      </c>
      <c r="B4655">
        <v>0.77146599999999999</v>
      </c>
      <c r="C4655" s="1">
        <f t="shared" si="144"/>
        <v>5.2227789156000008E-2</v>
      </c>
      <c r="D4655">
        <v>0.78001699999999996</v>
      </c>
      <c r="E4655" s="1">
        <f t="shared" si="145"/>
        <v>4.839252028900002E-2</v>
      </c>
    </row>
    <row r="4656" spans="1:5">
      <c r="A4656" s="1">
        <v>0.72222222199999997</v>
      </c>
      <c r="B4656">
        <v>0.84697699999999998</v>
      </c>
      <c r="C4656" s="1">
        <f t="shared" si="144"/>
        <v>1.5563754633829287E-2</v>
      </c>
      <c r="D4656">
        <v>0.84708099999999997</v>
      </c>
      <c r="E4656" s="1">
        <f t="shared" si="145"/>
        <v>1.5589714443653285E-2</v>
      </c>
    </row>
    <row r="4657" spans="1:5">
      <c r="A4657" s="1">
        <v>0.38888888900000002</v>
      </c>
      <c r="B4657">
        <v>0.65816300000000005</v>
      </c>
      <c r="C4657" s="1">
        <f t="shared" si="144"/>
        <v>7.2508546854840344E-2</v>
      </c>
      <c r="D4657">
        <v>0.65851700000000002</v>
      </c>
      <c r="E4657" s="1">
        <f t="shared" si="145"/>
        <v>7.2699318241428321E-2</v>
      </c>
    </row>
    <row r="4658" spans="1:5">
      <c r="A4658" s="1">
        <v>0.5</v>
      </c>
      <c r="B4658">
        <v>0.66358200000000001</v>
      </c>
      <c r="C4658" s="1">
        <f t="shared" si="144"/>
        <v>2.6759070724000002E-2</v>
      </c>
      <c r="D4658">
        <v>0.65913699999999997</v>
      </c>
      <c r="E4658" s="1">
        <f t="shared" si="145"/>
        <v>2.5324584768999993E-2</v>
      </c>
    </row>
    <row r="4659" spans="1:5">
      <c r="A4659" s="1">
        <v>0.72222222199999997</v>
      </c>
      <c r="B4659">
        <v>0.73130200000000001</v>
      </c>
      <c r="C4659" s="1">
        <f t="shared" si="144"/>
        <v>8.2442368529284693E-5</v>
      </c>
      <c r="D4659">
        <v>0.73045400000000005</v>
      </c>
      <c r="E4659" s="1">
        <f t="shared" si="145"/>
        <v>6.7762169041285289E-5</v>
      </c>
    </row>
    <row r="4660" spans="1:5">
      <c r="A4660" s="1">
        <v>0.33333333300000001</v>
      </c>
      <c r="B4660">
        <v>0.65785499999999997</v>
      </c>
      <c r="C4660" s="1">
        <f t="shared" si="144"/>
        <v>0.10531431235245886</v>
      </c>
      <c r="D4660">
        <v>0.65141300000000002</v>
      </c>
      <c r="E4660" s="1">
        <f t="shared" si="145"/>
        <v>0.10117467455883089</v>
      </c>
    </row>
    <row r="4661" spans="1:5">
      <c r="A4661" s="1">
        <v>0.33333333300000001</v>
      </c>
      <c r="B4661">
        <v>0.55498700000000001</v>
      </c>
      <c r="C4661" s="1">
        <f t="shared" si="144"/>
        <v>4.9130348094546888E-2</v>
      </c>
      <c r="D4661">
        <v>0.54978400000000005</v>
      </c>
      <c r="E4661" s="1">
        <f t="shared" si="145"/>
        <v>4.6850891244744904E-2</v>
      </c>
    </row>
    <row r="4662" spans="1:5">
      <c r="A4662" s="1">
        <v>0.5</v>
      </c>
      <c r="B4662">
        <v>0.59896899999999997</v>
      </c>
      <c r="C4662" s="1">
        <f t="shared" si="144"/>
        <v>9.7948629609999945E-3</v>
      </c>
      <c r="D4662">
        <v>0.58562499999999995</v>
      </c>
      <c r="E4662" s="1">
        <f t="shared" si="145"/>
        <v>7.3316406249999914E-3</v>
      </c>
    </row>
    <row r="4663" spans="1:5">
      <c r="A4663" s="1">
        <v>0.33333333300000001</v>
      </c>
      <c r="B4663">
        <v>0.427782</v>
      </c>
      <c r="C4663" s="1">
        <f t="shared" si="144"/>
        <v>8.9205506980768855E-3</v>
      </c>
      <c r="D4663">
        <v>0.41986600000000002</v>
      </c>
      <c r="E4663" s="1">
        <f t="shared" si="145"/>
        <v>7.4879024581328904E-3</v>
      </c>
    </row>
    <row r="4664" spans="1:5">
      <c r="A4664" s="1">
        <v>0.38888888900000002</v>
      </c>
      <c r="B4664">
        <v>0.70496400000000004</v>
      </c>
      <c r="C4664" s="1">
        <f t="shared" si="144"/>
        <v>9.9903475793662336E-2</v>
      </c>
      <c r="D4664">
        <v>0.69918400000000003</v>
      </c>
      <c r="E4664" s="1">
        <f t="shared" si="145"/>
        <v>9.6283055910502333E-2</v>
      </c>
    </row>
    <row r="4665" spans="1:5">
      <c r="A4665" s="1">
        <v>0.5</v>
      </c>
      <c r="B4665">
        <v>0.76061599999999996</v>
      </c>
      <c r="C4665" s="1">
        <f t="shared" si="144"/>
        <v>6.7920699455999975E-2</v>
      </c>
      <c r="D4665">
        <v>0.76583599999999996</v>
      </c>
      <c r="E4665" s="1">
        <f t="shared" si="145"/>
        <v>7.0668778895999984E-2</v>
      </c>
    </row>
    <row r="4666" spans="1:5">
      <c r="A4666" s="1">
        <v>0.27777777799999998</v>
      </c>
      <c r="B4666">
        <v>0.63895999999999997</v>
      </c>
      <c r="C4666" s="1">
        <f t="shared" si="144"/>
        <v>0.13045259748885729</v>
      </c>
      <c r="D4666">
        <v>0.64180599999999999</v>
      </c>
      <c r="E4666" s="1">
        <f t="shared" si="145"/>
        <v>0.13251654641248128</v>
      </c>
    </row>
    <row r="4667" spans="1:5">
      <c r="A4667" s="1">
        <v>0.33333333300000001</v>
      </c>
      <c r="B4667">
        <v>0.59438400000000002</v>
      </c>
      <c r="C4667" s="1">
        <f t="shared" si="144"/>
        <v>6.8147450741144894E-2</v>
      </c>
      <c r="D4667">
        <v>0.58405899999999999</v>
      </c>
      <c r="E4667" s="1">
        <f t="shared" si="145"/>
        <v>6.2863360092594883E-2</v>
      </c>
    </row>
    <row r="4668" spans="1:5">
      <c r="A4668" s="1">
        <v>0.38888888900000002</v>
      </c>
      <c r="B4668">
        <v>0.68217300000000003</v>
      </c>
      <c r="C4668" s="1">
        <f t="shared" si="144"/>
        <v>8.6015569765060335E-2</v>
      </c>
      <c r="D4668">
        <v>0.678894</v>
      </c>
      <c r="E4668" s="1">
        <f t="shared" si="145"/>
        <v>8.4102964406122305E-2</v>
      </c>
    </row>
    <row r="4669" spans="1:5">
      <c r="A4669" s="1">
        <v>0.33333333300000001</v>
      </c>
      <c r="B4669">
        <v>0.65193699999999999</v>
      </c>
      <c r="C4669" s="1">
        <f t="shared" si="144"/>
        <v>0.10150829662584687</v>
      </c>
      <c r="D4669">
        <v>0.64863999999999999</v>
      </c>
      <c r="E4669" s="1">
        <f t="shared" si="145"/>
        <v>9.9418294254648876E-2</v>
      </c>
    </row>
    <row r="4670" spans="1:5">
      <c r="A4670" s="1">
        <v>1</v>
      </c>
      <c r="B4670">
        <v>0.818801</v>
      </c>
      <c r="C4670" s="1">
        <f t="shared" si="144"/>
        <v>3.2833077601000002E-2</v>
      </c>
      <c r="D4670">
        <v>0.81771499999999997</v>
      </c>
      <c r="E4670" s="1">
        <f t="shared" si="145"/>
        <v>3.3227821225000009E-2</v>
      </c>
    </row>
    <row r="4671" spans="1:5">
      <c r="A4671" s="1">
        <v>0.27777777799999998</v>
      </c>
      <c r="B4671">
        <v>0.59651399999999999</v>
      </c>
      <c r="C4671" s="1">
        <f t="shared" si="144"/>
        <v>0.1015927792148333</v>
      </c>
      <c r="D4671">
        <v>0.593167</v>
      </c>
      <c r="E4671" s="1">
        <f t="shared" si="145"/>
        <v>9.9470361353765302E-2</v>
      </c>
    </row>
    <row r="4672" spans="1:5">
      <c r="A4672" s="1">
        <v>0.38888888900000002</v>
      </c>
      <c r="B4672">
        <v>0.60182199999999997</v>
      </c>
      <c r="C4672" s="1">
        <f t="shared" si="144"/>
        <v>4.5340509760138301E-2</v>
      </c>
      <c r="D4672">
        <v>0.601298</v>
      </c>
      <c r="E4672" s="1">
        <f t="shared" si="145"/>
        <v>4.5117630435810317E-2</v>
      </c>
    </row>
    <row r="4673" spans="1:5">
      <c r="A4673" s="1">
        <v>1</v>
      </c>
      <c r="B4673">
        <v>0.75174799999999997</v>
      </c>
      <c r="C4673" s="1">
        <f t="shared" si="144"/>
        <v>6.1629055504000017E-2</v>
      </c>
      <c r="D4673">
        <v>0.757324</v>
      </c>
      <c r="E4673" s="1">
        <f t="shared" si="145"/>
        <v>5.8891640975999998E-2</v>
      </c>
    </row>
    <row r="4674" spans="1:5">
      <c r="A4674" s="1">
        <v>0.38888888900000002</v>
      </c>
      <c r="B4674">
        <v>0.53421099999999999</v>
      </c>
      <c r="C4674" s="1">
        <f t="shared" si="144"/>
        <v>2.1118515945496314E-2</v>
      </c>
      <c r="D4674">
        <v>0.53539800000000004</v>
      </c>
      <c r="E4674" s="1">
        <f t="shared" si="145"/>
        <v>2.1464919606010328E-2</v>
      </c>
    </row>
    <row r="4675" spans="1:5">
      <c r="A4675" s="1">
        <v>0.38888888900000002</v>
      </c>
      <c r="B4675">
        <v>0.80399799999999999</v>
      </c>
      <c r="C4675" s="1">
        <f t="shared" ref="C4675:C4738" si="146">+(A4675-B4675)^2</f>
        <v>0.17231557403521031</v>
      </c>
      <c r="D4675">
        <v>0.80596699999999999</v>
      </c>
      <c r="E4675" s="1">
        <f t="shared" ref="E4675:E4738" si="147">+(A4675-D4675)^2</f>
        <v>0.1739541506753283</v>
      </c>
    </row>
    <row r="4676" spans="1:5">
      <c r="A4676" s="1">
        <v>1</v>
      </c>
      <c r="B4676">
        <v>0.83495900000000001</v>
      </c>
      <c r="C4676" s="1">
        <f t="shared" si="146"/>
        <v>2.7238531680999999E-2</v>
      </c>
      <c r="D4676">
        <v>0.83701800000000004</v>
      </c>
      <c r="E4676" s="1">
        <f t="shared" si="147"/>
        <v>2.6563132323999986E-2</v>
      </c>
    </row>
    <row r="4677" spans="1:5">
      <c r="A4677" s="1">
        <v>0.222222222</v>
      </c>
      <c r="B4677">
        <v>0.58401199999999998</v>
      </c>
      <c r="C4677" s="1">
        <f t="shared" si="146"/>
        <v>0.13089184346528929</v>
      </c>
      <c r="D4677">
        <v>0.58164099999999996</v>
      </c>
      <c r="E4677" s="1">
        <f t="shared" si="147"/>
        <v>0.12918185797901327</v>
      </c>
    </row>
    <row r="4678" spans="1:5">
      <c r="A4678" s="1">
        <v>0.38888888900000002</v>
      </c>
      <c r="B4678">
        <v>0.51394099999999998</v>
      </c>
      <c r="C4678" s="1">
        <f t="shared" si="146"/>
        <v>1.5638030465556313E-2</v>
      </c>
      <c r="D4678">
        <v>0.51365400000000005</v>
      </c>
      <c r="E4678" s="1">
        <f t="shared" si="147"/>
        <v>1.5566332922842331E-2</v>
      </c>
    </row>
    <row r="4679" spans="1:5">
      <c r="A4679" s="1">
        <v>0.38888888900000002</v>
      </c>
      <c r="B4679">
        <v>0.39723199999999997</v>
      </c>
      <c r="C4679" s="1">
        <f t="shared" si="146"/>
        <v>6.9607501158320314E-5</v>
      </c>
      <c r="D4679">
        <v>0.38389800000000002</v>
      </c>
      <c r="E4679" s="1">
        <f t="shared" si="147"/>
        <v>2.4908973010320982E-5</v>
      </c>
    </row>
    <row r="4680" spans="1:5">
      <c r="A4680" s="1">
        <v>0.55555555599999995</v>
      </c>
      <c r="B4680">
        <v>0.66149400000000003</v>
      </c>
      <c r="C4680" s="1">
        <f t="shared" si="146"/>
        <v>1.1222953917141152E-2</v>
      </c>
      <c r="D4680">
        <v>0.66374299999999997</v>
      </c>
      <c r="E4680" s="1">
        <f t="shared" si="147"/>
        <v>1.170452303925314E-2</v>
      </c>
    </row>
    <row r="4681" spans="1:5">
      <c r="A4681" s="1">
        <v>0.38888888900000002</v>
      </c>
      <c r="B4681">
        <v>0.83495900000000001</v>
      </c>
      <c r="C4681" s="1">
        <f t="shared" si="146"/>
        <v>0.19897854392755232</v>
      </c>
      <c r="D4681">
        <v>0.83701800000000004</v>
      </c>
      <c r="E4681" s="1">
        <f t="shared" si="147"/>
        <v>0.20081970012565034</v>
      </c>
    </row>
    <row r="4682" spans="1:5">
      <c r="A4682" s="1">
        <v>0.33333333300000001</v>
      </c>
      <c r="B4682">
        <v>0.67581899999999995</v>
      </c>
      <c r="C4682" s="1">
        <f t="shared" si="146"/>
        <v>0.11729643210043485</v>
      </c>
      <c r="D4682">
        <v>0.67450600000000005</v>
      </c>
      <c r="E4682" s="1">
        <f t="shared" si="147"/>
        <v>0.11639878870789291</v>
      </c>
    </row>
    <row r="4683" spans="1:5">
      <c r="A4683" s="1">
        <v>0.55555555599999995</v>
      </c>
      <c r="B4683">
        <v>0.636714</v>
      </c>
      <c r="C4683" s="1">
        <f t="shared" si="146"/>
        <v>6.5866930325011444E-3</v>
      </c>
      <c r="D4683">
        <v>0.63271100000000002</v>
      </c>
      <c r="E4683" s="1">
        <f t="shared" si="147"/>
        <v>5.9529625388371477E-3</v>
      </c>
    </row>
    <row r="4684" spans="1:5">
      <c r="A4684" s="1">
        <v>1</v>
      </c>
      <c r="B4684">
        <v>0.75482400000000005</v>
      </c>
      <c r="C4684" s="1">
        <f t="shared" si="146"/>
        <v>6.0111270975999977E-2</v>
      </c>
      <c r="D4684">
        <v>0.75424500000000005</v>
      </c>
      <c r="E4684" s="1">
        <f t="shared" si="147"/>
        <v>6.0395520024999975E-2</v>
      </c>
    </row>
    <row r="4685" spans="1:5">
      <c r="A4685" s="1">
        <v>0.72222222199999997</v>
      </c>
      <c r="B4685">
        <v>0.85072099999999995</v>
      </c>
      <c r="C4685" s="1">
        <f t="shared" si="146"/>
        <v>1.651193594749328E-2</v>
      </c>
      <c r="D4685">
        <v>0.84802500000000003</v>
      </c>
      <c r="E4685" s="1">
        <f t="shared" si="147"/>
        <v>1.58263389525173E-2</v>
      </c>
    </row>
    <row r="4686" spans="1:5">
      <c r="A4686" s="1">
        <v>0.27777777799999998</v>
      </c>
      <c r="B4686">
        <v>0.82377299999999998</v>
      </c>
      <c r="C4686" s="1">
        <f t="shared" si="146"/>
        <v>0.2981107824468292</v>
      </c>
      <c r="D4686">
        <v>0.82449300000000003</v>
      </c>
      <c r="E4686" s="1">
        <f t="shared" si="147"/>
        <v>0.29889753396650931</v>
      </c>
    </row>
    <row r="4687" spans="1:5">
      <c r="A4687" s="1">
        <v>0.33333333300000001</v>
      </c>
      <c r="B4687">
        <v>0.73080699999999998</v>
      </c>
      <c r="C4687" s="1">
        <f t="shared" si="146"/>
        <v>0.15798531595842688</v>
      </c>
      <c r="D4687">
        <v>0.73162400000000005</v>
      </c>
      <c r="E4687" s="1">
        <f t="shared" si="147"/>
        <v>0.15863545541930493</v>
      </c>
    </row>
    <row r="4688" spans="1:5">
      <c r="A4688" s="1">
        <v>0.72222222199999997</v>
      </c>
      <c r="B4688">
        <v>0.62538199999999999</v>
      </c>
      <c r="C4688" s="1">
        <f t="shared" si="146"/>
        <v>9.3780285970092789E-3</v>
      </c>
      <c r="D4688">
        <v>0.62487099999999995</v>
      </c>
      <c r="E4688" s="1">
        <f t="shared" si="147"/>
        <v>9.4772604248932867E-3</v>
      </c>
    </row>
    <row r="4689" spans="1:5">
      <c r="A4689" s="1">
        <v>0.222222222</v>
      </c>
      <c r="B4689">
        <v>0.51095100000000004</v>
      </c>
      <c r="C4689" s="1">
        <f t="shared" si="146"/>
        <v>8.3364307245373331E-2</v>
      </c>
      <c r="D4689">
        <v>0.507884</v>
      </c>
      <c r="E4689" s="1">
        <f t="shared" si="147"/>
        <v>8.1602651410121296E-2</v>
      </c>
    </row>
    <row r="4690" spans="1:5">
      <c r="A4690" s="1">
        <v>1</v>
      </c>
      <c r="B4690">
        <v>0.79736099999999999</v>
      </c>
      <c r="C4690" s="1">
        <f t="shared" si="146"/>
        <v>4.1062564321000007E-2</v>
      </c>
      <c r="D4690">
        <v>0.79756000000000005</v>
      </c>
      <c r="E4690" s="1">
        <f t="shared" si="147"/>
        <v>4.0981953599999982E-2</v>
      </c>
    </row>
    <row r="4691" spans="1:5">
      <c r="A4691" s="1">
        <v>0.55555555599999995</v>
      </c>
      <c r="B4691">
        <v>0.70418000000000003</v>
      </c>
      <c r="C4691" s="1">
        <f t="shared" si="146"/>
        <v>2.2089225354309159E-2</v>
      </c>
      <c r="D4691">
        <v>0.69842000000000004</v>
      </c>
      <c r="E4691" s="1">
        <f t="shared" si="147"/>
        <v>2.0410249359429162E-2</v>
      </c>
    </row>
    <row r="4692" spans="1:5">
      <c r="A4692" s="1">
        <v>0.72222222199999997</v>
      </c>
      <c r="B4692">
        <v>0.72398600000000002</v>
      </c>
      <c r="C4692" s="1">
        <f t="shared" si="146"/>
        <v>3.1109128332841732E-6</v>
      </c>
      <c r="D4692">
        <v>0.72270299999999998</v>
      </c>
      <c r="E4692" s="1">
        <f t="shared" si="147"/>
        <v>2.3114748528401445E-7</v>
      </c>
    </row>
    <row r="4693" spans="1:5">
      <c r="A4693" s="1">
        <v>0.72222222199999997</v>
      </c>
      <c r="B4693">
        <v>0.76434800000000003</v>
      </c>
      <c r="C4693" s="1">
        <f t="shared" si="146"/>
        <v>1.7745811721052889E-3</v>
      </c>
      <c r="D4693">
        <v>0.75997999999999999</v>
      </c>
      <c r="E4693" s="1">
        <f t="shared" si="147"/>
        <v>1.4256497994972854E-3</v>
      </c>
    </row>
    <row r="4694" spans="1:5">
      <c r="A4694" s="1">
        <v>0.72222222199999997</v>
      </c>
      <c r="B4694">
        <v>0.70655900000000005</v>
      </c>
      <c r="C4694" s="1">
        <f t="shared" si="146"/>
        <v>2.4533652342128155E-4</v>
      </c>
      <c r="D4694">
        <v>0.704009</v>
      </c>
      <c r="E4694" s="1">
        <f t="shared" si="147"/>
        <v>3.3172145562128304E-4</v>
      </c>
    </row>
    <row r="4695" spans="1:5">
      <c r="A4695" s="1">
        <v>0.222222222</v>
      </c>
      <c r="B4695">
        <v>0.498612</v>
      </c>
      <c r="C4695" s="1">
        <f t="shared" si="146"/>
        <v>7.6391309382889266E-2</v>
      </c>
      <c r="D4695">
        <v>0.48987199999999997</v>
      </c>
      <c r="E4695" s="1">
        <f t="shared" si="147"/>
        <v>7.1636403663449283E-2</v>
      </c>
    </row>
    <row r="4696" spans="1:5">
      <c r="A4696" s="1">
        <v>0.55555555599999995</v>
      </c>
      <c r="B4696">
        <v>0.61388799999999999</v>
      </c>
      <c r="C4696" s="1">
        <f t="shared" si="146"/>
        <v>3.4026740230131405E-3</v>
      </c>
      <c r="D4696">
        <v>0.61302100000000004</v>
      </c>
      <c r="E4696" s="1">
        <f t="shared" si="147"/>
        <v>3.3022772541171459E-3</v>
      </c>
    </row>
    <row r="4697" spans="1:5">
      <c r="A4697" s="1">
        <v>0.38888888900000002</v>
      </c>
      <c r="B4697">
        <v>0.69569499999999995</v>
      </c>
      <c r="C4697" s="1">
        <f t="shared" si="146"/>
        <v>9.4129989746944281E-2</v>
      </c>
      <c r="D4697">
        <v>0.694241</v>
      </c>
      <c r="E4697" s="1">
        <f t="shared" si="147"/>
        <v>9.3239911692156313E-2</v>
      </c>
    </row>
    <row r="4698" spans="1:5">
      <c r="A4698" s="1">
        <v>0.38888888900000002</v>
      </c>
      <c r="B4698">
        <v>0.54908100000000004</v>
      </c>
      <c r="C4698" s="1">
        <f t="shared" si="146"/>
        <v>2.5661512426636328E-2</v>
      </c>
      <c r="D4698">
        <v>0.54862699999999998</v>
      </c>
      <c r="E4698" s="1">
        <f t="shared" si="147"/>
        <v>2.551626410584831E-2</v>
      </c>
    </row>
    <row r="4699" spans="1:5">
      <c r="A4699" s="1">
        <v>0.222222222</v>
      </c>
      <c r="B4699">
        <v>0.51368000000000003</v>
      </c>
      <c r="C4699" s="1">
        <f t="shared" si="146"/>
        <v>8.4947636356697317E-2</v>
      </c>
      <c r="D4699">
        <v>0.50356999999999996</v>
      </c>
      <c r="E4699" s="1">
        <f t="shared" si="147"/>
        <v>7.9156572185537274E-2</v>
      </c>
    </row>
    <row r="4700" spans="1:5">
      <c r="A4700" s="1">
        <v>0.72222222199999997</v>
      </c>
      <c r="B4700">
        <v>0.75468100000000005</v>
      </c>
      <c r="C4700" s="1">
        <f t="shared" si="146"/>
        <v>1.053572269253289E-3</v>
      </c>
      <c r="D4700">
        <v>0.75122299999999997</v>
      </c>
      <c r="E4700" s="1">
        <f t="shared" si="147"/>
        <v>8.4104512460528432E-4</v>
      </c>
    </row>
    <row r="4701" spans="1:5">
      <c r="A4701" s="1">
        <v>0.38888888900000002</v>
      </c>
      <c r="B4701">
        <v>0.63598299999999997</v>
      </c>
      <c r="C4701" s="1">
        <f t="shared" si="146"/>
        <v>6.1055499690880297E-2</v>
      </c>
      <c r="D4701">
        <v>0.63423499999999999</v>
      </c>
      <c r="E4701" s="1">
        <f t="shared" si="147"/>
        <v>6.0194714182824308E-2</v>
      </c>
    </row>
    <row r="4702" spans="1:5">
      <c r="A4702" s="1">
        <v>1</v>
      </c>
      <c r="B4702">
        <v>0.84697699999999998</v>
      </c>
      <c r="C4702" s="1">
        <f t="shared" si="146"/>
        <v>2.3416038529000007E-2</v>
      </c>
      <c r="D4702">
        <v>0.84708099999999997</v>
      </c>
      <c r="E4702" s="1">
        <f t="shared" si="147"/>
        <v>2.3384220561000008E-2</v>
      </c>
    </row>
    <row r="4703" spans="1:5">
      <c r="A4703" s="1">
        <v>0.72222222199999997</v>
      </c>
      <c r="B4703">
        <v>0.78320400000000001</v>
      </c>
      <c r="C4703" s="1">
        <f t="shared" si="146"/>
        <v>3.7187772480412893E-3</v>
      </c>
      <c r="D4703">
        <v>0.78367600000000004</v>
      </c>
      <c r="E4703" s="1">
        <f t="shared" si="147"/>
        <v>3.7765668304732924E-3</v>
      </c>
    </row>
    <row r="4704" spans="1:5">
      <c r="A4704" s="1">
        <v>0.72222222199999997</v>
      </c>
      <c r="B4704">
        <v>0.83294999999999997</v>
      </c>
      <c r="C4704" s="1">
        <f t="shared" si="146"/>
        <v>1.2260640820817284E-2</v>
      </c>
      <c r="D4704">
        <v>0.83116299999999999</v>
      </c>
      <c r="E4704" s="1">
        <f t="shared" si="147"/>
        <v>1.1868093111245287E-2</v>
      </c>
    </row>
    <row r="4705" spans="1:5">
      <c r="A4705" s="1">
        <v>0.222222222</v>
      </c>
      <c r="B4705">
        <v>0.61243099999999995</v>
      </c>
      <c r="C4705" s="1">
        <f t="shared" si="146"/>
        <v>0.15226289042825328</v>
      </c>
      <c r="D4705">
        <v>0.60973999999999995</v>
      </c>
      <c r="E4705" s="1">
        <f t="shared" si="147"/>
        <v>0.15017002826605727</v>
      </c>
    </row>
    <row r="4706" spans="1:5">
      <c r="A4706" s="1">
        <v>0.5</v>
      </c>
      <c r="B4706">
        <v>0.65681999999999996</v>
      </c>
      <c r="C4706" s="1">
        <f t="shared" si="146"/>
        <v>2.4592512399999988E-2</v>
      </c>
      <c r="D4706">
        <v>0.64760799999999996</v>
      </c>
      <c r="E4706" s="1">
        <f t="shared" si="147"/>
        <v>2.1788121663999988E-2</v>
      </c>
    </row>
    <row r="4707" spans="1:5">
      <c r="A4707" s="1">
        <v>1</v>
      </c>
      <c r="B4707">
        <v>0.72450099999999995</v>
      </c>
      <c r="C4707" s="1">
        <f t="shared" si="146"/>
        <v>7.5899699001000021E-2</v>
      </c>
      <c r="D4707">
        <v>0.72604500000000005</v>
      </c>
      <c r="E4707" s="1">
        <f t="shared" si="147"/>
        <v>7.5051342024999967E-2</v>
      </c>
    </row>
    <row r="4708" spans="1:5">
      <c r="A4708" s="1">
        <v>0.38888888900000002</v>
      </c>
      <c r="B4708">
        <v>0.72848500000000005</v>
      </c>
      <c r="C4708" s="1">
        <f t="shared" si="146"/>
        <v>0.11532551860632434</v>
      </c>
      <c r="D4708">
        <v>0.72745899999999997</v>
      </c>
      <c r="E4708" s="1">
        <f t="shared" si="147"/>
        <v>0.11462972006255229</v>
      </c>
    </row>
    <row r="4709" spans="1:5">
      <c r="A4709" s="1">
        <v>0.38888888900000002</v>
      </c>
      <c r="B4709">
        <v>0.63717699999999999</v>
      </c>
      <c r="C4709" s="1">
        <f t="shared" si="146"/>
        <v>6.1646986063948313E-2</v>
      </c>
      <c r="D4709">
        <v>0.62936800000000004</v>
      </c>
      <c r="E4709" s="1">
        <f t="shared" si="147"/>
        <v>5.7830202827350331E-2</v>
      </c>
    </row>
    <row r="4710" spans="1:5">
      <c r="A4710" s="1">
        <v>0.72222222199999997</v>
      </c>
      <c r="B4710">
        <v>0.65842400000000001</v>
      </c>
      <c r="C4710" s="1">
        <f t="shared" si="146"/>
        <v>4.0702131303612787E-3</v>
      </c>
      <c r="D4710">
        <v>0.65869</v>
      </c>
      <c r="E4710" s="1">
        <f t="shared" si="147"/>
        <v>4.0363432322572806E-3</v>
      </c>
    </row>
    <row r="4711" spans="1:5">
      <c r="A4711" s="1">
        <v>0.222222222</v>
      </c>
      <c r="B4711">
        <v>0.66024300000000002</v>
      </c>
      <c r="C4711" s="1">
        <f t="shared" si="146"/>
        <v>0.19186220195972534</v>
      </c>
      <c r="D4711">
        <v>0.66019000000000005</v>
      </c>
      <c r="E4711" s="1">
        <f t="shared" si="147"/>
        <v>0.19181577456625737</v>
      </c>
    </row>
    <row r="4712" spans="1:5">
      <c r="A4712" s="1">
        <v>1</v>
      </c>
      <c r="B4712">
        <v>0.79353799999999997</v>
      </c>
      <c r="C4712" s="1">
        <f t="shared" si="146"/>
        <v>4.2626557444000013E-2</v>
      </c>
      <c r="D4712">
        <v>0.79097899999999999</v>
      </c>
      <c r="E4712" s="1">
        <f t="shared" si="147"/>
        <v>4.3689778441000006E-2</v>
      </c>
    </row>
    <row r="4713" spans="1:5">
      <c r="A4713" s="1">
        <v>0.27777777799999998</v>
      </c>
      <c r="B4713">
        <v>0.418049</v>
      </c>
      <c r="C4713" s="1">
        <f t="shared" si="146"/>
        <v>1.9676015721373293E-2</v>
      </c>
      <c r="D4713">
        <v>0.41490700000000003</v>
      </c>
      <c r="E4713" s="1">
        <f t="shared" si="147"/>
        <v>1.8804423526325297E-2</v>
      </c>
    </row>
    <row r="4714" spans="1:5">
      <c r="A4714" s="1">
        <v>0.38888888900000002</v>
      </c>
      <c r="B4714">
        <v>0.70485799999999998</v>
      </c>
      <c r="C4714" s="1">
        <f t="shared" si="146"/>
        <v>9.9836479106130305E-2</v>
      </c>
      <c r="D4714">
        <v>0.70511100000000004</v>
      </c>
      <c r="E4714" s="1">
        <f t="shared" si="147"/>
        <v>9.9996423485296332E-2</v>
      </c>
    </row>
    <row r="4715" spans="1:5">
      <c r="A4715" s="1">
        <v>0.38888888900000002</v>
      </c>
      <c r="B4715">
        <v>0.69482999999999995</v>
      </c>
      <c r="C4715" s="1">
        <f t="shared" si="146"/>
        <v>9.3599963399914277E-2</v>
      </c>
      <c r="D4715">
        <v>0.68561399999999995</v>
      </c>
      <c r="E4715" s="1">
        <f t="shared" si="147"/>
        <v>8.8045791497962281E-2</v>
      </c>
    </row>
    <row r="4716" spans="1:5">
      <c r="A4716" s="1">
        <v>0.72222222199999997</v>
      </c>
      <c r="B4716">
        <v>0.66320100000000004</v>
      </c>
      <c r="C4716" s="1">
        <f t="shared" si="146"/>
        <v>3.4835046463732758E-3</v>
      </c>
      <c r="D4716">
        <v>0.66737400000000002</v>
      </c>
      <c r="E4716" s="1">
        <f t="shared" si="147"/>
        <v>3.0083274565612782E-3</v>
      </c>
    </row>
    <row r="4717" spans="1:5">
      <c r="A4717" s="1">
        <v>0.27777777799999998</v>
      </c>
      <c r="B4717">
        <v>0.47566599999999998</v>
      </c>
      <c r="C4717" s="1">
        <f t="shared" si="146"/>
        <v>3.9159748406321283E-2</v>
      </c>
      <c r="D4717">
        <v>0.46531299999999998</v>
      </c>
      <c r="E4717" s="1">
        <f t="shared" si="147"/>
        <v>3.5169459490589285E-2</v>
      </c>
    </row>
    <row r="4718" spans="1:5">
      <c r="A4718" s="1">
        <v>0.72222222199999997</v>
      </c>
      <c r="B4718">
        <v>0.67152999999999996</v>
      </c>
      <c r="C4718" s="1">
        <f t="shared" si="146"/>
        <v>2.5697013712972848E-3</v>
      </c>
      <c r="D4718">
        <v>0.668049</v>
      </c>
      <c r="E4718" s="1">
        <f t="shared" si="147"/>
        <v>2.9347379818612804E-3</v>
      </c>
    </row>
    <row r="4719" spans="1:5">
      <c r="A4719" s="1">
        <v>0.5</v>
      </c>
      <c r="B4719">
        <v>0.66712899999999997</v>
      </c>
      <c r="C4719" s="1">
        <f t="shared" si="146"/>
        <v>2.793210264099999E-2</v>
      </c>
      <c r="D4719">
        <v>0.68667999999999996</v>
      </c>
      <c r="E4719" s="1">
        <f t="shared" si="147"/>
        <v>3.4849422399999982E-2</v>
      </c>
    </row>
    <row r="4720" spans="1:5">
      <c r="A4720" s="1">
        <v>0.222222222</v>
      </c>
      <c r="B4720">
        <v>0.70828899999999995</v>
      </c>
      <c r="C4720" s="1">
        <f t="shared" si="146"/>
        <v>0.23626091267530125</v>
      </c>
      <c r="D4720">
        <v>0.70560900000000004</v>
      </c>
      <c r="E4720" s="1">
        <f t="shared" si="147"/>
        <v>0.23366277714522135</v>
      </c>
    </row>
    <row r="4721" spans="1:5">
      <c r="A4721" s="1">
        <v>1</v>
      </c>
      <c r="B4721">
        <v>0.73699700000000001</v>
      </c>
      <c r="C4721" s="1">
        <f t="shared" si="146"/>
        <v>6.9170578008999992E-2</v>
      </c>
      <c r="D4721">
        <v>0.73052899999999998</v>
      </c>
      <c r="E4721" s="1">
        <f t="shared" si="147"/>
        <v>7.2614619841000011E-2</v>
      </c>
    </row>
    <row r="4722" spans="1:5">
      <c r="A4722" s="1">
        <v>0.33333333300000001</v>
      </c>
      <c r="B4722">
        <v>0.53787499999999999</v>
      </c>
      <c r="C4722" s="1">
        <f t="shared" si="146"/>
        <v>4.1837293539138884E-2</v>
      </c>
      <c r="D4722">
        <v>0.53390400000000005</v>
      </c>
      <c r="E4722" s="1">
        <f t="shared" si="147"/>
        <v>4.0228592460824907E-2</v>
      </c>
    </row>
    <row r="4723" spans="1:5">
      <c r="A4723" s="1">
        <v>0.5</v>
      </c>
      <c r="B4723">
        <v>0.74213099999999999</v>
      </c>
      <c r="C4723" s="1">
        <f t="shared" si="146"/>
        <v>5.862742116099999E-2</v>
      </c>
      <c r="D4723">
        <v>0.74828899999999998</v>
      </c>
      <c r="E4723" s="1">
        <f t="shared" si="147"/>
        <v>6.1647427520999991E-2</v>
      </c>
    </row>
    <row r="4724" spans="1:5">
      <c r="A4724" s="1">
        <v>0.38888888900000002</v>
      </c>
      <c r="B4724">
        <v>0.46138499999999999</v>
      </c>
      <c r="C4724" s="1">
        <f t="shared" si="146"/>
        <v>5.2556861101243175E-3</v>
      </c>
      <c r="D4724">
        <v>0.457374</v>
      </c>
      <c r="E4724" s="1">
        <f t="shared" si="147"/>
        <v>4.690210428682319E-3</v>
      </c>
    </row>
    <row r="4725" spans="1:5">
      <c r="A4725" s="1">
        <v>0.72222222199999997</v>
      </c>
      <c r="B4725">
        <v>0.52473199999999998</v>
      </c>
      <c r="C4725" s="1">
        <f t="shared" si="146"/>
        <v>3.9002387785609278E-2</v>
      </c>
      <c r="D4725">
        <v>0.51426300000000003</v>
      </c>
      <c r="E4725" s="1">
        <f t="shared" si="147"/>
        <v>4.3247038014845259E-2</v>
      </c>
    </row>
    <row r="4726" spans="1:5">
      <c r="A4726" s="1">
        <v>1</v>
      </c>
      <c r="B4726">
        <v>0.85749799999999998</v>
      </c>
      <c r="C4726" s="1">
        <f t="shared" si="146"/>
        <v>2.0306820004000005E-2</v>
      </c>
      <c r="D4726">
        <v>0.85701700000000003</v>
      </c>
      <c r="E4726" s="1">
        <f t="shared" si="147"/>
        <v>2.0444138288999991E-2</v>
      </c>
    </row>
    <row r="4727" spans="1:5">
      <c r="A4727" s="1">
        <v>1</v>
      </c>
      <c r="B4727">
        <v>0.74872700000000003</v>
      </c>
      <c r="C4727" s="1">
        <f t="shared" si="146"/>
        <v>6.3138120528999989E-2</v>
      </c>
      <c r="D4727">
        <v>0.74090999999999996</v>
      </c>
      <c r="E4727" s="1">
        <f t="shared" si="147"/>
        <v>6.7127628100000017E-2</v>
      </c>
    </row>
    <row r="4728" spans="1:5">
      <c r="A4728" s="1">
        <v>0.38888888900000002</v>
      </c>
      <c r="B4728">
        <v>0.63619300000000001</v>
      </c>
      <c r="C4728" s="1">
        <f t="shared" si="146"/>
        <v>6.1159323317500319E-2</v>
      </c>
      <c r="D4728">
        <v>0.632637</v>
      </c>
      <c r="E4728" s="1">
        <f t="shared" si="147"/>
        <v>5.9413141616068317E-2</v>
      </c>
    </row>
    <row r="4729" spans="1:5">
      <c r="A4729" s="1">
        <v>0.55555555599999995</v>
      </c>
      <c r="B4729">
        <v>0.54245299999999996</v>
      </c>
      <c r="C4729" s="1">
        <f t="shared" si="146"/>
        <v>1.7167697373313568E-4</v>
      </c>
      <c r="D4729">
        <v>0.53618500000000002</v>
      </c>
      <c r="E4729" s="1">
        <f t="shared" si="147"/>
        <v>3.7521843974913318E-4</v>
      </c>
    </row>
    <row r="4730" spans="1:5">
      <c r="A4730" s="1">
        <v>1</v>
      </c>
      <c r="B4730">
        <v>0.75700800000000001</v>
      </c>
      <c r="C4730" s="1">
        <f t="shared" si="146"/>
        <v>5.904511206399999E-2</v>
      </c>
      <c r="D4730">
        <v>0.75302500000000006</v>
      </c>
      <c r="E4730" s="1">
        <f t="shared" si="147"/>
        <v>6.0996650624999975E-2</v>
      </c>
    </row>
    <row r="4731" spans="1:5">
      <c r="A4731" s="1">
        <v>0.33333333300000001</v>
      </c>
      <c r="B4731">
        <v>0.59536800000000001</v>
      </c>
      <c r="C4731" s="1">
        <f t="shared" si="146"/>
        <v>6.8662166709800895E-2</v>
      </c>
      <c r="D4731">
        <v>0.59326400000000001</v>
      </c>
      <c r="E4731" s="1">
        <f t="shared" si="147"/>
        <v>6.7563951647064885E-2</v>
      </c>
    </row>
    <row r="4732" spans="1:5">
      <c r="A4732" s="1">
        <v>0.72222222199999997</v>
      </c>
      <c r="B4732">
        <v>0.78632899999999994</v>
      </c>
      <c r="C4732" s="1">
        <f t="shared" si="146"/>
        <v>4.1096789855412808E-3</v>
      </c>
      <c r="D4732">
        <v>0.78298299999999998</v>
      </c>
      <c r="E4732" s="1">
        <f t="shared" si="147"/>
        <v>3.6918721431652857E-3</v>
      </c>
    </row>
    <row r="4733" spans="1:5">
      <c r="A4733" s="1">
        <v>1</v>
      </c>
      <c r="B4733">
        <v>0.56631699999999996</v>
      </c>
      <c r="C4733" s="1">
        <f t="shared" si="146"/>
        <v>0.18808094448900003</v>
      </c>
      <c r="D4733">
        <v>0.58471799999999996</v>
      </c>
      <c r="E4733" s="1">
        <f t="shared" si="147"/>
        <v>0.17245913952400002</v>
      </c>
    </row>
    <row r="4734" spans="1:5">
      <c r="A4734" s="1">
        <v>0.38888888900000002</v>
      </c>
      <c r="B4734">
        <v>0.78720599999999996</v>
      </c>
      <c r="C4734" s="1">
        <f t="shared" si="146"/>
        <v>0.15865652091538629</v>
      </c>
      <c r="D4734">
        <v>0.78771599999999997</v>
      </c>
      <c r="E4734" s="1">
        <f t="shared" si="147"/>
        <v>0.1590630644686063</v>
      </c>
    </row>
    <row r="4735" spans="1:5">
      <c r="A4735" s="1">
        <v>1</v>
      </c>
      <c r="B4735">
        <v>0.61718799999999996</v>
      </c>
      <c r="C4735" s="1">
        <f t="shared" si="146"/>
        <v>0.14654502734400005</v>
      </c>
      <c r="D4735">
        <v>0.61300600000000005</v>
      </c>
      <c r="E4735" s="1">
        <f t="shared" si="147"/>
        <v>0.14976435603599997</v>
      </c>
    </row>
    <row r="4736" spans="1:5">
      <c r="A4736" s="1">
        <v>0.27777777799999998</v>
      </c>
      <c r="B4736">
        <v>0.36263099999999998</v>
      </c>
      <c r="C4736" s="1">
        <f t="shared" si="146"/>
        <v>7.2000692837812848E-3</v>
      </c>
      <c r="D4736">
        <v>0.37500699999999998</v>
      </c>
      <c r="E4736" s="1">
        <f t="shared" si="147"/>
        <v>9.453521610725284E-3</v>
      </c>
    </row>
    <row r="4737" spans="1:5">
      <c r="A4737" s="1">
        <v>0.222222222</v>
      </c>
      <c r="B4737">
        <v>0.473049</v>
      </c>
      <c r="C4737" s="1">
        <f t="shared" si="146"/>
        <v>6.2914072561861267E-2</v>
      </c>
      <c r="D4737">
        <v>0.46324100000000001</v>
      </c>
      <c r="E4737" s="1">
        <f t="shared" si="147"/>
        <v>5.8090051348613295E-2</v>
      </c>
    </row>
    <row r="4738" spans="1:5">
      <c r="A4738" s="1">
        <v>0.55555555599999995</v>
      </c>
      <c r="B4738">
        <v>0.82256899999999999</v>
      </c>
      <c r="C4738" s="1">
        <f t="shared" si="146"/>
        <v>7.1296179276741159E-2</v>
      </c>
      <c r="D4738">
        <v>0.82157199999999997</v>
      </c>
      <c r="E4738" s="1">
        <f t="shared" si="147"/>
        <v>7.0764748478405151E-2</v>
      </c>
    </row>
    <row r="4739" spans="1:5">
      <c r="A4739" s="1">
        <v>0.5</v>
      </c>
      <c r="B4739">
        <v>0.42316900000000002</v>
      </c>
      <c r="C4739" s="1">
        <f t="shared" ref="C4739:C4802" si="148">+(A4739-B4739)^2</f>
        <v>5.9030025609999974E-3</v>
      </c>
      <c r="D4739">
        <v>0.42385299999999998</v>
      </c>
      <c r="E4739" s="1">
        <f t="shared" ref="E4739:E4802" si="149">+(A4739-D4739)^2</f>
        <v>5.798365609000003E-3</v>
      </c>
    </row>
    <row r="4740" spans="1:5">
      <c r="A4740" s="1">
        <v>0.72222222199999997</v>
      </c>
      <c r="B4740">
        <v>0.68864000000000003</v>
      </c>
      <c r="C4740" s="1">
        <f t="shared" si="148"/>
        <v>1.1277656344572799E-3</v>
      </c>
      <c r="D4740">
        <v>0.68662000000000001</v>
      </c>
      <c r="E4740" s="1">
        <f t="shared" si="149"/>
        <v>1.2675182113372813E-3</v>
      </c>
    </row>
    <row r="4741" spans="1:5">
      <c r="A4741" s="1">
        <v>1</v>
      </c>
      <c r="B4741">
        <v>0.74516499999999997</v>
      </c>
      <c r="C4741" s="1">
        <f t="shared" si="148"/>
        <v>6.4940877225000013E-2</v>
      </c>
      <c r="D4741">
        <v>0.73953000000000002</v>
      </c>
      <c r="E4741" s="1">
        <f t="shared" si="149"/>
        <v>6.7844620899999986E-2</v>
      </c>
    </row>
    <row r="4742" spans="1:5">
      <c r="A4742" s="1">
        <v>0.72222222199999997</v>
      </c>
      <c r="B4742">
        <v>0.808446</v>
      </c>
      <c r="C4742" s="1">
        <f t="shared" si="148"/>
        <v>7.4345398925932888E-3</v>
      </c>
      <c r="D4742">
        <v>0.80877699999999997</v>
      </c>
      <c r="E4742" s="1">
        <f t="shared" si="149"/>
        <v>7.4917295946292841E-3</v>
      </c>
    </row>
    <row r="4743" spans="1:5">
      <c r="A4743" s="1">
        <v>1</v>
      </c>
      <c r="B4743">
        <v>0.86475000000000002</v>
      </c>
      <c r="C4743" s="1">
        <f t="shared" si="148"/>
        <v>1.8292562499999995E-2</v>
      </c>
      <c r="D4743">
        <v>0.86425099999999999</v>
      </c>
      <c r="E4743" s="1">
        <f t="shared" si="149"/>
        <v>1.8427791001000001E-2</v>
      </c>
    </row>
    <row r="4744" spans="1:5">
      <c r="A4744" s="1">
        <v>0.5</v>
      </c>
      <c r="B4744">
        <v>0.54153099999999998</v>
      </c>
      <c r="C4744" s="1">
        <f t="shared" si="148"/>
        <v>1.7248239609999987E-3</v>
      </c>
      <c r="D4744">
        <v>0.53297499999999998</v>
      </c>
      <c r="E4744" s="1">
        <f t="shared" si="149"/>
        <v>1.0873506249999985E-3</v>
      </c>
    </row>
    <row r="4745" spans="1:5">
      <c r="A4745" s="1">
        <v>0.72222222199999997</v>
      </c>
      <c r="B4745">
        <v>0.79979</v>
      </c>
      <c r="C4745" s="1">
        <f t="shared" si="148"/>
        <v>6.0167601838572891E-3</v>
      </c>
      <c r="D4745">
        <v>0.807975</v>
      </c>
      <c r="E4745" s="1">
        <f t="shared" si="149"/>
        <v>7.3535389347172894E-3</v>
      </c>
    </row>
    <row r="4746" spans="1:5">
      <c r="A4746" s="1">
        <v>0.72222222199999997</v>
      </c>
      <c r="B4746">
        <v>0.63501700000000005</v>
      </c>
      <c r="C4746" s="1">
        <f t="shared" si="148"/>
        <v>7.6047507440692693E-3</v>
      </c>
      <c r="D4746">
        <v>0.62990599999999997</v>
      </c>
      <c r="E4746" s="1">
        <f t="shared" si="149"/>
        <v>8.522284844353285E-3</v>
      </c>
    </row>
    <row r="4747" spans="1:5">
      <c r="A4747" s="1">
        <v>0.38888888900000002</v>
      </c>
      <c r="B4747">
        <v>0.63760600000000001</v>
      </c>
      <c r="C4747" s="1">
        <f t="shared" si="148"/>
        <v>6.1860201304186319E-2</v>
      </c>
      <c r="D4747">
        <v>0.62713300000000005</v>
      </c>
      <c r="E4747" s="1">
        <f t="shared" si="149"/>
        <v>5.6760256426180336E-2</v>
      </c>
    </row>
    <row r="4748" spans="1:5">
      <c r="A4748" s="1">
        <v>0.222222222</v>
      </c>
      <c r="B4748">
        <v>0.77942400000000001</v>
      </c>
      <c r="C4748" s="1">
        <f t="shared" si="148"/>
        <v>0.31047382140636132</v>
      </c>
      <c r="D4748">
        <v>0.78006399999999998</v>
      </c>
      <c r="E4748" s="1">
        <f t="shared" si="149"/>
        <v>0.31118744928220132</v>
      </c>
    </row>
    <row r="4749" spans="1:5">
      <c r="A4749" s="1">
        <v>0.38888888900000002</v>
      </c>
      <c r="B4749">
        <v>0.60430899999999999</v>
      </c>
      <c r="C4749" s="1">
        <f t="shared" si="148"/>
        <v>4.6405824223252311E-2</v>
      </c>
      <c r="D4749">
        <v>0.60255800000000004</v>
      </c>
      <c r="E4749" s="1">
        <f t="shared" si="149"/>
        <v>4.5654488995530332E-2</v>
      </c>
    </row>
    <row r="4750" spans="1:5">
      <c r="A4750" s="1">
        <v>0.27777777799999998</v>
      </c>
      <c r="B4750">
        <v>0.85749799999999998</v>
      </c>
      <c r="C4750" s="1">
        <f t="shared" si="148"/>
        <v>0.33607553579572924</v>
      </c>
      <c r="D4750">
        <v>0.85701700000000003</v>
      </c>
      <c r="E4750" s="1">
        <f t="shared" si="149"/>
        <v>0.33551807630316527</v>
      </c>
    </row>
    <row r="4751" spans="1:5">
      <c r="A4751" s="1">
        <v>0.27777777799999998</v>
      </c>
      <c r="B4751">
        <v>0.42529</v>
      </c>
      <c r="C4751" s="1">
        <f t="shared" si="148"/>
        <v>2.1759855639377292E-2</v>
      </c>
      <c r="D4751">
        <v>0.41303200000000001</v>
      </c>
      <c r="E4751" s="1">
        <f t="shared" si="149"/>
        <v>1.8293704568825293E-2</v>
      </c>
    </row>
    <row r="4752" spans="1:5">
      <c r="A4752" s="1">
        <v>0.27777777799999998</v>
      </c>
      <c r="B4752">
        <v>0.77968400000000004</v>
      </c>
      <c r="C4752" s="1">
        <f t="shared" si="148"/>
        <v>0.25190985568231339</v>
      </c>
      <c r="D4752">
        <v>0.77975499999999998</v>
      </c>
      <c r="E4752" s="1">
        <f t="shared" si="149"/>
        <v>0.25198113140683737</v>
      </c>
    </row>
    <row r="4753" spans="1:5">
      <c r="A4753" s="1">
        <v>0.55555555599999995</v>
      </c>
      <c r="B4753">
        <v>0.80925899999999995</v>
      </c>
      <c r="C4753" s="1">
        <f t="shared" si="148"/>
        <v>6.4365437497461139E-2</v>
      </c>
      <c r="D4753">
        <v>0.80686400000000003</v>
      </c>
      <c r="E4753" s="1">
        <f t="shared" si="149"/>
        <v>6.3155934025701174E-2</v>
      </c>
    </row>
    <row r="4754" spans="1:5">
      <c r="A4754" s="1">
        <v>0.33333333300000001</v>
      </c>
      <c r="B4754">
        <v>0.43365199999999998</v>
      </c>
      <c r="C4754" s="1">
        <f t="shared" si="148"/>
        <v>1.0063834948656883E-2</v>
      </c>
      <c r="D4754">
        <v>0.43643599999999999</v>
      </c>
      <c r="E4754" s="1">
        <f t="shared" si="149"/>
        <v>1.0630159942512886E-2</v>
      </c>
    </row>
    <row r="4755" spans="1:5">
      <c r="A4755" s="1">
        <v>1</v>
      </c>
      <c r="B4755">
        <v>0.808446</v>
      </c>
      <c r="C4755" s="1">
        <f t="shared" si="148"/>
        <v>3.6692934916000002E-2</v>
      </c>
      <c r="D4755">
        <v>0.80877699999999997</v>
      </c>
      <c r="E4755" s="1">
        <f t="shared" si="149"/>
        <v>3.6566235729000016E-2</v>
      </c>
    </row>
    <row r="4756" spans="1:5">
      <c r="A4756" s="1">
        <v>1</v>
      </c>
      <c r="B4756">
        <v>0.86006199999999999</v>
      </c>
      <c r="C4756" s="1">
        <f t="shared" si="148"/>
        <v>1.9582643844000002E-2</v>
      </c>
      <c r="D4756">
        <v>0.85897900000000005</v>
      </c>
      <c r="E4756" s="1">
        <f t="shared" si="149"/>
        <v>1.9886922440999988E-2</v>
      </c>
    </row>
    <row r="4757" spans="1:5">
      <c r="A4757" s="1">
        <v>0.55555555599999995</v>
      </c>
      <c r="B4757">
        <v>0.61910399999999999</v>
      </c>
      <c r="C4757" s="1">
        <f t="shared" si="148"/>
        <v>4.0384047348211403E-3</v>
      </c>
      <c r="D4757">
        <v>0.62117500000000003</v>
      </c>
      <c r="E4757" s="1">
        <f t="shared" si="149"/>
        <v>4.3059114308691467E-3</v>
      </c>
    </row>
    <row r="4758" spans="1:5">
      <c r="A4758" s="1">
        <v>0.27777777799999998</v>
      </c>
      <c r="B4758">
        <v>0.546014</v>
      </c>
      <c r="C4758" s="1">
        <f t="shared" si="148"/>
        <v>7.1950670792833293E-2</v>
      </c>
      <c r="D4758">
        <v>0.53984100000000002</v>
      </c>
      <c r="E4758" s="1">
        <f t="shared" si="149"/>
        <v>6.8677132325021303E-2</v>
      </c>
    </row>
    <row r="4759" spans="1:5">
      <c r="A4759" s="1">
        <v>0.72222222199999997</v>
      </c>
      <c r="B4759">
        <v>0.67801299999999998</v>
      </c>
      <c r="C4759" s="1">
        <f t="shared" si="148"/>
        <v>1.9544553098452835E-3</v>
      </c>
      <c r="D4759">
        <v>0.68018400000000001</v>
      </c>
      <c r="E4759" s="1">
        <f t="shared" si="149"/>
        <v>1.7672121089212804E-3</v>
      </c>
    </row>
    <row r="4760" spans="1:5">
      <c r="A4760" s="1">
        <v>0.33333333300000001</v>
      </c>
      <c r="B4760">
        <v>0.57773399999999997</v>
      </c>
      <c r="C4760" s="1">
        <f t="shared" si="148"/>
        <v>5.9731686030044868E-2</v>
      </c>
      <c r="D4760">
        <v>0.56507600000000002</v>
      </c>
      <c r="E4760" s="1">
        <f t="shared" si="149"/>
        <v>5.3704663708272898E-2</v>
      </c>
    </row>
    <row r="4761" spans="1:5">
      <c r="A4761" s="1">
        <v>0.33333333300000001</v>
      </c>
      <c r="B4761">
        <v>0.85749799999999998</v>
      </c>
      <c r="C4761" s="1">
        <f t="shared" si="148"/>
        <v>0.27474859813122088</v>
      </c>
      <c r="D4761">
        <v>0.85701700000000003</v>
      </c>
      <c r="E4761" s="1">
        <f t="shared" si="149"/>
        <v>0.27424458308256688</v>
      </c>
    </row>
    <row r="4762" spans="1:5">
      <c r="A4762" s="1">
        <v>0.72222222199999997</v>
      </c>
      <c r="B4762">
        <v>0.63194799999999995</v>
      </c>
      <c r="C4762" s="1">
        <f t="shared" si="148"/>
        <v>8.1494351577052863E-3</v>
      </c>
      <c r="D4762">
        <v>0.64728399999999997</v>
      </c>
      <c r="E4762" s="1">
        <f t="shared" si="149"/>
        <v>5.6157371165212839E-3</v>
      </c>
    </row>
    <row r="4763" spans="1:5">
      <c r="A4763" s="1">
        <v>0.72222222199999997</v>
      </c>
      <c r="B4763">
        <v>0.616537</v>
      </c>
      <c r="C4763" s="1">
        <f t="shared" si="148"/>
        <v>1.1169366149189277E-2</v>
      </c>
      <c r="D4763">
        <v>0.61243499999999995</v>
      </c>
      <c r="E4763" s="1">
        <f t="shared" si="149"/>
        <v>1.2053234114477288E-2</v>
      </c>
    </row>
    <row r="4764" spans="1:5">
      <c r="A4764" s="1">
        <v>0.55555555599999995</v>
      </c>
      <c r="B4764">
        <v>0.74085900000000005</v>
      </c>
      <c r="C4764" s="1">
        <f t="shared" si="148"/>
        <v>3.4337366358261172E-2</v>
      </c>
      <c r="D4764">
        <v>0.74968999999999997</v>
      </c>
      <c r="E4764" s="1">
        <f t="shared" si="149"/>
        <v>3.7688182347189139E-2</v>
      </c>
    </row>
    <row r="4765" spans="1:5">
      <c r="A4765" s="1">
        <v>0.55555555599999995</v>
      </c>
      <c r="B4765">
        <v>0.808446</v>
      </c>
      <c r="C4765" s="1">
        <f t="shared" si="148"/>
        <v>6.3953576666517159E-2</v>
      </c>
      <c r="D4765">
        <v>0.80877699999999997</v>
      </c>
      <c r="E4765" s="1">
        <f t="shared" si="149"/>
        <v>6.4121099701445139E-2</v>
      </c>
    </row>
    <row r="4766" spans="1:5">
      <c r="A4766" s="1">
        <v>0.55555555599999995</v>
      </c>
      <c r="B4766">
        <v>0.75748400000000005</v>
      </c>
      <c r="C4766" s="1">
        <f t="shared" si="148"/>
        <v>4.0775096496261175E-2</v>
      </c>
      <c r="D4766">
        <v>0.75803200000000004</v>
      </c>
      <c r="E4766" s="1">
        <f t="shared" si="149"/>
        <v>4.099671037488517E-2</v>
      </c>
    </row>
    <row r="4767" spans="1:5">
      <c r="A4767" s="1">
        <v>0.27777777799999998</v>
      </c>
      <c r="B4767">
        <v>0.81583700000000003</v>
      </c>
      <c r="C4767" s="1">
        <f t="shared" si="148"/>
        <v>0.28950772637924527</v>
      </c>
      <c r="D4767">
        <v>0.81647199999999998</v>
      </c>
      <c r="E4767" s="1">
        <f t="shared" si="149"/>
        <v>0.29019146481618524</v>
      </c>
    </row>
    <row r="4768" spans="1:5">
      <c r="A4768" s="1">
        <v>0.33333333300000001</v>
      </c>
      <c r="B4768">
        <v>0.78603599999999996</v>
      </c>
      <c r="C4768" s="1">
        <f t="shared" si="148"/>
        <v>0.20493970470891285</v>
      </c>
      <c r="D4768">
        <v>0.78005199999999997</v>
      </c>
      <c r="E4768" s="1">
        <f t="shared" si="149"/>
        <v>0.19955756744625686</v>
      </c>
    </row>
    <row r="4769" spans="1:5">
      <c r="A4769" s="1">
        <v>0.27777777799999998</v>
      </c>
      <c r="B4769">
        <v>0.69226100000000002</v>
      </c>
      <c r="C4769" s="1">
        <f t="shared" si="148"/>
        <v>0.17179634131950131</v>
      </c>
      <c r="D4769">
        <v>0.69355800000000001</v>
      </c>
      <c r="E4769" s="1">
        <f t="shared" si="149"/>
        <v>0.1728731930063693</v>
      </c>
    </row>
    <row r="4770" spans="1:5">
      <c r="A4770" s="1">
        <v>1</v>
      </c>
      <c r="B4770">
        <v>0.808446</v>
      </c>
      <c r="C4770" s="1">
        <f t="shared" si="148"/>
        <v>3.6692934916000002E-2</v>
      </c>
      <c r="D4770">
        <v>0.80877699999999997</v>
      </c>
      <c r="E4770" s="1">
        <f t="shared" si="149"/>
        <v>3.6566235729000016E-2</v>
      </c>
    </row>
    <row r="4771" spans="1:5">
      <c r="A4771" s="1">
        <v>0.222222222</v>
      </c>
      <c r="B4771">
        <v>0.39904800000000001</v>
      </c>
      <c r="C4771" s="1">
        <f t="shared" si="148"/>
        <v>3.1267355765305288E-2</v>
      </c>
      <c r="D4771">
        <v>0.40090900000000002</v>
      </c>
      <c r="E4771" s="1">
        <f t="shared" si="149"/>
        <v>3.1928964632021294E-2</v>
      </c>
    </row>
    <row r="4772" spans="1:5">
      <c r="A4772" s="1">
        <v>0.55555555599999995</v>
      </c>
      <c r="B4772">
        <v>0.622054</v>
      </c>
      <c r="C4772" s="1">
        <f t="shared" si="148"/>
        <v>4.4220430544211417E-3</v>
      </c>
      <c r="D4772">
        <v>0.62262300000000004</v>
      </c>
      <c r="E4772" s="1">
        <f t="shared" si="149"/>
        <v>4.4980420446931475E-3</v>
      </c>
    </row>
    <row r="4773" spans="1:5">
      <c r="A4773" s="1">
        <v>0.38888888900000002</v>
      </c>
      <c r="B4773">
        <v>0.70935899999999996</v>
      </c>
      <c r="C4773" s="1">
        <f t="shared" si="148"/>
        <v>0.10270109204435229</v>
      </c>
      <c r="D4773">
        <v>0.70900399999999997</v>
      </c>
      <c r="E4773" s="1">
        <f t="shared" si="149"/>
        <v>0.10247368429054229</v>
      </c>
    </row>
    <row r="4774" spans="1:5">
      <c r="A4774" s="1">
        <v>0.38888888900000002</v>
      </c>
      <c r="B4774">
        <v>0.60019400000000001</v>
      </c>
      <c r="C4774" s="1">
        <f t="shared" si="148"/>
        <v>4.4649849934722319E-2</v>
      </c>
      <c r="D4774">
        <v>0.59471399999999996</v>
      </c>
      <c r="E4774" s="1">
        <f t="shared" si="149"/>
        <v>4.23639763181623E-2</v>
      </c>
    </row>
    <row r="4775" spans="1:5">
      <c r="A4775" s="1">
        <v>0.222222222</v>
      </c>
      <c r="B4775">
        <v>0.69884500000000005</v>
      </c>
      <c r="C4775" s="1">
        <f t="shared" si="148"/>
        <v>0.22716927250843735</v>
      </c>
      <c r="D4775">
        <v>0.690859</v>
      </c>
      <c r="E4775" s="1">
        <f t="shared" si="149"/>
        <v>0.21962042969422133</v>
      </c>
    </row>
    <row r="4776" spans="1:5">
      <c r="A4776" s="1">
        <v>0.38888888900000002</v>
      </c>
      <c r="B4776">
        <v>0.82442899999999997</v>
      </c>
      <c r="C4776" s="1">
        <f t="shared" si="148"/>
        <v>0.18969518828989229</v>
      </c>
      <c r="D4776">
        <v>0.82038500000000003</v>
      </c>
      <c r="E4776" s="1">
        <f t="shared" si="149"/>
        <v>0.18618889380812434</v>
      </c>
    </row>
    <row r="4777" spans="1:5">
      <c r="A4777" s="1">
        <v>0.72222222199999997</v>
      </c>
      <c r="B4777">
        <v>0.50504400000000005</v>
      </c>
      <c r="C4777" s="1">
        <f t="shared" si="148"/>
        <v>4.7166380111081249E-2</v>
      </c>
      <c r="D4777">
        <v>0.49137700000000001</v>
      </c>
      <c r="E4777" s="1">
        <f t="shared" si="149"/>
        <v>5.3289516520229264E-2</v>
      </c>
    </row>
    <row r="4778" spans="1:5">
      <c r="A4778" s="1">
        <v>0.55555555599999995</v>
      </c>
      <c r="B4778">
        <v>0.65090300000000001</v>
      </c>
      <c r="C4778" s="1">
        <f t="shared" si="148"/>
        <v>9.091135077333147E-3</v>
      </c>
      <c r="D4778">
        <v>0.65672900000000001</v>
      </c>
      <c r="E4778" s="1">
        <f t="shared" si="149"/>
        <v>1.0236065770821147E-2</v>
      </c>
    </row>
    <row r="4779" spans="1:5">
      <c r="A4779" s="1">
        <v>1</v>
      </c>
      <c r="B4779">
        <v>0.66332500000000005</v>
      </c>
      <c r="C4779" s="1">
        <f t="shared" si="148"/>
        <v>0.11335005562499996</v>
      </c>
      <c r="D4779">
        <v>0.66017700000000001</v>
      </c>
      <c r="E4779" s="1">
        <f t="shared" si="149"/>
        <v>0.11547967132899999</v>
      </c>
    </row>
    <row r="4780" spans="1:5">
      <c r="A4780" s="1">
        <v>0.33333333300000001</v>
      </c>
      <c r="B4780">
        <v>0.51221399999999995</v>
      </c>
      <c r="C4780" s="1">
        <f t="shared" si="148"/>
        <v>3.1998293026364866E-2</v>
      </c>
      <c r="D4780">
        <v>0.512208</v>
      </c>
      <c r="E4780" s="1">
        <f t="shared" si="149"/>
        <v>3.1996146494360882E-2</v>
      </c>
    </row>
    <row r="4781" spans="1:5">
      <c r="A4781" s="1">
        <v>0.38888888900000002</v>
      </c>
      <c r="B4781">
        <v>0.77146599999999999</v>
      </c>
      <c r="C4781" s="1">
        <f t="shared" si="148"/>
        <v>0.1463652458611063</v>
      </c>
      <c r="D4781">
        <v>0.78001699999999996</v>
      </c>
      <c r="E4781" s="1">
        <f t="shared" si="149"/>
        <v>0.15298119921442827</v>
      </c>
    </row>
    <row r="4782" spans="1:5">
      <c r="A4782" s="1">
        <v>0.5</v>
      </c>
      <c r="B4782">
        <v>0.79040500000000002</v>
      </c>
      <c r="C4782" s="1">
        <f t="shared" si="148"/>
        <v>8.4335064025000017E-2</v>
      </c>
      <c r="D4782">
        <v>0.78834599999999999</v>
      </c>
      <c r="E4782" s="1">
        <f t="shared" si="149"/>
        <v>8.3143415715999994E-2</v>
      </c>
    </row>
    <row r="4783" spans="1:5">
      <c r="A4783" s="1">
        <v>0.55555555599999995</v>
      </c>
      <c r="B4783">
        <v>0.77730999999999995</v>
      </c>
      <c r="C4783" s="1">
        <f t="shared" si="148"/>
        <v>4.9175033433749134E-2</v>
      </c>
      <c r="D4783">
        <v>0.77326600000000001</v>
      </c>
      <c r="E4783" s="1">
        <f t="shared" si="149"/>
        <v>4.7397837426677164E-2</v>
      </c>
    </row>
    <row r="4784" spans="1:5">
      <c r="A4784" s="1">
        <v>0.55555555599999995</v>
      </c>
      <c r="B4784">
        <v>0.53339099999999995</v>
      </c>
      <c r="C4784" s="1">
        <f t="shared" si="148"/>
        <v>4.9126754267713607E-4</v>
      </c>
      <c r="D4784">
        <v>0.52660499999999999</v>
      </c>
      <c r="E4784" s="1">
        <f t="shared" si="149"/>
        <v>8.3813469270913369E-4</v>
      </c>
    </row>
    <row r="4785" spans="1:5">
      <c r="A4785" s="1">
        <v>0.55555555599999995</v>
      </c>
      <c r="B4785">
        <v>0.45744400000000002</v>
      </c>
      <c r="C4785" s="1">
        <f t="shared" si="148"/>
        <v>9.6258774207411222E-3</v>
      </c>
      <c r="D4785">
        <v>0.452158</v>
      </c>
      <c r="E4785" s="1">
        <f t="shared" si="149"/>
        <v>1.0691054586773125E-2</v>
      </c>
    </row>
    <row r="4786" spans="1:5">
      <c r="A4786" s="1">
        <v>1</v>
      </c>
      <c r="B4786">
        <v>0.57735899999999996</v>
      </c>
      <c r="C4786" s="1">
        <f t="shared" si="148"/>
        <v>0.17862541488100003</v>
      </c>
      <c r="D4786">
        <v>0.57690900000000001</v>
      </c>
      <c r="E4786" s="1">
        <f t="shared" si="149"/>
        <v>0.179005994281</v>
      </c>
    </row>
    <row r="4787" spans="1:5">
      <c r="A4787" s="1">
        <v>0.38888888900000002</v>
      </c>
      <c r="B4787">
        <v>0.75388100000000002</v>
      </c>
      <c r="C4787" s="1">
        <f t="shared" si="148"/>
        <v>0.13321924109223632</v>
      </c>
      <c r="D4787">
        <v>0.75233899999999998</v>
      </c>
      <c r="E4787" s="1">
        <f t="shared" si="149"/>
        <v>0.13209598318591229</v>
      </c>
    </row>
    <row r="4788" spans="1:5">
      <c r="A4788" s="1">
        <v>0.72222222199999997</v>
      </c>
      <c r="B4788">
        <v>0.78632899999999994</v>
      </c>
      <c r="C4788" s="1">
        <f t="shared" si="148"/>
        <v>4.1096789855412808E-3</v>
      </c>
      <c r="D4788">
        <v>0.78298299999999998</v>
      </c>
      <c r="E4788" s="1">
        <f t="shared" si="149"/>
        <v>3.6918721431652857E-3</v>
      </c>
    </row>
    <row r="4789" spans="1:5">
      <c r="A4789" s="1">
        <v>1</v>
      </c>
      <c r="B4789">
        <v>0.72784499999999996</v>
      </c>
      <c r="C4789" s="1">
        <f t="shared" si="148"/>
        <v>7.4068344025000024E-2</v>
      </c>
      <c r="D4789">
        <v>0.72599000000000002</v>
      </c>
      <c r="E4789" s="1">
        <f t="shared" si="149"/>
        <v>7.5081480099999987E-2</v>
      </c>
    </row>
    <row r="4790" spans="1:5">
      <c r="A4790" s="1">
        <v>0.222222222</v>
      </c>
      <c r="B4790">
        <v>0.71640400000000004</v>
      </c>
      <c r="C4790" s="1">
        <f t="shared" si="148"/>
        <v>0.24421562970724137</v>
      </c>
      <c r="D4790">
        <v>0.70694299999999999</v>
      </c>
      <c r="E4790" s="1">
        <f t="shared" si="149"/>
        <v>0.23495423262492529</v>
      </c>
    </row>
    <row r="4791" spans="1:5">
      <c r="A4791" s="1">
        <v>0.5</v>
      </c>
      <c r="B4791">
        <v>0.558307</v>
      </c>
      <c r="C4791" s="1">
        <f t="shared" si="148"/>
        <v>3.3997062489999996E-3</v>
      </c>
      <c r="D4791">
        <v>0.55425199999999997</v>
      </c>
      <c r="E4791" s="1">
        <f t="shared" si="149"/>
        <v>2.9432795039999963E-3</v>
      </c>
    </row>
    <row r="4792" spans="1:5">
      <c r="A4792" s="1">
        <v>0.38888888900000002</v>
      </c>
      <c r="B4792">
        <v>0.76752699999999996</v>
      </c>
      <c r="C4792" s="1">
        <f t="shared" si="148"/>
        <v>0.14336681910164828</v>
      </c>
      <c r="D4792">
        <v>0.76526799999999995</v>
      </c>
      <c r="E4792" s="1">
        <f t="shared" si="149"/>
        <v>0.14166123519715026</v>
      </c>
    </row>
    <row r="4793" spans="1:5">
      <c r="A4793" s="1">
        <v>0.72222222199999997</v>
      </c>
      <c r="B4793">
        <v>0.73163999999999996</v>
      </c>
      <c r="C4793" s="1">
        <f t="shared" si="148"/>
        <v>8.8694542457283765E-5</v>
      </c>
      <c r="D4793">
        <v>0.72720200000000002</v>
      </c>
      <c r="E4793" s="1">
        <f t="shared" si="149"/>
        <v>2.4798188929284457E-5</v>
      </c>
    </row>
    <row r="4794" spans="1:5">
      <c r="A4794" s="1">
        <v>0.72222222199999997</v>
      </c>
      <c r="B4794">
        <v>0.88244900000000004</v>
      </c>
      <c r="C4794" s="1">
        <f t="shared" si="148"/>
        <v>2.5672620388261305E-2</v>
      </c>
      <c r="D4794">
        <v>0.88542200000000004</v>
      </c>
      <c r="E4794" s="1">
        <f t="shared" si="149"/>
        <v>2.6634167539249309E-2</v>
      </c>
    </row>
    <row r="4795" spans="1:5">
      <c r="A4795" s="1">
        <v>0.5</v>
      </c>
      <c r="B4795">
        <v>0.788717</v>
      </c>
      <c r="C4795" s="1">
        <f t="shared" si="148"/>
        <v>8.3357506089E-2</v>
      </c>
      <c r="D4795">
        <v>0.78748899999999999</v>
      </c>
      <c r="E4795" s="1">
        <f t="shared" si="149"/>
        <v>8.2649925121000001E-2</v>
      </c>
    </row>
    <row r="4796" spans="1:5">
      <c r="A4796" s="1">
        <v>0.5</v>
      </c>
      <c r="B4796">
        <v>0.74919599999999997</v>
      </c>
      <c r="C4796" s="1">
        <f t="shared" si="148"/>
        <v>6.2098646415999985E-2</v>
      </c>
      <c r="D4796">
        <v>0.74951299999999998</v>
      </c>
      <c r="E4796" s="1">
        <f t="shared" si="149"/>
        <v>6.2256737168999994E-2</v>
      </c>
    </row>
    <row r="4797" spans="1:5">
      <c r="A4797" s="1">
        <v>0.33333333300000001</v>
      </c>
      <c r="B4797">
        <v>0.70538100000000004</v>
      </c>
      <c r="C4797" s="1">
        <f t="shared" si="148"/>
        <v>0.13841946652014292</v>
      </c>
      <c r="D4797">
        <v>0.70349899999999999</v>
      </c>
      <c r="E4797" s="1">
        <f t="shared" si="149"/>
        <v>0.13702262102555487</v>
      </c>
    </row>
    <row r="4798" spans="1:5">
      <c r="A4798" s="1">
        <v>0.38888888900000002</v>
      </c>
      <c r="B4798">
        <v>0.60933999999999999</v>
      </c>
      <c r="C4798" s="1">
        <f t="shared" si="148"/>
        <v>4.8598692341134314E-2</v>
      </c>
      <c r="D4798">
        <v>0.60148299999999999</v>
      </c>
      <c r="E4798" s="1">
        <f t="shared" si="149"/>
        <v>4.5196256031880308E-2</v>
      </c>
    </row>
    <row r="4799" spans="1:5">
      <c r="A4799" s="1">
        <v>0.38888888900000002</v>
      </c>
      <c r="B4799">
        <v>0.59603799999999996</v>
      </c>
      <c r="C4799" s="1">
        <f t="shared" si="148"/>
        <v>4.2910754188090296E-2</v>
      </c>
      <c r="D4799">
        <v>0.58841699999999997</v>
      </c>
      <c r="E4799" s="1">
        <f t="shared" si="149"/>
        <v>3.9811467079228301E-2</v>
      </c>
    </row>
    <row r="4800" spans="1:5">
      <c r="A4800" s="1">
        <v>0.72222222199999997</v>
      </c>
      <c r="B4800">
        <v>0.59348800000000002</v>
      </c>
      <c r="C4800" s="1">
        <f t="shared" si="148"/>
        <v>1.6572499913945271E-2</v>
      </c>
      <c r="D4800">
        <v>0.59952399999999995</v>
      </c>
      <c r="E4800" s="1">
        <f t="shared" si="149"/>
        <v>1.505485368196129E-2</v>
      </c>
    </row>
    <row r="4801" spans="1:5">
      <c r="A4801" s="1">
        <v>0.27777777799999998</v>
      </c>
      <c r="B4801">
        <v>0.68084299999999998</v>
      </c>
      <c r="C4801" s="1">
        <f t="shared" si="148"/>
        <v>0.16246157318590929</v>
      </c>
      <c r="D4801">
        <v>0.67925800000000003</v>
      </c>
      <c r="E4801" s="1">
        <f t="shared" si="149"/>
        <v>0.16118636865716932</v>
      </c>
    </row>
    <row r="4802" spans="1:5">
      <c r="A4802" s="1">
        <v>0.38888888900000002</v>
      </c>
      <c r="B4802">
        <v>0.544937</v>
      </c>
      <c r="C4802" s="1">
        <f t="shared" si="148"/>
        <v>2.4351012946668318E-2</v>
      </c>
      <c r="D4802">
        <v>0.53869599999999995</v>
      </c>
      <c r="E4802" s="1">
        <f t="shared" si="149"/>
        <v>2.2442170506166301E-2</v>
      </c>
    </row>
    <row r="4803" spans="1:5">
      <c r="A4803" s="1">
        <v>0.72222222199999997</v>
      </c>
      <c r="B4803">
        <v>0.69501599999999997</v>
      </c>
      <c r="C4803" s="1">
        <f t="shared" ref="C4803:C4866" si="150">+(A4803-B4803)^2</f>
        <v>7.4017851551328416E-4</v>
      </c>
      <c r="D4803">
        <v>0.69472800000000001</v>
      </c>
      <c r="E4803" s="1">
        <f t="shared" ref="E4803:E4866" si="151">+(A4803-D4803)^2</f>
        <v>7.5593224338528161E-4</v>
      </c>
    </row>
    <row r="4804" spans="1:5">
      <c r="A4804" s="1">
        <v>0.55555555599999995</v>
      </c>
      <c r="B4804">
        <v>0.66885700000000003</v>
      </c>
      <c r="C4804" s="1">
        <f t="shared" si="150"/>
        <v>1.2837217212485156E-2</v>
      </c>
      <c r="D4804">
        <v>0.66829000000000005</v>
      </c>
      <c r="E4804" s="1">
        <f t="shared" si="151"/>
        <v>1.2709054863989159E-2</v>
      </c>
    </row>
    <row r="4805" spans="1:5">
      <c r="A4805" s="1">
        <v>0.72222222199999997</v>
      </c>
      <c r="B4805">
        <v>0.73935399999999996</v>
      </c>
      <c r="C4805" s="1">
        <f t="shared" si="150"/>
        <v>2.9349781744128354E-4</v>
      </c>
      <c r="D4805">
        <v>0.73890800000000001</v>
      </c>
      <c r="E4805" s="1">
        <f t="shared" si="151"/>
        <v>2.7841518746528533E-4</v>
      </c>
    </row>
    <row r="4806" spans="1:5">
      <c r="A4806" s="1">
        <v>0.38888888900000002</v>
      </c>
      <c r="B4806">
        <v>0.6905</v>
      </c>
      <c r="C4806" s="1">
        <f t="shared" si="150"/>
        <v>9.0969262278654317E-2</v>
      </c>
      <c r="D4806">
        <v>0.68761899999999998</v>
      </c>
      <c r="E4806" s="1">
        <f t="shared" si="151"/>
        <v>8.9239679218072299E-2</v>
      </c>
    </row>
    <row r="4807" spans="1:5">
      <c r="A4807" s="1">
        <v>0.55555555599999995</v>
      </c>
      <c r="B4807">
        <v>0.57754899999999998</v>
      </c>
      <c r="C4807" s="1">
        <f t="shared" si="150"/>
        <v>4.8371157898113723E-4</v>
      </c>
      <c r="D4807">
        <v>0.58372900000000005</v>
      </c>
      <c r="E4807" s="1">
        <f t="shared" si="151"/>
        <v>7.9374294682114184E-4</v>
      </c>
    </row>
    <row r="4808" spans="1:5">
      <c r="A4808" s="1">
        <v>0.72222222199999997</v>
      </c>
      <c r="B4808">
        <v>0.76585300000000001</v>
      </c>
      <c r="C4808" s="1">
        <f t="shared" si="150"/>
        <v>1.9036447888852873E-3</v>
      </c>
      <c r="D4808">
        <v>0.75571600000000005</v>
      </c>
      <c r="E4808" s="1">
        <f t="shared" si="151"/>
        <v>1.1218331647132897E-3</v>
      </c>
    </row>
    <row r="4809" spans="1:5">
      <c r="A4809" s="1">
        <v>0.5</v>
      </c>
      <c r="B4809">
        <v>0.79857900000000004</v>
      </c>
      <c r="C4809" s="1">
        <f t="shared" si="150"/>
        <v>8.9149419241000019E-2</v>
      </c>
      <c r="D4809">
        <v>0.79950699999999997</v>
      </c>
      <c r="E4809" s="1">
        <f t="shared" si="151"/>
        <v>8.9704443048999979E-2</v>
      </c>
    </row>
    <row r="4810" spans="1:5">
      <c r="A4810" s="1">
        <v>0.72222222199999997</v>
      </c>
      <c r="B4810">
        <v>0.63439400000000001</v>
      </c>
      <c r="C4810" s="1">
        <f t="shared" si="150"/>
        <v>7.7137965796812763E-3</v>
      </c>
      <c r="D4810">
        <v>0.62917900000000004</v>
      </c>
      <c r="E4810" s="1">
        <f t="shared" si="151"/>
        <v>8.6570411601412708E-3</v>
      </c>
    </row>
    <row r="4811" spans="1:5">
      <c r="A4811" s="1">
        <v>0.55555555599999995</v>
      </c>
      <c r="B4811">
        <v>0.61958800000000003</v>
      </c>
      <c r="C4811" s="1">
        <f t="shared" si="150"/>
        <v>4.1001538846131462E-3</v>
      </c>
      <c r="D4811">
        <v>0.61248499999999995</v>
      </c>
      <c r="E4811" s="1">
        <f t="shared" si="151"/>
        <v>3.2409615941491354E-3</v>
      </c>
    </row>
    <row r="4812" spans="1:5">
      <c r="A4812" s="1">
        <v>0.38888888900000002</v>
      </c>
      <c r="B4812">
        <v>0.82016199999999995</v>
      </c>
      <c r="C4812" s="1">
        <f t="shared" si="150"/>
        <v>0.18599649627161827</v>
      </c>
      <c r="D4812">
        <v>0.813801</v>
      </c>
      <c r="E4812" s="1">
        <f t="shared" si="151"/>
        <v>0.18055030207447631</v>
      </c>
    </row>
    <row r="4813" spans="1:5">
      <c r="A4813" s="1">
        <v>0.33333333300000001</v>
      </c>
      <c r="B4813">
        <v>0.79736099999999999</v>
      </c>
      <c r="C4813" s="1">
        <f t="shared" si="150"/>
        <v>0.21532167574146288</v>
      </c>
      <c r="D4813">
        <v>0.79756000000000005</v>
      </c>
      <c r="E4813" s="1">
        <f t="shared" si="151"/>
        <v>0.21550639835392893</v>
      </c>
    </row>
    <row r="4814" spans="1:5">
      <c r="A4814" s="1">
        <v>0.72222222199999997</v>
      </c>
      <c r="B4814">
        <v>0.842028</v>
      </c>
      <c r="C4814" s="1">
        <f t="shared" si="150"/>
        <v>1.4353424442185292E-2</v>
      </c>
      <c r="D4814">
        <v>0.84097</v>
      </c>
      <c r="E4814" s="1">
        <f t="shared" si="151"/>
        <v>1.410103477993729E-2</v>
      </c>
    </row>
    <row r="4815" spans="1:5">
      <c r="A4815" s="1">
        <v>1</v>
      </c>
      <c r="B4815">
        <v>0.67915300000000001</v>
      </c>
      <c r="C4815" s="1">
        <f t="shared" si="150"/>
        <v>0.10294279740899999</v>
      </c>
      <c r="D4815">
        <v>0.66955799999999999</v>
      </c>
      <c r="E4815" s="1">
        <f t="shared" si="151"/>
        <v>0.10919191536400001</v>
      </c>
    </row>
    <row r="4816" spans="1:5">
      <c r="A4816" s="1">
        <v>0.55555555599999995</v>
      </c>
      <c r="B4816">
        <v>0.70913999999999999</v>
      </c>
      <c r="C4816" s="1">
        <f t="shared" si="150"/>
        <v>2.3588181438789151E-2</v>
      </c>
      <c r="D4816">
        <v>0.70806999999999998</v>
      </c>
      <c r="E4816" s="1">
        <f t="shared" si="151"/>
        <v>2.3260655628629143E-2</v>
      </c>
    </row>
    <row r="4817" spans="1:5">
      <c r="A4817" s="1">
        <v>0.38888888900000002</v>
      </c>
      <c r="B4817">
        <v>0.641984</v>
      </c>
      <c r="C4817" s="1">
        <f t="shared" si="150"/>
        <v>6.4057135212102309E-2</v>
      </c>
      <c r="D4817">
        <v>0.63660600000000001</v>
      </c>
      <c r="E4817" s="1">
        <f t="shared" si="151"/>
        <v>6.1363767082186313E-2</v>
      </c>
    </row>
    <row r="4818" spans="1:5">
      <c r="A4818" s="1">
        <v>0.38888888900000002</v>
      </c>
      <c r="B4818">
        <v>0.67037500000000005</v>
      </c>
      <c r="C4818" s="1">
        <f t="shared" si="150"/>
        <v>7.9234430685904342E-2</v>
      </c>
      <c r="D4818">
        <v>0.67116399999999998</v>
      </c>
      <c r="E4818" s="1">
        <f t="shared" si="151"/>
        <v>7.9679238290062307E-2</v>
      </c>
    </row>
    <row r="4819" spans="1:5">
      <c r="A4819" s="1">
        <v>1</v>
      </c>
      <c r="B4819">
        <v>0.63654900000000003</v>
      </c>
      <c r="C4819" s="1">
        <f t="shared" si="150"/>
        <v>0.13209662940099998</v>
      </c>
      <c r="D4819">
        <v>0.64210999999999996</v>
      </c>
      <c r="E4819" s="1">
        <f t="shared" si="151"/>
        <v>0.12808525210000002</v>
      </c>
    </row>
    <row r="4820" spans="1:5">
      <c r="A4820" s="1">
        <v>0.27777777799999998</v>
      </c>
      <c r="B4820">
        <v>0.624197</v>
      </c>
      <c r="C4820" s="1">
        <f t="shared" si="150"/>
        <v>0.1200062773710853</v>
      </c>
      <c r="D4820">
        <v>0.62927500000000003</v>
      </c>
      <c r="E4820" s="1">
        <f t="shared" si="151"/>
        <v>0.12355029707371733</v>
      </c>
    </row>
    <row r="4821" spans="1:5">
      <c r="A4821" s="1">
        <v>0.33333333300000001</v>
      </c>
      <c r="B4821">
        <v>0.71601000000000004</v>
      </c>
      <c r="C4821" s="1">
        <f t="shared" si="150"/>
        <v>0.1464414314662289</v>
      </c>
      <c r="D4821">
        <v>0.71319900000000003</v>
      </c>
      <c r="E4821" s="1">
        <f t="shared" si="151"/>
        <v>0.1442979249653549</v>
      </c>
    </row>
    <row r="4822" spans="1:5">
      <c r="A4822" s="1">
        <v>0.38888888900000002</v>
      </c>
      <c r="B4822">
        <v>0.55125999999999997</v>
      </c>
      <c r="C4822" s="1">
        <f t="shared" si="150"/>
        <v>2.6364377687374308E-2</v>
      </c>
      <c r="D4822">
        <v>0.55378400000000005</v>
      </c>
      <c r="E4822" s="1">
        <f t="shared" si="151"/>
        <v>2.7190397631702334E-2</v>
      </c>
    </row>
    <row r="4823" spans="1:5">
      <c r="A4823" s="1">
        <v>0.5</v>
      </c>
      <c r="B4823">
        <v>0.45642500000000003</v>
      </c>
      <c r="C4823" s="1">
        <f t="shared" si="150"/>
        <v>1.8987806249999978E-3</v>
      </c>
      <c r="D4823">
        <v>0.44843699999999997</v>
      </c>
      <c r="E4823" s="1">
        <f t="shared" si="151"/>
        <v>2.6587429690000026E-3</v>
      </c>
    </row>
    <row r="4824" spans="1:5">
      <c r="A4824" s="1">
        <v>1</v>
      </c>
      <c r="B4824">
        <v>0.75468100000000005</v>
      </c>
      <c r="C4824" s="1">
        <f t="shared" si="150"/>
        <v>6.0181411760999975E-2</v>
      </c>
      <c r="D4824">
        <v>0.75122299999999997</v>
      </c>
      <c r="E4824" s="1">
        <f t="shared" si="151"/>
        <v>6.1889995729000016E-2</v>
      </c>
    </row>
    <row r="4825" spans="1:5">
      <c r="A4825" s="1">
        <v>1</v>
      </c>
      <c r="B4825">
        <v>0.72876200000000002</v>
      </c>
      <c r="C4825" s="1">
        <f t="shared" si="150"/>
        <v>7.3570052643999989E-2</v>
      </c>
      <c r="D4825">
        <v>0.72802699999999998</v>
      </c>
      <c r="E4825" s="1">
        <f t="shared" si="151"/>
        <v>7.3969312729000009E-2</v>
      </c>
    </row>
    <row r="4826" spans="1:5">
      <c r="A4826" s="1">
        <v>1</v>
      </c>
      <c r="B4826">
        <v>0.82257899999999995</v>
      </c>
      <c r="C4826" s="1">
        <f t="shared" si="150"/>
        <v>3.1478211241000018E-2</v>
      </c>
      <c r="D4826">
        <v>0.82357599999999997</v>
      </c>
      <c r="E4826" s="1">
        <f t="shared" si="151"/>
        <v>3.1125427776000008E-2</v>
      </c>
    </row>
    <row r="4827" spans="1:5">
      <c r="A4827" s="1">
        <v>0.38888888900000002</v>
      </c>
      <c r="B4827">
        <v>0.57570500000000002</v>
      </c>
      <c r="C4827" s="1">
        <f t="shared" si="150"/>
        <v>3.4900259329164324E-2</v>
      </c>
      <c r="D4827">
        <v>0.57300099999999998</v>
      </c>
      <c r="E4827" s="1">
        <f t="shared" si="151"/>
        <v>3.3897269416876312E-2</v>
      </c>
    </row>
    <row r="4828" spans="1:5">
      <c r="A4828" s="1">
        <v>0.27777777799999998</v>
      </c>
      <c r="B4828">
        <v>0.72060400000000002</v>
      </c>
      <c r="C4828" s="1">
        <f t="shared" si="150"/>
        <v>0.19609506289079331</v>
      </c>
      <c r="D4828">
        <v>0.72473500000000002</v>
      </c>
      <c r="E4828" s="1">
        <f t="shared" si="151"/>
        <v>0.19977075829795732</v>
      </c>
    </row>
    <row r="4829" spans="1:5">
      <c r="A4829" s="1">
        <v>0.72222222199999997</v>
      </c>
      <c r="B4829">
        <v>0.70422600000000002</v>
      </c>
      <c r="C4829" s="1">
        <f t="shared" si="150"/>
        <v>3.2386400627328223E-4</v>
      </c>
      <c r="D4829">
        <v>0.70668699999999995</v>
      </c>
      <c r="E4829" s="1">
        <f t="shared" si="151"/>
        <v>2.4134312258928446E-4</v>
      </c>
    </row>
    <row r="4830" spans="1:5">
      <c r="A4830" s="1">
        <v>1</v>
      </c>
      <c r="B4830">
        <v>0.77271400000000001</v>
      </c>
      <c r="C4830" s="1">
        <f t="shared" si="150"/>
        <v>5.1658925795999996E-2</v>
      </c>
      <c r="D4830">
        <v>0.76842100000000002</v>
      </c>
      <c r="E4830" s="1">
        <f t="shared" si="151"/>
        <v>5.3628833240999992E-2</v>
      </c>
    </row>
    <row r="4831" spans="1:5">
      <c r="A4831" s="1">
        <v>0.222222222</v>
      </c>
      <c r="B4831">
        <v>0.68132400000000004</v>
      </c>
      <c r="C4831" s="1">
        <f t="shared" si="150"/>
        <v>0.21077444256276134</v>
      </c>
      <c r="D4831">
        <v>0.67356700000000003</v>
      </c>
      <c r="E4831" s="1">
        <f t="shared" si="151"/>
        <v>0.20371210862786934</v>
      </c>
    </row>
    <row r="4832" spans="1:5">
      <c r="A4832" s="1">
        <v>0.222222222</v>
      </c>
      <c r="B4832">
        <v>0.491116</v>
      </c>
      <c r="C4832" s="1">
        <f t="shared" si="150"/>
        <v>7.2303863847113292E-2</v>
      </c>
      <c r="D4832">
        <v>0.48387000000000002</v>
      </c>
      <c r="E4832" s="1">
        <f t="shared" si="151"/>
        <v>6.8459559732337305E-2</v>
      </c>
    </row>
    <row r="4833" spans="1:5">
      <c r="A4833" s="1">
        <v>0.72222222199999997</v>
      </c>
      <c r="B4833">
        <v>0.80399799999999999</v>
      </c>
      <c r="C4833" s="1">
        <f t="shared" si="150"/>
        <v>6.6872778675052874E-3</v>
      </c>
      <c r="D4833">
        <v>0.80596699999999999</v>
      </c>
      <c r="E4833" s="1">
        <f t="shared" si="151"/>
        <v>7.013187842269287E-3</v>
      </c>
    </row>
    <row r="4834" spans="1:5">
      <c r="A4834" s="1">
        <v>0.72222222199999997</v>
      </c>
      <c r="B4834">
        <v>0.81555599999999995</v>
      </c>
      <c r="C4834" s="1">
        <f t="shared" si="150"/>
        <v>8.7111941157532805E-3</v>
      </c>
      <c r="D4834">
        <v>0.81467500000000004</v>
      </c>
      <c r="E4834" s="1">
        <f t="shared" si="151"/>
        <v>8.5475161599172962E-3</v>
      </c>
    </row>
    <row r="4835" spans="1:5">
      <c r="A4835" s="1">
        <v>0.27777777799999998</v>
      </c>
      <c r="B4835">
        <v>0.65398400000000001</v>
      </c>
      <c r="C4835" s="1">
        <f t="shared" si="150"/>
        <v>0.14153112147151331</v>
      </c>
      <c r="D4835">
        <v>0.644208</v>
      </c>
      <c r="E4835" s="1">
        <f t="shared" si="151"/>
        <v>0.1342711075949693</v>
      </c>
    </row>
    <row r="4836" spans="1:5">
      <c r="A4836" s="1">
        <v>0.5</v>
      </c>
      <c r="B4836">
        <v>0.68112399999999995</v>
      </c>
      <c r="C4836" s="1">
        <f t="shared" si="150"/>
        <v>3.2805903375999985E-2</v>
      </c>
      <c r="D4836">
        <v>0.67996199999999996</v>
      </c>
      <c r="E4836" s="1">
        <f t="shared" si="151"/>
        <v>3.2386321443999985E-2</v>
      </c>
    </row>
    <row r="4837" spans="1:5">
      <c r="A4837" s="1">
        <v>0.72222222199999997</v>
      </c>
      <c r="B4837">
        <v>0.808446</v>
      </c>
      <c r="C4837" s="1">
        <f t="shared" si="150"/>
        <v>7.4345398925932888E-3</v>
      </c>
      <c r="D4837">
        <v>0.80877699999999997</v>
      </c>
      <c r="E4837" s="1">
        <f t="shared" si="151"/>
        <v>7.4917295946292841E-3</v>
      </c>
    </row>
    <row r="4838" spans="1:5">
      <c r="A4838" s="1">
        <v>0.72222222199999997</v>
      </c>
      <c r="B4838">
        <v>0.808446</v>
      </c>
      <c r="C4838" s="1">
        <f t="shared" si="150"/>
        <v>7.4345398925932888E-3</v>
      </c>
      <c r="D4838">
        <v>0.80877699999999997</v>
      </c>
      <c r="E4838" s="1">
        <f t="shared" si="151"/>
        <v>7.4917295946292841E-3</v>
      </c>
    </row>
    <row r="4839" spans="1:5">
      <c r="A4839" s="1">
        <v>0.5</v>
      </c>
      <c r="B4839">
        <v>0.60692999999999997</v>
      </c>
      <c r="C4839" s="1">
        <f t="shared" si="150"/>
        <v>1.1434024899999994E-2</v>
      </c>
      <c r="D4839">
        <v>0.600302</v>
      </c>
      <c r="E4839" s="1">
        <f t="shared" si="151"/>
        <v>1.0060491204E-2</v>
      </c>
    </row>
    <row r="4840" spans="1:5">
      <c r="A4840" s="1">
        <v>0.33333333300000001</v>
      </c>
      <c r="B4840">
        <v>0.53225800000000001</v>
      </c>
      <c r="C4840" s="1">
        <f t="shared" si="150"/>
        <v>3.9571023141060889E-2</v>
      </c>
      <c r="D4840">
        <v>0.52172499999999999</v>
      </c>
      <c r="E4840" s="1">
        <f t="shared" si="151"/>
        <v>3.5491420195038884E-2</v>
      </c>
    </row>
    <row r="4841" spans="1:5">
      <c r="A4841" s="1">
        <v>0.38888888900000002</v>
      </c>
      <c r="B4841">
        <v>0.76411899999999999</v>
      </c>
      <c r="C4841" s="1">
        <f t="shared" si="150"/>
        <v>0.1407976362010723</v>
      </c>
      <c r="D4841">
        <v>0.75914999999999999</v>
      </c>
      <c r="E4841" s="1">
        <f t="shared" si="151"/>
        <v>0.13709329031895431</v>
      </c>
    </row>
    <row r="4842" spans="1:5">
      <c r="A4842" s="1">
        <v>0.5</v>
      </c>
      <c r="B4842">
        <v>0.75758400000000004</v>
      </c>
      <c r="C4842" s="1">
        <f t="shared" si="150"/>
        <v>6.6349517056000021E-2</v>
      </c>
      <c r="D4842">
        <v>0.75355399999999995</v>
      </c>
      <c r="E4842" s="1">
        <f t="shared" si="151"/>
        <v>6.4289630915999971E-2</v>
      </c>
    </row>
    <row r="4843" spans="1:5">
      <c r="A4843" s="1">
        <v>0.55555555599999995</v>
      </c>
      <c r="B4843">
        <v>0.56821299999999997</v>
      </c>
      <c r="C4843" s="1">
        <f t="shared" si="150"/>
        <v>1.6021088861313646E-4</v>
      </c>
      <c r="D4843">
        <v>0.56816</v>
      </c>
      <c r="E4843" s="1">
        <f t="shared" si="151"/>
        <v>1.5887200854913721E-4</v>
      </c>
    </row>
    <row r="4844" spans="1:5">
      <c r="A4844" s="1">
        <v>0.55555555599999995</v>
      </c>
      <c r="B4844">
        <v>0.83192699999999997</v>
      </c>
      <c r="C4844" s="1">
        <f t="shared" si="150"/>
        <v>7.6381175058645154E-2</v>
      </c>
      <c r="D4844">
        <v>0.83046900000000001</v>
      </c>
      <c r="E4844" s="1">
        <f t="shared" si="151"/>
        <v>7.5577401691941173E-2</v>
      </c>
    </row>
    <row r="4845" spans="1:5">
      <c r="A4845" s="1">
        <v>0.5</v>
      </c>
      <c r="B4845">
        <v>0.79736099999999999</v>
      </c>
      <c r="C4845" s="1">
        <f t="shared" si="150"/>
        <v>8.8423564320999987E-2</v>
      </c>
      <c r="D4845">
        <v>0.79756000000000005</v>
      </c>
      <c r="E4845" s="1">
        <f t="shared" si="151"/>
        <v>8.8541953600000028E-2</v>
      </c>
    </row>
    <row r="4846" spans="1:5">
      <c r="A4846" s="1">
        <v>1</v>
      </c>
      <c r="B4846">
        <v>0.84697699999999998</v>
      </c>
      <c r="C4846" s="1">
        <f t="shared" si="150"/>
        <v>2.3416038529000007E-2</v>
      </c>
      <c r="D4846">
        <v>0.84708099999999997</v>
      </c>
      <c r="E4846" s="1">
        <f t="shared" si="151"/>
        <v>2.3384220561000008E-2</v>
      </c>
    </row>
    <row r="4847" spans="1:5">
      <c r="A4847" s="1">
        <v>0.38888888900000002</v>
      </c>
      <c r="B4847">
        <v>0.85749799999999998</v>
      </c>
      <c r="C4847" s="1">
        <f t="shared" si="150"/>
        <v>0.21959449891221028</v>
      </c>
      <c r="D4847">
        <v>0.85701700000000003</v>
      </c>
      <c r="E4847" s="1">
        <f t="shared" si="151"/>
        <v>0.21914392830842833</v>
      </c>
    </row>
    <row r="4848" spans="1:5">
      <c r="A4848" s="1">
        <v>0.27777777799999998</v>
      </c>
      <c r="B4848">
        <v>0.70518700000000001</v>
      </c>
      <c r="C4848" s="1">
        <f t="shared" si="150"/>
        <v>0.18267864305064532</v>
      </c>
      <c r="D4848">
        <v>0.69314500000000001</v>
      </c>
      <c r="E4848" s="1">
        <f t="shared" si="151"/>
        <v>0.17252992911199733</v>
      </c>
    </row>
    <row r="4849" spans="1:5">
      <c r="A4849" s="1">
        <v>0.5</v>
      </c>
      <c r="B4849">
        <v>0.60314299999999998</v>
      </c>
      <c r="C4849" s="1">
        <f t="shared" si="150"/>
        <v>1.0638478448999997E-2</v>
      </c>
      <c r="D4849">
        <v>0.60961500000000002</v>
      </c>
      <c r="E4849" s="1">
        <f t="shared" si="151"/>
        <v>1.2015448225000004E-2</v>
      </c>
    </row>
    <row r="4850" spans="1:5">
      <c r="A4850" s="1">
        <v>0.72222222199999997</v>
      </c>
      <c r="B4850">
        <v>0.808446</v>
      </c>
      <c r="C4850" s="1">
        <f t="shared" si="150"/>
        <v>7.4345398925932888E-3</v>
      </c>
      <c r="D4850">
        <v>0.80877699999999997</v>
      </c>
      <c r="E4850" s="1">
        <f t="shared" si="151"/>
        <v>7.4917295946292841E-3</v>
      </c>
    </row>
    <row r="4851" spans="1:5">
      <c r="A4851" s="1">
        <v>1</v>
      </c>
      <c r="B4851">
        <v>0.84697699999999998</v>
      </c>
      <c r="C4851" s="1">
        <f t="shared" si="150"/>
        <v>2.3416038529000007E-2</v>
      </c>
      <c r="D4851">
        <v>0.84708099999999997</v>
      </c>
      <c r="E4851" s="1">
        <f t="shared" si="151"/>
        <v>2.3384220561000008E-2</v>
      </c>
    </row>
    <row r="4852" spans="1:5">
      <c r="A4852" s="1">
        <v>0.33333333300000001</v>
      </c>
      <c r="B4852">
        <v>0.76929099999999995</v>
      </c>
      <c r="C4852" s="1">
        <f t="shared" si="150"/>
        <v>0.19005908741608282</v>
      </c>
      <c r="D4852">
        <v>0.77093500000000004</v>
      </c>
      <c r="E4852" s="1">
        <f t="shared" si="151"/>
        <v>0.19149521896117891</v>
      </c>
    </row>
    <row r="4853" spans="1:5">
      <c r="A4853" s="1">
        <v>0.33333333300000001</v>
      </c>
      <c r="B4853">
        <v>0.54174900000000004</v>
      </c>
      <c r="C4853" s="1">
        <f t="shared" si="150"/>
        <v>4.3437090251054897E-2</v>
      </c>
      <c r="D4853">
        <v>0.53144400000000003</v>
      </c>
      <c r="E4853" s="1">
        <f t="shared" si="151"/>
        <v>3.9247836379184893E-2</v>
      </c>
    </row>
    <row r="4854" spans="1:5">
      <c r="A4854" s="1">
        <v>0.55555555599999995</v>
      </c>
      <c r="B4854">
        <v>0.692635</v>
      </c>
      <c r="C4854" s="1">
        <f t="shared" si="150"/>
        <v>1.8790773967349149E-2</v>
      </c>
      <c r="D4854">
        <v>0.69092900000000002</v>
      </c>
      <c r="E4854" s="1">
        <f t="shared" si="151"/>
        <v>1.8325969340421154E-2</v>
      </c>
    </row>
    <row r="4855" spans="1:5">
      <c r="A4855" s="1">
        <v>0.27777777799999998</v>
      </c>
      <c r="B4855">
        <v>0.56501100000000004</v>
      </c>
      <c r="C4855" s="1">
        <f t="shared" si="150"/>
        <v>8.2502923820501325E-2</v>
      </c>
      <c r="D4855">
        <v>0.55243900000000001</v>
      </c>
      <c r="E4855" s="1">
        <f t="shared" si="151"/>
        <v>7.5438786870533306E-2</v>
      </c>
    </row>
    <row r="4856" spans="1:5">
      <c r="A4856" s="1">
        <v>1</v>
      </c>
      <c r="B4856">
        <v>0.78090300000000001</v>
      </c>
      <c r="C4856" s="1">
        <f t="shared" si="150"/>
        <v>4.8003495408999994E-2</v>
      </c>
      <c r="D4856">
        <v>0.77491699999999997</v>
      </c>
      <c r="E4856" s="1">
        <f t="shared" si="151"/>
        <v>5.0662356889000018E-2</v>
      </c>
    </row>
    <row r="4857" spans="1:5">
      <c r="A4857" s="1">
        <v>1</v>
      </c>
      <c r="B4857">
        <v>0.808446</v>
      </c>
      <c r="C4857" s="1">
        <f t="shared" si="150"/>
        <v>3.6692934916000002E-2</v>
      </c>
      <c r="D4857">
        <v>0.80877699999999997</v>
      </c>
      <c r="E4857" s="1">
        <f t="shared" si="151"/>
        <v>3.6566235729000016E-2</v>
      </c>
    </row>
    <row r="4858" spans="1:5">
      <c r="A4858" s="1">
        <v>0.72222222199999997</v>
      </c>
      <c r="B4858">
        <v>0.59196099999999996</v>
      </c>
      <c r="C4858" s="1">
        <f t="shared" si="150"/>
        <v>1.6967985956933287E-2</v>
      </c>
      <c r="D4858">
        <v>0.58510499999999999</v>
      </c>
      <c r="E4858" s="1">
        <f t="shared" si="151"/>
        <v>1.8801132568997278E-2</v>
      </c>
    </row>
    <row r="4859" spans="1:5">
      <c r="A4859" s="1">
        <v>0.72222222199999997</v>
      </c>
      <c r="B4859">
        <v>0.63753700000000002</v>
      </c>
      <c r="C4859" s="1">
        <f t="shared" si="150"/>
        <v>7.1715868251892752E-3</v>
      </c>
      <c r="D4859">
        <v>0.633239</v>
      </c>
      <c r="E4859" s="1">
        <f t="shared" si="151"/>
        <v>7.9180137975012783E-3</v>
      </c>
    </row>
    <row r="4860" spans="1:5">
      <c r="A4860" s="1">
        <v>0.5</v>
      </c>
      <c r="B4860">
        <v>0.70937700000000004</v>
      </c>
      <c r="C4860" s="1">
        <f t="shared" si="150"/>
        <v>4.3838728129000012E-2</v>
      </c>
      <c r="D4860">
        <v>0.71780600000000006</v>
      </c>
      <c r="E4860" s="1">
        <f t="shared" si="151"/>
        <v>4.7439453636000023E-2</v>
      </c>
    </row>
    <row r="4861" spans="1:5">
      <c r="A4861" s="1">
        <v>0.38888888900000002</v>
      </c>
      <c r="B4861">
        <v>0.73623899999999998</v>
      </c>
      <c r="C4861" s="1">
        <f t="shared" si="150"/>
        <v>0.12065209961171229</v>
      </c>
      <c r="D4861">
        <v>0.73243999999999998</v>
      </c>
      <c r="E4861" s="1">
        <f t="shared" si="151"/>
        <v>0.11802736586933429</v>
      </c>
    </row>
    <row r="4862" spans="1:5">
      <c r="A4862" s="1">
        <v>0.33333333300000001</v>
      </c>
      <c r="B4862">
        <v>0.45307599999999998</v>
      </c>
      <c r="C4862" s="1">
        <f t="shared" si="150"/>
        <v>1.4338306300272882E-2</v>
      </c>
      <c r="D4862">
        <v>0.446131</v>
      </c>
      <c r="E4862" s="1">
        <f t="shared" si="151"/>
        <v>1.2723313680642888E-2</v>
      </c>
    </row>
    <row r="4863" spans="1:5">
      <c r="A4863" s="1">
        <v>1</v>
      </c>
      <c r="B4863">
        <v>0.79061300000000001</v>
      </c>
      <c r="C4863" s="1">
        <f t="shared" si="150"/>
        <v>4.3842915768999999E-2</v>
      </c>
      <c r="D4863">
        <v>0.79030999999999996</v>
      </c>
      <c r="E4863" s="1">
        <f t="shared" si="151"/>
        <v>4.3969896100000017E-2</v>
      </c>
    </row>
    <row r="4864" spans="1:5">
      <c r="A4864" s="1">
        <v>0.55555555599999995</v>
      </c>
      <c r="B4864">
        <v>0.72644200000000003</v>
      </c>
      <c r="C4864" s="1">
        <f t="shared" si="150"/>
        <v>2.9202176742965165E-2</v>
      </c>
      <c r="D4864">
        <v>0.73038999999999998</v>
      </c>
      <c r="E4864" s="1">
        <f t="shared" si="151"/>
        <v>3.0567082808789149E-2</v>
      </c>
    </row>
    <row r="4865" spans="1:5">
      <c r="A4865" s="1">
        <v>0.38888888900000002</v>
      </c>
      <c r="B4865">
        <v>0.66382200000000002</v>
      </c>
      <c r="C4865" s="1">
        <f t="shared" si="150"/>
        <v>7.558821552413833E-2</v>
      </c>
      <c r="D4865">
        <v>0.66000400000000004</v>
      </c>
      <c r="E4865" s="1">
        <f t="shared" si="151"/>
        <v>7.3503403412542329E-2</v>
      </c>
    </row>
    <row r="4866" spans="1:5">
      <c r="A4866" s="1">
        <v>0.38888888900000002</v>
      </c>
      <c r="B4866">
        <v>0.74052499999999999</v>
      </c>
      <c r="C4866" s="1">
        <f t="shared" si="150"/>
        <v>0.1236479545592043</v>
      </c>
      <c r="D4866">
        <v>0.73845000000000005</v>
      </c>
      <c r="E4866" s="1">
        <f t="shared" si="151"/>
        <v>0.12219297032355435</v>
      </c>
    </row>
    <row r="4867" spans="1:5">
      <c r="A4867" s="1">
        <v>0.33333333300000001</v>
      </c>
      <c r="B4867">
        <v>0.39297700000000002</v>
      </c>
      <c r="C4867" s="1">
        <f t="shared" ref="C4867:C4930" si="152">+(A4867-B4867)^2</f>
        <v>3.5573670132068905E-3</v>
      </c>
      <c r="D4867">
        <v>0.39994499999999999</v>
      </c>
      <c r="E4867" s="1">
        <f t="shared" ref="E4867:E4930" si="153">+(A4867-D4867)^2</f>
        <v>4.437114180518887E-3</v>
      </c>
    </row>
    <row r="4868" spans="1:5">
      <c r="A4868" s="1">
        <v>0.5</v>
      </c>
      <c r="B4868">
        <v>0.78715500000000005</v>
      </c>
      <c r="C4868" s="1">
        <f t="shared" si="152"/>
        <v>8.2457994025000023E-2</v>
      </c>
      <c r="D4868">
        <v>0.78551700000000002</v>
      </c>
      <c r="E4868" s="1">
        <f t="shared" si="153"/>
        <v>8.1519957289000008E-2</v>
      </c>
    </row>
    <row r="4869" spans="1:5">
      <c r="A4869" s="1">
        <v>0.38888888900000002</v>
      </c>
      <c r="B4869">
        <v>0.73508600000000002</v>
      </c>
      <c r="C4869" s="1">
        <f t="shared" si="152"/>
        <v>0.11985243966474632</v>
      </c>
      <c r="D4869">
        <v>0.73056200000000004</v>
      </c>
      <c r="E4869" s="1">
        <f t="shared" si="153"/>
        <v>0.11674051478041834</v>
      </c>
    </row>
    <row r="4870" spans="1:5">
      <c r="A4870" s="1">
        <v>0.38888888900000002</v>
      </c>
      <c r="B4870">
        <v>0.75487499999999996</v>
      </c>
      <c r="C4870" s="1">
        <f t="shared" si="152"/>
        <v>0.13394583344490429</v>
      </c>
      <c r="D4870">
        <v>0.75273699999999999</v>
      </c>
      <c r="E4870" s="1">
        <f t="shared" si="153"/>
        <v>0.13238544787826831</v>
      </c>
    </row>
    <row r="4871" spans="1:5">
      <c r="A4871" s="1">
        <v>0.27777777799999998</v>
      </c>
      <c r="B4871">
        <v>0.735568</v>
      </c>
      <c r="C4871" s="1">
        <f t="shared" si="152"/>
        <v>0.2095718873588093</v>
      </c>
      <c r="D4871">
        <v>0.72572700000000001</v>
      </c>
      <c r="E4871" s="1">
        <f t="shared" si="153"/>
        <v>0.20065850549040531</v>
      </c>
    </row>
    <row r="4872" spans="1:5">
      <c r="A4872" s="1">
        <v>0.38888888900000002</v>
      </c>
      <c r="B4872">
        <v>0.60975800000000002</v>
      </c>
      <c r="C4872" s="1">
        <f t="shared" si="152"/>
        <v>4.8783164193930327E-2</v>
      </c>
      <c r="D4872">
        <v>0.61142700000000005</v>
      </c>
      <c r="E4872" s="1">
        <f t="shared" si="153"/>
        <v>4.9523210847448339E-2</v>
      </c>
    </row>
    <row r="4873" spans="1:5">
      <c r="A4873" s="1">
        <v>1</v>
      </c>
      <c r="B4873">
        <v>0.72883299999999995</v>
      </c>
      <c r="C4873" s="1">
        <f t="shared" si="152"/>
        <v>7.3531541889000032E-2</v>
      </c>
      <c r="D4873">
        <v>0.73442300000000005</v>
      </c>
      <c r="E4873" s="1">
        <f t="shared" si="153"/>
        <v>7.0531142928999979E-2</v>
      </c>
    </row>
    <row r="4874" spans="1:5">
      <c r="A4874" s="1">
        <v>0.72222222199999997</v>
      </c>
      <c r="B4874">
        <v>0.70757300000000001</v>
      </c>
      <c r="C4874" s="1">
        <f t="shared" si="152"/>
        <v>2.1459970520528289E-4</v>
      </c>
      <c r="D4874">
        <v>0.70204800000000001</v>
      </c>
      <c r="E4874" s="1">
        <f t="shared" si="153"/>
        <v>4.0699923330528255E-4</v>
      </c>
    </row>
    <row r="4875" spans="1:5">
      <c r="A4875" s="1">
        <v>0.72222222199999997</v>
      </c>
      <c r="B4875">
        <v>0.855522</v>
      </c>
      <c r="C4875" s="1">
        <f t="shared" si="152"/>
        <v>1.7768830814849295E-2</v>
      </c>
      <c r="D4875">
        <v>0.85767000000000004</v>
      </c>
      <c r="E4875" s="1">
        <f t="shared" si="153"/>
        <v>1.8346100565137306E-2</v>
      </c>
    </row>
    <row r="4876" spans="1:5">
      <c r="A4876" s="1">
        <v>0.55555555599999995</v>
      </c>
      <c r="B4876">
        <v>0.571523</v>
      </c>
      <c r="C4876" s="1">
        <f t="shared" si="152"/>
        <v>2.5495926789313771E-4</v>
      </c>
      <c r="D4876">
        <v>0.56749400000000005</v>
      </c>
      <c r="E4876" s="1">
        <f t="shared" si="153"/>
        <v>1.4252644514113847E-4</v>
      </c>
    </row>
    <row r="4877" spans="1:5">
      <c r="A4877" s="1">
        <v>1</v>
      </c>
      <c r="B4877">
        <v>0.66024300000000002</v>
      </c>
      <c r="C4877" s="1">
        <f t="shared" si="152"/>
        <v>0.11543481904899998</v>
      </c>
      <c r="D4877">
        <v>0.65051899999999996</v>
      </c>
      <c r="E4877" s="1">
        <f t="shared" si="153"/>
        <v>0.12213696936100003</v>
      </c>
    </row>
    <row r="4878" spans="1:5">
      <c r="A4878" s="1">
        <v>0.5</v>
      </c>
      <c r="B4878">
        <v>0.70444600000000002</v>
      </c>
      <c r="C4878" s="1">
        <f t="shared" si="152"/>
        <v>4.179816691600001E-2</v>
      </c>
      <c r="D4878">
        <v>0.70441200000000004</v>
      </c>
      <c r="E4878" s="1">
        <f t="shared" si="153"/>
        <v>4.1784265744000015E-2</v>
      </c>
    </row>
    <row r="4879" spans="1:5">
      <c r="A4879" s="1">
        <v>0.72222222199999997</v>
      </c>
      <c r="B4879">
        <v>0.79061300000000001</v>
      </c>
      <c r="C4879" s="1">
        <f t="shared" si="152"/>
        <v>4.6772985154452896E-3</v>
      </c>
      <c r="D4879">
        <v>0.79030999999999996</v>
      </c>
      <c r="E4879" s="1">
        <f t="shared" si="153"/>
        <v>4.635945512977282E-3</v>
      </c>
    </row>
    <row r="4880" spans="1:5">
      <c r="A4880" s="1">
        <v>0.55555555599999995</v>
      </c>
      <c r="B4880">
        <v>0.64356599999999997</v>
      </c>
      <c r="C4880" s="1">
        <f t="shared" si="152"/>
        <v>7.7458382530771397E-3</v>
      </c>
      <c r="D4880">
        <v>0.652536</v>
      </c>
      <c r="E4880" s="1">
        <f t="shared" si="153"/>
        <v>9.4052065184371467E-3</v>
      </c>
    </row>
    <row r="4881" spans="1:5">
      <c r="A4881" s="1">
        <v>0.55555555599999995</v>
      </c>
      <c r="B4881">
        <v>0.56378600000000001</v>
      </c>
      <c r="C4881" s="1">
        <f t="shared" si="152"/>
        <v>6.7740208437136974E-5</v>
      </c>
      <c r="D4881">
        <v>0.55632499999999996</v>
      </c>
      <c r="E4881" s="1">
        <f t="shared" si="153"/>
        <v>5.9204406913601231E-7</v>
      </c>
    </row>
    <row r="4882" spans="1:5">
      <c r="A4882" s="1">
        <v>0.33333333300000001</v>
      </c>
      <c r="B4882">
        <v>0.70198400000000005</v>
      </c>
      <c r="C4882" s="1">
        <f t="shared" si="152"/>
        <v>0.13590331427954491</v>
      </c>
      <c r="D4882">
        <v>0.70019500000000001</v>
      </c>
      <c r="E4882" s="1">
        <f t="shared" si="153"/>
        <v>0.13458748271401888</v>
      </c>
    </row>
    <row r="4883" spans="1:5">
      <c r="A4883" s="1">
        <v>0.33333333300000001</v>
      </c>
      <c r="B4883">
        <v>0.610815</v>
      </c>
      <c r="C4883" s="1">
        <f t="shared" si="152"/>
        <v>7.6996075521098883E-2</v>
      </c>
      <c r="D4883">
        <v>0.60685999999999996</v>
      </c>
      <c r="E4883" s="1">
        <f t="shared" si="153"/>
        <v>7.4816837560128857E-2</v>
      </c>
    </row>
    <row r="4884" spans="1:5">
      <c r="A4884" s="1">
        <v>0.16666666699999999</v>
      </c>
      <c r="B4884">
        <v>0.66661199999999998</v>
      </c>
      <c r="C4884" s="1">
        <f t="shared" si="152"/>
        <v>0.24994533598848087</v>
      </c>
      <c r="D4884">
        <v>0.664628</v>
      </c>
      <c r="E4884" s="1">
        <f t="shared" si="153"/>
        <v>0.2479654891631369</v>
      </c>
    </row>
    <row r="4885" spans="1:5">
      <c r="A4885" s="1">
        <v>0.55555555599999995</v>
      </c>
      <c r="B4885">
        <v>0.76149900000000004</v>
      </c>
      <c r="C4885" s="1">
        <f t="shared" si="152"/>
        <v>4.2412702126581173E-2</v>
      </c>
      <c r="D4885">
        <v>0.757525</v>
      </c>
      <c r="E4885" s="1">
        <f t="shared" si="153"/>
        <v>4.0791656309669161E-2</v>
      </c>
    </row>
    <row r="4886" spans="1:5">
      <c r="A4886" s="1">
        <v>0.72222222199999997</v>
      </c>
      <c r="B4886">
        <v>0.56587600000000005</v>
      </c>
      <c r="C4886" s="1">
        <f t="shared" si="152"/>
        <v>2.4444141133673259E-2</v>
      </c>
      <c r="D4886">
        <v>0.585063</v>
      </c>
      <c r="E4886" s="1">
        <f t="shared" si="153"/>
        <v>1.8812652179645277E-2</v>
      </c>
    </row>
    <row r="4887" spans="1:5">
      <c r="A4887" s="1">
        <v>1</v>
      </c>
      <c r="B4887">
        <v>0.80810800000000005</v>
      </c>
      <c r="C4887" s="1">
        <f t="shared" si="152"/>
        <v>3.6822539663999981E-2</v>
      </c>
      <c r="D4887">
        <v>0.80761000000000005</v>
      </c>
      <c r="E4887" s="1">
        <f t="shared" si="153"/>
        <v>3.7013912099999983E-2</v>
      </c>
    </row>
    <row r="4888" spans="1:5">
      <c r="A4888" s="1">
        <v>0.33333333300000001</v>
      </c>
      <c r="B4888">
        <v>0.71185100000000001</v>
      </c>
      <c r="C4888" s="1">
        <f t="shared" si="152"/>
        <v>0.14327562423112289</v>
      </c>
      <c r="D4888">
        <v>0.70792900000000003</v>
      </c>
      <c r="E4888" s="1">
        <f t="shared" si="153"/>
        <v>0.14032191373517491</v>
      </c>
    </row>
    <row r="4889" spans="1:5">
      <c r="A4889" s="1">
        <v>0.27777777799999998</v>
      </c>
      <c r="B4889">
        <v>0.65157200000000004</v>
      </c>
      <c r="C4889" s="1">
        <f t="shared" si="152"/>
        <v>0.13972212040058532</v>
      </c>
      <c r="D4889">
        <v>0.65191299999999996</v>
      </c>
      <c r="E4889" s="1">
        <f t="shared" si="153"/>
        <v>0.13997716434098928</v>
      </c>
    </row>
    <row r="4890" spans="1:5">
      <c r="A4890" s="1">
        <v>1</v>
      </c>
      <c r="B4890">
        <v>0.776505</v>
      </c>
      <c r="C4890" s="1">
        <f t="shared" si="152"/>
        <v>4.9950015025000002E-2</v>
      </c>
      <c r="D4890">
        <v>0.78074600000000005</v>
      </c>
      <c r="E4890" s="1">
        <f t="shared" si="153"/>
        <v>4.8072316515999976E-2</v>
      </c>
    </row>
    <row r="4891" spans="1:5">
      <c r="A4891" s="1">
        <v>0.38888888900000002</v>
      </c>
      <c r="B4891">
        <v>0.59438400000000002</v>
      </c>
      <c r="C4891" s="1">
        <f t="shared" si="152"/>
        <v>4.2228240644902326E-2</v>
      </c>
      <c r="D4891">
        <v>0.58405899999999999</v>
      </c>
      <c r="E4891" s="1">
        <f t="shared" si="153"/>
        <v>3.8091372227752315E-2</v>
      </c>
    </row>
    <row r="4892" spans="1:5">
      <c r="A4892" s="1">
        <v>0.27777777799999998</v>
      </c>
      <c r="B4892">
        <v>0.56631299999999996</v>
      </c>
      <c r="C4892" s="1">
        <f t="shared" si="152"/>
        <v>8.3252574334589269E-2</v>
      </c>
      <c r="D4892">
        <v>0.55775300000000005</v>
      </c>
      <c r="E4892" s="1">
        <f t="shared" si="153"/>
        <v>7.8386124933949322E-2</v>
      </c>
    </row>
    <row r="4893" spans="1:5">
      <c r="A4893" s="1">
        <v>0.33333333300000001</v>
      </c>
      <c r="B4893">
        <v>0.74565800000000004</v>
      </c>
      <c r="C4893" s="1">
        <f t="shared" si="152"/>
        <v>0.17001163101666092</v>
      </c>
      <c r="D4893">
        <v>0.74375999999999998</v>
      </c>
      <c r="E4893" s="1">
        <f t="shared" si="153"/>
        <v>0.16845004898472887</v>
      </c>
    </row>
    <row r="4894" spans="1:5">
      <c r="A4894" s="1">
        <v>0.55555555599999995</v>
      </c>
      <c r="B4894">
        <v>0.70195099999999999</v>
      </c>
      <c r="C4894" s="1">
        <f t="shared" si="152"/>
        <v>2.1431626023957148E-2</v>
      </c>
      <c r="D4894">
        <v>0.693191</v>
      </c>
      <c r="E4894" s="1">
        <f t="shared" si="153"/>
        <v>1.894351544507715E-2</v>
      </c>
    </row>
    <row r="4895" spans="1:5">
      <c r="A4895" s="1">
        <v>0.55555555599999995</v>
      </c>
      <c r="B4895">
        <v>0.62392899999999996</v>
      </c>
      <c r="C4895" s="1">
        <f t="shared" si="152"/>
        <v>4.6749278444211369E-3</v>
      </c>
      <c r="D4895">
        <v>0.61919800000000003</v>
      </c>
      <c r="E4895" s="1">
        <f t="shared" si="153"/>
        <v>4.0503606782931459E-3</v>
      </c>
    </row>
    <row r="4896" spans="1:5">
      <c r="A4896" s="1">
        <v>0.5</v>
      </c>
      <c r="B4896">
        <v>0.78632899999999994</v>
      </c>
      <c r="C4896" s="1">
        <f t="shared" si="152"/>
        <v>8.1984296240999968E-2</v>
      </c>
      <c r="D4896">
        <v>0.78298299999999998</v>
      </c>
      <c r="E4896" s="1">
        <f t="shared" si="153"/>
        <v>8.0079378288999997E-2</v>
      </c>
    </row>
    <row r="4897" spans="1:5">
      <c r="A4897" s="1">
        <v>0.55555555599999995</v>
      </c>
      <c r="B4897">
        <v>0.578793</v>
      </c>
      <c r="C4897" s="1">
        <f t="shared" si="152"/>
        <v>5.3997880365313838E-4</v>
      </c>
      <c r="D4897">
        <v>0.57325499999999996</v>
      </c>
      <c r="E4897" s="1">
        <f t="shared" si="153"/>
        <v>3.1327031790913629E-4</v>
      </c>
    </row>
    <row r="4898" spans="1:5">
      <c r="A4898" s="1">
        <v>0.33333333300000001</v>
      </c>
      <c r="B4898">
        <v>0.60700900000000002</v>
      </c>
      <c r="C4898" s="1">
        <f t="shared" si="152"/>
        <v>7.4898370707894901E-2</v>
      </c>
      <c r="D4898">
        <v>0.60670000000000002</v>
      </c>
      <c r="E4898" s="1">
        <f t="shared" si="153"/>
        <v>7.472933462668889E-2</v>
      </c>
    </row>
    <row r="4899" spans="1:5">
      <c r="A4899" s="1">
        <v>0.38888888900000002</v>
      </c>
      <c r="B4899">
        <v>0.61610600000000004</v>
      </c>
      <c r="C4899" s="1">
        <f t="shared" si="152"/>
        <v>5.1627615531186333E-2</v>
      </c>
      <c r="D4899">
        <v>0.620363</v>
      </c>
      <c r="E4899" s="1">
        <f t="shared" si="153"/>
        <v>5.3580264063240311E-2</v>
      </c>
    </row>
    <row r="4900" spans="1:5">
      <c r="A4900" s="1">
        <v>1</v>
      </c>
      <c r="B4900">
        <v>0.84697699999999998</v>
      </c>
      <c r="C4900" s="1">
        <f t="shared" si="152"/>
        <v>2.3416038529000007E-2</v>
      </c>
      <c r="D4900">
        <v>0.84708099999999997</v>
      </c>
      <c r="E4900" s="1">
        <f t="shared" si="153"/>
        <v>2.3384220561000008E-2</v>
      </c>
    </row>
    <row r="4901" spans="1:5">
      <c r="A4901" s="1">
        <v>1</v>
      </c>
      <c r="B4901">
        <v>0.77146599999999999</v>
      </c>
      <c r="C4901" s="1">
        <f t="shared" si="152"/>
        <v>5.2227789156000008E-2</v>
      </c>
      <c r="D4901">
        <v>0.78001699999999996</v>
      </c>
      <c r="E4901" s="1">
        <f t="shared" si="153"/>
        <v>4.839252028900002E-2</v>
      </c>
    </row>
    <row r="4902" spans="1:5">
      <c r="A4902" s="1">
        <v>0.72222222199999997</v>
      </c>
      <c r="B4902">
        <v>0.62313300000000005</v>
      </c>
      <c r="C4902" s="1">
        <f t="shared" si="152"/>
        <v>9.8186739165652681E-3</v>
      </c>
      <c r="D4902">
        <v>0.62023099999999998</v>
      </c>
      <c r="E4902" s="1">
        <f t="shared" si="153"/>
        <v>1.0402209365053282E-2</v>
      </c>
    </row>
    <row r="4903" spans="1:5">
      <c r="A4903" s="1">
        <v>0.72222222199999997</v>
      </c>
      <c r="B4903">
        <v>0.68324600000000002</v>
      </c>
      <c r="C4903" s="1">
        <f t="shared" si="152"/>
        <v>1.5191458813932801E-3</v>
      </c>
      <c r="D4903">
        <v>0.68529200000000001</v>
      </c>
      <c r="E4903" s="1">
        <f t="shared" si="153"/>
        <v>1.3638412969692807E-3</v>
      </c>
    </row>
    <row r="4904" spans="1:5">
      <c r="A4904" s="1">
        <v>0.33333333300000001</v>
      </c>
      <c r="B4904">
        <v>0.48427399999999998</v>
      </c>
      <c r="C4904" s="1">
        <f t="shared" si="152"/>
        <v>2.278308495440488E-2</v>
      </c>
      <c r="D4904">
        <v>0.48116399999999998</v>
      </c>
      <c r="E4904" s="1">
        <f t="shared" si="153"/>
        <v>2.1853906105664879E-2</v>
      </c>
    </row>
    <row r="4905" spans="1:5">
      <c r="A4905" s="1">
        <v>0.27777777799999998</v>
      </c>
      <c r="B4905">
        <v>0.59126800000000002</v>
      </c>
      <c r="C4905" s="1">
        <f t="shared" si="152"/>
        <v>9.8276119289609304E-2</v>
      </c>
      <c r="D4905">
        <v>0.58901099999999995</v>
      </c>
      <c r="E4905" s="1">
        <f t="shared" si="153"/>
        <v>9.686611847650127E-2</v>
      </c>
    </row>
    <row r="4906" spans="1:5">
      <c r="A4906" s="1">
        <v>0.5</v>
      </c>
      <c r="B4906">
        <v>0.78676800000000002</v>
      </c>
      <c r="C4906" s="1">
        <f t="shared" si="152"/>
        <v>8.2235885824000016E-2</v>
      </c>
      <c r="D4906">
        <v>0.78241700000000003</v>
      </c>
      <c r="E4906" s="1">
        <f t="shared" si="153"/>
        <v>7.9759361889000013E-2</v>
      </c>
    </row>
    <row r="4907" spans="1:5">
      <c r="A4907" s="1">
        <v>0.5</v>
      </c>
      <c r="B4907">
        <v>0.35546100000000003</v>
      </c>
      <c r="C4907" s="1">
        <f t="shared" si="152"/>
        <v>2.0891522520999992E-2</v>
      </c>
      <c r="D4907">
        <v>0.353792</v>
      </c>
      <c r="E4907" s="1">
        <f t="shared" si="153"/>
        <v>2.1376779264000001E-2</v>
      </c>
    </row>
    <row r="4908" spans="1:5">
      <c r="A4908" s="1">
        <v>0.27777777799999998</v>
      </c>
      <c r="B4908">
        <v>0.56334399999999996</v>
      </c>
      <c r="C4908" s="1">
        <f t="shared" si="152"/>
        <v>8.154806714735327E-2</v>
      </c>
      <c r="D4908">
        <v>0.56172900000000003</v>
      </c>
      <c r="E4908" s="1">
        <f t="shared" si="153"/>
        <v>8.0628296475293321E-2</v>
      </c>
    </row>
    <row r="4909" spans="1:5">
      <c r="A4909" s="1">
        <v>0.55555555599999995</v>
      </c>
      <c r="B4909">
        <v>0.615147</v>
      </c>
      <c r="C4909" s="1">
        <f t="shared" si="152"/>
        <v>3.5511401980051417E-3</v>
      </c>
      <c r="D4909">
        <v>0.609738</v>
      </c>
      <c r="E4909" s="1">
        <f t="shared" si="153"/>
        <v>2.9357372378131415E-3</v>
      </c>
    </row>
    <row r="4910" spans="1:5">
      <c r="A4910" s="1">
        <v>0.5</v>
      </c>
      <c r="B4910">
        <v>0.69101599999999996</v>
      </c>
      <c r="C4910" s="1">
        <f t="shared" si="152"/>
        <v>3.6487112255999987E-2</v>
      </c>
      <c r="D4910">
        <v>0.68369999999999997</v>
      </c>
      <c r="E4910" s="1">
        <f t="shared" si="153"/>
        <v>3.3745689999999988E-2</v>
      </c>
    </row>
    <row r="4911" spans="1:5">
      <c r="A4911" s="1">
        <v>0.5</v>
      </c>
      <c r="B4911">
        <v>0.73067700000000002</v>
      </c>
      <c r="C4911" s="1">
        <f t="shared" si="152"/>
        <v>5.3211878329000012E-2</v>
      </c>
      <c r="D4911">
        <v>0.72832300000000005</v>
      </c>
      <c r="E4911" s="1">
        <f t="shared" si="153"/>
        <v>5.2131392329000027E-2</v>
      </c>
    </row>
    <row r="4912" spans="1:5">
      <c r="A4912" s="1">
        <v>0.55555555599999995</v>
      </c>
      <c r="B4912">
        <v>0.73604199999999997</v>
      </c>
      <c r="C4912" s="1">
        <f t="shared" si="152"/>
        <v>3.2575356467765146E-2</v>
      </c>
      <c r="D4912">
        <v>0.73400799999999999</v>
      </c>
      <c r="E4912" s="1">
        <f t="shared" si="153"/>
        <v>3.1845274769573148E-2</v>
      </c>
    </row>
    <row r="4913" spans="1:5">
      <c r="A4913" s="1">
        <v>0.72222222199999997</v>
      </c>
      <c r="B4913">
        <v>0.44701999999999997</v>
      </c>
      <c r="C4913" s="1">
        <f t="shared" si="152"/>
        <v>7.5736262993737286E-2</v>
      </c>
      <c r="D4913">
        <v>0.44295800000000002</v>
      </c>
      <c r="E4913" s="1">
        <f t="shared" si="153"/>
        <v>7.7988505689265256E-2</v>
      </c>
    </row>
    <row r="4914" spans="1:5">
      <c r="A4914" s="1">
        <v>0.38888888900000002</v>
      </c>
      <c r="B4914">
        <v>0.65387700000000004</v>
      </c>
      <c r="C4914" s="1">
        <f t="shared" si="152"/>
        <v>7.0218698971348331E-2</v>
      </c>
      <c r="D4914">
        <v>0.64920800000000001</v>
      </c>
      <c r="E4914" s="1">
        <f t="shared" si="153"/>
        <v>6.7766039551830318E-2</v>
      </c>
    </row>
    <row r="4915" spans="1:5">
      <c r="A4915" s="1">
        <v>0.38888888900000002</v>
      </c>
      <c r="B4915">
        <v>0.78356800000000004</v>
      </c>
      <c r="C4915" s="1">
        <f t="shared" si="152"/>
        <v>0.15577160065975035</v>
      </c>
      <c r="D4915">
        <v>0.78328600000000004</v>
      </c>
      <c r="E4915" s="1">
        <f t="shared" si="153"/>
        <v>0.15554908116514635</v>
      </c>
    </row>
    <row r="4916" spans="1:5">
      <c r="A4916" s="1">
        <v>0.38888888900000002</v>
      </c>
      <c r="B4916">
        <v>0.57761899999999999</v>
      </c>
      <c r="C4916" s="1">
        <f t="shared" si="152"/>
        <v>3.5619054798072314E-2</v>
      </c>
      <c r="D4916">
        <v>0.56599100000000002</v>
      </c>
      <c r="E4916" s="1">
        <f t="shared" si="153"/>
        <v>3.1365157720656324E-2</v>
      </c>
    </row>
    <row r="4917" spans="1:5">
      <c r="A4917" s="1">
        <v>0.5</v>
      </c>
      <c r="B4917">
        <v>0.46305000000000002</v>
      </c>
      <c r="C4917" s="1">
        <f t="shared" si="152"/>
        <v>1.3653024999999987E-3</v>
      </c>
      <c r="D4917">
        <v>0.47132099999999999</v>
      </c>
      <c r="E4917" s="1">
        <f t="shared" si="153"/>
        <v>8.2248504100000056E-4</v>
      </c>
    </row>
    <row r="4918" spans="1:5">
      <c r="A4918" s="1">
        <v>0.222222222</v>
      </c>
      <c r="B4918">
        <v>0.50511600000000001</v>
      </c>
      <c r="C4918" s="1">
        <f t="shared" si="152"/>
        <v>8.0028889631113306E-2</v>
      </c>
      <c r="D4918">
        <v>0.50586500000000001</v>
      </c>
      <c r="E4918" s="1">
        <f t="shared" si="153"/>
        <v>8.04532255115573E-2</v>
      </c>
    </row>
    <row r="4919" spans="1:5">
      <c r="A4919" s="1">
        <v>0.33333333300000001</v>
      </c>
      <c r="B4919">
        <v>0.57887500000000003</v>
      </c>
      <c r="C4919" s="1">
        <f t="shared" si="152"/>
        <v>6.0290710233138901E-2</v>
      </c>
      <c r="D4919">
        <v>0.58156300000000005</v>
      </c>
      <c r="E4919" s="1">
        <f t="shared" si="153"/>
        <v>6.1617967578930913E-2</v>
      </c>
    </row>
    <row r="4920" spans="1:5">
      <c r="A4920" s="1">
        <v>0.72222222199999997</v>
      </c>
      <c r="B4920">
        <v>0.82256899999999999</v>
      </c>
      <c r="C4920" s="1">
        <f t="shared" si="152"/>
        <v>1.0069475854981288E-2</v>
      </c>
      <c r="D4920">
        <v>0.82157199999999997</v>
      </c>
      <c r="E4920" s="1">
        <f t="shared" si="153"/>
        <v>9.8703783886492837E-3</v>
      </c>
    </row>
    <row r="4921" spans="1:5">
      <c r="A4921" s="1">
        <v>0.55555555599999995</v>
      </c>
      <c r="B4921">
        <v>0.79301299999999997</v>
      </c>
      <c r="C4921" s="1">
        <f t="shared" si="152"/>
        <v>5.6386037711013144E-2</v>
      </c>
      <c r="D4921">
        <v>0.79340999999999995</v>
      </c>
      <c r="E4921" s="1">
        <f t="shared" si="153"/>
        <v>5.6574736530549133E-2</v>
      </c>
    </row>
    <row r="4922" spans="1:5">
      <c r="A4922" s="1">
        <v>0.38888888900000002</v>
      </c>
      <c r="B4922">
        <v>0.41148600000000002</v>
      </c>
      <c r="C4922" s="1">
        <f t="shared" si="152"/>
        <v>5.1062942554632113E-4</v>
      </c>
      <c r="D4922">
        <v>0.41896099999999997</v>
      </c>
      <c r="E4922" s="1">
        <f t="shared" si="153"/>
        <v>9.0433185999631838E-4</v>
      </c>
    </row>
    <row r="4923" spans="1:5">
      <c r="A4923" s="1">
        <v>1</v>
      </c>
      <c r="B4923">
        <v>0.75012500000000004</v>
      </c>
      <c r="C4923" s="1">
        <f t="shared" si="152"/>
        <v>6.2437515624999981E-2</v>
      </c>
      <c r="D4923">
        <v>0.74739</v>
      </c>
      <c r="E4923" s="1">
        <f t="shared" si="153"/>
        <v>6.3811812100000004E-2</v>
      </c>
    </row>
    <row r="4924" spans="1:5">
      <c r="A4924" s="1">
        <v>0.33333333300000001</v>
      </c>
      <c r="B4924">
        <v>0.61064200000000002</v>
      </c>
      <c r="C4924" s="1">
        <f t="shared" si="152"/>
        <v>7.6900096793316899E-2</v>
      </c>
      <c r="D4924">
        <v>0.61604800000000004</v>
      </c>
      <c r="E4924" s="1">
        <f t="shared" si="153"/>
        <v>7.9927582936920913E-2</v>
      </c>
    </row>
    <row r="4925" spans="1:5">
      <c r="A4925" s="1">
        <v>0.72222222199999997</v>
      </c>
      <c r="B4925">
        <v>0.56637300000000002</v>
      </c>
      <c r="C4925" s="1">
        <f t="shared" si="152"/>
        <v>2.4288979998005271E-2</v>
      </c>
      <c r="D4925">
        <v>0.56928599999999996</v>
      </c>
      <c r="E4925" s="1">
        <f t="shared" si="153"/>
        <v>2.3389487999633286E-2</v>
      </c>
    </row>
    <row r="4926" spans="1:5">
      <c r="A4926" s="1">
        <v>0.55555555599999995</v>
      </c>
      <c r="B4926">
        <v>0.722607</v>
      </c>
      <c r="C4926" s="1">
        <f t="shared" si="152"/>
        <v>2.7906184942485153E-2</v>
      </c>
      <c r="D4926">
        <v>0.71819999999999995</v>
      </c>
      <c r="E4926" s="1">
        <f t="shared" si="153"/>
        <v>2.6453215164069135E-2</v>
      </c>
    </row>
    <row r="4927" spans="1:5">
      <c r="A4927" s="1">
        <v>0.72222222199999997</v>
      </c>
      <c r="B4927">
        <v>0.78315500000000005</v>
      </c>
      <c r="C4927" s="1">
        <f t="shared" si="152"/>
        <v>3.7128034347972934E-3</v>
      </c>
      <c r="D4927">
        <v>0.78140699999999996</v>
      </c>
      <c r="E4927" s="1">
        <f t="shared" si="153"/>
        <v>3.5028379469092832E-3</v>
      </c>
    </row>
    <row r="4928" spans="1:5">
      <c r="A4928" s="1">
        <v>0.38888888900000002</v>
      </c>
      <c r="B4928">
        <v>0.72682100000000005</v>
      </c>
      <c r="C4928" s="1">
        <f t="shared" si="152"/>
        <v>0.11419811164491635</v>
      </c>
      <c r="D4928">
        <v>0.73489899999999997</v>
      </c>
      <c r="E4928" s="1">
        <f t="shared" si="153"/>
        <v>0.11972299691423229</v>
      </c>
    </row>
    <row r="4929" spans="1:5">
      <c r="A4929" s="1">
        <v>0.5</v>
      </c>
      <c r="B4929">
        <v>0.64907199999999998</v>
      </c>
      <c r="C4929" s="1">
        <f t="shared" si="152"/>
        <v>2.2222461183999995E-2</v>
      </c>
      <c r="D4929">
        <v>0.64700800000000003</v>
      </c>
      <c r="E4929" s="1">
        <f t="shared" si="153"/>
        <v>2.1611352064000007E-2</v>
      </c>
    </row>
    <row r="4930" spans="1:5">
      <c r="A4930" s="1">
        <v>0.5</v>
      </c>
      <c r="B4930">
        <v>0.72109800000000002</v>
      </c>
      <c r="C4930" s="1">
        <f t="shared" si="152"/>
        <v>4.8884325604000009E-2</v>
      </c>
      <c r="D4930">
        <v>0.72620399999999996</v>
      </c>
      <c r="E4930" s="1">
        <f t="shared" si="153"/>
        <v>5.1168249615999979E-2</v>
      </c>
    </row>
    <row r="4931" spans="1:5">
      <c r="A4931" s="1">
        <v>1</v>
      </c>
      <c r="B4931">
        <v>0.83495900000000001</v>
      </c>
      <c r="C4931" s="1">
        <f t="shared" ref="C4931:C4994" si="154">+(A4931-B4931)^2</f>
        <v>2.7238531680999999E-2</v>
      </c>
      <c r="D4931">
        <v>0.83701800000000004</v>
      </c>
      <c r="E4931" s="1">
        <f t="shared" ref="E4931:E4994" si="155">+(A4931-D4931)^2</f>
        <v>2.6563132323999986E-2</v>
      </c>
    </row>
    <row r="4932" spans="1:5">
      <c r="A4932" s="1">
        <v>1</v>
      </c>
      <c r="B4932">
        <v>0.78632899999999994</v>
      </c>
      <c r="C4932" s="1">
        <f t="shared" si="154"/>
        <v>4.5655296241000023E-2</v>
      </c>
      <c r="D4932">
        <v>0.78298299999999998</v>
      </c>
      <c r="E4932" s="1">
        <f t="shared" si="155"/>
        <v>4.7096378289000006E-2</v>
      </c>
    </row>
    <row r="4933" spans="1:5">
      <c r="A4933" s="1">
        <v>0.5</v>
      </c>
      <c r="B4933">
        <v>0.55154000000000003</v>
      </c>
      <c r="C4933" s="1">
        <f t="shared" si="154"/>
        <v>2.6563716000000031E-3</v>
      </c>
      <c r="D4933">
        <v>0.54224899999999998</v>
      </c>
      <c r="E4933" s="1">
        <f t="shared" si="155"/>
        <v>1.7849780009999985E-3</v>
      </c>
    </row>
    <row r="4934" spans="1:5">
      <c r="A4934" s="1">
        <v>0.38888888900000002</v>
      </c>
      <c r="B4934">
        <v>0.60107100000000002</v>
      </c>
      <c r="C4934" s="1">
        <f t="shared" si="154"/>
        <v>4.502124822841632E-2</v>
      </c>
      <c r="D4934">
        <v>0.59523099999999995</v>
      </c>
      <c r="E4934" s="1">
        <f t="shared" si="155"/>
        <v>4.2577066771936296E-2</v>
      </c>
    </row>
    <row r="4935" spans="1:5">
      <c r="A4935" s="1">
        <v>0.27777777799999998</v>
      </c>
      <c r="B4935">
        <v>0.55985099999999999</v>
      </c>
      <c r="C4935" s="1">
        <f t="shared" si="154"/>
        <v>7.9565302569461288E-2</v>
      </c>
      <c r="D4935">
        <v>0.55635599999999996</v>
      </c>
      <c r="E4935" s="1">
        <f t="shared" si="155"/>
        <v>7.7605825772681283E-2</v>
      </c>
    </row>
    <row r="4936" spans="1:5">
      <c r="A4936" s="1">
        <v>0.5</v>
      </c>
      <c r="B4936">
        <v>0.62246699999999999</v>
      </c>
      <c r="C4936" s="1">
        <f t="shared" si="154"/>
        <v>1.4998166088999999E-2</v>
      </c>
      <c r="D4936">
        <v>0.60940899999999998</v>
      </c>
      <c r="E4936" s="1">
        <f t="shared" si="155"/>
        <v>1.1970329280999996E-2</v>
      </c>
    </row>
    <row r="4937" spans="1:5">
      <c r="A4937" s="1">
        <v>0.27777777799999998</v>
      </c>
      <c r="B4937">
        <v>0.60197999999999996</v>
      </c>
      <c r="C4937" s="1">
        <f t="shared" si="154"/>
        <v>0.10510708074973728</v>
      </c>
      <c r="D4937">
        <v>0.58844099999999999</v>
      </c>
      <c r="E4937" s="1">
        <f t="shared" si="155"/>
        <v>9.6511637503421288E-2</v>
      </c>
    </row>
    <row r="4938" spans="1:5">
      <c r="A4938" s="1">
        <v>0.5</v>
      </c>
      <c r="B4938">
        <v>0.663439</v>
      </c>
      <c r="C4938" s="1">
        <f t="shared" si="154"/>
        <v>2.6712306721000001E-2</v>
      </c>
      <c r="D4938">
        <v>0.66043600000000002</v>
      </c>
      <c r="E4938" s="1">
        <f t="shared" si="155"/>
        <v>2.5739710096000009E-2</v>
      </c>
    </row>
    <row r="4939" spans="1:5">
      <c r="A4939" s="1">
        <v>0.5</v>
      </c>
      <c r="B4939">
        <v>0.77271400000000001</v>
      </c>
      <c r="C4939" s="1">
        <f t="shared" si="154"/>
        <v>7.4372925796000008E-2</v>
      </c>
      <c r="D4939">
        <v>0.76842100000000002</v>
      </c>
      <c r="E4939" s="1">
        <f t="shared" si="155"/>
        <v>7.2049833241000005E-2</v>
      </c>
    </row>
    <row r="4940" spans="1:5">
      <c r="A4940" s="1">
        <v>1</v>
      </c>
      <c r="B4940">
        <v>0.55788499999999996</v>
      </c>
      <c r="C4940" s="1">
        <f t="shared" si="154"/>
        <v>0.19546567322500003</v>
      </c>
      <c r="D4940">
        <v>0.56520400000000004</v>
      </c>
      <c r="E4940" s="1">
        <f t="shared" si="155"/>
        <v>0.18904756161599998</v>
      </c>
    </row>
    <row r="4941" spans="1:5">
      <c r="A4941" s="1">
        <v>0.72222222199999997</v>
      </c>
      <c r="B4941">
        <v>0.808446</v>
      </c>
      <c r="C4941" s="1">
        <f t="shared" si="154"/>
        <v>7.4345398925932888E-3</v>
      </c>
      <c r="D4941">
        <v>0.80877699999999997</v>
      </c>
      <c r="E4941" s="1">
        <f t="shared" si="155"/>
        <v>7.4917295946292841E-3</v>
      </c>
    </row>
    <row r="4942" spans="1:5">
      <c r="A4942" s="1">
        <v>1</v>
      </c>
      <c r="B4942">
        <v>0.75702999999999998</v>
      </c>
      <c r="C4942" s="1">
        <f t="shared" si="154"/>
        <v>5.9034420900000009E-2</v>
      </c>
      <c r="D4942">
        <v>0.75481200000000004</v>
      </c>
      <c r="E4942" s="1">
        <f t="shared" si="155"/>
        <v>6.011715534399998E-2</v>
      </c>
    </row>
    <row r="4943" spans="1:5">
      <c r="A4943" s="1">
        <v>0.38888888900000002</v>
      </c>
      <c r="B4943">
        <v>0.70201400000000003</v>
      </c>
      <c r="C4943" s="1">
        <f t="shared" si="154"/>
        <v>9.8047335138762334E-2</v>
      </c>
      <c r="D4943">
        <v>0.70477699999999999</v>
      </c>
      <c r="E4943" s="1">
        <f t="shared" si="155"/>
        <v>9.9785298671148298E-2</v>
      </c>
    </row>
    <row r="4944" spans="1:5">
      <c r="A4944" s="1">
        <v>0.38888888900000002</v>
      </c>
      <c r="B4944">
        <v>0.65889500000000001</v>
      </c>
      <c r="C4944" s="1">
        <f t="shared" si="154"/>
        <v>7.2903299977344321E-2</v>
      </c>
      <c r="D4944">
        <v>0.64970600000000001</v>
      </c>
      <c r="E4944" s="1">
        <f t="shared" si="155"/>
        <v>6.8025565390386317E-2</v>
      </c>
    </row>
    <row r="4945" spans="1:5">
      <c r="A4945" s="1">
        <v>0.222222222</v>
      </c>
      <c r="B4945">
        <v>0.47750500000000001</v>
      </c>
      <c r="C4945" s="1">
        <f t="shared" si="154"/>
        <v>6.5169296743397276E-2</v>
      </c>
      <c r="D4945">
        <v>0.47181400000000001</v>
      </c>
      <c r="E4945" s="1">
        <f t="shared" si="155"/>
        <v>6.2296055645201291E-2</v>
      </c>
    </row>
    <row r="4946" spans="1:5">
      <c r="A4946" s="1">
        <v>0.72222222199999997</v>
      </c>
      <c r="B4946">
        <v>0.53458600000000001</v>
      </c>
      <c r="C4946" s="1">
        <f t="shared" si="154"/>
        <v>3.5207351806433272E-2</v>
      </c>
      <c r="D4946">
        <v>0.52761100000000005</v>
      </c>
      <c r="E4946" s="1">
        <f t="shared" si="155"/>
        <v>3.7873527728333252E-2</v>
      </c>
    </row>
    <row r="4947" spans="1:5">
      <c r="A4947" s="1">
        <v>0.72222222199999997</v>
      </c>
      <c r="B4947">
        <v>0.64132500000000003</v>
      </c>
      <c r="C4947" s="1">
        <f t="shared" si="154"/>
        <v>6.5443605273172731E-3</v>
      </c>
      <c r="D4947">
        <v>0.63628700000000005</v>
      </c>
      <c r="E4947" s="1">
        <f t="shared" si="155"/>
        <v>7.3848623801892705E-3</v>
      </c>
    </row>
    <row r="4948" spans="1:5">
      <c r="A4948" s="1">
        <v>0.55555555599999995</v>
      </c>
      <c r="B4948">
        <v>0.77258099999999996</v>
      </c>
      <c r="C4948" s="1">
        <f t="shared" si="154"/>
        <v>4.7100043343397138E-2</v>
      </c>
      <c r="D4948">
        <v>0.77207800000000004</v>
      </c>
      <c r="E4948" s="1">
        <f t="shared" si="155"/>
        <v>4.6881968755733174E-2</v>
      </c>
    </row>
    <row r="4949" spans="1:5">
      <c r="A4949" s="1">
        <v>1</v>
      </c>
      <c r="B4949">
        <v>0.83495900000000001</v>
      </c>
      <c r="C4949" s="1">
        <f t="shared" si="154"/>
        <v>2.7238531680999999E-2</v>
      </c>
      <c r="D4949">
        <v>0.83701800000000004</v>
      </c>
      <c r="E4949" s="1">
        <f t="shared" si="155"/>
        <v>2.6563132323999986E-2</v>
      </c>
    </row>
    <row r="4950" spans="1:5">
      <c r="A4950" s="1">
        <v>0.5</v>
      </c>
      <c r="B4950">
        <v>0.72811000000000003</v>
      </c>
      <c r="C4950" s="1">
        <f t="shared" si="154"/>
        <v>5.2034172100000019E-2</v>
      </c>
      <c r="D4950">
        <v>0.73098200000000002</v>
      </c>
      <c r="E4950" s="1">
        <f t="shared" si="155"/>
        <v>5.3352684324000012E-2</v>
      </c>
    </row>
    <row r="4951" spans="1:5">
      <c r="A4951" s="1">
        <v>0.38888888900000002</v>
      </c>
      <c r="B4951">
        <v>0.41338000000000003</v>
      </c>
      <c r="C4951" s="1">
        <f t="shared" si="154"/>
        <v>5.9981451801432149E-4</v>
      </c>
      <c r="D4951">
        <v>0.401611</v>
      </c>
      <c r="E4951" s="1">
        <f t="shared" si="155"/>
        <v>1.6185210829632051E-4</v>
      </c>
    </row>
    <row r="4952" spans="1:5">
      <c r="A4952" s="1">
        <v>0.72222222199999997</v>
      </c>
      <c r="B4952">
        <v>0.61694199999999999</v>
      </c>
      <c r="C4952" s="1">
        <f t="shared" si="154"/>
        <v>1.108392514436928E-2</v>
      </c>
      <c r="D4952">
        <v>0.616201</v>
      </c>
      <c r="E4952" s="1">
        <f t="shared" si="155"/>
        <v>1.1240499514373278E-2</v>
      </c>
    </row>
    <row r="4953" spans="1:5">
      <c r="A4953" s="1">
        <v>0.38888888900000002</v>
      </c>
      <c r="B4953">
        <v>0.41575400000000001</v>
      </c>
      <c r="C4953" s="1">
        <f t="shared" si="154"/>
        <v>7.2173418904232089E-4</v>
      </c>
      <c r="D4953">
        <v>0.41057199999999999</v>
      </c>
      <c r="E4953" s="1">
        <f t="shared" si="155"/>
        <v>4.7015730263832002E-4</v>
      </c>
    </row>
    <row r="4954" spans="1:5">
      <c r="A4954" s="1">
        <v>0.5</v>
      </c>
      <c r="B4954">
        <v>0.56980600000000003</v>
      </c>
      <c r="C4954" s="1">
        <f t="shared" si="154"/>
        <v>4.8728776360000047E-3</v>
      </c>
      <c r="D4954">
        <v>0.57070900000000002</v>
      </c>
      <c r="E4954" s="1">
        <f t="shared" si="155"/>
        <v>4.9997626810000034E-3</v>
      </c>
    </row>
    <row r="4955" spans="1:5">
      <c r="A4955" s="1">
        <v>0.38888888900000002</v>
      </c>
      <c r="B4955">
        <v>0.630629</v>
      </c>
      <c r="C4955" s="1">
        <f t="shared" si="154"/>
        <v>5.8438281266292309E-2</v>
      </c>
      <c r="D4955">
        <v>0.619502</v>
      </c>
      <c r="E4955" s="1">
        <f t="shared" si="155"/>
        <v>5.3182406965098315E-2</v>
      </c>
    </row>
    <row r="4956" spans="1:5">
      <c r="A4956" s="1">
        <v>1</v>
      </c>
      <c r="B4956">
        <v>0.81673700000000005</v>
      </c>
      <c r="C4956" s="1">
        <f t="shared" si="154"/>
        <v>3.3585327168999986E-2</v>
      </c>
      <c r="D4956">
        <v>0.81576800000000005</v>
      </c>
      <c r="E4956" s="1">
        <f t="shared" si="155"/>
        <v>3.3941429823999981E-2</v>
      </c>
    </row>
    <row r="4957" spans="1:5">
      <c r="A4957" s="1">
        <v>1</v>
      </c>
      <c r="B4957">
        <v>0.83398499999999998</v>
      </c>
      <c r="C4957" s="1">
        <f t="shared" si="154"/>
        <v>2.7560980225000007E-2</v>
      </c>
      <c r="D4957">
        <v>0.83064300000000002</v>
      </c>
      <c r="E4957" s="1">
        <f t="shared" si="155"/>
        <v>2.8681793448999994E-2</v>
      </c>
    </row>
    <row r="4958" spans="1:5">
      <c r="A4958" s="1">
        <v>0.5</v>
      </c>
      <c r="B4958">
        <v>0.66046800000000006</v>
      </c>
      <c r="C4958" s="1">
        <f t="shared" si="154"/>
        <v>2.5749979024000016E-2</v>
      </c>
      <c r="D4958">
        <v>0.65212300000000001</v>
      </c>
      <c r="E4958" s="1">
        <f t="shared" si="155"/>
        <v>2.3141407129000001E-2</v>
      </c>
    </row>
    <row r="4959" spans="1:5">
      <c r="A4959" s="1">
        <v>0.38888888900000002</v>
      </c>
      <c r="B4959">
        <v>0.70778600000000003</v>
      </c>
      <c r="C4959" s="1">
        <f t="shared" si="154"/>
        <v>0.10169536740414632</v>
      </c>
      <c r="D4959">
        <v>0.69753200000000004</v>
      </c>
      <c r="E4959" s="1">
        <f t="shared" si="155"/>
        <v>9.5260569967758335E-2</v>
      </c>
    </row>
    <row r="4960" spans="1:5">
      <c r="A4960" s="1">
        <v>1</v>
      </c>
      <c r="B4960">
        <v>0.74627200000000005</v>
      </c>
      <c r="C4960" s="1">
        <f t="shared" si="154"/>
        <v>6.4377897983999982E-2</v>
      </c>
      <c r="D4960">
        <v>0.74976699999999996</v>
      </c>
      <c r="E4960" s="1">
        <f t="shared" si="155"/>
        <v>6.2616554289000023E-2</v>
      </c>
    </row>
    <row r="4961" spans="1:5">
      <c r="A4961" s="1">
        <v>0.222222222</v>
      </c>
      <c r="B4961">
        <v>0.45890399999999998</v>
      </c>
      <c r="C4961" s="1">
        <f t="shared" si="154"/>
        <v>5.6018264037241278E-2</v>
      </c>
      <c r="D4961">
        <v>0.45610899999999999</v>
      </c>
      <c r="E4961" s="1">
        <f t="shared" si="155"/>
        <v>5.470302492322128E-2</v>
      </c>
    </row>
    <row r="4962" spans="1:5">
      <c r="A4962" s="1">
        <v>0.72222222199999997</v>
      </c>
      <c r="B4962">
        <v>0.77968400000000004</v>
      </c>
      <c r="C4962" s="1">
        <f t="shared" si="154"/>
        <v>3.3018559309212926E-3</v>
      </c>
      <c r="D4962">
        <v>0.77975499999999998</v>
      </c>
      <c r="E4962" s="1">
        <f t="shared" si="155"/>
        <v>3.310020544397285E-3</v>
      </c>
    </row>
    <row r="4963" spans="1:5">
      <c r="A4963" s="1">
        <v>0.72222222199999997</v>
      </c>
      <c r="B4963">
        <v>0.74367399999999995</v>
      </c>
      <c r="C4963" s="1">
        <f t="shared" si="154"/>
        <v>4.6017877936128303E-4</v>
      </c>
      <c r="D4963">
        <v>0.75751100000000005</v>
      </c>
      <c r="E4963" s="1">
        <f t="shared" si="155"/>
        <v>1.2452978527332894E-3</v>
      </c>
    </row>
    <row r="4964" spans="1:5">
      <c r="A4964" s="1">
        <v>0.72222222199999997</v>
      </c>
      <c r="B4964">
        <v>0.77968400000000004</v>
      </c>
      <c r="C4964" s="1">
        <f t="shared" si="154"/>
        <v>3.3018559309212926E-3</v>
      </c>
      <c r="D4964">
        <v>0.77975499999999998</v>
      </c>
      <c r="E4964" s="1">
        <f t="shared" si="155"/>
        <v>3.310020544397285E-3</v>
      </c>
    </row>
    <row r="4965" spans="1:5">
      <c r="A4965" s="1">
        <v>0.38888888900000002</v>
      </c>
      <c r="B4965">
        <v>0.60459099999999999</v>
      </c>
      <c r="C4965" s="1">
        <f t="shared" si="154"/>
        <v>4.6527400689856308E-2</v>
      </c>
      <c r="D4965">
        <v>0.59900600000000004</v>
      </c>
      <c r="E4965" s="1">
        <f t="shared" si="155"/>
        <v>4.414920033498633E-2</v>
      </c>
    </row>
    <row r="4966" spans="1:5">
      <c r="A4966" s="1">
        <v>0.5</v>
      </c>
      <c r="B4966">
        <v>0.689191</v>
      </c>
      <c r="C4966" s="1">
        <f t="shared" si="154"/>
        <v>3.5793234480999997E-2</v>
      </c>
      <c r="D4966">
        <v>0.68877299999999997</v>
      </c>
      <c r="E4966" s="1">
        <f t="shared" si="155"/>
        <v>3.5635245528999986E-2</v>
      </c>
    </row>
    <row r="4967" spans="1:5">
      <c r="A4967" s="1">
        <v>0.55555555599999995</v>
      </c>
      <c r="B4967">
        <v>0.80925899999999995</v>
      </c>
      <c r="C4967" s="1">
        <f t="shared" si="154"/>
        <v>6.4365437497461139E-2</v>
      </c>
      <c r="D4967">
        <v>0.80686400000000003</v>
      </c>
      <c r="E4967" s="1">
        <f t="shared" si="155"/>
        <v>6.3155934025701174E-2</v>
      </c>
    </row>
    <row r="4968" spans="1:5">
      <c r="A4968" s="1">
        <v>1</v>
      </c>
      <c r="B4968">
        <v>0.72265299999999999</v>
      </c>
      <c r="C4968" s="1">
        <f t="shared" si="154"/>
        <v>7.692135840900001E-2</v>
      </c>
      <c r="D4968">
        <v>0.71999299999999999</v>
      </c>
      <c r="E4968" s="1">
        <f t="shared" si="155"/>
        <v>7.8403920049E-2</v>
      </c>
    </row>
    <row r="4969" spans="1:5">
      <c r="A4969" s="1">
        <v>0.38888888900000002</v>
      </c>
      <c r="B4969">
        <v>0.78458600000000001</v>
      </c>
      <c r="C4969" s="1">
        <f t="shared" si="154"/>
        <v>0.1565762036537463</v>
      </c>
      <c r="D4969">
        <v>0.78644199999999997</v>
      </c>
      <c r="E4969" s="1">
        <f t="shared" si="155"/>
        <v>0.15804847606577829</v>
      </c>
    </row>
    <row r="4970" spans="1:5">
      <c r="A4970" s="1">
        <v>1</v>
      </c>
      <c r="B4970">
        <v>0.85183200000000003</v>
      </c>
      <c r="C4970" s="1">
        <f t="shared" si="154"/>
        <v>2.195375622399999E-2</v>
      </c>
      <c r="D4970">
        <v>0.85050000000000003</v>
      </c>
      <c r="E4970" s="1">
        <f t="shared" si="155"/>
        <v>2.2350249999999988E-2</v>
      </c>
    </row>
    <row r="4971" spans="1:5">
      <c r="A4971" s="1">
        <v>1</v>
      </c>
      <c r="B4971">
        <v>0.83495900000000001</v>
      </c>
      <c r="C4971" s="1">
        <f t="shared" si="154"/>
        <v>2.7238531680999999E-2</v>
      </c>
      <c r="D4971">
        <v>0.83701800000000004</v>
      </c>
      <c r="E4971" s="1">
        <f t="shared" si="155"/>
        <v>2.6563132323999986E-2</v>
      </c>
    </row>
    <row r="4972" spans="1:5">
      <c r="A4972" s="1">
        <v>1</v>
      </c>
      <c r="B4972">
        <v>0.85749799999999998</v>
      </c>
      <c r="C4972" s="1">
        <f t="shared" si="154"/>
        <v>2.0306820004000005E-2</v>
      </c>
      <c r="D4972">
        <v>0.85701700000000003</v>
      </c>
      <c r="E4972" s="1">
        <f t="shared" si="155"/>
        <v>2.0444138288999991E-2</v>
      </c>
    </row>
    <row r="4973" spans="1:5">
      <c r="A4973" s="1">
        <v>0.72222222199999997</v>
      </c>
      <c r="B4973">
        <v>0.66396999999999995</v>
      </c>
      <c r="C4973" s="1">
        <f t="shared" si="154"/>
        <v>3.3933213679372865E-3</v>
      </c>
      <c r="D4973">
        <v>0.66415400000000002</v>
      </c>
      <c r="E4973" s="1">
        <f t="shared" si="155"/>
        <v>3.3719184062412778E-3</v>
      </c>
    </row>
    <row r="4974" spans="1:5">
      <c r="A4974" s="1">
        <v>0.27777777799999998</v>
      </c>
      <c r="B4974">
        <v>0.638741</v>
      </c>
      <c r="C4974" s="1">
        <f t="shared" si="154"/>
        <v>0.13029444763662129</v>
      </c>
      <c r="D4974">
        <v>0.63736000000000004</v>
      </c>
      <c r="E4974" s="1">
        <f t="shared" si="155"/>
        <v>0.12929937437845732</v>
      </c>
    </row>
    <row r="4975" spans="1:5">
      <c r="A4975" s="1">
        <v>0.72222222199999997</v>
      </c>
      <c r="B4975">
        <v>0.808446</v>
      </c>
      <c r="C4975" s="1">
        <f t="shared" si="154"/>
        <v>7.4345398925932888E-3</v>
      </c>
      <c r="D4975">
        <v>0.80877699999999997</v>
      </c>
      <c r="E4975" s="1">
        <f t="shared" si="155"/>
        <v>7.4917295946292841E-3</v>
      </c>
    </row>
    <row r="4976" spans="1:5">
      <c r="A4976" s="1">
        <v>0.38888888900000002</v>
      </c>
      <c r="B4976">
        <v>0.65713200000000005</v>
      </c>
      <c r="C4976" s="1">
        <f t="shared" si="154"/>
        <v>7.1954366598958333E-2</v>
      </c>
      <c r="D4976">
        <v>0.65318600000000004</v>
      </c>
      <c r="E4976" s="1">
        <f t="shared" si="155"/>
        <v>6.9852962882946332E-2</v>
      </c>
    </row>
    <row r="4977" spans="1:5">
      <c r="A4977" s="1">
        <v>0.38888888900000002</v>
      </c>
      <c r="B4977">
        <v>0.64615199999999995</v>
      </c>
      <c r="C4977" s="1">
        <f t="shared" si="154"/>
        <v>6.6184308281398291E-2</v>
      </c>
      <c r="D4977">
        <v>0.65419099999999997</v>
      </c>
      <c r="E4977" s="1">
        <f t="shared" si="155"/>
        <v>7.0385210101056292E-2</v>
      </c>
    </row>
    <row r="4978" spans="1:5">
      <c r="A4978" s="1">
        <v>0.5</v>
      </c>
      <c r="B4978">
        <v>0.65149500000000005</v>
      </c>
      <c r="C4978" s="1">
        <f t="shared" si="154"/>
        <v>2.2950735025000012E-2</v>
      </c>
      <c r="D4978">
        <v>0.648289</v>
      </c>
      <c r="E4978" s="1">
        <f t="shared" si="155"/>
        <v>2.1989627521000001E-2</v>
      </c>
    </row>
    <row r="4979" spans="1:5">
      <c r="A4979" s="1">
        <v>0.38888888900000002</v>
      </c>
      <c r="B4979">
        <v>0.42878300000000003</v>
      </c>
      <c r="C4979" s="1">
        <f t="shared" si="154"/>
        <v>1.5915400924803218E-3</v>
      </c>
      <c r="D4979">
        <v>0.41478799999999999</v>
      </c>
      <c r="E4979" s="1">
        <f t="shared" si="155"/>
        <v>6.7076395059031968E-4</v>
      </c>
    </row>
    <row r="4980" spans="1:5">
      <c r="A4980" s="1">
        <v>0.222222222</v>
      </c>
      <c r="B4980">
        <v>0.45138400000000001</v>
      </c>
      <c r="C4980" s="1">
        <f t="shared" si="154"/>
        <v>5.2515120496121288E-2</v>
      </c>
      <c r="D4980">
        <v>0.44751600000000002</v>
      </c>
      <c r="E4980" s="1">
        <f t="shared" si="155"/>
        <v>5.0757286405513295E-2</v>
      </c>
    </row>
    <row r="4981" spans="1:5">
      <c r="A4981" s="1">
        <v>0.55555555599999995</v>
      </c>
      <c r="B4981">
        <v>0.71743299999999999</v>
      </c>
      <c r="C4981" s="1">
        <f t="shared" si="154"/>
        <v>2.6204306875973148E-2</v>
      </c>
      <c r="D4981">
        <v>0.71873799999999999</v>
      </c>
      <c r="E4981" s="1">
        <f t="shared" si="155"/>
        <v>2.662851002981315E-2</v>
      </c>
    </row>
    <row r="4982" spans="1:5">
      <c r="A4982" s="1">
        <v>0.27777777799999998</v>
      </c>
      <c r="B4982">
        <v>0.82442899999999997</v>
      </c>
      <c r="C4982" s="1">
        <f t="shared" si="154"/>
        <v>0.29882755851409321</v>
      </c>
      <c r="D4982">
        <v>0.82038500000000003</v>
      </c>
      <c r="E4982" s="1">
        <f t="shared" si="155"/>
        <v>0.29442259736655729</v>
      </c>
    </row>
    <row r="4983" spans="1:5">
      <c r="A4983" s="1">
        <v>0.5</v>
      </c>
      <c r="B4983">
        <v>0.72479800000000005</v>
      </c>
      <c r="C4983" s="1">
        <f t="shared" si="154"/>
        <v>5.0534140804000025E-2</v>
      </c>
      <c r="D4983">
        <v>0.72427200000000003</v>
      </c>
      <c r="E4983" s="1">
        <f t="shared" si="155"/>
        <v>5.0297929984000012E-2</v>
      </c>
    </row>
    <row r="4984" spans="1:5">
      <c r="A4984" s="1">
        <v>0.72222222199999997</v>
      </c>
      <c r="B4984">
        <v>0.72207699999999997</v>
      </c>
      <c r="C4984" s="1">
        <f t="shared" si="154"/>
        <v>2.1089429284000117E-8</v>
      </c>
      <c r="D4984">
        <v>0.72012299999999996</v>
      </c>
      <c r="E4984" s="1">
        <f t="shared" si="155"/>
        <v>4.406733005284049E-6</v>
      </c>
    </row>
    <row r="4985" spans="1:5">
      <c r="A4985" s="1">
        <v>0.72222222199999997</v>
      </c>
      <c r="B4985">
        <v>0.83581700000000003</v>
      </c>
      <c r="C4985" s="1">
        <f t="shared" si="154"/>
        <v>1.2903773588869299E-2</v>
      </c>
      <c r="D4985">
        <v>0.83782599999999996</v>
      </c>
      <c r="E4985" s="1">
        <f t="shared" si="155"/>
        <v>1.3364233487873281E-2</v>
      </c>
    </row>
    <row r="4986" spans="1:5">
      <c r="A4986" s="1">
        <v>0.5</v>
      </c>
      <c r="B4986">
        <v>0.64182600000000001</v>
      </c>
      <c r="C4986" s="1">
        <f t="shared" si="154"/>
        <v>2.0114614276000004E-2</v>
      </c>
      <c r="D4986">
        <v>0.63241999999999998</v>
      </c>
      <c r="E4986" s="1">
        <f t="shared" si="155"/>
        <v>1.7535056399999995E-2</v>
      </c>
    </row>
    <row r="4987" spans="1:5">
      <c r="A4987" s="1">
        <v>0.55555555599999995</v>
      </c>
      <c r="B4987">
        <v>0.57255599999999995</v>
      </c>
      <c r="C4987" s="1">
        <f t="shared" si="154"/>
        <v>2.8901509619713614E-4</v>
      </c>
      <c r="D4987">
        <v>0.571241</v>
      </c>
      <c r="E4987" s="1">
        <f t="shared" si="155"/>
        <v>2.4603315347713751E-4</v>
      </c>
    </row>
    <row r="4988" spans="1:5">
      <c r="A4988" s="1">
        <v>0.55555555599999995</v>
      </c>
      <c r="B4988">
        <v>0.62761199999999995</v>
      </c>
      <c r="C4988" s="1">
        <f t="shared" si="154"/>
        <v>5.1921311219251358E-3</v>
      </c>
      <c r="D4988">
        <v>0.63037399999999999</v>
      </c>
      <c r="E4988" s="1">
        <f t="shared" si="155"/>
        <v>5.5977995625811419E-3</v>
      </c>
    </row>
    <row r="4989" spans="1:5">
      <c r="A4989" s="1">
        <v>0.55555555599999995</v>
      </c>
      <c r="B4989">
        <v>0.82962899999999995</v>
      </c>
      <c r="C4989" s="1">
        <f t="shared" si="154"/>
        <v>7.5116252706021139E-2</v>
      </c>
      <c r="D4989">
        <v>0.82740800000000003</v>
      </c>
      <c r="E4989" s="1">
        <f t="shared" si="155"/>
        <v>7.3903751308773177E-2</v>
      </c>
    </row>
    <row r="4990" spans="1:5">
      <c r="A4990" s="1">
        <v>0.38888888900000002</v>
      </c>
      <c r="B4990">
        <v>0.60502800000000001</v>
      </c>
      <c r="C4990" s="1">
        <f t="shared" si="154"/>
        <v>4.671611530387032E-2</v>
      </c>
      <c r="D4990">
        <v>0.60677800000000004</v>
      </c>
      <c r="E4990" s="1">
        <f t="shared" si="155"/>
        <v>4.7475664692370328E-2</v>
      </c>
    </row>
    <row r="4991" spans="1:5">
      <c r="A4991" s="1">
        <v>0.27777777799999998</v>
      </c>
      <c r="B4991">
        <v>0.43820500000000001</v>
      </c>
      <c r="C4991" s="1">
        <f t="shared" si="154"/>
        <v>2.5736893558637296E-2</v>
      </c>
      <c r="D4991">
        <v>0.44519700000000001</v>
      </c>
      <c r="E4991" s="1">
        <f t="shared" si="155"/>
        <v>2.8029195895085294E-2</v>
      </c>
    </row>
    <row r="4992" spans="1:5">
      <c r="A4992" s="1">
        <v>0.5</v>
      </c>
      <c r="B4992">
        <v>0.71962199999999998</v>
      </c>
      <c r="C4992" s="1">
        <f t="shared" si="154"/>
        <v>4.8233822883999994E-2</v>
      </c>
      <c r="D4992">
        <v>0.71680200000000005</v>
      </c>
      <c r="E4992" s="1">
        <f t="shared" si="155"/>
        <v>4.7003107204000021E-2</v>
      </c>
    </row>
    <row r="4993" spans="1:5">
      <c r="A4993" s="1">
        <v>0.222222222</v>
      </c>
      <c r="B4993">
        <v>0.46202599999999999</v>
      </c>
      <c r="C4993" s="1">
        <f t="shared" si="154"/>
        <v>5.7505851943073283E-2</v>
      </c>
      <c r="D4993">
        <v>0.45683600000000002</v>
      </c>
      <c r="E4993" s="1">
        <f t="shared" si="155"/>
        <v>5.5043624827433295E-2</v>
      </c>
    </row>
    <row r="4994" spans="1:5">
      <c r="A4994" s="1">
        <v>0.38888888900000002</v>
      </c>
      <c r="B4994">
        <v>0.79857900000000004</v>
      </c>
      <c r="C4994" s="1">
        <f t="shared" si="154"/>
        <v>0.16784598705119233</v>
      </c>
      <c r="D4994">
        <v>0.79950699999999997</v>
      </c>
      <c r="E4994" s="1">
        <f t="shared" si="155"/>
        <v>0.16860723308120829</v>
      </c>
    </row>
    <row r="4995" spans="1:5">
      <c r="A4995" s="1">
        <v>1</v>
      </c>
      <c r="B4995">
        <v>0.78969999999999996</v>
      </c>
      <c r="C4995" s="1">
        <f t="shared" ref="C4995:C5058" si="156">+(A4995-B4995)^2</f>
        <v>4.4226090000000016E-2</v>
      </c>
      <c r="D4995">
        <v>0.78559000000000001</v>
      </c>
      <c r="E4995" s="1">
        <f t="shared" ref="E4995:E5058" si="157">+(A4995-D4995)^2</f>
        <v>4.5971648099999998E-2</v>
      </c>
    </row>
    <row r="4996" spans="1:5">
      <c r="A4996" s="1">
        <v>0.27777777799999998</v>
      </c>
      <c r="B4996">
        <v>0.719499</v>
      </c>
      <c r="C4996" s="1">
        <f t="shared" si="156"/>
        <v>0.19511763796517331</v>
      </c>
      <c r="D4996">
        <v>0.718943</v>
      </c>
      <c r="E4996" s="1">
        <f t="shared" si="157"/>
        <v>0.19462675310230931</v>
      </c>
    </row>
    <row r="4997" spans="1:5">
      <c r="A4997" s="1">
        <v>0.72222222199999997</v>
      </c>
      <c r="B4997">
        <v>0.69860500000000003</v>
      </c>
      <c r="C4997" s="1">
        <f t="shared" si="156"/>
        <v>5.5777317499728111E-4</v>
      </c>
      <c r="D4997">
        <v>0.69584000000000001</v>
      </c>
      <c r="E4997" s="1">
        <f t="shared" si="157"/>
        <v>6.9602163765728159E-4</v>
      </c>
    </row>
    <row r="4998" spans="1:5">
      <c r="A4998" s="1">
        <v>0.5</v>
      </c>
      <c r="B4998">
        <v>0.58218000000000003</v>
      </c>
      <c r="C4998" s="1">
        <f t="shared" si="156"/>
        <v>6.7535524000000048E-3</v>
      </c>
      <c r="D4998">
        <v>0.58291000000000004</v>
      </c>
      <c r="E4998" s="1">
        <f t="shared" si="157"/>
        <v>6.8740681000000062E-3</v>
      </c>
    </row>
    <row r="4999" spans="1:5">
      <c r="A4999" s="1">
        <v>0.5</v>
      </c>
      <c r="B4999">
        <v>0.64583400000000002</v>
      </c>
      <c r="C4999" s="1">
        <f t="shared" si="156"/>
        <v>2.1267555556000007E-2</v>
      </c>
      <c r="D4999">
        <v>0.64503500000000003</v>
      </c>
      <c r="E4999" s="1">
        <f t="shared" si="157"/>
        <v>2.1035151225000007E-2</v>
      </c>
    </row>
    <row r="5000" spans="1:5">
      <c r="A5000" s="1">
        <v>0.55555555599999995</v>
      </c>
      <c r="B5000">
        <v>0.84697699999999998</v>
      </c>
      <c r="C5000" s="1">
        <f t="shared" si="156"/>
        <v>8.4926458023045159E-2</v>
      </c>
      <c r="D5000">
        <v>0.84708099999999997</v>
      </c>
      <c r="E5000" s="1">
        <f t="shared" si="157"/>
        <v>8.4987084499397153E-2</v>
      </c>
    </row>
    <row r="5001" spans="1:5">
      <c r="A5001" s="1">
        <v>0.27777777799999998</v>
      </c>
      <c r="B5001">
        <v>0.42247099999999999</v>
      </c>
      <c r="C5001" s="1">
        <f t="shared" si="156"/>
        <v>2.0936128492741287E-2</v>
      </c>
      <c r="D5001">
        <v>0.40747800000000001</v>
      </c>
      <c r="E5001" s="1">
        <f t="shared" si="157"/>
        <v>1.682214758684929E-2</v>
      </c>
    </row>
    <row r="5002" spans="1:5">
      <c r="A5002" s="1">
        <v>0.72222222199999997</v>
      </c>
      <c r="B5002">
        <v>0.808446</v>
      </c>
      <c r="C5002" s="1">
        <f t="shared" si="156"/>
        <v>7.4345398925932888E-3</v>
      </c>
      <c r="D5002">
        <v>0.80877699999999997</v>
      </c>
      <c r="E5002" s="1">
        <f t="shared" si="157"/>
        <v>7.4917295946292841E-3</v>
      </c>
    </row>
    <row r="5003" spans="1:5">
      <c r="A5003" s="1">
        <v>0.38888888900000002</v>
      </c>
      <c r="B5003">
        <v>0.77146599999999999</v>
      </c>
      <c r="C5003" s="1">
        <f t="shared" si="156"/>
        <v>0.1463652458611063</v>
      </c>
      <c r="D5003">
        <v>0.78001699999999996</v>
      </c>
      <c r="E5003" s="1">
        <f t="shared" si="157"/>
        <v>0.15298119921442827</v>
      </c>
    </row>
    <row r="5004" spans="1:5">
      <c r="A5004" s="1">
        <v>1</v>
      </c>
      <c r="B5004">
        <v>0.76492899999999997</v>
      </c>
      <c r="C5004" s="1">
        <f t="shared" si="156"/>
        <v>5.5258375041000014E-2</v>
      </c>
      <c r="D5004">
        <v>0.75810599999999995</v>
      </c>
      <c r="E5004" s="1">
        <f t="shared" si="157"/>
        <v>5.8512707236000029E-2</v>
      </c>
    </row>
    <row r="5005" spans="1:5">
      <c r="A5005" s="1">
        <v>0.38888888900000002</v>
      </c>
      <c r="B5005">
        <v>0.73766699999999996</v>
      </c>
      <c r="C5005" s="1">
        <f t="shared" si="156"/>
        <v>0.12164617071272828</v>
      </c>
      <c r="D5005">
        <v>0.74199700000000002</v>
      </c>
      <c r="E5005" s="1">
        <f t="shared" si="157"/>
        <v>0.12468533805398832</v>
      </c>
    </row>
    <row r="5006" spans="1:5">
      <c r="A5006" s="1">
        <v>1</v>
      </c>
      <c r="B5006">
        <v>0.73363699999999998</v>
      </c>
      <c r="C5006" s="1">
        <f t="shared" si="156"/>
        <v>7.094924776900001E-2</v>
      </c>
      <c r="D5006">
        <v>0.736819</v>
      </c>
      <c r="E5006" s="1">
        <f t="shared" si="157"/>
        <v>6.9264238761000005E-2</v>
      </c>
    </row>
    <row r="5007" spans="1:5">
      <c r="A5007" s="1">
        <v>0.5</v>
      </c>
      <c r="B5007">
        <v>0.62228600000000001</v>
      </c>
      <c r="C5007" s="1">
        <f t="shared" si="156"/>
        <v>1.4953865796000002E-2</v>
      </c>
      <c r="D5007">
        <v>0.62239199999999995</v>
      </c>
      <c r="E5007" s="1">
        <f t="shared" si="157"/>
        <v>1.4979801663999986E-2</v>
      </c>
    </row>
    <row r="5008" spans="1:5">
      <c r="A5008" s="1">
        <v>0.33333333300000001</v>
      </c>
      <c r="B5008">
        <v>0.56399900000000003</v>
      </c>
      <c r="C5008" s="1">
        <f t="shared" si="156"/>
        <v>5.3206649932554896E-2</v>
      </c>
      <c r="D5008">
        <v>0.55882799999999999</v>
      </c>
      <c r="E5008" s="1">
        <f t="shared" si="157"/>
        <v>5.084784484544088E-2</v>
      </c>
    </row>
    <row r="5009" spans="1:5">
      <c r="A5009" s="1">
        <v>1</v>
      </c>
      <c r="B5009">
        <v>0.842028</v>
      </c>
      <c r="C5009" s="1">
        <f t="shared" si="156"/>
        <v>2.4955152784000002E-2</v>
      </c>
      <c r="D5009">
        <v>0.84097</v>
      </c>
      <c r="E5009" s="1">
        <f t="shared" si="157"/>
        <v>2.5290540900000002E-2</v>
      </c>
    </row>
    <row r="5010" spans="1:5">
      <c r="A5010" s="1">
        <v>0.33333333300000001</v>
      </c>
      <c r="B5010">
        <v>0.73772700000000002</v>
      </c>
      <c r="C5010" s="1">
        <f t="shared" si="156"/>
        <v>0.16353423790970689</v>
      </c>
      <c r="D5010">
        <v>0.73333599999999999</v>
      </c>
      <c r="E5010" s="1">
        <f t="shared" si="157"/>
        <v>0.16000213360711288</v>
      </c>
    </row>
    <row r="5011" spans="1:5">
      <c r="A5011" s="1">
        <v>1</v>
      </c>
      <c r="B5011">
        <v>0.808446</v>
      </c>
      <c r="C5011" s="1">
        <f t="shared" si="156"/>
        <v>3.6692934916000002E-2</v>
      </c>
      <c r="D5011">
        <v>0.80877699999999997</v>
      </c>
      <c r="E5011" s="1">
        <f t="shared" si="157"/>
        <v>3.6566235729000016E-2</v>
      </c>
    </row>
    <row r="5012" spans="1:5">
      <c r="A5012" s="1">
        <v>0.33333333300000001</v>
      </c>
      <c r="B5012">
        <v>0.667902</v>
      </c>
      <c r="C5012" s="1">
        <f t="shared" si="156"/>
        <v>0.11193619293815688</v>
      </c>
      <c r="D5012">
        <v>0.67138399999999998</v>
      </c>
      <c r="E5012" s="1">
        <f t="shared" si="157"/>
        <v>0.11427825345914487</v>
      </c>
    </row>
    <row r="5013" spans="1:5">
      <c r="A5013" s="1">
        <v>0.38888888900000002</v>
      </c>
      <c r="B5013">
        <v>0.69830899999999996</v>
      </c>
      <c r="C5013" s="1">
        <f t="shared" si="156"/>
        <v>9.5740805091252282E-2</v>
      </c>
      <c r="D5013">
        <v>0.69135599999999997</v>
      </c>
      <c r="E5013" s="1">
        <f t="shared" si="157"/>
        <v>9.1486353236686288E-2</v>
      </c>
    </row>
    <row r="5014" spans="1:5">
      <c r="A5014" s="1">
        <v>0.27777777799999998</v>
      </c>
      <c r="B5014">
        <v>0.77142299999999997</v>
      </c>
      <c r="C5014" s="1">
        <f t="shared" si="156"/>
        <v>0.24368560520342927</v>
      </c>
      <c r="D5014">
        <v>0.76871199999999995</v>
      </c>
      <c r="E5014" s="1">
        <f t="shared" si="157"/>
        <v>0.24101641033074525</v>
      </c>
    </row>
    <row r="5015" spans="1:5">
      <c r="A5015" s="1">
        <v>1</v>
      </c>
      <c r="B5015">
        <v>0.808446</v>
      </c>
      <c r="C5015" s="1">
        <f t="shared" si="156"/>
        <v>3.6692934916000002E-2</v>
      </c>
      <c r="D5015">
        <v>0.80877699999999997</v>
      </c>
      <c r="E5015" s="1">
        <f t="shared" si="157"/>
        <v>3.6566235729000016E-2</v>
      </c>
    </row>
    <row r="5016" spans="1:5">
      <c r="A5016" s="1">
        <v>0.5</v>
      </c>
      <c r="B5016">
        <v>0.639316</v>
      </c>
      <c r="C5016" s="1">
        <f t="shared" si="156"/>
        <v>1.9408947855999999E-2</v>
      </c>
      <c r="D5016">
        <v>0.63787499999999997</v>
      </c>
      <c r="E5016" s="1">
        <f t="shared" si="157"/>
        <v>1.900951562499999E-2</v>
      </c>
    </row>
    <row r="5017" spans="1:5">
      <c r="A5017" s="1">
        <v>0.27777777799999998</v>
      </c>
      <c r="B5017">
        <v>0.715368</v>
      </c>
      <c r="C5017" s="1">
        <f t="shared" si="156"/>
        <v>0.1914852023900093</v>
      </c>
      <c r="D5017">
        <v>0.71205399999999996</v>
      </c>
      <c r="E5017" s="1">
        <f t="shared" si="157"/>
        <v>0.18859583699459329</v>
      </c>
    </row>
    <row r="5018" spans="1:5">
      <c r="A5018" s="1">
        <v>0.5</v>
      </c>
      <c r="B5018">
        <v>0.78058499999999997</v>
      </c>
      <c r="C5018" s="1">
        <f t="shared" si="156"/>
        <v>7.8727942224999986E-2</v>
      </c>
      <c r="D5018">
        <v>0.78229000000000004</v>
      </c>
      <c r="E5018" s="1">
        <f t="shared" si="157"/>
        <v>7.9687644100000024E-2</v>
      </c>
    </row>
    <row r="5019" spans="1:5">
      <c r="A5019" s="1">
        <v>0.33333333300000001</v>
      </c>
      <c r="B5019">
        <v>0.59115700000000004</v>
      </c>
      <c r="C5019" s="1">
        <f t="shared" si="156"/>
        <v>6.6473043265326909E-2</v>
      </c>
      <c r="D5019">
        <v>0.58516199999999996</v>
      </c>
      <c r="E5019" s="1">
        <f t="shared" si="157"/>
        <v>6.341767752299686E-2</v>
      </c>
    </row>
    <row r="5020" spans="1:5">
      <c r="A5020" s="1">
        <v>0.33333333300000001</v>
      </c>
      <c r="B5020">
        <v>0.52586900000000003</v>
      </c>
      <c r="C5020" s="1">
        <f t="shared" si="156"/>
        <v>3.7069983067134896E-2</v>
      </c>
      <c r="D5020">
        <v>0.52400000000000002</v>
      </c>
      <c r="E5020" s="1">
        <f t="shared" si="157"/>
        <v>3.6353777904888897E-2</v>
      </c>
    </row>
    <row r="5021" spans="1:5">
      <c r="A5021" s="1">
        <v>0.72222222199999997</v>
      </c>
      <c r="B5021">
        <v>0.78455699999999995</v>
      </c>
      <c r="C5021" s="1">
        <f t="shared" si="156"/>
        <v>3.8856245483092815E-3</v>
      </c>
      <c r="D5021">
        <v>0.78005400000000003</v>
      </c>
      <c r="E5021" s="1">
        <f t="shared" si="157"/>
        <v>3.3445145466412906E-3</v>
      </c>
    </row>
    <row r="5022" spans="1:5">
      <c r="A5022" s="1">
        <v>0.5</v>
      </c>
      <c r="B5022">
        <v>0.62526499999999996</v>
      </c>
      <c r="C5022" s="1">
        <f t="shared" si="156"/>
        <v>1.5691320224999989E-2</v>
      </c>
      <c r="D5022">
        <v>0.62099599999999999</v>
      </c>
      <c r="E5022" s="1">
        <f t="shared" si="157"/>
        <v>1.4640032015999999E-2</v>
      </c>
    </row>
    <row r="5023" spans="1:5">
      <c r="A5023" s="1">
        <v>0.55555555599999995</v>
      </c>
      <c r="B5023">
        <v>0.808446</v>
      </c>
      <c r="C5023" s="1">
        <f t="shared" si="156"/>
        <v>6.3953576666517159E-2</v>
      </c>
      <c r="D5023">
        <v>0.80877699999999997</v>
      </c>
      <c r="E5023" s="1">
        <f t="shared" si="157"/>
        <v>6.4121099701445139E-2</v>
      </c>
    </row>
    <row r="5024" spans="1:5">
      <c r="A5024" s="1">
        <v>0.5</v>
      </c>
      <c r="B5024">
        <v>0.69455199999999995</v>
      </c>
      <c r="C5024" s="1">
        <f t="shared" si="156"/>
        <v>3.7850480703999982E-2</v>
      </c>
      <c r="D5024">
        <v>0.69301900000000005</v>
      </c>
      <c r="E5024" s="1">
        <f t="shared" si="157"/>
        <v>3.7256334361000017E-2</v>
      </c>
    </row>
    <row r="5025" spans="1:5">
      <c r="A5025" s="1">
        <v>0.27777777799999998</v>
      </c>
      <c r="B5025">
        <v>0.62704099999999996</v>
      </c>
      <c r="C5025" s="1">
        <f t="shared" si="156"/>
        <v>0.12198479824182128</v>
      </c>
      <c r="D5025">
        <v>0.61824800000000002</v>
      </c>
      <c r="E5025" s="1">
        <f t="shared" si="157"/>
        <v>0.11591997206872931</v>
      </c>
    </row>
    <row r="5026" spans="1:5">
      <c r="A5026" s="1">
        <v>0.27777777799999998</v>
      </c>
      <c r="B5026">
        <v>0.39049699999999998</v>
      </c>
      <c r="C5026" s="1">
        <f t="shared" si="156"/>
        <v>1.2705623008285287E-2</v>
      </c>
      <c r="D5026">
        <v>0.38667299999999999</v>
      </c>
      <c r="E5026" s="1">
        <f t="shared" si="157"/>
        <v>1.1858169374429286E-2</v>
      </c>
    </row>
    <row r="5027" spans="1:5">
      <c r="A5027" s="1">
        <v>1</v>
      </c>
      <c r="B5027">
        <v>0.84606199999999998</v>
      </c>
      <c r="C5027" s="1">
        <f t="shared" si="156"/>
        <v>2.3696907844000005E-2</v>
      </c>
      <c r="D5027">
        <v>0.84382900000000005</v>
      </c>
      <c r="E5027" s="1">
        <f t="shared" si="157"/>
        <v>2.4389381240999986E-2</v>
      </c>
    </row>
    <row r="5028" spans="1:5">
      <c r="A5028" s="1">
        <v>0.72222222199999997</v>
      </c>
      <c r="B5028">
        <v>0.73884300000000003</v>
      </c>
      <c r="C5028" s="1">
        <f t="shared" si="156"/>
        <v>2.7625026132528592E-4</v>
      </c>
      <c r="D5028">
        <v>0.73521599999999998</v>
      </c>
      <c r="E5028" s="1">
        <f t="shared" si="157"/>
        <v>1.6883826671328428E-4</v>
      </c>
    </row>
    <row r="5029" spans="1:5">
      <c r="A5029" s="1">
        <v>0.72222222199999997</v>
      </c>
      <c r="B5029">
        <v>0.75349299999999997</v>
      </c>
      <c r="C5029" s="1">
        <f t="shared" si="156"/>
        <v>9.7786155672528394E-4</v>
      </c>
      <c r="D5029">
        <v>0.75798299999999996</v>
      </c>
      <c r="E5029" s="1">
        <f t="shared" si="157"/>
        <v>1.2788332431652835E-3</v>
      </c>
    </row>
    <row r="5030" spans="1:5">
      <c r="A5030" s="1">
        <v>0.222222222</v>
      </c>
      <c r="B5030">
        <v>0.64144400000000001</v>
      </c>
      <c r="C5030" s="1">
        <f t="shared" si="156"/>
        <v>0.17574689914948133</v>
      </c>
      <c r="D5030">
        <v>0.63974600000000004</v>
      </c>
      <c r="E5030" s="1">
        <f t="shared" si="157"/>
        <v>0.17432610519539335</v>
      </c>
    </row>
    <row r="5031" spans="1:5">
      <c r="A5031" s="1">
        <v>0.72222222199999997</v>
      </c>
      <c r="B5031">
        <v>0.74578800000000001</v>
      </c>
      <c r="C5031" s="1">
        <f t="shared" si="156"/>
        <v>5.5534589274528574E-4</v>
      </c>
      <c r="D5031">
        <v>0.75216000000000005</v>
      </c>
      <c r="E5031" s="1">
        <f t="shared" si="157"/>
        <v>8.9627055157728884E-4</v>
      </c>
    </row>
    <row r="5032" spans="1:5">
      <c r="A5032" s="1">
        <v>0.33333333300000001</v>
      </c>
      <c r="B5032">
        <v>0.66439899999999996</v>
      </c>
      <c r="C5032" s="1">
        <f t="shared" si="156"/>
        <v>0.10960447586615486</v>
      </c>
      <c r="D5032">
        <v>0.65847199999999995</v>
      </c>
      <c r="E5032" s="1">
        <f t="shared" si="157"/>
        <v>0.10571515277853685</v>
      </c>
    </row>
    <row r="5033" spans="1:5">
      <c r="A5033" s="1">
        <v>0.72222222199999997</v>
      </c>
      <c r="B5033">
        <v>0.78632899999999994</v>
      </c>
      <c r="C5033" s="1">
        <f t="shared" si="156"/>
        <v>4.1096789855412808E-3</v>
      </c>
      <c r="D5033">
        <v>0.78298299999999998</v>
      </c>
      <c r="E5033" s="1">
        <f t="shared" si="157"/>
        <v>3.6918721431652857E-3</v>
      </c>
    </row>
    <row r="5034" spans="1:5">
      <c r="A5034" s="1">
        <v>0.222222222</v>
      </c>
      <c r="B5034">
        <v>0.59997100000000003</v>
      </c>
      <c r="C5034" s="1">
        <f t="shared" si="156"/>
        <v>0.14269413928049332</v>
      </c>
      <c r="D5034">
        <v>0.597329</v>
      </c>
      <c r="E5034" s="1">
        <f t="shared" si="157"/>
        <v>0.14070509490154132</v>
      </c>
    </row>
    <row r="5035" spans="1:5">
      <c r="A5035" s="1">
        <v>0.72222222199999997</v>
      </c>
      <c r="B5035">
        <v>0.80562100000000003</v>
      </c>
      <c r="C5035" s="1">
        <f t="shared" si="156"/>
        <v>6.9553561718932941E-3</v>
      </c>
      <c r="D5035">
        <v>0.80403100000000005</v>
      </c>
      <c r="E5035" s="1">
        <f t="shared" si="157"/>
        <v>6.6926761578532971E-3</v>
      </c>
    </row>
    <row r="5036" spans="1:5">
      <c r="A5036" s="1">
        <v>0.38888888900000002</v>
      </c>
      <c r="B5036">
        <v>0.79061300000000001</v>
      </c>
      <c r="C5036" s="1">
        <f t="shared" si="156"/>
        <v>0.16138226135874031</v>
      </c>
      <c r="D5036">
        <v>0.79030999999999996</v>
      </c>
      <c r="E5036" s="1">
        <f t="shared" si="157"/>
        <v>0.16113890835647426</v>
      </c>
    </row>
    <row r="5037" spans="1:5">
      <c r="A5037" s="1">
        <v>0.38888888900000002</v>
      </c>
      <c r="B5037">
        <v>0.808446</v>
      </c>
      <c r="C5037" s="1">
        <f t="shared" si="156"/>
        <v>0.17602816939066632</v>
      </c>
      <c r="D5037">
        <v>0.80877699999999997</v>
      </c>
      <c r="E5037" s="1">
        <f t="shared" si="157"/>
        <v>0.17630602575914828</v>
      </c>
    </row>
    <row r="5038" spans="1:5">
      <c r="A5038" s="1">
        <v>0.72222222199999997</v>
      </c>
      <c r="B5038">
        <v>0.70178300000000005</v>
      </c>
      <c r="C5038" s="1">
        <f t="shared" si="156"/>
        <v>4.1776179596528088E-4</v>
      </c>
      <c r="D5038">
        <v>0.69961300000000004</v>
      </c>
      <c r="E5038" s="1">
        <f t="shared" si="157"/>
        <v>5.1117691944528078E-4</v>
      </c>
    </row>
    <row r="5039" spans="1:5">
      <c r="A5039" s="1">
        <v>0.72222222199999997</v>
      </c>
      <c r="B5039">
        <v>0.584758</v>
      </c>
      <c r="C5039" s="1">
        <f t="shared" si="156"/>
        <v>1.8896412330065275E-2</v>
      </c>
      <c r="D5039">
        <v>0.57866899999999999</v>
      </c>
      <c r="E5039" s="1">
        <f t="shared" si="157"/>
        <v>2.0607527546581277E-2</v>
      </c>
    </row>
    <row r="5040" spans="1:5">
      <c r="A5040" s="1">
        <v>0.222222222</v>
      </c>
      <c r="B5040">
        <v>0.246839</v>
      </c>
      <c r="C5040" s="1">
        <f t="shared" si="156"/>
        <v>6.0598575910128429E-4</v>
      </c>
      <c r="D5040">
        <v>0.248665</v>
      </c>
      <c r="E5040" s="1">
        <f t="shared" si="157"/>
        <v>6.9922050835728397E-4</v>
      </c>
    </row>
    <row r="5041" spans="1:5">
      <c r="A5041" s="1">
        <v>0.72222222199999997</v>
      </c>
      <c r="B5041">
        <v>0.647563</v>
      </c>
      <c r="C5041" s="1">
        <f t="shared" si="156"/>
        <v>5.573999429645279E-3</v>
      </c>
      <c r="D5041">
        <v>0.64484799999999998</v>
      </c>
      <c r="E5041" s="1">
        <f t="shared" si="157"/>
        <v>5.9867702301052827E-3</v>
      </c>
    </row>
    <row r="5042" spans="1:5">
      <c r="A5042" s="1">
        <v>0.38888888900000002</v>
      </c>
      <c r="B5042">
        <v>0.51784600000000003</v>
      </c>
      <c r="C5042" s="1">
        <f t="shared" si="156"/>
        <v>1.6629936477466325E-2</v>
      </c>
      <c r="D5042">
        <v>0.51575700000000002</v>
      </c>
      <c r="E5042" s="1">
        <f t="shared" si="157"/>
        <v>1.6095517588708322E-2</v>
      </c>
    </row>
    <row r="5043" spans="1:5">
      <c r="A5043" s="1">
        <v>0.72222222199999997</v>
      </c>
      <c r="B5043">
        <v>0.61337799999999998</v>
      </c>
      <c r="C5043" s="1">
        <f t="shared" si="156"/>
        <v>1.1847064662785282E-2</v>
      </c>
      <c r="D5043">
        <v>0.60503499999999999</v>
      </c>
      <c r="E5043" s="1">
        <f t="shared" si="157"/>
        <v>1.3732845000077279E-2</v>
      </c>
    </row>
    <row r="5044" spans="1:5">
      <c r="A5044" s="1">
        <v>0.55555555599999995</v>
      </c>
      <c r="B5044">
        <v>0.78632899999999994</v>
      </c>
      <c r="C5044" s="1">
        <f t="shared" si="156"/>
        <v>5.3256382455621136E-2</v>
      </c>
      <c r="D5044">
        <v>0.78298299999999998</v>
      </c>
      <c r="E5044" s="1">
        <f t="shared" si="157"/>
        <v>5.1723242284373153E-2</v>
      </c>
    </row>
    <row r="5045" spans="1:5">
      <c r="A5045" s="1">
        <v>0.5</v>
      </c>
      <c r="B5045">
        <v>0.83995500000000001</v>
      </c>
      <c r="C5045" s="1">
        <f t="shared" si="156"/>
        <v>0.115569402025</v>
      </c>
      <c r="D5045">
        <v>0.83870999999999996</v>
      </c>
      <c r="E5045" s="1">
        <f t="shared" si="157"/>
        <v>0.11472446409999996</v>
      </c>
    </row>
    <row r="5046" spans="1:5">
      <c r="A5046" s="1">
        <v>1</v>
      </c>
      <c r="B5046">
        <v>0.80399799999999999</v>
      </c>
      <c r="C5046" s="1">
        <f t="shared" si="156"/>
        <v>3.8416784004000004E-2</v>
      </c>
      <c r="D5046">
        <v>0.80596699999999999</v>
      </c>
      <c r="E5046" s="1">
        <f t="shared" si="157"/>
        <v>3.7648805089000002E-2</v>
      </c>
    </row>
    <row r="5047" spans="1:5">
      <c r="A5047" s="1">
        <v>0.5</v>
      </c>
      <c r="B5047">
        <v>0.799516</v>
      </c>
      <c r="C5047" s="1">
        <f t="shared" si="156"/>
        <v>8.9709834256000001E-2</v>
      </c>
      <c r="D5047">
        <v>0.80251799999999995</v>
      </c>
      <c r="E5047" s="1">
        <f t="shared" si="157"/>
        <v>9.1517140323999976E-2</v>
      </c>
    </row>
    <row r="5048" spans="1:5">
      <c r="A5048" s="1">
        <v>0.55555555599999995</v>
      </c>
      <c r="B5048">
        <v>0.80925899999999995</v>
      </c>
      <c r="C5048" s="1">
        <f t="shared" si="156"/>
        <v>6.4365437497461139E-2</v>
      </c>
      <c r="D5048">
        <v>0.80686400000000003</v>
      </c>
      <c r="E5048" s="1">
        <f t="shared" si="157"/>
        <v>6.3155934025701174E-2</v>
      </c>
    </row>
    <row r="5049" spans="1:5">
      <c r="A5049" s="1">
        <v>0.5</v>
      </c>
      <c r="B5049">
        <v>0.67231099999999999</v>
      </c>
      <c r="C5049" s="1">
        <f t="shared" si="156"/>
        <v>2.9691080720999997E-2</v>
      </c>
      <c r="D5049">
        <v>0.664578</v>
      </c>
      <c r="E5049" s="1">
        <f t="shared" si="157"/>
        <v>2.7085918084000002E-2</v>
      </c>
    </row>
    <row r="5050" spans="1:5">
      <c r="A5050" s="1">
        <v>0.38888888900000002</v>
      </c>
      <c r="B5050">
        <v>0.44492199999999998</v>
      </c>
      <c r="C5050" s="1">
        <f t="shared" si="156"/>
        <v>3.1397095283383176E-3</v>
      </c>
      <c r="D5050">
        <v>0.44063200000000002</v>
      </c>
      <c r="E5050" s="1">
        <f t="shared" si="157"/>
        <v>2.6773495359583219E-3</v>
      </c>
    </row>
    <row r="5051" spans="1:5">
      <c r="A5051" s="1">
        <v>1</v>
      </c>
      <c r="B5051">
        <v>0.76492899999999997</v>
      </c>
      <c r="C5051" s="1">
        <f t="shared" si="156"/>
        <v>5.5258375041000014E-2</v>
      </c>
      <c r="D5051">
        <v>0.75810599999999995</v>
      </c>
      <c r="E5051" s="1">
        <f t="shared" si="157"/>
        <v>5.8512707236000029E-2</v>
      </c>
    </row>
    <row r="5052" spans="1:5">
      <c r="A5052" s="1">
        <v>0.72222222199999997</v>
      </c>
      <c r="B5052">
        <v>0.60366600000000004</v>
      </c>
      <c r="C5052" s="1">
        <f t="shared" si="156"/>
        <v>1.4055577774913269E-2</v>
      </c>
      <c r="D5052">
        <v>0.59386799999999995</v>
      </c>
      <c r="E5052" s="1">
        <f t="shared" si="157"/>
        <v>1.6474806305225288E-2</v>
      </c>
    </row>
    <row r="5053" spans="1:5">
      <c r="A5053" s="1">
        <v>0.5</v>
      </c>
      <c r="B5053">
        <v>0.67410000000000003</v>
      </c>
      <c r="C5053" s="1">
        <f t="shared" si="156"/>
        <v>3.0310810000000011E-2</v>
      </c>
      <c r="D5053">
        <v>0.66859299999999999</v>
      </c>
      <c r="E5053" s="1">
        <f t="shared" si="157"/>
        <v>2.8423599648999997E-2</v>
      </c>
    </row>
    <row r="5054" spans="1:5">
      <c r="A5054" s="1">
        <v>0.72222222199999997</v>
      </c>
      <c r="B5054">
        <v>0.70315099999999997</v>
      </c>
      <c r="C5054" s="1">
        <f t="shared" si="156"/>
        <v>3.6371150857328398E-4</v>
      </c>
      <c r="D5054">
        <v>0.69769899999999996</v>
      </c>
      <c r="E5054" s="1">
        <f t="shared" si="157"/>
        <v>6.0138841726128456E-4</v>
      </c>
    </row>
    <row r="5055" spans="1:5">
      <c r="A5055" s="1">
        <v>0.38888888900000002</v>
      </c>
      <c r="B5055">
        <v>0.506969</v>
      </c>
      <c r="C5055" s="1">
        <f t="shared" si="156"/>
        <v>1.3942912613772318E-2</v>
      </c>
      <c r="D5055">
        <v>0.508405</v>
      </c>
      <c r="E5055" s="1">
        <f t="shared" si="157"/>
        <v>1.4284100788564316E-2</v>
      </c>
    </row>
    <row r="5056" spans="1:5">
      <c r="A5056" s="1">
        <v>0.33333333300000001</v>
      </c>
      <c r="B5056">
        <v>0.48775099999999999</v>
      </c>
      <c r="C5056" s="1">
        <f t="shared" si="156"/>
        <v>2.3844815881722884E-2</v>
      </c>
      <c r="D5056">
        <v>0.48991299999999999</v>
      </c>
      <c r="E5056" s="1">
        <f t="shared" si="157"/>
        <v>2.4517192117830881E-2</v>
      </c>
    </row>
    <row r="5057" spans="1:5">
      <c r="A5057" s="1">
        <v>1</v>
      </c>
      <c r="B5057">
        <v>0.56267299999999998</v>
      </c>
      <c r="C5057" s="1">
        <f t="shared" si="156"/>
        <v>0.19125490492900002</v>
      </c>
      <c r="D5057">
        <v>0.56020700000000001</v>
      </c>
      <c r="E5057" s="1">
        <f t="shared" si="157"/>
        <v>0.19341788284899999</v>
      </c>
    </row>
    <row r="5058" spans="1:5">
      <c r="A5058" s="1">
        <v>0.5</v>
      </c>
      <c r="B5058">
        <v>0.59389700000000001</v>
      </c>
      <c r="C5058" s="1">
        <f t="shared" si="156"/>
        <v>8.8166466090000024E-3</v>
      </c>
      <c r="D5058">
        <v>0.59018099999999996</v>
      </c>
      <c r="E5058" s="1">
        <f t="shared" si="157"/>
        <v>8.1326127609999913E-3</v>
      </c>
    </row>
    <row r="5059" spans="1:5">
      <c r="A5059" s="1">
        <v>0.38888888900000002</v>
      </c>
      <c r="B5059">
        <v>0.64635200000000004</v>
      </c>
      <c r="C5059" s="1">
        <f t="shared" ref="C5059:C5122" si="158">+(A5059-B5059)^2</f>
        <v>6.6287253525798326E-2</v>
      </c>
      <c r="D5059">
        <v>0.64575099999999996</v>
      </c>
      <c r="E5059" s="1">
        <f t="shared" ref="E5059:E5122" si="159">+(A5059-D5059)^2</f>
        <v>6.5978144067376301E-2</v>
      </c>
    </row>
    <row r="5060" spans="1:5">
      <c r="A5060" s="1">
        <v>1</v>
      </c>
      <c r="B5060">
        <v>0.53910599999999997</v>
      </c>
      <c r="C5060" s="1">
        <f t="shared" si="158"/>
        <v>0.21242327923600002</v>
      </c>
      <c r="D5060">
        <v>0.54955399999999999</v>
      </c>
      <c r="E5060" s="1">
        <f t="shared" si="159"/>
        <v>0.20290159891600001</v>
      </c>
    </row>
    <row r="5061" spans="1:5">
      <c r="A5061" s="1">
        <v>1</v>
      </c>
      <c r="B5061">
        <v>0.51738200000000001</v>
      </c>
      <c r="C5061" s="1">
        <f t="shared" si="158"/>
        <v>0.23292013392399999</v>
      </c>
      <c r="D5061">
        <v>0.526424</v>
      </c>
      <c r="E5061" s="1">
        <f t="shared" si="159"/>
        <v>0.22427422777600001</v>
      </c>
    </row>
    <row r="5062" spans="1:5">
      <c r="A5062" s="1">
        <v>0.72222222199999997</v>
      </c>
      <c r="B5062">
        <v>0.79604799999999998</v>
      </c>
      <c r="C5062" s="1">
        <f t="shared" si="158"/>
        <v>5.4502454973052849E-3</v>
      </c>
      <c r="D5062">
        <v>0.79994500000000002</v>
      </c>
      <c r="E5062" s="1">
        <f t="shared" si="159"/>
        <v>6.0408302200372918E-3</v>
      </c>
    </row>
    <row r="5063" spans="1:5">
      <c r="A5063" s="1">
        <v>1</v>
      </c>
      <c r="B5063">
        <v>0.81943900000000003</v>
      </c>
      <c r="C5063" s="1">
        <f t="shared" si="158"/>
        <v>3.2602274720999989E-2</v>
      </c>
      <c r="D5063">
        <v>0.822156</v>
      </c>
      <c r="E5063" s="1">
        <f t="shared" si="159"/>
        <v>3.1628488336000002E-2</v>
      </c>
    </row>
    <row r="5064" spans="1:5">
      <c r="A5064" s="1">
        <v>0.72222222199999997</v>
      </c>
      <c r="B5064">
        <v>0.79061300000000001</v>
      </c>
      <c r="C5064" s="1">
        <f t="shared" si="158"/>
        <v>4.6772985154452896E-3</v>
      </c>
      <c r="D5064">
        <v>0.79030999999999996</v>
      </c>
      <c r="E5064" s="1">
        <f t="shared" si="159"/>
        <v>4.635945512977282E-3</v>
      </c>
    </row>
    <row r="5065" spans="1:5">
      <c r="A5065" s="1">
        <v>0.38888888900000002</v>
      </c>
      <c r="B5065">
        <v>0.67797700000000005</v>
      </c>
      <c r="C5065" s="1">
        <f t="shared" si="158"/>
        <v>8.3571935921548338E-2</v>
      </c>
      <c r="D5065">
        <v>0.67791999999999997</v>
      </c>
      <c r="E5065" s="1">
        <f t="shared" si="159"/>
        <v>8.3538983125894292E-2</v>
      </c>
    </row>
    <row r="5066" spans="1:5">
      <c r="A5066" s="1">
        <v>0.5</v>
      </c>
      <c r="B5066">
        <v>0.77271400000000001</v>
      </c>
      <c r="C5066" s="1">
        <f t="shared" si="158"/>
        <v>7.4372925796000008E-2</v>
      </c>
      <c r="D5066">
        <v>0.76842100000000002</v>
      </c>
      <c r="E5066" s="1">
        <f t="shared" si="159"/>
        <v>7.2049833241000005E-2</v>
      </c>
    </row>
    <row r="5067" spans="1:5">
      <c r="A5067" s="1">
        <v>0.5</v>
      </c>
      <c r="B5067">
        <v>0.536937</v>
      </c>
      <c r="C5067" s="1">
        <f t="shared" si="158"/>
        <v>1.3643419689999998E-3</v>
      </c>
      <c r="D5067">
        <v>0.53793500000000005</v>
      </c>
      <c r="E5067" s="1">
        <f t="shared" si="159"/>
        <v>1.439064225000004E-3</v>
      </c>
    </row>
    <row r="5068" spans="1:5">
      <c r="A5068" s="1">
        <v>0.72222222199999997</v>
      </c>
      <c r="B5068">
        <v>0.70614500000000002</v>
      </c>
      <c r="C5068" s="1">
        <f t="shared" si="158"/>
        <v>2.5847706723728227E-4</v>
      </c>
      <c r="D5068">
        <v>0.70661499999999999</v>
      </c>
      <c r="E5068" s="1">
        <f t="shared" si="159"/>
        <v>2.4358537855728325E-4</v>
      </c>
    </row>
    <row r="5069" spans="1:5">
      <c r="A5069" s="1">
        <v>0.72222222199999997</v>
      </c>
      <c r="B5069">
        <v>0.75702999999999998</v>
      </c>
      <c r="C5069" s="1">
        <f t="shared" si="158"/>
        <v>1.2115814092972849E-3</v>
      </c>
      <c r="D5069">
        <v>0.75481200000000004</v>
      </c>
      <c r="E5069" s="1">
        <f t="shared" si="159"/>
        <v>1.0620936300892885E-3</v>
      </c>
    </row>
    <row r="5070" spans="1:5">
      <c r="A5070" s="1">
        <v>1</v>
      </c>
      <c r="B5070">
        <v>0.74553999999999998</v>
      </c>
      <c r="C5070" s="1">
        <f t="shared" si="158"/>
        <v>6.4749891600000012E-2</v>
      </c>
      <c r="D5070">
        <v>0.74027200000000004</v>
      </c>
      <c r="E5070" s="1">
        <f t="shared" si="159"/>
        <v>6.7458633983999983E-2</v>
      </c>
    </row>
    <row r="5071" spans="1:5">
      <c r="A5071" s="1">
        <v>0.55555555599999995</v>
      </c>
      <c r="B5071">
        <v>0.82256899999999999</v>
      </c>
      <c r="C5071" s="1">
        <f t="shared" si="158"/>
        <v>7.1296179276741159E-2</v>
      </c>
      <c r="D5071">
        <v>0.82157199999999997</v>
      </c>
      <c r="E5071" s="1">
        <f t="shared" si="159"/>
        <v>7.0764748478405151E-2</v>
      </c>
    </row>
    <row r="5072" spans="1:5">
      <c r="A5072" s="1">
        <v>0.38888888900000002</v>
      </c>
      <c r="B5072">
        <v>0.81603300000000001</v>
      </c>
      <c r="C5072" s="1">
        <f t="shared" si="158"/>
        <v>0.18245209156198031</v>
      </c>
      <c r="D5072">
        <v>0.811029</v>
      </c>
      <c r="E5072" s="1">
        <f t="shared" si="159"/>
        <v>0.17820227331509231</v>
      </c>
    </row>
    <row r="5073" spans="1:5">
      <c r="A5073" s="1">
        <v>0.72222222199999997</v>
      </c>
      <c r="B5073">
        <v>0.55326399999999998</v>
      </c>
      <c r="C5073" s="1">
        <f t="shared" si="158"/>
        <v>2.8546880781401281E-2</v>
      </c>
      <c r="D5073">
        <v>0.54794299999999996</v>
      </c>
      <c r="E5073" s="1">
        <f t="shared" si="159"/>
        <v>3.0373247220925288E-2</v>
      </c>
    </row>
    <row r="5074" spans="1:5">
      <c r="A5074" s="1">
        <v>0.5</v>
      </c>
      <c r="B5074">
        <v>0.63099700000000003</v>
      </c>
      <c r="C5074" s="1">
        <f t="shared" si="158"/>
        <v>1.7160214009000009E-2</v>
      </c>
      <c r="D5074">
        <v>0.65157600000000004</v>
      </c>
      <c r="E5074" s="1">
        <f t="shared" si="159"/>
        <v>2.2975283776000013E-2</v>
      </c>
    </row>
    <row r="5075" spans="1:5">
      <c r="A5075" s="1">
        <v>0.5</v>
      </c>
      <c r="B5075">
        <v>0.62970899999999996</v>
      </c>
      <c r="C5075" s="1">
        <f t="shared" si="158"/>
        <v>1.682442468099999E-2</v>
      </c>
      <c r="D5075">
        <v>0.634274</v>
      </c>
      <c r="E5075" s="1">
        <f t="shared" si="159"/>
        <v>1.8029507076000002E-2</v>
      </c>
    </row>
    <row r="5076" spans="1:5">
      <c r="A5076" s="1">
        <v>0.72222222199999997</v>
      </c>
      <c r="B5076">
        <v>0.52720299999999998</v>
      </c>
      <c r="C5076" s="1">
        <f t="shared" si="158"/>
        <v>3.8032496949485281E-2</v>
      </c>
      <c r="D5076">
        <v>0.52973000000000003</v>
      </c>
      <c r="E5076" s="1">
        <f t="shared" si="159"/>
        <v>3.7053255530497257E-2</v>
      </c>
    </row>
    <row r="5077" spans="1:5">
      <c r="A5077" s="1">
        <v>0.55555555599999995</v>
      </c>
      <c r="B5077">
        <v>0.62155400000000005</v>
      </c>
      <c r="C5077" s="1">
        <f t="shared" si="158"/>
        <v>4.355794610421149E-3</v>
      </c>
      <c r="D5077">
        <v>0.61874899999999999</v>
      </c>
      <c r="E5077" s="1">
        <f t="shared" si="159"/>
        <v>3.9934113645811418E-3</v>
      </c>
    </row>
    <row r="5078" spans="1:5">
      <c r="A5078" s="1">
        <v>0.38888888900000002</v>
      </c>
      <c r="B5078">
        <v>0.67950200000000005</v>
      </c>
      <c r="C5078" s="1">
        <f t="shared" si="158"/>
        <v>8.4455980285098348E-2</v>
      </c>
      <c r="D5078">
        <v>0.67698400000000003</v>
      </c>
      <c r="E5078" s="1">
        <f t="shared" si="159"/>
        <v>8.2998792982102332E-2</v>
      </c>
    </row>
    <row r="5079" spans="1:5">
      <c r="A5079" s="1">
        <v>0.38888888900000002</v>
      </c>
      <c r="B5079">
        <v>0.76411899999999999</v>
      </c>
      <c r="C5079" s="1">
        <f t="shared" si="158"/>
        <v>0.1407976362010723</v>
      </c>
      <c r="D5079">
        <v>0.75914999999999999</v>
      </c>
      <c r="E5079" s="1">
        <f t="shared" si="159"/>
        <v>0.13709329031895431</v>
      </c>
    </row>
    <row r="5080" spans="1:5">
      <c r="A5080" s="1">
        <v>0.5</v>
      </c>
      <c r="B5080">
        <v>0.59393099999999999</v>
      </c>
      <c r="C5080" s="1">
        <f t="shared" si="158"/>
        <v>8.8230327609999971E-3</v>
      </c>
      <c r="D5080">
        <v>0.59067599999999998</v>
      </c>
      <c r="E5080" s="1">
        <f t="shared" si="159"/>
        <v>8.2221369759999958E-3</v>
      </c>
    </row>
    <row r="5081" spans="1:5">
      <c r="A5081" s="1">
        <v>0.33333333300000001</v>
      </c>
      <c r="B5081">
        <v>0.61172199999999999</v>
      </c>
      <c r="C5081" s="1">
        <f t="shared" si="158"/>
        <v>7.7500249914036881E-2</v>
      </c>
      <c r="D5081">
        <v>0.60714100000000004</v>
      </c>
      <c r="E5081" s="1">
        <f t="shared" si="159"/>
        <v>7.4970638507982912E-2</v>
      </c>
    </row>
    <row r="5082" spans="1:5">
      <c r="A5082" s="1">
        <v>0.55555555599999995</v>
      </c>
      <c r="B5082">
        <v>0.79697099999999998</v>
      </c>
      <c r="C5082" s="1">
        <f t="shared" si="158"/>
        <v>5.8281416601717151E-2</v>
      </c>
      <c r="D5082">
        <v>0.79657999999999995</v>
      </c>
      <c r="E5082" s="1">
        <f t="shared" si="159"/>
        <v>5.8092782605509138E-2</v>
      </c>
    </row>
    <row r="5083" spans="1:5">
      <c r="A5083" s="1">
        <v>0.5</v>
      </c>
      <c r="B5083">
        <v>0.81672800000000001</v>
      </c>
      <c r="C5083" s="1">
        <f t="shared" si="158"/>
        <v>0.10031662598400001</v>
      </c>
      <c r="D5083">
        <v>0.81751499999999999</v>
      </c>
      <c r="E5083" s="1">
        <f t="shared" si="159"/>
        <v>0.100815775225</v>
      </c>
    </row>
    <row r="5084" spans="1:5">
      <c r="A5084" s="1">
        <v>0.38888888900000002</v>
      </c>
      <c r="B5084">
        <v>0.75591600000000003</v>
      </c>
      <c r="C5084" s="1">
        <f t="shared" si="158"/>
        <v>0.13470890020900633</v>
      </c>
      <c r="D5084">
        <v>0.75644500000000003</v>
      </c>
      <c r="E5084" s="1">
        <f t="shared" si="159"/>
        <v>0.13509749473344435</v>
      </c>
    </row>
    <row r="5085" spans="1:5">
      <c r="A5085" s="1">
        <v>0.33333333300000001</v>
      </c>
      <c r="B5085">
        <v>0.375334</v>
      </c>
      <c r="C5085" s="1">
        <f t="shared" si="158"/>
        <v>1.7640560284448883E-3</v>
      </c>
      <c r="D5085">
        <v>0.35647200000000001</v>
      </c>
      <c r="E5085" s="1">
        <f t="shared" si="159"/>
        <v>5.3539791053688912E-4</v>
      </c>
    </row>
    <row r="5086" spans="1:5">
      <c r="A5086" s="1">
        <v>0.27777777799999998</v>
      </c>
      <c r="B5086">
        <v>0.68749000000000005</v>
      </c>
      <c r="C5086" s="1">
        <f t="shared" si="158"/>
        <v>0.16786410485617734</v>
      </c>
      <c r="D5086">
        <v>0.68643500000000002</v>
      </c>
      <c r="E5086" s="1">
        <f t="shared" si="159"/>
        <v>0.16700072509275732</v>
      </c>
    </row>
    <row r="5087" spans="1:5">
      <c r="A5087" s="1">
        <v>0.5</v>
      </c>
      <c r="B5087">
        <v>0.79032599999999997</v>
      </c>
      <c r="C5087" s="1">
        <f t="shared" si="158"/>
        <v>8.4289186275999989E-2</v>
      </c>
      <c r="D5087">
        <v>0.78930900000000004</v>
      </c>
      <c r="E5087" s="1">
        <f t="shared" si="159"/>
        <v>8.3699697481000021E-2</v>
      </c>
    </row>
    <row r="5088" spans="1:5">
      <c r="A5088" s="1">
        <v>0.5</v>
      </c>
      <c r="B5088">
        <v>0.67797700000000005</v>
      </c>
      <c r="C5088" s="1">
        <f t="shared" si="158"/>
        <v>3.1675812529000015E-2</v>
      </c>
      <c r="D5088">
        <v>0.67791999999999997</v>
      </c>
      <c r="E5088" s="1">
        <f t="shared" si="159"/>
        <v>3.1655526399999988E-2</v>
      </c>
    </row>
    <row r="5089" spans="1:5">
      <c r="A5089" s="1">
        <v>0.72222222199999997</v>
      </c>
      <c r="B5089">
        <v>0.61816800000000005</v>
      </c>
      <c r="C5089" s="1">
        <f t="shared" si="158"/>
        <v>1.0827281116025267E-2</v>
      </c>
      <c r="D5089">
        <v>0.61760000000000004</v>
      </c>
      <c r="E5089" s="1">
        <f t="shared" si="159"/>
        <v>1.094580933621727E-2</v>
      </c>
    </row>
    <row r="5090" spans="1:5">
      <c r="A5090" s="1">
        <v>0.5</v>
      </c>
      <c r="B5090">
        <v>0.63111200000000001</v>
      </c>
      <c r="C5090" s="1">
        <f t="shared" si="158"/>
        <v>1.7190356544000002E-2</v>
      </c>
      <c r="D5090">
        <v>0.63067799999999996</v>
      </c>
      <c r="E5090" s="1">
        <f t="shared" si="159"/>
        <v>1.7076739683999989E-2</v>
      </c>
    </row>
    <row r="5091" spans="1:5">
      <c r="A5091" s="1">
        <v>0.55555555599999995</v>
      </c>
      <c r="B5091">
        <v>0.70904100000000003</v>
      </c>
      <c r="C5091" s="1">
        <f t="shared" si="158"/>
        <v>2.3557781519877162E-2</v>
      </c>
      <c r="D5091">
        <v>0.71249200000000001</v>
      </c>
      <c r="E5091" s="1">
        <f t="shared" si="159"/>
        <v>2.4629047455365156E-2</v>
      </c>
    </row>
    <row r="5092" spans="1:5">
      <c r="A5092" s="1">
        <v>0.5</v>
      </c>
      <c r="B5092">
        <v>0.70635499999999996</v>
      </c>
      <c r="C5092" s="1">
        <f t="shared" si="158"/>
        <v>4.2582386024999981E-2</v>
      </c>
      <c r="D5092">
        <v>0.70309900000000003</v>
      </c>
      <c r="E5092" s="1">
        <f t="shared" si="159"/>
        <v>4.1249203801000014E-2</v>
      </c>
    </row>
    <row r="5093" spans="1:5">
      <c r="A5093" s="1">
        <v>1</v>
      </c>
      <c r="B5093">
        <v>0.50463999999999998</v>
      </c>
      <c r="C5093" s="1">
        <f t="shared" si="158"/>
        <v>0.24538152960000001</v>
      </c>
      <c r="D5093">
        <v>0.508077</v>
      </c>
      <c r="E5093" s="1">
        <f t="shared" si="159"/>
        <v>0.24198823792900001</v>
      </c>
    </row>
    <row r="5094" spans="1:5">
      <c r="A5094" s="1">
        <v>0.72222222199999997</v>
      </c>
      <c r="B5094">
        <v>0.79736099999999999</v>
      </c>
      <c r="C5094" s="1">
        <f t="shared" si="158"/>
        <v>5.6458359593332865E-3</v>
      </c>
      <c r="D5094">
        <v>0.79756000000000005</v>
      </c>
      <c r="E5094" s="1">
        <f t="shared" si="159"/>
        <v>5.6757807939772954E-3</v>
      </c>
    </row>
    <row r="5095" spans="1:5">
      <c r="A5095" s="1">
        <v>0.72222222199999997</v>
      </c>
      <c r="B5095">
        <v>0.73519199999999996</v>
      </c>
      <c r="C5095" s="1">
        <f t="shared" si="158"/>
        <v>1.6821514136928367E-4</v>
      </c>
      <c r="D5095">
        <v>0.73479399999999995</v>
      </c>
      <c r="E5095" s="1">
        <f t="shared" si="159"/>
        <v>1.5804960208128343E-4</v>
      </c>
    </row>
    <row r="5096" spans="1:5">
      <c r="A5096" s="1">
        <v>1</v>
      </c>
      <c r="B5096">
        <v>0.90179200000000004</v>
      </c>
      <c r="C5096" s="1">
        <f t="shared" si="158"/>
        <v>9.6448112639999917E-3</v>
      </c>
      <c r="D5096">
        <v>0.90190899999999996</v>
      </c>
      <c r="E5096" s="1">
        <f t="shared" si="159"/>
        <v>9.6218442810000072E-3</v>
      </c>
    </row>
    <row r="5097" spans="1:5">
      <c r="A5097" s="1">
        <v>1</v>
      </c>
      <c r="B5097">
        <v>0.808446</v>
      </c>
      <c r="C5097" s="1">
        <f t="shared" si="158"/>
        <v>3.6692934916000002E-2</v>
      </c>
      <c r="D5097">
        <v>0.80877699999999997</v>
      </c>
      <c r="E5097" s="1">
        <f t="shared" si="159"/>
        <v>3.6566235729000016E-2</v>
      </c>
    </row>
    <row r="5098" spans="1:5">
      <c r="A5098" s="1">
        <v>0.72222222199999997</v>
      </c>
      <c r="B5098">
        <v>0.85749799999999998</v>
      </c>
      <c r="C5098" s="1">
        <f t="shared" si="158"/>
        <v>1.8299536113505287E-2</v>
      </c>
      <c r="D5098">
        <v>0.85701700000000003</v>
      </c>
      <c r="E5098" s="1">
        <f t="shared" si="159"/>
        <v>1.81696321760693E-2</v>
      </c>
    </row>
    <row r="5099" spans="1:5">
      <c r="A5099" s="1">
        <v>0.72222222199999997</v>
      </c>
      <c r="B5099">
        <v>0.70199500000000004</v>
      </c>
      <c r="C5099" s="1">
        <f t="shared" si="158"/>
        <v>4.0914050983728134E-4</v>
      </c>
      <c r="D5099">
        <v>0.69808899999999996</v>
      </c>
      <c r="E5099" s="1">
        <f t="shared" si="159"/>
        <v>5.8241240410128448E-4</v>
      </c>
    </row>
    <row r="5100" spans="1:5">
      <c r="A5100" s="1">
        <v>0.5</v>
      </c>
      <c r="B5100">
        <v>0.73924900000000004</v>
      </c>
      <c r="C5100" s="1">
        <f t="shared" si="158"/>
        <v>5.7240084001000023E-2</v>
      </c>
      <c r="D5100">
        <v>0.73613700000000004</v>
      </c>
      <c r="E5100" s="1">
        <f t="shared" si="159"/>
        <v>5.5760682769000022E-2</v>
      </c>
    </row>
    <row r="5101" spans="1:5">
      <c r="A5101" s="1">
        <v>0.27777777799999998</v>
      </c>
      <c r="B5101">
        <v>0.788717</v>
      </c>
      <c r="C5101" s="1">
        <f t="shared" si="158"/>
        <v>0.26105888857796528</v>
      </c>
      <c r="D5101">
        <v>0.78748899999999999</v>
      </c>
      <c r="E5101" s="1">
        <f t="shared" si="159"/>
        <v>0.25980552983273325</v>
      </c>
    </row>
    <row r="5102" spans="1:5">
      <c r="A5102" s="1">
        <v>0.38888888900000002</v>
      </c>
      <c r="B5102">
        <v>0.61022500000000002</v>
      </c>
      <c r="C5102" s="1">
        <f t="shared" si="158"/>
        <v>4.8989674032604319E-2</v>
      </c>
      <c r="D5102">
        <v>0.60858299999999999</v>
      </c>
      <c r="E5102" s="1">
        <f t="shared" si="159"/>
        <v>4.8265502408080307E-2</v>
      </c>
    </row>
    <row r="5103" spans="1:5">
      <c r="A5103" s="1">
        <v>0.38888888900000002</v>
      </c>
      <c r="B5103">
        <v>0.43885099999999999</v>
      </c>
      <c r="C5103" s="1">
        <f t="shared" si="158"/>
        <v>2.4962125355763184E-3</v>
      </c>
      <c r="D5103">
        <v>0.43750899999999998</v>
      </c>
      <c r="E5103" s="1">
        <f t="shared" si="159"/>
        <v>2.3639151936523176E-3</v>
      </c>
    </row>
    <row r="5104" spans="1:5">
      <c r="A5104" s="1">
        <v>0.72222222199999997</v>
      </c>
      <c r="B5104">
        <v>0.61831100000000006</v>
      </c>
      <c r="C5104" s="1">
        <f t="shared" si="158"/>
        <v>1.0797542057533267E-2</v>
      </c>
      <c r="D5104">
        <v>0.61742799999999998</v>
      </c>
      <c r="E5104" s="1">
        <f t="shared" si="159"/>
        <v>1.0981828964585282E-2</v>
      </c>
    </row>
    <row r="5105" spans="1:5">
      <c r="A5105" s="1">
        <v>1</v>
      </c>
      <c r="B5105">
        <v>0.63876900000000003</v>
      </c>
      <c r="C5105" s="1">
        <f t="shared" si="158"/>
        <v>0.13048783536099998</v>
      </c>
      <c r="D5105">
        <v>0.63845099999999999</v>
      </c>
      <c r="E5105" s="1">
        <f t="shared" si="159"/>
        <v>0.13071767940100001</v>
      </c>
    </row>
    <row r="5106" spans="1:5">
      <c r="A5106" s="1">
        <v>0.72222222199999997</v>
      </c>
      <c r="B5106">
        <v>0.74105900000000002</v>
      </c>
      <c r="C5106" s="1">
        <f t="shared" si="158"/>
        <v>3.5482420542128605E-4</v>
      </c>
      <c r="D5106">
        <v>0.73174099999999997</v>
      </c>
      <c r="E5106" s="1">
        <f t="shared" si="159"/>
        <v>9.060713461328411E-5</v>
      </c>
    </row>
    <row r="5107" spans="1:5">
      <c r="A5107" s="1">
        <v>0.38888888900000002</v>
      </c>
      <c r="B5107">
        <v>0.77610299999999999</v>
      </c>
      <c r="C5107" s="1">
        <f t="shared" si="158"/>
        <v>0.14993476775752029</v>
      </c>
      <c r="D5107">
        <v>0.76971500000000004</v>
      </c>
      <c r="E5107" s="1">
        <f t="shared" si="159"/>
        <v>0.14502852681938433</v>
      </c>
    </row>
    <row r="5108" spans="1:5">
      <c r="A5108" s="1">
        <v>0.72222222199999997</v>
      </c>
      <c r="B5108">
        <v>0.74899300000000002</v>
      </c>
      <c r="C5108" s="1">
        <f t="shared" si="158"/>
        <v>7.1667455472528669E-4</v>
      </c>
      <c r="D5108">
        <v>0.74372799999999994</v>
      </c>
      <c r="E5108" s="1">
        <f t="shared" si="159"/>
        <v>4.6249848738528295E-4</v>
      </c>
    </row>
    <row r="5109" spans="1:5">
      <c r="A5109" s="1">
        <v>0.38888888900000002</v>
      </c>
      <c r="B5109">
        <v>0.79061300000000001</v>
      </c>
      <c r="C5109" s="1">
        <f t="shared" si="158"/>
        <v>0.16138226135874031</v>
      </c>
      <c r="D5109">
        <v>0.79030999999999996</v>
      </c>
      <c r="E5109" s="1">
        <f t="shared" si="159"/>
        <v>0.16113890835647426</v>
      </c>
    </row>
    <row r="5110" spans="1:5">
      <c r="A5110" s="1">
        <v>0.222222222</v>
      </c>
      <c r="B5110">
        <v>0.61975199999999997</v>
      </c>
      <c r="C5110" s="1">
        <f t="shared" si="158"/>
        <v>0.15802992439672928</v>
      </c>
      <c r="D5110">
        <v>0.61777099999999996</v>
      </c>
      <c r="E5110" s="1">
        <f t="shared" si="159"/>
        <v>0.15645883577729328</v>
      </c>
    </row>
    <row r="5111" spans="1:5">
      <c r="A5111" s="1">
        <v>0.33333333300000001</v>
      </c>
      <c r="B5111">
        <v>0.67303800000000003</v>
      </c>
      <c r="C5111" s="1">
        <f t="shared" si="158"/>
        <v>0.1153992607815809</v>
      </c>
      <c r="D5111">
        <v>0.67333399999999999</v>
      </c>
      <c r="E5111" s="1">
        <f t="shared" si="159"/>
        <v>0.11560045356044488</v>
      </c>
    </row>
    <row r="5112" spans="1:5">
      <c r="A5112" s="1">
        <v>0.16666666699999999</v>
      </c>
      <c r="B5112">
        <v>0.52552200000000004</v>
      </c>
      <c r="C5112" s="1">
        <f t="shared" si="158"/>
        <v>0.12877715002254092</v>
      </c>
      <c r="D5112">
        <v>0.51233099999999998</v>
      </c>
      <c r="E5112" s="1">
        <f t="shared" si="159"/>
        <v>0.11948383110833488</v>
      </c>
    </row>
    <row r="5113" spans="1:5">
      <c r="A5113" s="1">
        <v>0.5</v>
      </c>
      <c r="B5113">
        <v>0.73212999999999995</v>
      </c>
      <c r="C5113" s="1">
        <f t="shared" si="158"/>
        <v>5.3884336899999975E-2</v>
      </c>
      <c r="D5113">
        <v>0.73859399999999997</v>
      </c>
      <c r="E5113" s="1">
        <f t="shared" si="159"/>
        <v>5.6927096835999988E-2</v>
      </c>
    </row>
    <row r="5114" spans="1:5">
      <c r="A5114" s="1">
        <v>0.72222222199999997</v>
      </c>
      <c r="B5114">
        <v>0.85749799999999998</v>
      </c>
      <c r="C5114" s="1">
        <f t="shared" si="158"/>
        <v>1.8299536113505287E-2</v>
      </c>
      <c r="D5114">
        <v>0.85701700000000003</v>
      </c>
      <c r="E5114" s="1">
        <f t="shared" si="159"/>
        <v>1.81696321760693E-2</v>
      </c>
    </row>
    <row r="5115" spans="1:5">
      <c r="A5115" s="1">
        <v>0.5</v>
      </c>
      <c r="B5115">
        <v>0.56756499999999999</v>
      </c>
      <c r="C5115" s="1">
        <f t="shared" si="158"/>
        <v>4.5650292249999978E-3</v>
      </c>
      <c r="D5115">
        <v>0.55832000000000004</v>
      </c>
      <c r="E5115" s="1">
        <f t="shared" si="159"/>
        <v>3.4012224000000047E-3</v>
      </c>
    </row>
    <row r="5116" spans="1:5">
      <c r="A5116" s="1">
        <v>0.38888888900000002</v>
      </c>
      <c r="B5116">
        <v>0.65995499999999996</v>
      </c>
      <c r="C5116" s="1">
        <f t="shared" si="158"/>
        <v>7.3476836532664291E-2</v>
      </c>
      <c r="D5116">
        <v>0.65955299999999994</v>
      </c>
      <c r="E5116" s="1">
        <f t="shared" si="159"/>
        <v>7.3259060983420277E-2</v>
      </c>
    </row>
    <row r="5117" spans="1:5">
      <c r="A5117" s="1">
        <v>1</v>
      </c>
      <c r="B5117">
        <v>0.79008400000000001</v>
      </c>
      <c r="C5117" s="1">
        <f t="shared" si="158"/>
        <v>4.4064727055999994E-2</v>
      </c>
      <c r="D5117">
        <v>0.78366400000000003</v>
      </c>
      <c r="E5117" s="1">
        <f t="shared" si="159"/>
        <v>4.6801264895999992E-2</v>
      </c>
    </row>
    <row r="5118" spans="1:5">
      <c r="A5118" s="1">
        <v>0.27777777799999998</v>
      </c>
      <c r="B5118">
        <v>0.69178200000000001</v>
      </c>
      <c r="C5118" s="1">
        <f t="shared" si="158"/>
        <v>0.1713994958338253</v>
      </c>
      <c r="D5118">
        <v>0.69453299999999996</v>
      </c>
      <c r="E5118" s="1">
        <f t="shared" si="159"/>
        <v>0.17368491506426928</v>
      </c>
    </row>
    <row r="5119" spans="1:5">
      <c r="A5119" s="1">
        <v>0.27777777799999998</v>
      </c>
      <c r="B5119">
        <v>0.44729799999999997</v>
      </c>
      <c r="C5119" s="1">
        <f t="shared" si="158"/>
        <v>2.8737105666929285E-2</v>
      </c>
      <c r="D5119">
        <v>0.44470999999999999</v>
      </c>
      <c r="E5119" s="1">
        <f t="shared" si="159"/>
        <v>2.7866366741857291E-2</v>
      </c>
    </row>
    <row r="5120" spans="1:5">
      <c r="A5120" s="1">
        <v>0.38888888900000002</v>
      </c>
      <c r="B5120">
        <v>0.56045800000000001</v>
      </c>
      <c r="C5120" s="1">
        <f t="shared" si="158"/>
        <v>2.9435959849330319E-2</v>
      </c>
      <c r="D5120">
        <v>0.56099399999999999</v>
      </c>
      <c r="E5120" s="1">
        <f t="shared" si="159"/>
        <v>2.9620169232322312E-2</v>
      </c>
    </row>
    <row r="5121" spans="1:5">
      <c r="A5121" s="1">
        <v>1</v>
      </c>
      <c r="B5121">
        <v>0.82256899999999999</v>
      </c>
      <c r="C5121" s="1">
        <f t="shared" si="158"/>
        <v>3.1481759761000004E-2</v>
      </c>
      <c r="D5121">
        <v>0.82157199999999997</v>
      </c>
      <c r="E5121" s="1">
        <f t="shared" si="159"/>
        <v>3.1836551184000014E-2</v>
      </c>
    </row>
    <row r="5122" spans="1:5">
      <c r="A5122" s="1">
        <v>0.72222222199999997</v>
      </c>
      <c r="B5122">
        <v>0.65378000000000003</v>
      </c>
      <c r="C5122" s="1">
        <f t="shared" si="158"/>
        <v>4.6843377522972759E-3</v>
      </c>
      <c r="D5122">
        <v>0.65141700000000002</v>
      </c>
      <c r="E5122" s="1">
        <f t="shared" si="159"/>
        <v>5.0133794624692765E-3</v>
      </c>
    </row>
    <row r="5123" spans="1:5">
      <c r="A5123" s="1">
        <v>0.222222222</v>
      </c>
      <c r="B5123">
        <v>0.61670800000000003</v>
      </c>
      <c r="C5123" s="1">
        <f t="shared" ref="C5123:C5186" si="160">+(A5123-B5123)^2</f>
        <v>0.15561902904426533</v>
      </c>
      <c r="D5123">
        <v>0.612151</v>
      </c>
      <c r="E5123" s="1">
        <f t="shared" ref="E5123:E5186" si="161">+(A5123-D5123)^2</f>
        <v>0.15204445191257332</v>
      </c>
    </row>
    <row r="5124" spans="1:5">
      <c r="A5124" s="1">
        <v>0.33333333300000001</v>
      </c>
      <c r="B5124">
        <v>0.57219799999999998</v>
      </c>
      <c r="C5124" s="1">
        <f t="shared" si="160"/>
        <v>5.7056329141020878E-2</v>
      </c>
      <c r="D5124">
        <v>0.57337300000000002</v>
      </c>
      <c r="E5124" s="1">
        <f t="shared" si="161"/>
        <v>5.7619041733470898E-2</v>
      </c>
    </row>
    <row r="5125" spans="1:5">
      <c r="A5125" s="1">
        <v>1</v>
      </c>
      <c r="B5125">
        <v>0.85422399999999998</v>
      </c>
      <c r="C5125" s="1">
        <f t="shared" si="160"/>
        <v>2.1250642176000006E-2</v>
      </c>
      <c r="D5125">
        <v>0.85934299999999997</v>
      </c>
      <c r="E5125" s="1">
        <f t="shared" si="161"/>
        <v>1.9784391649000008E-2</v>
      </c>
    </row>
    <row r="5126" spans="1:5">
      <c r="A5126" s="1">
        <v>0.5</v>
      </c>
      <c r="B5126">
        <v>0.72997199999999995</v>
      </c>
      <c r="C5126" s="1">
        <f t="shared" si="160"/>
        <v>5.2887120783999979E-2</v>
      </c>
      <c r="D5126">
        <v>0.72366900000000001</v>
      </c>
      <c r="E5126" s="1">
        <f t="shared" si="161"/>
        <v>5.0027821561000003E-2</v>
      </c>
    </row>
    <row r="5127" spans="1:5">
      <c r="A5127" s="1">
        <v>0.5</v>
      </c>
      <c r="B5127">
        <v>0.78902799999999995</v>
      </c>
      <c r="C5127" s="1">
        <f t="shared" si="160"/>
        <v>8.3537184783999976E-2</v>
      </c>
      <c r="D5127">
        <v>0.78673000000000004</v>
      </c>
      <c r="E5127" s="1">
        <f t="shared" si="161"/>
        <v>8.2214092900000021E-2</v>
      </c>
    </row>
    <row r="5128" spans="1:5">
      <c r="A5128" s="1">
        <v>0.222222222</v>
      </c>
      <c r="B5128">
        <v>0.34750399999999998</v>
      </c>
      <c r="C5128" s="1">
        <f t="shared" si="160"/>
        <v>1.5695523898841279E-2</v>
      </c>
      <c r="D5128">
        <v>0.34579199999999999</v>
      </c>
      <c r="E5128" s="1">
        <f t="shared" si="161"/>
        <v>1.5269490034969281E-2</v>
      </c>
    </row>
    <row r="5129" spans="1:5">
      <c r="A5129" s="1">
        <v>0.5</v>
      </c>
      <c r="B5129">
        <v>0.68252000000000002</v>
      </c>
      <c r="C5129" s="1">
        <f t="shared" si="160"/>
        <v>3.3313550400000003E-2</v>
      </c>
      <c r="D5129">
        <v>0.68528199999999995</v>
      </c>
      <c r="E5129" s="1">
        <f t="shared" si="161"/>
        <v>3.4329419523999982E-2</v>
      </c>
    </row>
    <row r="5130" spans="1:5">
      <c r="A5130" s="1">
        <v>0.55555555599999995</v>
      </c>
      <c r="B5130">
        <v>0.66133200000000003</v>
      </c>
      <c r="C5130" s="1">
        <f t="shared" si="160"/>
        <v>1.1188656105285154E-2</v>
      </c>
      <c r="D5130">
        <v>0.658744</v>
      </c>
      <c r="E5130" s="1">
        <f t="shared" si="161"/>
        <v>1.0647854975141145E-2</v>
      </c>
    </row>
    <row r="5131" spans="1:5">
      <c r="A5131" s="1">
        <v>0.38888888900000002</v>
      </c>
      <c r="B5131">
        <v>0.62576900000000002</v>
      </c>
      <c r="C5131" s="1">
        <f t="shared" si="160"/>
        <v>5.6112186987372324E-2</v>
      </c>
      <c r="D5131">
        <v>0.61749699999999996</v>
      </c>
      <c r="E5131" s="1">
        <f t="shared" si="161"/>
        <v>5.2261668414988298E-2</v>
      </c>
    </row>
    <row r="5132" spans="1:5">
      <c r="A5132" s="1">
        <v>1</v>
      </c>
      <c r="B5132">
        <v>0.73080699999999998</v>
      </c>
      <c r="C5132" s="1">
        <f t="shared" si="160"/>
        <v>7.2464871249000015E-2</v>
      </c>
      <c r="D5132">
        <v>0.73162400000000005</v>
      </c>
      <c r="E5132" s="1">
        <f t="shared" si="161"/>
        <v>7.2025677375999977E-2</v>
      </c>
    </row>
    <row r="5133" spans="1:5">
      <c r="A5133" s="1">
        <v>0.55555555599999995</v>
      </c>
      <c r="B5133">
        <v>0.53253499999999998</v>
      </c>
      <c r="C5133" s="1">
        <f t="shared" si="160"/>
        <v>5.2994599854913464E-4</v>
      </c>
      <c r="D5133">
        <v>0.52510900000000005</v>
      </c>
      <c r="E5133" s="1">
        <f t="shared" si="161"/>
        <v>9.2699277226113001E-4</v>
      </c>
    </row>
    <row r="5134" spans="1:5">
      <c r="A5134" s="1">
        <v>0.16666666699999999</v>
      </c>
      <c r="B5134">
        <v>0.54580600000000001</v>
      </c>
      <c r="C5134" s="1">
        <f t="shared" si="160"/>
        <v>0.14374663382768491</v>
      </c>
      <c r="D5134">
        <v>0.54668300000000003</v>
      </c>
      <c r="E5134" s="1">
        <f t="shared" si="161"/>
        <v>0.14441241334676691</v>
      </c>
    </row>
    <row r="5135" spans="1:5">
      <c r="A5135" s="1">
        <v>0.5</v>
      </c>
      <c r="B5135">
        <v>0.52488999999999997</v>
      </c>
      <c r="C5135" s="1">
        <f t="shared" si="160"/>
        <v>6.1951209999999842E-4</v>
      </c>
      <c r="D5135">
        <v>0.51583599999999996</v>
      </c>
      <c r="E5135" s="1">
        <f t="shared" si="161"/>
        <v>2.5077889599999875E-4</v>
      </c>
    </row>
    <row r="5136" spans="1:5">
      <c r="A5136" s="1">
        <v>1</v>
      </c>
      <c r="B5136">
        <v>0.61764300000000005</v>
      </c>
      <c r="C5136" s="1">
        <f t="shared" si="160"/>
        <v>0.14619687544899995</v>
      </c>
      <c r="D5136">
        <v>0.61280199999999996</v>
      </c>
      <c r="E5136" s="1">
        <f t="shared" si="161"/>
        <v>0.14992229120400002</v>
      </c>
    </row>
    <row r="5137" spans="1:5">
      <c r="A5137" s="1">
        <v>0.5</v>
      </c>
      <c r="B5137">
        <v>0.53764299999999998</v>
      </c>
      <c r="C5137" s="1">
        <f t="shared" si="160"/>
        <v>1.4169954489999987E-3</v>
      </c>
      <c r="D5137">
        <v>0.53232000000000002</v>
      </c>
      <c r="E5137" s="1">
        <f t="shared" si="161"/>
        <v>1.0445824000000011E-3</v>
      </c>
    </row>
    <row r="5138" spans="1:5">
      <c r="A5138" s="1">
        <v>0.5</v>
      </c>
      <c r="B5138">
        <v>0.69652800000000004</v>
      </c>
      <c r="C5138" s="1">
        <f t="shared" si="160"/>
        <v>3.8623254784000013E-2</v>
      </c>
      <c r="D5138">
        <v>0.70044799999999996</v>
      </c>
      <c r="E5138" s="1">
        <f t="shared" si="161"/>
        <v>4.017940070399998E-2</v>
      </c>
    </row>
    <row r="5139" spans="1:5">
      <c r="A5139" s="1">
        <v>0.5</v>
      </c>
      <c r="B5139">
        <v>0.660914</v>
      </c>
      <c r="C5139" s="1">
        <f t="shared" si="160"/>
        <v>2.5893315396E-2</v>
      </c>
      <c r="D5139">
        <v>0.65626499999999999</v>
      </c>
      <c r="E5139" s="1">
        <f t="shared" si="161"/>
        <v>2.4418750224999997E-2</v>
      </c>
    </row>
    <row r="5140" spans="1:5">
      <c r="A5140" s="1">
        <v>0.222222222</v>
      </c>
      <c r="B5140">
        <v>0.58104299999999998</v>
      </c>
      <c r="C5140" s="1">
        <f t="shared" si="160"/>
        <v>0.12875235072452529</v>
      </c>
      <c r="D5140">
        <v>0.57869199999999998</v>
      </c>
      <c r="E5140" s="1">
        <f t="shared" si="161"/>
        <v>0.1270707026273693</v>
      </c>
    </row>
    <row r="5141" spans="1:5">
      <c r="A5141" s="1">
        <v>0.55555555599999995</v>
      </c>
      <c r="B5141">
        <v>0.60898600000000003</v>
      </c>
      <c r="C5141" s="1">
        <f t="shared" si="160"/>
        <v>2.8548123460371442E-3</v>
      </c>
      <c r="D5141">
        <v>0.59871799999999997</v>
      </c>
      <c r="E5141" s="1">
        <f t="shared" si="161"/>
        <v>1.8629965720531379E-3</v>
      </c>
    </row>
    <row r="5142" spans="1:5">
      <c r="A5142" s="1">
        <v>0.5</v>
      </c>
      <c r="B5142">
        <v>0.79771899999999996</v>
      </c>
      <c r="C5142" s="1">
        <f t="shared" si="160"/>
        <v>8.8636602960999969E-2</v>
      </c>
      <c r="D5142">
        <v>0.800817</v>
      </c>
      <c r="E5142" s="1">
        <f t="shared" si="161"/>
        <v>9.0490867488999996E-2</v>
      </c>
    </row>
    <row r="5143" spans="1:5">
      <c r="A5143" s="1">
        <v>0.5</v>
      </c>
      <c r="B5143">
        <v>0.65565899999999999</v>
      </c>
      <c r="C5143" s="1">
        <f t="shared" si="160"/>
        <v>2.4229724280999999E-2</v>
      </c>
      <c r="D5143">
        <v>0.65889699999999995</v>
      </c>
      <c r="E5143" s="1">
        <f t="shared" si="161"/>
        <v>2.5248256608999986E-2</v>
      </c>
    </row>
    <row r="5144" spans="1:5">
      <c r="A5144" s="1">
        <v>0.72222222199999997</v>
      </c>
      <c r="B5144">
        <v>0.68161700000000003</v>
      </c>
      <c r="C5144" s="1">
        <f t="shared" si="160"/>
        <v>1.6487840536692792E-3</v>
      </c>
      <c r="D5144">
        <v>0.67628299999999997</v>
      </c>
      <c r="E5144" s="1">
        <f t="shared" si="161"/>
        <v>2.1104121179652841E-3</v>
      </c>
    </row>
    <row r="5145" spans="1:5">
      <c r="A5145" s="1">
        <v>0.27777777799999998</v>
      </c>
      <c r="B5145">
        <v>0.65988400000000003</v>
      </c>
      <c r="C5145" s="1">
        <f t="shared" si="160"/>
        <v>0.14600516489111331</v>
      </c>
      <c r="D5145">
        <v>0.66335900000000003</v>
      </c>
      <c r="E5145" s="1">
        <f t="shared" si="161"/>
        <v>0.14867287875901333</v>
      </c>
    </row>
    <row r="5146" spans="1:5">
      <c r="A5146" s="1">
        <v>0.222222222</v>
      </c>
      <c r="B5146">
        <v>0.48144500000000001</v>
      </c>
      <c r="C5146" s="1">
        <f t="shared" si="160"/>
        <v>6.7196448634037301E-2</v>
      </c>
      <c r="D5146">
        <v>0.482122</v>
      </c>
      <c r="E5146" s="1">
        <f t="shared" si="161"/>
        <v>6.7547894604449266E-2</v>
      </c>
    </row>
    <row r="5147" spans="1:5">
      <c r="A5147" s="1">
        <v>1</v>
      </c>
      <c r="B5147">
        <v>0.72479199999999999</v>
      </c>
      <c r="C5147" s="1">
        <f t="shared" si="160"/>
        <v>7.5739443264000006E-2</v>
      </c>
      <c r="D5147">
        <v>0.746753</v>
      </c>
      <c r="E5147" s="1">
        <f t="shared" si="161"/>
        <v>6.4134043008999997E-2</v>
      </c>
    </row>
    <row r="5148" spans="1:5">
      <c r="A5148" s="1">
        <v>0.5</v>
      </c>
      <c r="B5148">
        <v>0.60594199999999998</v>
      </c>
      <c r="C5148" s="1">
        <f t="shared" si="160"/>
        <v>1.1223707363999996E-2</v>
      </c>
      <c r="D5148">
        <v>0.604935</v>
      </c>
      <c r="E5148" s="1">
        <f t="shared" si="161"/>
        <v>1.1011354225000001E-2</v>
      </c>
    </row>
    <row r="5149" spans="1:5">
      <c r="A5149" s="1">
        <v>0.72222222199999997</v>
      </c>
      <c r="B5149">
        <v>0.760764</v>
      </c>
      <c r="C5149" s="1">
        <f t="shared" si="160"/>
        <v>1.485468651401286E-3</v>
      </c>
      <c r="D5149">
        <v>0.76000999999999996</v>
      </c>
      <c r="E5149" s="1">
        <f t="shared" si="161"/>
        <v>1.4279161661772835E-3</v>
      </c>
    </row>
    <row r="5150" spans="1:5">
      <c r="A5150" s="1">
        <v>0.222222222</v>
      </c>
      <c r="B5150">
        <v>0.53554900000000005</v>
      </c>
      <c r="C5150" s="1">
        <f t="shared" si="160"/>
        <v>9.8173669811861333E-2</v>
      </c>
      <c r="D5150">
        <v>0.53609399999999996</v>
      </c>
      <c r="E5150" s="1">
        <f t="shared" si="161"/>
        <v>9.8515493024881273E-2</v>
      </c>
    </row>
    <row r="5151" spans="1:5">
      <c r="A5151" s="1">
        <v>0.72222222199999997</v>
      </c>
      <c r="B5151">
        <v>0.842028</v>
      </c>
      <c r="C5151" s="1">
        <f t="shared" si="160"/>
        <v>1.4353424442185292E-2</v>
      </c>
      <c r="D5151">
        <v>0.84097</v>
      </c>
      <c r="E5151" s="1">
        <f t="shared" si="161"/>
        <v>1.410103477993729E-2</v>
      </c>
    </row>
    <row r="5152" spans="1:5">
      <c r="A5152" s="1">
        <v>0.72222222199999997</v>
      </c>
      <c r="B5152">
        <v>0.52301200000000003</v>
      </c>
      <c r="C5152" s="1">
        <f t="shared" si="160"/>
        <v>3.9684712549289257E-2</v>
      </c>
      <c r="D5152">
        <v>0.52529099999999995</v>
      </c>
      <c r="E5152" s="1">
        <f t="shared" si="161"/>
        <v>3.8781906198413291E-2</v>
      </c>
    </row>
    <row r="5153" spans="1:5">
      <c r="A5153" s="1">
        <v>0.38888888900000002</v>
      </c>
      <c r="B5153">
        <v>0.74164600000000003</v>
      </c>
      <c r="C5153" s="1">
        <f t="shared" si="160"/>
        <v>0.12443757936106634</v>
      </c>
      <c r="D5153">
        <v>0.73806899999999998</v>
      </c>
      <c r="E5153" s="1">
        <f t="shared" si="161"/>
        <v>0.1219267499179723</v>
      </c>
    </row>
    <row r="5154" spans="1:5">
      <c r="A5154" s="1">
        <v>0.72222222199999997</v>
      </c>
      <c r="B5154">
        <v>0.65892099999999998</v>
      </c>
      <c r="C5154" s="1">
        <f t="shared" si="160"/>
        <v>4.0070447066932824E-3</v>
      </c>
      <c r="D5154">
        <v>0.67088199999999998</v>
      </c>
      <c r="E5154" s="1">
        <f t="shared" si="161"/>
        <v>2.6358183950092829E-3</v>
      </c>
    </row>
    <row r="5155" spans="1:5">
      <c r="A5155" s="1">
        <v>0.33333333300000001</v>
      </c>
      <c r="B5155">
        <v>0.80925899999999995</v>
      </c>
      <c r="C5155" s="1">
        <f t="shared" si="160"/>
        <v>0.22650524050939483</v>
      </c>
      <c r="D5155">
        <v>0.80686400000000003</v>
      </c>
      <c r="E5155" s="1">
        <f t="shared" si="161"/>
        <v>0.22423129258946489</v>
      </c>
    </row>
    <row r="5156" spans="1:5">
      <c r="A5156" s="1">
        <v>0.33333333300000001</v>
      </c>
      <c r="B5156">
        <v>0.55525000000000002</v>
      </c>
      <c r="C5156" s="1">
        <f t="shared" si="160"/>
        <v>4.9247007092388898E-2</v>
      </c>
      <c r="D5156">
        <v>0.55006500000000003</v>
      </c>
      <c r="E5156" s="1">
        <f t="shared" si="161"/>
        <v>4.6972615480598896E-2</v>
      </c>
    </row>
    <row r="5157" spans="1:5">
      <c r="A5157" s="1">
        <v>0.72222222199999997</v>
      </c>
      <c r="B5157">
        <v>0.79032599999999997</v>
      </c>
      <c r="C5157" s="1">
        <f t="shared" si="160"/>
        <v>4.6381245778732844E-3</v>
      </c>
      <c r="D5157">
        <v>0.78930900000000004</v>
      </c>
      <c r="E5157" s="1">
        <f t="shared" si="161"/>
        <v>4.5006357824212929E-3</v>
      </c>
    </row>
    <row r="5158" spans="1:5">
      <c r="A5158" s="1">
        <v>0.38888888900000002</v>
      </c>
      <c r="B5158">
        <v>0.59505799999999998</v>
      </c>
      <c r="C5158" s="1">
        <f t="shared" si="160"/>
        <v>4.2505702330530304E-2</v>
      </c>
      <c r="D5158">
        <v>0.59365999999999997</v>
      </c>
      <c r="E5158" s="1">
        <f t="shared" si="161"/>
        <v>4.1931207900174301E-2</v>
      </c>
    </row>
    <row r="5159" spans="1:5">
      <c r="A5159" s="1">
        <v>0.38888888900000002</v>
      </c>
      <c r="B5159">
        <v>0.71767400000000003</v>
      </c>
      <c r="C5159" s="1">
        <f t="shared" si="160"/>
        <v>0.10809964921528234</v>
      </c>
      <c r="D5159">
        <v>0.71635899999999997</v>
      </c>
      <c r="E5159" s="1">
        <f t="shared" si="161"/>
        <v>0.10723667359835229</v>
      </c>
    </row>
    <row r="5160" spans="1:5">
      <c r="A5160" s="1">
        <v>1</v>
      </c>
      <c r="B5160">
        <v>0.75482400000000005</v>
      </c>
      <c r="C5160" s="1">
        <f t="shared" si="160"/>
        <v>6.0111270975999977E-2</v>
      </c>
      <c r="D5160">
        <v>0.75424500000000005</v>
      </c>
      <c r="E5160" s="1">
        <f t="shared" si="161"/>
        <v>6.0395520024999975E-2</v>
      </c>
    </row>
    <row r="5161" spans="1:5">
      <c r="A5161" s="1">
        <v>0.55555555599999995</v>
      </c>
      <c r="B5161">
        <v>0.67926900000000001</v>
      </c>
      <c r="C5161" s="1">
        <f t="shared" si="160"/>
        <v>1.5305016226341152E-2</v>
      </c>
      <c r="D5161">
        <v>0.68542499999999995</v>
      </c>
      <c r="E5161" s="1">
        <f t="shared" si="161"/>
        <v>1.6866072484869137E-2</v>
      </c>
    </row>
    <row r="5162" spans="1:5">
      <c r="A5162" s="1">
        <v>0.72222222199999997</v>
      </c>
      <c r="B5162">
        <v>0.75468100000000005</v>
      </c>
      <c r="C5162" s="1">
        <f t="shared" si="160"/>
        <v>1.053572269253289E-3</v>
      </c>
      <c r="D5162">
        <v>0.75122299999999997</v>
      </c>
      <c r="E5162" s="1">
        <f t="shared" si="161"/>
        <v>8.4104512460528432E-4</v>
      </c>
    </row>
    <row r="5163" spans="1:5">
      <c r="A5163" s="1">
        <v>0.38888888900000002</v>
      </c>
      <c r="B5163">
        <v>0.57666099999999998</v>
      </c>
      <c r="C5163" s="1">
        <f t="shared" si="160"/>
        <v>3.5258365669396309E-2</v>
      </c>
      <c r="D5163">
        <v>0.56935500000000006</v>
      </c>
      <c r="E5163" s="1">
        <f t="shared" si="161"/>
        <v>3.2568017219464333E-2</v>
      </c>
    </row>
    <row r="5164" spans="1:5">
      <c r="A5164" s="1">
        <v>0.5</v>
      </c>
      <c r="B5164">
        <v>0.58140199999999997</v>
      </c>
      <c r="C5164" s="1">
        <f t="shared" si="160"/>
        <v>6.6262856039999958E-3</v>
      </c>
      <c r="D5164">
        <v>0.58422300000000005</v>
      </c>
      <c r="E5164" s="1">
        <f t="shared" si="161"/>
        <v>7.093513729000008E-3</v>
      </c>
    </row>
    <row r="5165" spans="1:5">
      <c r="A5165" s="1">
        <v>0.33333333300000001</v>
      </c>
      <c r="B5165">
        <v>0.32919100000000001</v>
      </c>
      <c r="C5165" s="1">
        <f t="shared" si="160"/>
        <v>1.7158922682888983E-5</v>
      </c>
      <c r="D5165">
        <v>0.33371600000000001</v>
      </c>
      <c r="E5165" s="1">
        <f t="shared" si="161"/>
        <v>1.4643403288900246E-7</v>
      </c>
    </row>
    <row r="5166" spans="1:5">
      <c r="A5166" s="1">
        <v>0.55555555599999995</v>
      </c>
      <c r="B5166">
        <v>0.74939900000000004</v>
      </c>
      <c r="C5166" s="1">
        <f t="shared" si="160"/>
        <v>3.757528078178117E-2</v>
      </c>
      <c r="D5166">
        <v>0.74970999999999999</v>
      </c>
      <c r="E5166" s="1">
        <f t="shared" si="161"/>
        <v>3.7695948124949148E-2</v>
      </c>
    </row>
    <row r="5167" spans="1:5">
      <c r="A5167" s="1">
        <v>1</v>
      </c>
      <c r="B5167">
        <v>0.70496400000000004</v>
      </c>
      <c r="C5167" s="1">
        <f t="shared" si="160"/>
        <v>8.7046241295999985E-2</v>
      </c>
      <c r="D5167">
        <v>0.69918400000000003</v>
      </c>
      <c r="E5167" s="1">
        <f t="shared" si="161"/>
        <v>9.049026585599998E-2</v>
      </c>
    </row>
    <row r="5168" spans="1:5">
      <c r="A5168" s="1">
        <v>0.5</v>
      </c>
      <c r="B5168">
        <v>0.66257500000000003</v>
      </c>
      <c r="C5168" s="1">
        <f t="shared" si="160"/>
        <v>2.6430630625000007E-2</v>
      </c>
      <c r="D5168">
        <v>0.65717999999999999</v>
      </c>
      <c r="E5168" s="1">
        <f t="shared" si="161"/>
        <v>2.4705552399999997E-2</v>
      </c>
    </row>
    <row r="5169" spans="1:5">
      <c r="A5169" s="1">
        <v>0.27777777799999998</v>
      </c>
      <c r="B5169">
        <v>0.60290900000000003</v>
      </c>
      <c r="C5169" s="1">
        <f t="shared" si="160"/>
        <v>0.10571031151921331</v>
      </c>
      <c r="D5169">
        <v>0.59958</v>
      </c>
      <c r="E5169" s="1">
        <f t="shared" si="161"/>
        <v>0.1035566700841373</v>
      </c>
    </row>
    <row r="5170" spans="1:5">
      <c r="A5170" s="1">
        <v>0.72222222199999997</v>
      </c>
      <c r="B5170">
        <v>0.75181699999999996</v>
      </c>
      <c r="C5170" s="1">
        <f t="shared" si="160"/>
        <v>8.7585088486928327E-4</v>
      </c>
      <c r="D5170">
        <v>0.749614</v>
      </c>
      <c r="E5170" s="1">
        <f t="shared" si="161"/>
        <v>7.5030950200128581E-4</v>
      </c>
    </row>
    <row r="5171" spans="1:5">
      <c r="A5171" s="1">
        <v>0.72222222199999997</v>
      </c>
      <c r="B5171">
        <v>0.78548499999999999</v>
      </c>
      <c r="C5171" s="1">
        <f t="shared" si="160"/>
        <v>4.0021790802772864E-3</v>
      </c>
      <c r="D5171">
        <v>0.78176500000000004</v>
      </c>
      <c r="E5171" s="1">
        <f t="shared" si="161"/>
        <v>3.5453424119572929E-3</v>
      </c>
    </row>
    <row r="5172" spans="1:5">
      <c r="A5172" s="1">
        <v>0.5</v>
      </c>
      <c r="B5172">
        <v>0.43182300000000001</v>
      </c>
      <c r="C5172" s="1">
        <f t="shared" si="160"/>
        <v>4.648103328999998E-3</v>
      </c>
      <c r="D5172">
        <v>0.43792900000000001</v>
      </c>
      <c r="E5172" s="1">
        <f t="shared" si="161"/>
        <v>3.8528090409999985E-3</v>
      </c>
    </row>
    <row r="5173" spans="1:5">
      <c r="A5173" s="1">
        <v>1</v>
      </c>
      <c r="B5173">
        <v>0.66590400000000005</v>
      </c>
      <c r="C5173" s="1">
        <f t="shared" si="160"/>
        <v>0.11162013721599996</v>
      </c>
      <c r="D5173">
        <v>0.67014200000000002</v>
      </c>
      <c r="E5173" s="1">
        <f t="shared" si="161"/>
        <v>0.10880630016399999</v>
      </c>
    </row>
    <row r="5174" spans="1:5">
      <c r="A5174" s="1">
        <v>0.72222222199999997</v>
      </c>
      <c r="B5174">
        <v>0.66035500000000003</v>
      </c>
      <c r="C5174" s="1">
        <f t="shared" si="160"/>
        <v>3.8275531579972772E-3</v>
      </c>
      <c r="D5174">
        <v>0.64498100000000003</v>
      </c>
      <c r="E5174" s="1">
        <f t="shared" si="161"/>
        <v>5.9662063760532753E-3</v>
      </c>
    </row>
    <row r="5175" spans="1:5">
      <c r="A5175" s="1">
        <v>0.27777777799999998</v>
      </c>
      <c r="B5175">
        <v>0.76333300000000004</v>
      </c>
      <c r="C5175" s="1">
        <f t="shared" si="160"/>
        <v>0.23576387361146936</v>
      </c>
      <c r="D5175">
        <v>0.76379399999999997</v>
      </c>
      <c r="E5175" s="1">
        <f t="shared" si="161"/>
        <v>0.23621176804715327</v>
      </c>
    </row>
    <row r="5176" spans="1:5">
      <c r="A5176" s="1">
        <v>1</v>
      </c>
      <c r="B5176">
        <v>0.61088600000000004</v>
      </c>
      <c r="C5176" s="1">
        <f t="shared" si="160"/>
        <v>0.15140970499599996</v>
      </c>
      <c r="D5176">
        <v>0.60685800000000001</v>
      </c>
      <c r="E5176" s="1">
        <f t="shared" si="161"/>
        <v>0.15456063216399998</v>
      </c>
    </row>
    <row r="5177" spans="1:5">
      <c r="A5177" s="1">
        <v>0.5</v>
      </c>
      <c r="B5177">
        <v>0.67996400000000001</v>
      </c>
      <c r="C5177" s="1">
        <f t="shared" si="160"/>
        <v>3.2387041296000008E-2</v>
      </c>
      <c r="D5177">
        <v>0.67779599999999995</v>
      </c>
      <c r="E5177" s="1">
        <f t="shared" si="161"/>
        <v>3.1611417615999983E-2</v>
      </c>
    </row>
    <row r="5178" spans="1:5">
      <c r="A5178" s="1">
        <v>0.5</v>
      </c>
      <c r="B5178">
        <v>0.808446</v>
      </c>
      <c r="C5178" s="1">
        <f t="shared" si="160"/>
        <v>9.5138934915999993E-2</v>
      </c>
      <c r="D5178">
        <v>0.80877699999999997</v>
      </c>
      <c r="E5178" s="1">
        <f t="shared" si="161"/>
        <v>9.5343235728999984E-2</v>
      </c>
    </row>
    <row r="5179" spans="1:5">
      <c r="A5179" s="1">
        <v>0.72222222199999997</v>
      </c>
      <c r="B5179">
        <v>0.91545100000000001</v>
      </c>
      <c r="C5179" s="1">
        <f t="shared" si="160"/>
        <v>3.7337360647373301E-2</v>
      </c>
      <c r="D5179">
        <v>0.91804699999999995</v>
      </c>
      <c r="E5179" s="1">
        <f t="shared" si="161"/>
        <v>3.8347343678749278E-2</v>
      </c>
    </row>
    <row r="5180" spans="1:5">
      <c r="A5180" s="1">
        <v>0.55555555599999995</v>
      </c>
      <c r="B5180">
        <v>0.59787199999999996</v>
      </c>
      <c r="C5180" s="1">
        <f t="shared" si="160"/>
        <v>1.7906814328051367E-3</v>
      </c>
      <c r="D5180">
        <v>0.59497900000000004</v>
      </c>
      <c r="E5180" s="1">
        <f t="shared" si="161"/>
        <v>1.5542079368211427E-3</v>
      </c>
    </row>
    <row r="5181" spans="1:5">
      <c r="A5181" s="1">
        <v>0.5</v>
      </c>
      <c r="B5181">
        <v>0.64132500000000003</v>
      </c>
      <c r="C5181" s="1">
        <f t="shared" si="160"/>
        <v>1.9972755625000008E-2</v>
      </c>
      <c r="D5181">
        <v>0.63628700000000005</v>
      </c>
      <c r="E5181" s="1">
        <f t="shared" si="161"/>
        <v>1.8574146369000014E-2</v>
      </c>
    </row>
    <row r="5182" spans="1:5">
      <c r="A5182" s="1">
        <v>0.72222222199999997</v>
      </c>
      <c r="B5182">
        <v>0.76774500000000001</v>
      </c>
      <c r="C5182" s="1">
        <f t="shared" si="160"/>
        <v>2.0723233168372878E-3</v>
      </c>
      <c r="D5182">
        <v>0.75798900000000002</v>
      </c>
      <c r="E5182" s="1">
        <f t="shared" si="161"/>
        <v>1.2792624085012879E-3</v>
      </c>
    </row>
    <row r="5183" spans="1:5">
      <c r="A5183" s="1">
        <v>1</v>
      </c>
      <c r="B5183">
        <v>0.78368899999999997</v>
      </c>
      <c r="C5183" s="1">
        <f t="shared" si="160"/>
        <v>4.6790448721000015E-2</v>
      </c>
      <c r="D5183">
        <v>0.780053</v>
      </c>
      <c r="E5183" s="1">
        <f t="shared" si="161"/>
        <v>4.8376682809000003E-2</v>
      </c>
    </row>
    <row r="5184" spans="1:5">
      <c r="A5184" s="1">
        <v>0.38888888900000002</v>
      </c>
      <c r="B5184">
        <v>0.67008999999999996</v>
      </c>
      <c r="C5184" s="1">
        <f t="shared" si="160"/>
        <v>7.9074064827634294E-2</v>
      </c>
      <c r="D5184">
        <v>0.66326099999999999</v>
      </c>
      <c r="E5184" s="1">
        <f t="shared" si="161"/>
        <v>7.5280055294596304E-2</v>
      </c>
    </row>
    <row r="5185" spans="1:5">
      <c r="A5185" s="1">
        <v>0.5</v>
      </c>
      <c r="B5185">
        <v>0.818801</v>
      </c>
      <c r="C5185" s="1">
        <f t="shared" si="160"/>
        <v>0.101634077601</v>
      </c>
      <c r="D5185">
        <v>0.81771499999999997</v>
      </c>
      <c r="E5185" s="1">
        <f t="shared" si="161"/>
        <v>0.10094282122499998</v>
      </c>
    </row>
    <row r="5186" spans="1:5">
      <c r="A5186" s="1">
        <v>0.5</v>
      </c>
      <c r="B5186">
        <v>0.808446</v>
      </c>
      <c r="C5186" s="1">
        <f t="shared" si="160"/>
        <v>9.5138934915999993E-2</v>
      </c>
      <c r="D5186">
        <v>0.80877699999999997</v>
      </c>
      <c r="E5186" s="1">
        <f t="shared" si="161"/>
        <v>9.5343235728999984E-2</v>
      </c>
    </row>
    <row r="5187" spans="1:5">
      <c r="A5187" s="1">
        <v>0.38888888900000002</v>
      </c>
      <c r="B5187">
        <v>0.73774799999999996</v>
      </c>
      <c r="C5187" s="1">
        <f t="shared" ref="C5187:C5250" si="162">+(A5187-B5187)^2</f>
        <v>0.12170267932771028</v>
      </c>
      <c r="D5187">
        <v>0.733769</v>
      </c>
      <c r="E5187" s="1">
        <f t="shared" ref="E5187:E5250" si="163">+(A5187-D5187)^2</f>
        <v>0.11894229096337232</v>
      </c>
    </row>
    <row r="5188" spans="1:5">
      <c r="A5188" s="1">
        <v>0.5</v>
      </c>
      <c r="B5188">
        <v>0.73766699999999996</v>
      </c>
      <c r="C5188" s="1">
        <f t="shared" si="162"/>
        <v>5.6485602888999981E-2</v>
      </c>
      <c r="D5188">
        <v>0.74199700000000002</v>
      </c>
      <c r="E5188" s="1">
        <f t="shared" si="163"/>
        <v>5.8562548009000008E-2</v>
      </c>
    </row>
    <row r="5189" spans="1:5">
      <c r="A5189" s="1">
        <v>0.38888888900000002</v>
      </c>
      <c r="B5189">
        <v>0.68818500000000005</v>
      </c>
      <c r="C5189" s="1">
        <f t="shared" si="162"/>
        <v>8.9578162059724339E-2</v>
      </c>
      <c r="D5189">
        <v>0.68355900000000003</v>
      </c>
      <c r="E5189" s="1">
        <f t="shared" si="163"/>
        <v>8.6830474316752324E-2</v>
      </c>
    </row>
    <row r="5190" spans="1:5">
      <c r="A5190" s="1">
        <v>0.38888888900000002</v>
      </c>
      <c r="B5190">
        <v>0.48752299999999998</v>
      </c>
      <c r="C5190" s="1">
        <f t="shared" si="162"/>
        <v>9.7286878527603152E-3</v>
      </c>
      <c r="D5190">
        <v>0.48794599999999999</v>
      </c>
      <c r="E5190" s="1">
        <f t="shared" si="163"/>
        <v>9.812311239666317E-3</v>
      </c>
    </row>
    <row r="5191" spans="1:5">
      <c r="A5191" s="1">
        <v>0.5</v>
      </c>
      <c r="B5191">
        <v>0.60272300000000001</v>
      </c>
      <c r="C5191" s="1">
        <f t="shared" si="162"/>
        <v>1.0552014729000001E-2</v>
      </c>
      <c r="D5191">
        <v>0.60508799999999996</v>
      </c>
      <c r="E5191" s="1">
        <f t="shared" si="163"/>
        <v>1.1043487743999991E-2</v>
      </c>
    </row>
    <row r="5192" spans="1:5">
      <c r="A5192" s="1">
        <v>0.72222222199999997</v>
      </c>
      <c r="B5192">
        <v>0.79893099999999995</v>
      </c>
      <c r="C5192" s="1">
        <f t="shared" si="162"/>
        <v>5.8842366222532803E-3</v>
      </c>
      <c r="D5192">
        <v>0.79929600000000001</v>
      </c>
      <c r="E5192" s="1">
        <f t="shared" si="163"/>
        <v>5.9403672551932895E-3</v>
      </c>
    </row>
    <row r="5193" spans="1:5">
      <c r="A5193" s="1">
        <v>0.5</v>
      </c>
      <c r="B5193">
        <v>0.78232900000000005</v>
      </c>
      <c r="C5193" s="1">
        <f t="shared" si="162"/>
        <v>7.9709664241000025E-2</v>
      </c>
      <c r="D5193">
        <v>0.78339400000000003</v>
      </c>
      <c r="E5193" s="1">
        <f t="shared" si="163"/>
        <v>8.0312159236000019E-2</v>
      </c>
    </row>
    <row r="5194" spans="1:5">
      <c r="A5194" s="1">
        <v>0.38888888900000002</v>
      </c>
      <c r="B5194">
        <v>0.76492899999999997</v>
      </c>
      <c r="C5194" s="1">
        <f t="shared" si="162"/>
        <v>0.14140616508089229</v>
      </c>
      <c r="D5194">
        <v>0.75810599999999995</v>
      </c>
      <c r="E5194" s="1">
        <f t="shared" si="163"/>
        <v>0.13632127505518626</v>
      </c>
    </row>
    <row r="5195" spans="1:5">
      <c r="A5195" s="1">
        <v>0.38888888900000002</v>
      </c>
      <c r="B5195">
        <v>0.60244699999999995</v>
      </c>
      <c r="C5195" s="1">
        <f t="shared" si="162"/>
        <v>4.5607066773888295E-2</v>
      </c>
      <c r="D5195">
        <v>0.59387100000000004</v>
      </c>
      <c r="E5195" s="1">
        <f t="shared" si="163"/>
        <v>4.2017665830016329E-2</v>
      </c>
    </row>
    <row r="5196" spans="1:5">
      <c r="A5196" s="1">
        <v>0.5</v>
      </c>
      <c r="B5196">
        <v>0.70504199999999995</v>
      </c>
      <c r="C5196" s="1">
        <f t="shared" si="162"/>
        <v>4.2042221763999979E-2</v>
      </c>
      <c r="D5196">
        <v>0.69929799999999998</v>
      </c>
      <c r="E5196" s="1">
        <f t="shared" si="163"/>
        <v>3.9719692803999992E-2</v>
      </c>
    </row>
    <row r="5197" spans="1:5">
      <c r="A5197" s="1">
        <v>0.72222222199999997</v>
      </c>
      <c r="B5197">
        <v>0.808446</v>
      </c>
      <c r="C5197" s="1">
        <f t="shared" si="162"/>
        <v>7.4345398925932888E-3</v>
      </c>
      <c r="D5197">
        <v>0.80877699999999997</v>
      </c>
      <c r="E5197" s="1">
        <f t="shared" si="163"/>
        <v>7.4917295946292841E-3</v>
      </c>
    </row>
    <row r="5198" spans="1:5">
      <c r="A5198" s="1">
        <v>0.222222222</v>
      </c>
      <c r="B5198">
        <v>0.62102100000000005</v>
      </c>
      <c r="C5198" s="1">
        <f t="shared" si="162"/>
        <v>0.15904046533429333</v>
      </c>
      <c r="D5198">
        <v>0.62056599999999995</v>
      </c>
      <c r="E5198" s="1">
        <f t="shared" si="163"/>
        <v>0.15867776547131326</v>
      </c>
    </row>
    <row r="5199" spans="1:5">
      <c r="A5199" s="1">
        <v>0.55555555599999995</v>
      </c>
      <c r="B5199">
        <v>0.72113700000000003</v>
      </c>
      <c r="C5199" s="1">
        <f t="shared" si="162"/>
        <v>2.7417214597125161E-2</v>
      </c>
      <c r="D5199">
        <v>0.70736600000000005</v>
      </c>
      <c r="E5199" s="1">
        <f t="shared" si="163"/>
        <v>2.3046410907477166E-2</v>
      </c>
    </row>
    <row r="5200" spans="1:5">
      <c r="A5200" s="1">
        <v>1</v>
      </c>
      <c r="B5200">
        <v>0.51011399999999996</v>
      </c>
      <c r="C5200" s="1">
        <f t="shared" si="162"/>
        <v>0.23998829299600005</v>
      </c>
      <c r="D5200">
        <v>0.49606600000000001</v>
      </c>
      <c r="E5200" s="1">
        <f t="shared" si="163"/>
        <v>0.25394947635600001</v>
      </c>
    </row>
    <row r="5201" spans="1:5">
      <c r="A5201" s="1">
        <v>0.38888888900000002</v>
      </c>
      <c r="B5201">
        <v>0.602406</v>
      </c>
      <c r="C5201" s="1">
        <f t="shared" si="162"/>
        <v>4.5589556689786315E-2</v>
      </c>
      <c r="D5201">
        <v>0.59435700000000002</v>
      </c>
      <c r="E5201" s="1">
        <f t="shared" si="163"/>
        <v>4.2217144637908322E-2</v>
      </c>
    </row>
    <row r="5202" spans="1:5">
      <c r="A5202" s="1">
        <v>0.27777777799999998</v>
      </c>
      <c r="B5202">
        <v>0.56412799999999996</v>
      </c>
      <c r="C5202" s="1">
        <f t="shared" si="162"/>
        <v>8.199644963944927E-2</v>
      </c>
      <c r="D5202">
        <v>0.554589</v>
      </c>
      <c r="E5202" s="1">
        <f t="shared" si="163"/>
        <v>7.6624452625133302E-2</v>
      </c>
    </row>
    <row r="5203" spans="1:5">
      <c r="A5203" s="1">
        <v>0.38888888900000002</v>
      </c>
      <c r="B5203">
        <v>0.77640500000000001</v>
      </c>
      <c r="C5203" s="1">
        <f t="shared" si="162"/>
        <v>0.15016873628456431</v>
      </c>
      <c r="D5203">
        <v>0.77874399999999999</v>
      </c>
      <c r="E5203" s="1">
        <f t="shared" si="163"/>
        <v>0.1519870075728223</v>
      </c>
    </row>
    <row r="5204" spans="1:5">
      <c r="A5204" s="1">
        <v>0.5</v>
      </c>
      <c r="B5204">
        <v>0.58788799999999997</v>
      </c>
      <c r="C5204" s="1">
        <f t="shared" si="162"/>
        <v>7.7243005439999943E-3</v>
      </c>
      <c r="D5204">
        <v>0.58670599999999995</v>
      </c>
      <c r="E5204" s="1">
        <f t="shared" si="163"/>
        <v>7.5179304359999912E-3</v>
      </c>
    </row>
    <row r="5205" spans="1:5">
      <c r="A5205" s="1">
        <v>0.38888888900000002</v>
      </c>
      <c r="B5205">
        <v>0.73677700000000002</v>
      </c>
      <c r="C5205" s="1">
        <f t="shared" si="162"/>
        <v>0.12102613777514833</v>
      </c>
      <c r="D5205">
        <v>0.73757600000000001</v>
      </c>
      <c r="E5205" s="1">
        <f t="shared" si="163"/>
        <v>0.12158270137752632</v>
      </c>
    </row>
    <row r="5206" spans="1:5">
      <c r="A5206" s="1">
        <v>0.5</v>
      </c>
      <c r="B5206">
        <v>0.74105900000000002</v>
      </c>
      <c r="C5206" s="1">
        <f t="shared" si="162"/>
        <v>5.8109441481000008E-2</v>
      </c>
      <c r="D5206">
        <v>0.73174099999999997</v>
      </c>
      <c r="E5206" s="1">
        <f t="shared" si="163"/>
        <v>5.3703891080999988E-2</v>
      </c>
    </row>
    <row r="5207" spans="1:5">
      <c r="A5207" s="1">
        <v>1</v>
      </c>
      <c r="B5207">
        <v>0.81423699999999999</v>
      </c>
      <c r="C5207" s="1">
        <f t="shared" si="162"/>
        <v>3.4507892169000007E-2</v>
      </c>
      <c r="D5207">
        <v>0.81092699999999995</v>
      </c>
      <c r="E5207" s="1">
        <f t="shared" si="163"/>
        <v>3.5748599329000021E-2</v>
      </c>
    </row>
    <row r="5208" spans="1:5">
      <c r="A5208" s="1">
        <v>0.33333333300000001</v>
      </c>
      <c r="B5208">
        <v>0.576291</v>
      </c>
      <c r="C5208" s="1">
        <f t="shared" si="162"/>
        <v>5.9028427954082884E-2</v>
      </c>
      <c r="D5208">
        <v>0.57257999999999998</v>
      </c>
      <c r="E5208" s="1">
        <f t="shared" si="163"/>
        <v>5.7238967670608876E-2</v>
      </c>
    </row>
    <row r="5209" spans="1:5">
      <c r="A5209" s="1">
        <v>1</v>
      </c>
      <c r="B5209">
        <v>0.83294999999999997</v>
      </c>
      <c r="C5209" s="1">
        <f t="shared" si="162"/>
        <v>2.7905702500000011E-2</v>
      </c>
      <c r="D5209">
        <v>0.83116299999999999</v>
      </c>
      <c r="E5209" s="1">
        <f t="shared" si="163"/>
        <v>2.8505932569000005E-2</v>
      </c>
    </row>
    <row r="5210" spans="1:5">
      <c r="A5210" s="1">
        <v>1</v>
      </c>
      <c r="B5210">
        <v>0.808446</v>
      </c>
      <c r="C5210" s="1">
        <f t="shared" si="162"/>
        <v>3.6692934916000002E-2</v>
      </c>
      <c r="D5210">
        <v>0.80877699999999997</v>
      </c>
      <c r="E5210" s="1">
        <f t="shared" si="163"/>
        <v>3.6566235729000016E-2</v>
      </c>
    </row>
    <row r="5211" spans="1:5">
      <c r="A5211" s="1">
        <v>0.222222222</v>
      </c>
      <c r="B5211">
        <v>0.45473200000000003</v>
      </c>
      <c r="C5211" s="1">
        <f t="shared" si="162"/>
        <v>5.4060796865609294E-2</v>
      </c>
      <c r="D5211">
        <v>0.45469999999999999</v>
      </c>
      <c r="E5211" s="1">
        <f t="shared" si="163"/>
        <v>5.4045917263817279E-2</v>
      </c>
    </row>
    <row r="5212" spans="1:5">
      <c r="A5212" s="1">
        <v>0.222222222</v>
      </c>
      <c r="B5212">
        <v>0.68290600000000001</v>
      </c>
      <c r="C5212" s="1">
        <f t="shared" si="162"/>
        <v>0.21222954331235333</v>
      </c>
      <c r="D5212">
        <v>0.67688499999999996</v>
      </c>
      <c r="E5212" s="1">
        <f t="shared" si="163"/>
        <v>0.20671824169867728</v>
      </c>
    </row>
    <row r="5213" spans="1:5">
      <c r="A5213" s="1">
        <v>0.38888888900000002</v>
      </c>
      <c r="B5213">
        <v>0.84697699999999998</v>
      </c>
      <c r="C5213" s="1">
        <f t="shared" si="162"/>
        <v>0.2098447174395483</v>
      </c>
      <c r="D5213">
        <v>0.84708099999999997</v>
      </c>
      <c r="E5213" s="1">
        <f t="shared" si="163"/>
        <v>0.20994001058263628</v>
      </c>
    </row>
    <row r="5214" spans="1:5">
      <c r="A5214" s="1">
        <v>1</v>
      </c>
      <c r="B5214">
        <v>0.71849099999999999</v>
      </c>
      <c r="C5214" s="1">
        <f t="shared" si="162"/>
        <v>7.924731708100001E-2</v>
      </c>
      <c r="D5214">
        <v>0.72270199999999996</v>
      </c>
      <c r="E5214" s="1">
        <f t="shared" si="163"/>
        <v>7.6894180804000026E-2</v>
      </c>
    </row>
    <row r="5215" spans="1:5">
      <c r="A5215" s="1">
        <v>0.5</v>
      </c>
      <c r="B5215">
        <v>0.66312700000000002</v>
      </c>
      <c r="C5215" s="1">
        <f t="shared" si="162"/>
        <v>2.6610418129000009E-2</v>
      </c>
      <c r="D5215">
        <v>0.65839599999999998</v>
      </c>
      <c r="E5215" s="1">
        <f t="shared" si="163"/>
        <v>2.5089292815999992E-2</v>
      </c>
    </row>
    <row r="5216" spans="1:5">
      <c r="A5216" s="1">
        <v>0.38888888900000002</v>
      </c>
      <c r="B5216">
        <v>0.64981699999999998</v>
      </c>
      <c r="C5216" s="1">
        <f t="shared" si="162"/>
        <v>6.8083479110028308E-2</v>
      </c>
      <c r="D5216">
        <v>0.64788199999999996</v>
      </c>
      <c r="E5216" s="1">
        <f t="shared" si="163"/>
        <v>6.7077431545458296E-2</v>
      </c>
    </row>
    <row r="5217" spans="1:5">
      <c r="A5217" s="1">
        <v>0.38888888900000002</v>
      </c>
      <c r="B5217">
        <v>0.66102700000000003</v>
      </c>
      <c r="C5217" s="1">
        <f t="shared" si="162"/>
        <v>7.4059151458648331E-2</v>
      </c>
      <c r="D5217">
        <v>0.66187600000000002</v>
      </c>
      <c r="E5217" s="1">
        <f t="shared" si="163"/>
        <v>7.4521962772126318E-2</v>
      </c>
    </row>
    <row r="5218" spans="1:5">
      <c r="A5218" s="1">
        <v>0.5</v>
      </c>
      <c r="B5218">
        <v>0.73935399999999996</v>
      </c>
      <c r="C5218" s="1">
        <f t="shared" si="162"/>
        <v>5.729033731599998E-2</v>
      </c>
      <c r="D5218">
        <v>0.73890800000000001</v>
      </c>
      <c r="E5218" s="1">
        <f t="shared" si="163"/>
        <v>5.7077032464000005E-2</v>
      </c>
    </row>
    <row r="5219" spans="1:5">
      <c r="A5219" s="1">
        <v>0.222222222</v>
      </c>
      <c r="B5219">
        <v>0.85749799999999998</v>
      </c>
      <c r="C5219" s="1">
        <f t="shared" si="162"/>
        <v>0.40357531411350528</v>
      </c>
      <c r="D5219">
        <v>0.85701700000000003</v>
      </c>
      <c r="E5219" s="1">
        <f t="shared" si="163"/>
        <v>0.40296441017606938</v>
      </c>
    </row>
    <row r="5220" spans="1:5">
      <c r="A5220" s="1">
        <v>0.222222222</v>
      </c>
      <c r="B5220">
        <v>0.55990499999999999</v>
      </c>
      <c r="C5220" s="1">
        <f t="shared" si="162"/>
        <v>0.1140296585577973</v>
      </c>
      <c r="D5220">
        <v>0.56056899999999998</v>
      </c>
      <c r="E5220" s="1">
        <f t="shared" si="163"/>
        <v>0.1144785421829813</v>
      </c>
    </row>
    <row r="5221" spans="1:5">
      <c r="A5221" s="1">
        <v>0.33333333300000001</v>
      </c>
      <c r="B5221">
        <v>0.467333</v>
      </c>
      <c r="C5221" s="1">
        <f t="shared" si="162"/>
        <v>1.7955910756110888E-2</v>
      </c>
      <c r="D5221">
        <v>0.45991399999999999</v>
      </c>
      <c r="E5221" s="1">
        <f t="shared" si="163"/>
        <v>1.6022665258164884E-2</v>
      </c>
    </row>
    <row r="5222" spans="1:5">
      <c r="A5222" s="1">
        <v>0.72222222199999997</v>
      </c>
      <c r="B5222">
        <v>0.58312399999999998</v>
      </c>
      <c r="C5222" s="1">
        <f t="shared" si="162"/>
        <v>1.9348315363561283E-2</v>
      </c>
      <c r="D5222">
        <v>0.58125099999999996</v>
      </c>
      <c r="E5222" s="1">
        <f t="shared" si="163"/>
        <v>1.9872885432173287E-2</v>
      </c>
    </row>
    <row r="5223" spans="1:5">
      <c r="A5223" s="1">
        <v>0.5</v>
      </c>
      <c r="B5223">
        <v>0.64520200000000005</v>
      </c>
      <c r="C5223" s="1">
        <f t="shared" si="162"/>
        <v>2.1083620804000017E-2</v>
      </c>
      <c r="D5223">
        <v>0.63980599999999999</v>
      </c>
      <c r="E5223" s="1">
        <f t="shared" si="163"/>
        <v>1.9545717635999996E-2</v>
      </c>
    </row>
    <row r="5224" spans="1:5">
      <c r="A5224" s="1">
        <v>0.33333333300000001</v>
      </c>
      <c r="B5224">
        <v>0.76493199999999995</v>
      </c>
      <c r="C5224" s="1">
        <f t="shared" si="162"/>
        <v>0.18627740935617684</v>
      </c>
      <c r="D5224">
        <v>0.76699899999999999</v>
      </c>
      <c r="E5224" s="1">
        <f t="shared" si="163"/>
        <v>0.18806591073455486</v>
      </c>
    </row>
    <row r="5225" spans="1:5">
      <c r="A5225" s="1">
        <v>1</v>
      </c>
      <c r="B5225">
        <v>0.766544</v>
      </c>
      <c r="C5225" s="1">
        <f t="shared" si="162"/>
        <v>5.4501703935999998E-2</v>
      </c>
      <c r="D5225">
        <v>0.75916300000000003</v>
      </c>
      <c r="E5225" s="1">
        <f t="shared" si="163"/>
        <v>5.8002460568999985E-2</v>
      </c>
    </row>
    <row r="5226" spans="1:5">
      <c r="A5226" s="1">
        <v>0.38888888900000002</v>
      </c>
      <c r="B5226">
        <v>0.82838900000000004</v>
      </c>
      <c r="C5226" s="1">
        <f t="shared" si="162"/>
        <v>0.19316034756901235</v>
      </c>
      <c r="D5226">
        <v>0.82745999999999997</v>
      </c>
      <c r="E5226" s="1">
        <f t="shared" si="163"/>
        <v>0.19234461940377429</v>
      </c>
    </row>
    <row r="5227" spans="1:5">
      <c r="A5227" s="1">
        <v>0.38888888900000002</v>
      </c>
      <c r="B5227">
        <v>0.83284400000000003</v>
      </c>
      <c r="C5227" s="1">
        <f t="shared" si="162"/>
        <v>0.19709614058302233</v>
      </c>
      <c r="D5227">
        <v>0.83786000000000005</v>
      </c>
      <c r="E5227" s="1">
        <f t="shared" si="163"/>
        <v>0.20157505851257435</v>
      </c>
    </row>
    <row r="5228" spans="1:5">
      <c r="A5228" s="1">
        <v>0.27777777799999998</v>
      </c>
      <c r="B5228">
        <v>0.713009</v>
      </c>
      <c r="C5228" s="1">
        <f t="shared" si="162"/>
        <v>0.18942621660361331</v>
      </c>
      <c r="D5228">
        <v>0.70474000000000003</v>
      </c>
      <c r="E5228" s="1">
        <f t="shared" si="163"/>
        <v>0.18229673901517734</v>
      </c>
    </row>
    <row r="5229" spans="1:5">
      <c r="A5229" s="1">
        <v>0.72222222199999997</v>
      </c>
      <c r="B5229">
        <v>0.77322000000000002</v>
      </c>
      <c r="C5229" s="1">
        <f t="shared" si="162"/>
        <v>2.600773360937289E-3</v>
      </c>
      <c r="D5229">
        <v>0.77153700000000003</v>
      </c>
      <c r="E5229" s="1">
        <f t="shared" si="163"/>
        <v>2.4319473291892898E-3</v>
      </c>
    </row>
    <row r="5230" spans="1:5">
      <c r="A5230" s="1">
        <v>0.72222222199999997</v>
      </c>
      <c r="B5230">
        <v>0.74740399999999996</v>
      </c>
      <c r="C5230" s="1">
        <f t="shared" si="162"/>
        <v>6.3412194324128344E-4</v>
      </c>
      <c r="D5230">
        <v>0.74551800000000001</v>
      </c>
      <c r="E5230" s="1">
        <f t="shared" si="163"/>
        <v>5.4269327262528608E-4</v>
      </c>
    </row>
    <row r="5231" spans="1:5">
      <c r="A5231" s="1">
        <v>1</v>
      </c>
      <c r="B5231">
        <v>0.89508399999999999</v>
      </c>
      <c r="C5231" s="1">
        <f t="shared" si="162"/>
        <v>1.1007367056000002E-2</v>
      </c>
      <c r="D5231">
        <v>0.89638499999999999</v>
      </c>
      <c r="E5231" s="1">
        <f t="shared" si="163"/>
        <v>1.0736068225000003E-2</v>
      </c>
    </row>
    <row r="5232" spans="1:5">
      <c r="A5232" s="1">
        <v>0.5</v>
      </c>
      <c r="B5232">
        <v>0.58061499999999999</v>
      </c>
      <c r="C5232" s="1">
        <f t="shared" si="162"/>
        <v>6.4987782249999989E-3</v>
      </c>
      <c r="D5232">
        <v>0.580816</v>
      </c>
      <c r="E5232" s="1">
        <f t="shared" si="163"/>
        <v>6.5312258559999999E-3</v>
      </c>
    </row>
    <row r="5233" spans="1:5">
      <c r="A5233" s="1">
        <v>0.55555555599999995</v>
      </c>
      <c r="B5233">
        <v>0.65501799999999999</v>
      </c>
      <c r="C5233" s="1">
        <f t="shared" si="162"/>
        <v>9.8927777664531442E-3</v>
      </c>
      <c r="D5233">
        <v>0.65311399999999997</v>
      </c>
      <c r="E5233" s="1">
        <f t="shared" si="163"/>
        <v>9.5176499957011409E-3</v>
      </c>
    </row>
    <row r="5234" spans="1:5">
      <c r="A5234" s="1">
        <v>0.5</v>
      </c>
      <c r="B5234">
        <v>0.549763</v>
      </c>
      <c r="C5234" s="1">
        <f t="shared" si="162"/>
        <v>2.4763561690000001E-3</v>
      </c>
      <c r="D5234">
        <v>0.53384600000000004</v>
      </c>
      <c r="E5234" s="1">
        <f t="shared" si="163"/>
        <v>1.1455517160000029E-3</v>
      </c>
    </row>
    <row r="5235" spans="1:5">
      <c r="A5235" s="1">
        <v>0.38888888900000002</v>
      </c>
      <c r="B5235">
        <v>0.58766200000000002</v>
      </c>
      <c r="C5235" s="1">
        <f t="shared" si="162"/>
        <v>3.951074965661832E-2</v>
      </c>
      <c r="D5235">
        <v>0.58557800000000004</v>
      </c>
      <c r="E5235" s="1">
        <f t="shared" si="163"/>
        <v>3.868660638597033E-2</v>
      </c>
    </row>
    <row r="5236" spans="1:5">
      <c r="A5236" s="1">
        <v>1</v>
      </c>
      <c r="B5236">
        <v>0.86553999999999998</v>
      </c>
      <c r="C5236" s="1">
        <f t="shared" si="162"/>
        <v>1.8079491600000008E-2</v>
      </c>
      <c r="D5236">
        <v>0.86339900000000003</v>
      </c>
      <c r="E5236" s="1">
        <f t="shared" si="163"/>
        <v>1.8659833200999992E-2</v>
      </c>
    </row>
    <row r="5237" spans="1:5">
      <c r="A5237" s="1">
        <v>0.33333333300000001</v>
      </c>
      <c r="B5237">
        <v>0.54276899999999995</v>
      </c>
      <c r="C5237" s="1">
        <f t="shared" si="162"/>
        <v>4.3863298611734859E-2</v>
      </c>
      <c r="D5237">
        <v>0.53907400000000005</v>
      </c>
      <c r="E5237" s="1">
        <f t="shared" si="163"/>
        <v>4.2329222057604907E-2</v>
      </c>
    </row>
    <row r="5238" spans="1:5">
      <c r="A5238" s="1">
        <v>0.222222222</v>
      </c>
      <c r="B5238">
        <v>0.63774500000000001</v>
      </c>
      <c r="C5238" s="1">
        <f t="shared" si="162"/>
        <v>0.17265917903683731</v>
      </c>
      <c r="D5238">
        <v>0.63310500000000003</v>
      </c>
      <c r="E5238" s="1">
        <f t="shared" si="163"/>
        <v>0.16882465725699733</v>
      </c>
    </row>
    <row r="5239" spans="1:5">
      <c r="A5239" s="1">
        <v>0.38888888900000002</v>
      </c>
      <c r="B5239">
        <v>0.46551900000000002</v>
      </c>
      <c r="C5239" s="1">
        <f t="shared" si="162"/>
        <v>5.8721739118723212E-3</v>
      </c>
      <c r="D5239">
        <v>0.46329399999999998</v>
      </c>
      <c r="E5239" s="1">
        <f t="shared" si="163"/>
        <v>5.5361205429223159E-3</v>
      </c>
    </row>
    <row r="5240" spans="1:5">
      <c r="A5240" s="1">
        <v>1</v>
      </c>
      <c r="B5240">
        <v>0.83276799999999995</v>
      </c>
      <c r="C5240" s="1">
        <f t="shared" si="162"/>
        <v>2.7966541824000015E-2</v>
      </c>
      <c r="D5240">
        <v>0.83545499999999995</v>
      </c>
      <c r="E5240" s="1">
        <f t="shared" si="163"/>
        <v>2.7075057025000016E-2</v>
      </c>
    </row>
    <row r="5241" spans="1:5">
      <c r="A5241" s="1">
        <v>0.38888888900000002</v>
      </c>
      <c r="B5241">
        <v>0.66938699999999995</v>
      </c>
      <c r="C5241" s="1">
        <f t="shared" si="162"/>
        <v>7.8679190274568281E-2</v>
      </c>
      <c r="D5241">
        <v>0.66892200000000002</v>
      </c>
      <c r="E5241" s="1">
        <f t="shared" si="163"/>
        <v>7.8418543256338319E-2</v>
      </c>
    </row>
    <row r="5242" spans="1:5">
      <c r="A5242" s="1">
        <v>0.33333333300000001</v>
      </c>
      <c r="B5242">
        <v>0.77799200000000002</v>
      </c>
      <c r="C5242" s="1">
        <f t="shared" si="162"/>
        <v>0.19772133013821688</v>
      </c>
      <c r="D5242">
        <v>0.77806699999999995</v>
      </c>
      <c r="E5242" s="1">
        <f t="shared" si="163"/>
        <v>0.19778803456326685</v>
      </c>
    </row>
    <row r="5243" spans="1:5">
      <c r="A5243" s="1">
        <v>0.55555555599999995</v>
      </c>
      <c r="B5243">
        <v>0.6905</v>
      </c>
      <c r="C5243" s="1">
        <f t="shared" si="162"/>
        <v>1.8210002966469151E-2</v>
      </c>
      <c r="D5243">
        <v>0.68761899999999998</v>
      </c>
      <c r="E5243" s="1">
        <f t="shared" si="163"/>
        <v>1.7440753241141145E-2</v>
      </c>
    </row>
    <row r="5244" spans="1:5">
      <c r="A5244" s="1">
        <v>0.222222222</v>
      </c>
      <c r="B5244">
        <v>0.60239600000000004</v>
      </c>
      <c r="C5244" s="1">
        <f t="shared" si="162"/>
        <v>0.14453210147879333</v>
      </c>
      <c r="D5244">
        <v>0.59677000000000002</v>
      </c>
      <c r="E5244" s="1">
        <f t="shared" si="163"/>
        <v>0.14028603800473732</v>
      </c>
    </row>
    <row r="5245" spans="1:5">
      <c r="A5245" s="1">
        <v>0.72222222199999997</v>
      </c>
      <c r="B5245">
        <v>0.75655399999999995</v>
      </c>
      <c r="C5245" s="1">
        <f t="shared" si="162"/>
        <v>1.1786709806412825E-3</v>
      </c>
      <c r="D5245">
        <v>0.75202999999999998</v>
      </c>
      <c r="E5245" s="1">
        <f t="shared" si="163"/>
        <v>8.8850362929728444E-4</v>
      </c>
    </row>
    <row r="5246" spans="1:5">
      <c r="A5246" s="1">
        <v>0.38888888900000002</v>
      </c>
      <c r="B5246">
        <v>0.48616799999999999</v>
      </c>
      <c r="C5246" s="1">
        <f t="shared" si="162"/>
        <v>9.4632254369503167E-3</v>
      </c>
      <c r="D5246">
        <v>0.47970200000000002</v>
      </c>
      <c r="E5246" s="1">
        <f t="shared" si="163"/>
        <v>8.247021129498322E-3</v>
      </c>
    </row>
    <row r="5247" spans="1:5">
      <c r="A5247" s="1">
        <v>0.222222222</v>
      </c>
      <c r="B5247">
        <v>0.63356900000000005</v>
      </c>
      <c r="C5247" s="1">
        <f t="shared" si="162"/>
        <v>0.16920617177098135</v>
      </c>
      <c r="D5247">
        <v>0.63081699999999996</v>
      </c>
      <c r="E5247" s="1">
        <f t="shared" si="163"/>
        <v>0.16694969260886927</v>
      </c>
    </row>
    <row r="5248" spans="1:5">
      <c r="A5248" s="1">
        <v>0.5</v>
      </c>
      <c r="B5248">
        <v>0.57664400000000005</v>
      </c>
      <c r="C5248" s="1">
        <f t="shared" si="162"/>
        <v>5.8743027360000071E-3</v>
      </c>
      <c r="D5248">
        <v>0.57353699999999996</v>
      </c>
      <c r="E5248" s="1">
        <f t="shared" si="163"/>
        <v>5.4076903689999943E-3</v>
      </c>
    </row>
    <row r="5249" spans="1:5">
      <c r="A5249" s="1">
        <v>1</v>
      </c>
      <c r="B5249">
        <v>0.86006199999999999</v>
      </c>
      <c r="C5249" s="1">
        <f t="shared" si="162"/>
        <v>1.9582643844000002E-2</v>
      </c>
      <c r="D5249">
        <v>0.85897900000000005</v>
      </c>
      <c r="E5249" s="1">
        <f t="shared" si="163"/>
        <v>1.9886922440999988E-2</v>
      </c>
    </row>
    <row r="5250" spans="1:5">
      <c r="A5250" s="1">
        <v>0.72222222199999997</v>
      </c>
      <c r="B5250">
        <v>0.73660800000000004</v>
      </c>
      <c r="C5250" s="1">
        <f t="shared" si="162"/>
        <v>2.0695060866528605E-4</v>
      </c>
      <c r="D5250">
        <v>0.73202100000000003</v>
      </c>
      <c r="E5250" s="1">
        <f t="shared" si="163"/>
        <v>9.601605029328524E-5</v>
      </c>
    </row>
    <row r="5251" spans="1:5">
      <c r="A5251" s="1">
        <v>0.5</v>
      </c>
      <c r="B5251">
        <v>0.51476900000000003</v>
      </c>
      <c r="C5251" s="1">
        <f t="shared" ref="C5251:C5314" si="164">+(A5251-B5251)^2</f>
        <v>2.1812336100000094E-4</v>
      </c>
      <c r="D5251">
        <v>0.51186399999999999</v>
      </c>
      <c r="E5251" s="1">
        <f t="shared" ref="E5251:E5314" si="165">+(A5251-D5251)^2</f>
        <v>1.4075449599999966E-4</v>
      </c>
    </row>
    <row r="5252" spans="1:5">
      <c r="A5252" s="1">
        <v>0.222222222</v>
      </c>
      <c r="B5252">
        <v>0.54132599999999997</v>
      </c>
      <c r="C5252" s="1">
        <f t="shared" si="164"/>
        <v>0.10182722113387328</v>
      </c>
      <c r="D5252">
        <v>0.53812000000000004</v>
      </c>
      <c r="E5252" s="1">
        <f t="shared" si="165"/>
        <v>9.9791406145337325E-2</v>
      </c>
    </row>
    <row r="5253" spans="1:5">
      <c r="A5253" s="1">
        <v>0.33333333300000001</v>
      </c>
      <c r="B5253">
        <v>0.50686299999999995</v>
      </c>
      <c r="C5253" s="1">
        <f t="shared" si="164"/>
        <v>3.0112545329130869E-2</v>
      </c>
      <c r="D5253">
        <v>0.50172499999999998</v>
      </c>
      <c r="E5253" s="1">
        <f t="shared" si="165"/>
        <v>2.8355753515038877E-2</v>
      </c>
    </row>
    <row r="5254" spans="1:5">
      <c r="A5254" s="1">
        <v>0.38888888900000002</v>
      </c>
      <c r="B5254">
        <v>0.516706</v>
      </c>
      <c r="C5254" s="1">
        <f t="shared" si="164"/>
        <v>1.6337213864386316E-2</v>
      </c>
      <c r="D5254">
        <v>0.51105599999999995</v>
      </c>
      <c r="E5254" s="1">
        <f t="shared" si="165"/>
        <v>1.4924803010086305E-2</v>
      </c>
    </row>
    <row r="5255" spans="1:5">
      <c r="A5255" s="1">
        <v>1</v>
      </c>
      <c r="B5255">
        <v>0.84697699999999998</v>
      </c>
      <c r="C5255" s="1">
        <f t="shared" si="164"/>
        <v>2.3416038529000007E-2</v>
      </c>
      <c r="D5255">
        <v>0.84708099999999997</v>
      </c>
      <c r="E5255" s="1">
        <f t="shared" si="165"/>
        <v>2.3384220561000008E-2</v>
      </c>
    </row>
    <row r="5256" spans="1:5">
      <c r="A5256" s="1">
        <v>0.5</v>
      </c>
      <c r="B5256">
        <v>0.64425399999999999</v>
      </c>
      <c r="C5256" s="1">
        <f t="shared" si="164"/>
        <v>2.0809216515999998E-2</v>
      </c>
      <c r="D5256">
        <v>0.64743899999999999</v>
      </c>
      <c r="E5256" s="1">
        <f t="shared" si="165"/>
        <v>2.1738258720999996E-2</v>
      </c>
    </row>
    <row r="5257" spans="1:5">
      <c r="A5257" s="1">
        <v>0.16666666699999999</v>
      </c>
      <c r="B5257">
        <v>0.68064499999999994</v>
      </c>
      <c r="C5257" s="1">
        <f t="shared" si="164"/>
        <v>0.26417372679345885</v>
      </c>
      <c r="D5257">
        <v>0.68834300000000004</v>
      </c>
      <c r="E5257" s="1">
        <f t="shared" si="165"/>
        <v>0.27214619641232696</v>
      </c>
    </row>
    <row r="5258" spans="1:5">
      <c r="A5258" s="1">
        <v>0.72222222199999997</v>
      </c>
      <c r="B5258">
        <v>0.83495900000000001</v>
      </c>
      <c r="C5258" s="1">
        <f t="shared" si="164"/>
        <v>1.2709581113821292E-2</v>
      </c>
      <c r="D5258">
        <v>0.83701800000000004</v>
      </c>
      <c r="E5258" s="1">
        <f t="shared" si="165"/>
        <v>1.31780706466253E-2</v>
      </c>
    </row>
    <row r="5259" spans="1:5">
      <c r="A5259" s="1">
        <v>0.33333333300000001</v>
      </c>
      <c r="B5259">
        <v>0.51417400000000002</v>
      </c>
      <c r="C5259" s="1">
        <f t="shared" si="164"/>
        <v>3.2703346841004892E-2</v>
      </c>
      <c r="D5259">
        <v>0.507687</v>
      </c>
      <c r="E5259" s="1">
        <f t="shared" si="165"/>
        <v>3.0399201196346884E-2</v>
      </c>
    </row>
    <row r="5260" spans="1:5">
      <c r="A5260" s="1">
        <v>0.55555555599999995</v>
      </c>
      <c r="B5260">
        <v>0.65410100000000004</v>
      </c>
      <c r="C5260" s="1">
        <f t="shared" si="164"/>
        <v>9.7112045331571549E-3</v>
      </c>
      <c r="D5260">
        <v>0.65260200000000002</v>
      </c>
      <c r="E5260" s="1">
        <f t="shared" si="165"/>
        <v>9.4180122930451488E-3</v>
      </c>
    </row>
    <row r="5261" spans="1:5">
      <c r="A5261" s="1">
        <v>0.27777777799999998</v>
      </c>
      <c r="B5261">
        <v>0.53909399999999996</v>
      </c>
      <c r="C5261" s="1">
        <f t="shared" si="164"/>
        <v>6.8286167880353271E-2</v>
      </c>
      <c r="D5261">
        <v>0.53578199999999998</v>
      </c>
      <c r="E5261" s="1">
        <f t="shared" si="165"/>
        <v>6.6566178569825288E-2</v>
      </c>
    </row>
    <row r="5262" spans="1:5">
      <c r="A5262" s="1">
        <v>0.72222222199999997</v>
      </c>
      <c r="B5262">
        <v>0.808446</v>
      </c>
      <c r="C5262" s="1">
        <f t="shared" si="164"/>
        <v>7.4345398925932888E-3</v>
      </c>
      <c r="D5262">
        <v>0.80877699999999997</v>
      </c>
      <c r="E5262" s="1">
        <f t="shared" si="165"/>
        <v>7.4917295946292841E-3</v>
      </c>
    </row>
    <row r="5263" spans="1:5">
      <c r="A5263" s="1">
        <v>0.38888888900000002</v>
      </c>
      <c r="B5263">
        <v>0.78632899999999994</v>
      </c>
      <c r="C5263" s="1">
        <f t="shared" si="164"/>
        <v>0.15795864183169225</v>
      </c>
      <c r="D5263">
        <v>0.78298299999999998</v>
      </c>
      <c r="E5263" s="1">
        <f t="shared" si="165"/>
        <v>0.15531016832488029</v>
      </c>
    </row>
    <row r="5264" spans="1:5">
      <c r="A5264" s="1">
        <v>0.72222222199999997</v>
      </c>
      <c r="B5264">
        <v>0.56769099999999995</v>
      </c>
      <c r="C5264" s="1">
        <f t="shared" si="164"/>
        <v>2.387989857281329E-2</v>
      </c>
      <c r="D5264">
        <v>0.56629399999999996</v>
      </c>
      <c r="E5264" s="1">
        <f t="shared" si="165"/>
        <v>2.4313610416081287E-2</v>
      </c>
    </row>
    <row r="5265" spans="1:5">
      <c r="A5265" s="1">
        <v>1</v>
      </c>
      <c r="B5265">
        <v>0.79061300000000001</v>
      </c>
      <c r="C5265" s="1">
        <f t="shared" si="164"/>
        <v>4.3842915768999999E-2</v>
      </c>
      <c r="D5265">
        <v>0.79030999999999996</v>
      </c>
      <c r="E5265" s="1">
        <f t="shared" si="165"/>
        <v>4.3969896100000017E-2</v>
      </c>
    </row>
    <row r="5266" spans="1:5">
      <c r="A5266" s="1">
        <v>1</v>
      </c>
      <c r="B5266">
        <v>0.83294999999999997</v>
      </c>
      <c r="C5266" s="1">
        <f t="shared" si="164"/>
        <v>2.7905702500000011E-2</v>
      </c>
      <c r="D5266">
        <v>0.83116299999999999</v>
      </c>
      <c r="E5266" s="1">
        <f t="shared" si="165"/>
        <v>2.8505932569000005E-2</v>
      </c>
    </row>
    <row r="5267" spans="1:5">
      <c r="A5267" s="1">
        <v>0.38888888900000002</v>
      </c>
      <c r="B5267">
        <v>0.81176599999999999</v>
      </c>
      <c r="C5267" s="1">
        <f t="shared" si="164"/>
        <v>0.17882505100770629</v>
      </c>
      <c r="D5267">
        <v>0.81336799999999998</v>
      </c>
      <c r="E5267" s="1">
        <f t="shared" si="165"/>
        <v>0.18018251567535029</v>
      </c>
    </row>
    <row r="5268" spans="1:5">
      <c r="A5268" s="1">
        <v>0.33333333300000001</v>
      </c>
      <c r="B5268">
        <v>0.59355500000000005</v>
      </c>
      <c r="C5268" s="1">
        <f t="shared" si="164"/>
        <v>6.7715315976258919E-2</v>
      </c>
      <c r="D5268">
        <v>0.5847</v>
      </c>
      <c r="E5268" s="1">
        <f t="shared" si="165"/>
        <v>6.3185201278688888E-2</v>
      </c>
    </row>
    <row r="5269" spans="1:5">
      <c r="A5269" s="1">
        <v>0.38888888900000002</v>
      </c>
      <c r="B5269">
        <v>0.642787</v>
      </c>
      <c r="C5269" s="1">
        <f t="shared" si="164"/>
        <v>6.4464250769368306E-2</v>
      </c>
      <c r="D5269">
        <v>0.63242900000000002</v>
      </c>
      <c r="E5269" s="1">
        <f t="shared" si="165"/>
        <v>5.9311785665892319E-2</v>
      </c>
    </row>
    <row r="5270" spans="1:5">
      <c r="A5270" s="1">
        <v>0.38888888900000002</v>
      </c>
      <c r="B5270">
        <v>0.65212400000000004</v>
      </c>
      <c r="C5270" s="1">
        <f t="shared" si="164"/>
        <v>6.9292723663182329E-2</v>
      </c>
      <c r="D5270">
        <v>0.664933</v>
      </c>
      <c r="E5270" s="1">
        <f t="shared" si="165"/>
        <v>7.6200351217780307E-2</v>
      </c>
    </row>
    <row r="5271" spans="1:5">
      <c r="A5271" s="1">
        <v>1</v>
      </c>
      <c r="B5271">
        <v>0.79061300000000001</v>
      </c>
      <c r="C5271" s="1">
        <f t="shared" si="164"/>
        <v>4.3842915768999999E-2</v>
      </c>
      <c r="D5271">
        <v>0.79030999999999996</v>
      </c>
      <c r="E5271" s="1">
        <f t="shared" si="165"/>
        <v>4.3969896100000017E-2</v>
      </c>
    </row>
    <row r="5272" spans="1:5">
      <c r="A5272" s="1">
        <v>1</v>
      </c>
      <c r="B5272">
        <v>0.66161899999999996</v>
      </c>
      <c r="C5272" s="1">
        <f t="shared" si="164"/>
        <v>0.11450170116100003</v>
      </c>
      <c r="D5272">
        <v>0.66061199999999998</v>
      </c>
      <c r="E5272" s="1">
        <f t="shared" si="165"/>
        <v>0.11518421454400002</v>
      </c>
    </row>
    <row r="5273" spans="1:5">
      <c r="A5273" s="1">
        <v>0.55555555599999995</v>
      </c>
      <c r="B5273">
        <v>0.546651</v>
      </c>
      <c r="C5273" s="1">
        <f t="shared" si="164"/>
        <v>7.9291117557135152E-5</v>
      </c>
      <c r="D5273">
        <v>0.54231300000000005</v>
      </c>
      <c r="E5273" s="1">
        <f t="shared" si="165"/>
        <v>1.7536528941313349E-4</v>
      </c>
    </row>
    <row r="5274" spans="1:5">
      <c r="A5274" s="1">
        <v>0.33333333300000001</v>
      </c>
      <c r="B5274">
        <v>0.48721500000000001</v>
      </c>
      <c r="C5274" s="1">
        <f t="shared" si="164"/>
        <v>2.3679567438698888E-2</v>
      </c>
      <c r="D5274">
        <v>0.47869099999999998</v>
      </c>
      <c r="E5274" s="1">
        <f t="shared" si="165"/>
        <v>2.112885135568288E-2</v>
      </c>
    </row>
    <row r="5275" spans="1:5">
      <c r="A5275" s="1">
        <v>0.27777777799999998</v>
      </c>
      <c r="B5275">
        <v>0.78715500000000005</v>
      </c>
      <c r="C5275" s="1">
        <f t="shared" si="164"/>
        <v>0.25946515429243744</v>
      </c>
      <c r="D5275">
        <v>0.78551700000000002</v>
      </c>
      <c r="E5275" s="1">
        <f t="shared" si="165"/>
        <v>0.25779911755716539</v>
      </c>
    </row>
    <row r="5276" spans="1:5">
      <c r="A5276" s="1">
        <v>0.5</v>
      </c>
      <c r="B5276">
        <v>0.51431099999999996</v>
      </c>
      <c r="C5276" s="1">
        <f t="shared" si="164"/>
        <v>2.0480472099999893E-4</v>
      </c>
      <c r="D5276">
        <v>0.51283000000000001</v>
      </c>
      <c r="E5276" s="1">
        <f t="shared" si="165"/>
        <v>1.6460890000000021E-4</v>
      </c>
    </row>
    <row r="5277" spans="1:5">
      <c r="A5277" s="1">
        <v>0.38888888900000002</v>
      </c>
      <c r="B5277">
        <v>0.78356800000000004</v>
      </c>
      <c r="C5277" s="1">
        <f t="shared" si="164"/>
        <v>0.15577160065975035</v>
      </c>
      <c r="D5277">
        <v>0.78328600000000004</v>
      </c>
      <c r="E5277" s="1">
        <f t="shared" si="165"/>
        <v>0.15554908116514635</v>
      </c>
    </row>
    <row r="5278" spans="1:5">
      <c r="A5278" s="1">
        <v>0.5</v>
      </c>
      <c r="B5278">
        <v>0.700743</v>
      </c>
      <c r="C5278" s="1">
        <f t="shared" si="164"/>
        <v>4.0297752049000005E-2</v>
      </c>
      <c r="D5278">
        <v>0.692797</v>
      </c>
      <c r="E5278" s="1">
        <f t="shared" si="165"/>
        <v>3.7170683209000001E-2</v>
      </c>
    </row>
    <row r="5279" spans="1:5">
      <c r="A5279" s="1">
        <v>1</v>
      </c>
      <c r="B5279">
        <v>0.46485700000000002</v>
      </c>
      <c r="C5279" s="1">
        <f t="shared" si="164"/>
        <v>0.2863780304489999</v>
      </c>
      <c r="D5279">
        <v>0.46414899999999998</v>
      </c>
      <c r="E5279" s="1">
        <f t="shared" si="165"/>
        <v>0.28713629420100006</v>
      </c>
    </row>
    <row r="5280" spans="1:5">
      <c r="A5280" s="1">
        <v>0.222222222</v>
      </c>
      <c r="B5280">
        <v>0.60200900000000002</v>
      </c>
      <c r="C5280" s="1">
        <f t="shared" si="164"/>
        <v>0.14423799674362131</v>
      </c>
      <c r="D5280">
        <v>0.59117600000000003</v>
      </c>
      <c r="E5280" s="1">
        <f t="shared" si="165"/>
        <v>0.13612689030047334</v>
      </c>
    </row>
    <row r="5281" spans="1:5">
      <c r="A5281" s="1">
        <v>0.222222222</v>
      </c>
      <c r="B5281">
        <v>0.48207899999999998</v>
      </c>
      <c r="C5281" s="1">
        <f t="shared" si="164"/>
        <v>6.7525545072541257E-2</v>
      </c>
      <c r="D5281">
        <v>0.46516600000000002</v>
      </c>
      <c r="E5281" s="1">
        <f t="shared" si="165"/>
        <v>5.9021679268913295E-2</v>
      </c>
    </row>
    <row r="5282" spans="1:5">
      <c r="A5282" s="1">
        <v>0.38888888900000002</v>
      </c>
      <c r="B5282">
        <v>0.49119200000000002</v>
      </c>
      <c r="C5282" s="1">
        <f t="shared" si="164"/>
        <v>1.0465926520278321E-2</v>
      </c>
      <c r="D5282">
        <v>0.48903400000000002</v>
      </c>
      <c r="E5282" s="1">
        <f t="shared" si="165"/>
        <v>1.0029043257202323E-2</v>
      </c>
    </row>
    <row r="5283" spans="1:5">
      <c r="A5283" s="1">
        <v>1</v>
      </c>
      <c r="B5283">
        <v>0.67202399999999995</v>
      </c>
      <c r="C5283" s="1">
        <f t="shared" si="164"/>
        <v>0.10756825657600003</v>
      </c>
      <c r="D5283">
        <v>0.68104600000000004</v>
      </c>
      <c r="E5283" s="1">
        <f t="shared" si="165"/>
        <v>0.10173165411599998</v>
      </c>
    </row>
    <row r="5284" spans="1:5">
      <c r="A5284" s="1">
        <v>0.33333333300000001</v>
      </c>
      <c r="B5284">
        <v>0.72343999999999997</v>
      </c>
      <c r="C5284" s="1">
        <f t="shared" si="164"/>
        <v>0.15218321163784887</v>
      </c>
      <c r="D5284">
        <v>0.720831</v>
      </c>
      <c r="E5284" s="1">
        <f t="shared" si="165"/>
        <v>0.15015444193044289</v>
      </c>
    </row>
    <row r="5285" spans="1:5">
      <c r="A5285" s="1">
        <v>0.55555555599999995</v>
      </c>
      <c r="B5285">
        <v>0.76816600000000002</v>
      </c>
      <c r="C5285" s="1">
        <f t="shared" si="164"/>
        <v>4.520320089787716E-2</v>
      </c>
      <c r="D5285">
        <v>0.76353800000000005</v>
      </c>
      <c r="E5285" s="1">
        <f t="shared" si="165"/>
        <v>4.3256697012213179E-2</v>
      </c>
    </row>
    <row r="5286" spans="1:5">
      <c r="A5286" s="1">
        <v>1</v>
      </c>
      <c r="B5286">
        <v>0.75339900000000004</v>
      </c>
      <c r="C5286" s="1">
        <f t="shared" si="164"/>
        <v>6.0812053200999978E-2</v>
      </c>
      <c r="D5286">
        <v>0.75327200000000005</v>
      </c>
      <c r="E5286" s="1">
        <f t="shared" si="165"/>
        <v>6.0874705983999973E-2</v>
      </c>
    </row>
    <row r="5287" spans="1:5">
      <c r="A5287" s="1">
        <v>0.38888888900000002</v>
      </c>
      <c r="B5287">
        <v>0.65614899999999998</v>
      </c>
      <c r="C5287" s="1">
        <f t="shared" si="164"/>
        <v>7.1427966931732298E-2</v>
      </c>
      <c r="D5287">
        <v>0.64989399999999997</v>
      </c>
      <c r="E5287" s="1">
        <f t="shared" si="165"/>
        <v>6.8123667968122303E-2</v>
      </c>
    </row>
    <row r="5288" spans="1:5">
      <c r="A5288" s="1">
        <v>0.5</v>
      </c>
      <c r="B5288">
        <v>0.64132500000000003</v>
      </c>
      <c r="C5288" s="1">
        <f t="shared" si="164"/>
        <v>1.9972755625000008E-2</v>
      </c>
      <c r="D5288">
        <v>0.63628700000000005</v>
      </c>
      <c r="E5288" s="1">
        <f t="shared" si="165"/>
        <v>1.8574146369000014E-2</v>
      </c>
    </row>
    <row r="5289" spans="1:5">
      <c r="A5289" s="1">
        <v>0.5</v>
      </c>
      <c r="B5289">
        <v>0.71717900000000001</v>
      </c>
      <c r="C5289" s="1">
        <f t="shared" si="164"/>
        <v>4.7166718041000005E-2</v>
      </c>
      <c r="D5289">
        <v>0.73233300000000001</v>
      </c>
      <c r="E5289" s="1">
        <f t="shared" si="165"/>
        <v>5.3978622889000002E-2</v>
      </c>
    </row>
    <row r="5290" spans="1:5">
      <c r="A5290" s="1">
        <v>0.5</v>
      </c>
      <c r="B5290">
        <v>0.64749800000000002</v>
      </c>
      <c r="C5290" s="1">
        <f t="shared" si="164"/>
        <v>2.1755660004000005E-2</v>
      </c>
      <c r="D5290">
        <v>0.64460399999999995</v>
      </c>
      <c r="E5290" s="1">
        <f t="shared" si="165"/>
        <v>2.0910316815999988E-2</v>
      </c>
    </row>
    <row r="5291" spans="1:5">
      <c r="A5291" s="1">
        <v>0.27777777799999998</v>
      </c>
      <c r="B5291">
        <v>0.65743300000000005</v>
      </c>
      <c r="C5291" s="1">
        <f t="shared" si="164"/>
        <v>0.14413808759186933</v>
      </c>
      <c r="D5291">
        <v>0.64977600000000002</v>
      </c>
      <c r="E5291" s="1">
        <f t="shared" si="165"/>
        <v>0.13838267717116132</v>
      </c>
    </row>
    <row r="5292" spans="1:5">
      <c r="A5292" s="1">
        <v>0.33333333300000001</v>
      </c>
      <c r="B5292">
        <v>0.64308900000000002</v>
      </c>
      <c r="C5292" s="1">
        <f t="shared" si="164"/>
        <v>9.5948573238614901E-2</v>
      </c>
      <c r="D5292">
        <v>0.64721499999999998</v>
      </c>
      <c r="E5292" s="1">
        <f t="shared" si="165"/>
        <v>9.8521700878698867E-2</v>
      </c>
    </row>
    <row r="5293" spans="1:5">
      <c r="A5293" s="1">
        <v>0.5</v>
      </c>
      <c r="B5293">
        <v>0.64002700000000001</v>
      </c>
      <c r="C5293" s="1">
        <f t="shared" si="164"/>
        <v>1.9607560729000002E-2</v>
      </c>
      <c r="D5293">
        <v>0.63902999999999999</v>
      </c>
      <c r="E5293" s="1">
        <f t="shared" si="165"/>
        <v>1.9329340899999995E-2</v>
      </c>
    </row>
    <row r="5294" spans="1:5">
      <c r="A5294" s="1">
        <v>0.27777777799999998</v>
      </c>
      <c r="B5294">
        <v>0.63198100000000001</v>
      </c>
      <c r="C5294" s="1">
        <f t="shared" si="164"/>
        <v>0.12545992247518131</v>
      </c>
      <c r="D5294">
        <v>0.62699199999999999</v>
      </c>
      <c r="E5294" s="1">
        <f t="shared" si="165"/>
        <v>0.1219505728470653</v>
      </c>
    </row>
    <row r="5295" spans="1:5">
      <c r="A5295" s="1">
        <v>0.33333333300000001</v>
      </c>
      <c r="B5295">
        <v>0.664188</v>
      </c>
      <c r="C5295" s="1">
        <f t="shared" si="164"/>
        <v>0.10946481067568088</v>
      </c>
      <c r="D5295">
        <v>0.66258399999999995</v>
      </c>
      <c r="E5295" s="1">
        <f t="shared" si="165"/>
        <v>0.10840600171994486</v>
      </c>
    </row>
    <row r="5296" spans="1:5">
      <c r="A5296" s="1">
        <v>0.5</v>
      </c>
      <c r="B5296">
        <v>0.75397000000000003</v>
      </c>
      <c r="C5296" s="1">
        <f t="shared" si="164"/>
        <v>6.4500760900000009E-2</v>
      </c>
      <c r="D5296">
        <v>0.75500999999999996</v>
      </c>
      <c r="E5296" s="1">
        <f t="shared" si="165"/>
        <v>6.5030100099999974E-2</v>
      </c>
    </row>
    <row r="5297" spans="1:5">
      <c r="A5297" s="1">
        <v>0.38888888900000002</v>
      </c>
      <c r="B5297">
        <v>0.69582200000000005</v>
      </c>
      <c r="C5297" s="1">
        <f t="shared" si="164"/>
        <v>9.420793462813834E-2</v>
      </c>
      <c r="D5297">
        <v>0.69055900000000003</v>
      </c>
      <c r="E5297" s="1">
        <f t="shared" si="165"/>
        <v>9.1004855870752327E-2</v>
      </c>
    </row>
    <row r="5298" spans="1:5">
      <c r="A5298" s="1">
        <v>0.38888888900000002</v>
      </c>
      <c r="B5298">
        <v>0.73850700000000002</v>
      </c>
      <c r="C5298" s="1">
        <f t="shared" si="164"/>
        <v>0.12223282353920832</v>
      </c>
      <c r="D5298">
        <v>0.75000299999999998</v>
      </c>
      <c r="E5298" s="1">
        <f t="shared" si="165"/>
        <v>0.1304034011633203</v>
      </c>
    </row>
    <row r="5299" spans="1:5">
      <c r="A5299" s="1">
        <v>0.33333333300000001</v>
      </c>
      <c r="B5299">
        <v>0.81872</v>
      </c>
      <c r="C5299" s="1">
        <f t="shared" si="164"/>
        <v>0.23560021650136889</v>
      </c>
      <c r="D5299">
        <v>0.81896999999999998</v>
      </c>
      <c r="E5299" s="1">
        <f t="shared" si="165"/>
        <v>0.23584297233486887</v>
      </c>
    </row>
    <row r="5300" spans="1:5">
      <c r="A5300" s="1">
        <v>0.72222222199999997</v>
      </c>
      <c r="B5300">
        <v>0.647563</v>
      </c>
      <c r="C5300" s="1">
        <f t="shared" si="164"/>
        <v>5.573999429645279E-3</v>
      </c>
      <c r="D5300">
        <v>0.64484799999999998</v>
      </c>
      <c r="E5300" s="1">
        <f t="shared" si="165"/>
        <v>5.9867702301052827E-3</v>
      </c>
    </row>
    <row r="5301" spans="1:5">
      <c r="A5301" s="1">
        <v>1</v>
      </c>
      <c r="B5301">
        <v>0.78632899999999994</v>
      </c>
      <c r="C5301" s="1">
        <f t="shared" si="164"/>
        <v>4.5655296241000023E-2</v>
      </c>
      <c r="D5301">
        <v>0.78298299999999998</v>
      </c>
      <c r="E5301" s="1">
        <f t="shared" si="165"/>
        <v>4.7096378289000006E-2</v>
      </c>
    </row>
    <row r="5302" spans="1:5">
      <c r="A5302" s="1">
        <v>0.38888888900000002</v>
      </c>
      <c r="B5302">
        <v>0.64300000000000002</v>
      </c>
      <c r="C5302" s="1">
        <f t="shared" si="164"/>
        <v>6.4572456733654318E-2</v>
      </c>
      <c r="D5302">
        <v>0.62387999999999999</v>
      </c>
      <c r="E5302" s="1">
        <f t="shared" si="165"/>
        <v>5.5220822249014312E-2</v>
      </c>
    </row>
    <row r="5303" spans="1:5">
      <c r="A5303" s="1">
        <v>0.5</v>
      </c>
      <c r="B5303">
        <v>0.70449499999999998</v>
      </c>
      <c r="C5303" s="1">
        <f t="shared" si="164"/>
        <v>4.1818205024999992E-2</v>
      </c>
      <c r="D5303">
        <v>0.69625700000000001</v>
      </c>
      <c r="E5303" s="1">
        <f t="shared" si="165"/>
        <v>3.8516810049000004E-2</v>
      </c>
    </row>
    <row r="5304" spans="1:5">
      <c r="A5304" s="1">
        <v>0.27777777799999998</v>
      </c>
      <c r="B5304">
        <v>0.73993500000000001</v>
      </c>
      <c r="C5304" s="1">
        <f t="shared" si="164"/>
        <v>0.21358929784675731</v>
      </c>
      <c r="D5304">
        <v>0.74092899999999995</v>
      </c>
      <c r="E5304" s="1">
        <f t="shared" si="165"/>
        <v>0.21450905444009327</v>
      </c>
    </row>
    <row r="5305" spans="1:5">
      <c r="A5305" s="1">
        <v>0.38888888900000002</v>
      </c>
      <c r="B5305">
        <v>0.654026</v>
      </c>
      <c r="C5305" s="1">
        <f t="shared" si="164"/>
        <v>7.0297687629426314E-2</v>
      </c>
      <c r="D5305">
        <v>0.65751999999999999</v>
      </c>
      <c r="E5305" s="1">
        <f t="shared" si="165"/>
        <v>7.2162673797094304E-2</v>
      </c>
    </row>
    <row r="5306" spans="1:5">
      <c r="A5306" s="1">
        <v>0.72222222199999997</v>
      </c>
      <c r="B5306">
        <v>0.60452799999999995</v>
      </c>
      <c r="C5306" s="1">
        <f t="shared" si="164"/>
        <v>1.3851929892185288E-2</v>
      </c>
      <c r="D5306">
        <v>0.61191499999999999</v>
      </c>
      <c r="E5306" s="1">
        <f t="shared" si="165"/>
        <v>1.216768322535728E-2</v>
      </c>
    </row>
    <row r="5307" spans="1:5">
      <c r="A5307" s="1">
        <v>0.33333333300000001</v>
      </c>
      <c r="B5307">
        <v>0.48790899999999998</v>
      </c>
      <c r="C5307" s="1">
        <f t="shared" si="164"/>
        <v>2.389363682849488E-2</v>
      </c>
      <c r="D5307">
        <v>0.48918600000000001</v>
      </c>
      <c r="E5307" s="1">
        <f t="shared" si="165"/>
        <v>2.4290053811012888E-2</v>
      </c>
    </row>
    <row r="5308" spans="1:5">
      <c r="A5308" s="1">
        <v>0.5</v>
      </c>
      <c r="B5308">
        <v>0.49580999999999997</v>
      </c>
      <c r="C5308" s="1">
        <f t="shared" si="164"/>
        <v>1.7556100000000227E-5</v>
      </c>
      <c r="D5308">
        <v>0.49651000000000001</v>
      </c>
      <c r="E5308" s="1">
        <f t="shared" si="165"/>
        <v>1.2180099999999951E-5</v>
      </c>
    </row>
    <row r="5309" spans="1:5">
      <c r="A5309" s="1">
        <v>0.72222222199999997</v>
      </c>
      <c r="B5309">
        <v>0.81555599999999995</v>
      </c>
      <c r="C5309" s="1">
        <f t="shared" si="164"/>
        <v>8.7111941157532805E-3</v>
      </c>
      <c r="D5309">
        <v>0.81467500000000004</v>
      </c>
      <c r="E5309" s="1">
        <f t="shared" si="165"/>
        <v>8.5475161599172962E-3</v>
      </c>
    </row>
    <row r="5310" spans="1:5">
      <c r="A5310" s="1">
        <v>0.38888888900000002</v>
      </c>
      <c r="B5310">
        <v>0.79972799999999999</v>
      </c>
      <c r="C5310" s="1">
        <f t="shared" si="164"/>
        <v>0.16878877512727031</v>
      </c>
      <c r="D5310">
        <v>0.79735199999999995</v>
      </c>
      <c r="E5310" s="1">
        <f t="shared" si="165"/>
        <v>0.16684211304779828</v>
      </c>
    </row>
    <row r="5311" spans="1:5">
      <c r="A5311" s="1">
        <v>0.222222222</v>
      </c>
      <c r="B5311">
        <v>0.56999299999999997</v>
      </c>
      <c r="C5311" s="1">
        <f t="shared" si="164"/>
        <v>0.12094451403072529</v>
      </c>
      <c r="D5311">
        <v>0.56815800000000005</v>
      </c>
      <c r="E5311" s="1">
        <f t="shared" si="165"/>
        <v>0.11967156250046534</v>
      </c>
    </row>
    <row r="5312" spans="1:5">
      <c r="A5312" s="1">
        <v>0.38888888900000002</v>
      </c>
      <c r="B5312">
        <v>0.56489800000000001</v>
      </c>
      <c r="C5312" s="1">
        <f t="shared" si="164"/>
        <v>3.0979207155010319E-2</v>
      </c>
      <c r="D5312">
        <v>0.55872999999999995</v>
      </c>
      <c r="E5312" s="1">
        <f t="shared" si="165"/>
        <v>2.8846002985714297E-2</v>
      </c>
    </row>
    <row r="5313" spans="1:5">
      <c r="A5313" s="1">
        <v>0.72222222199999997</v>
      </c>
      <c r="B5313">
        <v>0.76854299999999998</v>
      </c>
      <c r="C5313" s="1">
        <f t="shared" si="164"/>
        <v>2.1456144745252846E-3</v>
      </c>
      <c r="D5313">
        <v>0.75969500000000001</v>
      </c>
      <c r="E5313" s="1">
        <f t="shared" si="165"/>
        <v>1.4042090910372871E-3</v>
      </c>
    </row>
    <row r="5314" spans="1:5">
      <c r="A5314" s="1">
        <v>0.5</v>
      </c>
      <c r="B5314">
        <v>0.57548299999999997</v>
      </c>
      <c r="C5314" s="1">
        <f t="shared" si="164"/>
        <v>5.6976832889999952E-3</v>
      </c>
      <c r="D5314">
        <v>0.57204500000000003</v>
      </c>
      <c r="E5314" s="1">
        <f t="shared" si="165"/>
        <v>5.1904820250000035E-3</v>
      </c>
    </row>
    <row r="5315" spans="1:5">
      <c r="A5315" s="1">
        <v>1</v>
      </c>
      <c r="B5315">
        <v>0.808446</v>
      </c>
      <c r="C5315" s="1">
        <f t="shared" ref="C5315:C5378" si="166">+(A5315-B5315)^2</f>
        <v>3.6692934916000002E-2</v>
      </c>
      <c r="D5315">
        <v>0.80877699999999997</v>
      </c>
      <c r="E5315" s="1">
        <f t="shared" ref="E5315:E5378" si="167">+(A5315-D5315)^2</f>
        <v>3.6566235729000016E-2</v>
      </c>
    </row>
    <row r="5316" spans="1:5">
      <c r="A5316" s="1">
        <v>0.5</v>
      </c>
      <c r="B5316">
        <v>0.45277000000000001</v>
      </c>
      <c r="C5316" s="1">
        <f t="shared" si="166"/>
        <v>2.2306728999999994E-3</v>
      </c>
      <c r="D5316">
        <v>0.45298100000000002</v>
      </c>
      <c r="E5316" s="1">
        <f t="shared" si="167"/>
        <v>2.2107863609999979E-3</v>
      </c>
    </row>
    <row r="5317" spans="1:5">
      <c r="A5317" s="1">
        <v>0.5</v>
      </c>
      <c r="B5317">
        <v>0.55412899999999998</v>
      </c>
      <c r="C5317" s="1">
        <f t="shared" si="166"/>
        <v>2.9299486409999982E-3</v>
      </c>
      <c r="D5317">
        <v>0.55912099999999998</v>
      </c>
      <c r="E5317" s="1">
        <f t="shared" si="167"/>
        <v>3.4952926409999975E-3</v>
      </c>
    </row>
    <row r="5318" spans="1:5">
      <c r="A5318" s="1">
        <v>0.27777777799999998</v>
      </c>
      <c r="B5318">
        <v>0.66792300000000004</v>
      </c>
      <c r="C5318" s="1">
        <f t="shared" si="166"/>
        <v>0.15221329424942934</v>
      </c>
      <c r="D5318">
        <v>0.66265600000000002</v>
      </c>
      <c r="E5318" s="1">
        <f t="shared" si="167"/>
        <v>0.14813124576988132</v>
      </c>
    </row>
    <row r="5319" spans="1:5">
      <c r="A5319" s="1">
        <v>0.55555555599999995</v>
      </c>
      <c r="B5319">
        <v>0.71788600000000002</v>
      </c>
      <c r="C5319" s="1">
        <f t="shared" si="166"/>
        <v>2.6351173049237162E-2</v>
      </c>
      <c r="D5319">
        <v>0.71198700000000004</v>
      </c>
      <c r="E5319" s="1">
        <f t="shared" si="167"/>
        <v>2.4470796671925164E-2</v>
      </c>
    </row>
    <row r="5320" spans="1:5">
      <c r="A5320" s="1">
        <v>0.16666666699999999</v>
      </c>
      <c r="B5320">
        <v>0.60997400000000002</v>
      </c>
      <c r="C5320" s="1">
        <f t="shared" si="166"/>
        <v>0.19652139149157291</v>
      </c>
      <c r="D5320">
        <v>0.60544799999999999</v>
      </c>
      <c r="E5320" s="1">
        <f t="shared" si="167"/>
        <v>0.19252905818925689</v>
      </c>
    </row>
    <row r="5321" spans="1:5">
      <c r="A5321" s="1">
        <v>0.33333333300000001</v>
      </c>
      <c r="B5321">
        <v>0.54980600000000002</v>
      </c>
      <c r="C5321" s="1">
        <f t="shared" si="166"/>
        <v>4.6860415558092894E-2</v>
      </c>
      <c r="D5321">
        <v>0.54525900000000005</v>
      </c>
      <c r="E5321" s="1">
        <f t="shared" si="167"/>
        <v>4.4912488333394909E-2</v>
      </c>
    </row>
    <row r="5322" spans="1:5">
      <c r="A5322" s="1">
        <v>0.38888888900000002</v>
      </c>
      <c r="B5322">
        <v>0.79797200000000001</v>
      </c>
      <c r="C5322" s="1">
        <f t="shared" si="166"/>
        <v>0.16734899170543832</v>
      </c>
      <c r="D5322">
        <v>0.80172100000000002</v>
      </c>
      <c r="E5322" s="1">
        <f t="shared" si="167"/>
        <v>0.17043035187271632</v>
      </c>
    </row>
    <row r="5323" spans="1:5">
      <c r="A5323" s="1">
        <v>0.55555555599999995</v>
      </c>
      <c r="B5323">
        <v>0.77968400000000004</v>
      </c>
      <c r="C5323" s="1">
        <f t="shared" si="166"/>
        <v>5.0233559409861177E-2</v>
      </c>
      <c r="D5323">
        <v>0.77975499999999998</v>
      </c>
      <c r="E5323" s="1">
        <f t="shared" si="167"/>
        <v>5.0265390689909151E-2</v>
      </c>
    </row>
    <row r="5324" spans="1:5">
      <c r="A5324" s="1">
        <v>0.72222222199999997</v>
      </c>
      <c r="B5324">
        <v>0.81950900000000004</v>
      </c>
      <c r="C5324" s="1">
        <f t="shared" si="166"/>
        <v>9.4647171736212989E-3</v>
      </c>
      <c r="D5324">
        <v>0.81885399999999997</v>
      </c>
      <c r="E5324" s="1">
        <f t="shared" si="167"/>
        <v>9.3377005194412842E-3</v>
      </c>
    </row>
    <row r="5325" spans="1:5">
      <c r="A5325" s="1">
        <v>0.72222222199999997</v>
      </c>
      <c r="B5325">
        <v>0.808446</v>
      </c>
      <c r="C5325" s="1">
        <f t="shared" si="166"/>
        <v>7.4345398925932888E-3</v>
      </c>
      <c r="D5325">
        <v>0.80877699999999997</v>
      </c>
      <c r="E5325" s="1">
        <f t="shared" si="167"/>
        <v>7.4917295946292841E-3</v>
      </c>
    </row>
    <row r="5326" spans="1:5">
      <c r="A5326" s="1">
        <v>0.38888888900000002</v>
      </c>
      <c r="B5326">
        <v>0.64394499999999999</v>
      </c>
      <c r="C5326" s="1">
        <f t="shared" si="166"/>
        <v>6.5053619758444314E-2</v>
      </c>
      <c r="D5326">
        <v>0.64153000000000004</v>
      </c>
      <c r="E5326" s="1">
        <f t="shared" si="167"/>
        <v>6.3827530967314333E-2</v>
      </c>
    </row>
    <row r="5327" spans="1:5">
      <c r="A5327" s="1">
        <v>0.72222222199999997</v>
      </c>
      <c r="B5327">
        <v>0.520181</v>
      </c>
      <c r="C5327" s="1">
        <f t="shared" si="166"/>
        <v>4.0820655387253268E-2</v>
      </c>
      <c r="D5327">
        <v>0.517096</v>
      </c>
      <c r="E5327" s="1">
        <f t="shared" si="167"/>
        <v>4.207676695199327E-2</v>
      </c>
    </row>
    <row r="5328" spans="1:5">
      <c r="A5328" s="1">
        <v>0.27777777799999998</v>
      </c>
      <c r="B5328">
        <v>0.57391400000000004</v>
      </c>
      <c r="C5328" s="1">
        <f t="shared" si="166"/>
        <v>8.7696661980433313E-2</v>
      </c>
      <c r="D5328">
        <v>0.56975500000000001</v>
      </c>
      <c r="E5328" s="1">
        <f t="shared" si="167"/>
        <v>8.5250698166837308E-2</v>
      </c>
    </row>
    <row r="5329" spans="1:5">
      <c r="A5329" s="1">
        <v>0.55555555599999995</v>
      </c>
      <c r="B5329">
        <v>0.67358700000000005</v>
      </c>
      <c r="C5329" s="1">
        <f t="shared" si="166"/>
        <v>1.3931421772725159E-2</v>
      </c>
      <c r="D5329">
        <v>0.66712300000000002</v>
      </c>
      <c r="E5329" s="1">
        <f t="shared" si="167"/>
        <v>1.2447294560693151E-2</v>
      </c>
    </row>
    <row r="5330" spans="1:5">
      <c r="A5330" s="1">
        <v>0.55555555599999995</v>
      </c>
      <c r="B5330">
        <v>0.474721</v>
      </c>
      <c r="C5330" s="1">
        <f t="shared" si="166"/>
        <v>6.5342254437171276E-3</v>
      </c>
      <c r="D5330">
        <v>0.47121800000000003</v>
      </c>
      <c r="E5330" s="1">
        <f t="shared" si="167"/>
        <v>7.1128233520531235E-3</v>
      </c>
    </row>
    <row r="5331" spans="1:5">
      <c r="A5331" s="1">
        <v>1</v>
      </c>
      <c r="B5331">
        <v>0.80562100000000003</v>
      </c>
      <c r="C5331" s="1">
        <f t="shared" si="166"/>
        <v>3.7783195640999988E-2</v>
      </c>
      <c r="D5331">
        <v>0.80403100000000005</v>
      </c>
      <c r="E5331" s="1">
        <f t="shared" si="167"/>
        <v>3.8403848960999978E-2</v>
      </c>
    </row>
    <row r="5332" spans="1:5">
      <c r="A5332" s="1">
        <v>0.38888888900000002</v>
      </c>
      <c r="B5332">
        <v>0.73894300000000002</v>
      </c>
      <c r="C5332" s="1">
        <f t="shared" si="166"/>
        <v>0.12253788062800032</v>
      </c>
      <c r="D5332">
        <v>0.74014500000000005</v>
      </c>
      <c r="E5332" s="1">
        <f t="shared" si="167"/>
        <v>0.12338085551484435</v>
      </c>
    </row>
    <row r="5333" spans="1:5">
      <c r="A5333" s="1">
        <v>1</v>
      </c>
      <c r="B5333">
        <v>0.74388600000000005</v>
      </c>
      <c r="C5333" s="1">
        <f t="shared" si="166"/>
        <v>6.5594380995999971E-2</v>
      </c>
      <c r="D5333">
        <v>0.743618</v>
      </c>
      <c r="E5333" s="1">
        <f t="shared" si="167"/>
        <v>6.5731729924000004E-2</v>
      </c>
    </row>
    <row r="5334" spans="1:5">
      <c r="A5334" s="1">
        <v>0.38888888900000002</v>
      </c>
      <c r="B5334">
        <v>0.647505</v>
      </c>
      <c r="C5334" s="1">
        <f t="shared" si="166"/>
        <v>6.6882292868764306E-2</v>
      </c>
      <c r="D5334">
        <v>0.639517</v>
      </c>
      <c r="E5334" s="1">
        <f t="shared" si="167"/>
        <v>6.2814450023428309E-2</v>
      </c>
    </row>
    <row r="5335" spans="1:5">
      <c r="A5335" s="1">
        <v>0.55555555599999995</v>
      </c>
      <c r="B5335">
        <v>0.49069000000000002</v>
      </c>
      <c r="C5335" s="1">
        <f t="shared" si="166"/>
        <v>4.2075403551891273E-3</v>
      </c>
      <c r="D5335">
        <v>0.50194300000000003</v>
      </c>
      <c r="E5335" s="1">
        <f t="shared" si="167"/>
        <v>2.8743061608531278E-3</v>
      </c>
    </row>
    <row r="5336" spans="1:5">
      <c r="A5336" s="1">
        <v>1</v>
      </c>
      <c r="B5336">
        <v>0.63853400000000005</v>
      </c>
      <c r="C5336" s="1">
        <f t="shared" si="166"/>
        <v>0.13065766915599997</v>
      </c>
      <c r="D5336">
        <v>0.63136800000000004</v>
      </c>
      <c r="E5336" s="1">
        <f t="shared" si="167"/>
        <v>0.13588955142399997</v>
      </c>
    </row>
    <row r="5337" spans="1:5">
      <c r="A5337" s="1">
        <v>0.27777777799999998</v>
      </c>
      <c r="B5337">
        <v>0.60402299999999998</v>
      </c>
      <c r="C5337" s="1">
        <f t="shared" si="166"/>
        <v>0.10643594487782929</v>
      </c>
      <c r="D5337">
        <v>0.60000600000000004</v>
      </c>
      <c r="E5337" s="1">
        <f t="shared" si="167"/>
        <v>0.10383102705328133</v>
      </c>
    </row>
    <row r="5338" spans="1:5">
      <c r="A5338" s="1">
        <v>0.27777777799999998</v>
      </c>
      <c r="B5338">
        <v>0.86006199999999999</v>
      </c>
      <c r="C5338" s="1">
        <f t="shared" si="166"/>
        <v>0.33905491519014525</v>
      </c>
      <c r="D5338">
        <v>0.85897900000000005</v>
      </c>
      <c r="E5338" s="1">
        <f t="shared" si="167"/>
        <v>0.3377948604542933</v>
      </c>
    </row>
    <row r="5339" spans="1:5">
      <c r="A5339" s="1">
        <v>0.5</v>
      </c>
      <c r="B5339">
        <v>0.85749799999999998</v>
      </c>
      <c r="C5339" s="1">
        <f t="shared" si="166"/>
        <v>0.12780482000399998</v>
      </c>
      <c r="D5339">
        <v>0.85701700000000003</v>
      </c>
      <c r="E5339" s="1">
        <f t="shared" si="167"/>
        <v>0.12746113828900002</v>
      </c>
    </row>
    <row r="5340" spans="1:5">
      <c r="A5340" s="1">
        <v>0.5</v>
      </c>
      <c r="B5340">
        <v>0.77563599999999999</v>
      </c>
      <c r="C5340" s="1">
        <f t="shared" si="166"/>
        <v>7.5975204495999996E-2</v>
      </c>
      <c r="D5340">
        <v>0.775779</v>
      </c>
      <c r="E5340" s="1">
        <f t="shared" si="167"/>
        <v>7.6054056841000001E-2</v>
      </c>
    </row>
    <row r="5341" spans="1:5">
      <c r="A5341" s="1">
        <v>0.72222222199999997</v>
      </c>
      <c r="B5341">
        <v>0.71115799999999996</v>
      </c>
      <c r="C5341" s="1">
        <f t="shared" si="166"/>
        <v>1.2241700846528426E-4</v>
      </c>
      <c r="D5341">
        <v>0.72172999999999998</v>
      </c>
      <c r="E5341" s="1">
        <f t="shared" si="167"/>
        <v>2.4228249728398683E-7</v>
      </c>
    </row>
    <row r="5342" spans="1:5">
      <c r="A5342" s="1">
        <v>0.38888888900000002</v>
      </c>
      <c r="B5342">
        <v>0.79736099999999999</v>
      </c>
      <c r="C5342" s="1">
        <f t="shared" si="166"/>
        <v>0.16684946546479629</v>
      </c>
      <c r="D5342">
        <v>0.79756000000000005</v>
      </c>
      <c r="E5342" s="1">
        <f t="shared" si="167"/>
        <v>0.16701207696597434</v>
      </c>
    </row>
    <row r="5343" spans="1:5">
      <c r="A5343" s="1">
        <v>0.38888888900000002</v>
      </c>
      <c r="B5343">
        <v>0.85749799999999998</v>
      </c>
      <c r="C5343" s="1">
        <f t="shared" si="166"/>
        <v>0.21959449891221028</v>
      </c>
      <c r="D5343">
        <v>0.85701700000000003</v>
      </c>
      <c r="E5343" s="1">
        <f t="shared" si="167"/>
        <v>0.21914392830842833</v>
      </c>
    </row>
    <row r="5344" spans="1:5">
      <c r="A5344" s="1">
        <v>1</v>
      </c>
      <c r="B5344">
        <v>0.81215599999999999</v>
      </c>
      <c r="C5344" s="1">
        <f t="shared" si="166"/>
        <v>3.5285368336000003E-2</v>
      </c>
      <c r="D5344">
        <v>0.81300300000000003</v>
      </c>
      <c r="E5344" s="1">
        <f t="shared" si="167"/>
        <v>3.4967878008999989E-2</v>
      </c>
    </row>
    <row r="5345" spans="1:5">
      <c r="A5345" s="1">
        <v>1</v>
      </c>
      <c r="B5345">
        <v>0.81556700000000004</v>
      </c>
      <c r="C5345" s="1">
        <f t="shared" si="166"/>
        <v>3.4015531488999988E-2</v>
      </c>
      <c r="D5345">
        <v>0.82159400000000005</v>
      </c>
      <c r="E5345" s="1">
        <f t="shared" si="167"/>
        <v>3.1828700835999986E-2</v>
      </c>
    </row>
    <row r="5346" spans="1:5">
      <c r="A5346" s="1">
        <v>0.27777777799999998</v>
      </c>
      <c r="B5346">
        <v>0.80399799999999999</v>
      </c>
      <c r="C5346" s="1">
        <f t="shared" si="166"/>
        <v>0.27690772204172936</v>
      </c>
      <c r="D5346">
        <v>0.80596699999999999</v>
      </c>
      <c r="E5346" s="1">
        <f t="shared" si="167"/>
        <v>0.27898385423696526</v>
      </c>
    </row>
    <row r="5347" spans="1:5">
      <c r="A5347" s="1">
        <v>0.72222222199999997</v>
      </c>
      <c r="B5347">
        <v>0.694021</v>
      </c>
      <c r="C5347" s="1">
        <f t="shared" si="166"/>
        <v>7.9530892229328232E-4</v>
      </c>
      <c r="D5347">
        <v>0.69443100000000002</v>
      </c>
      <c r="E5347" s="1">
        <f t="shared" si="167"/>
        <v>7.7235202025328117E-4</v>
      </c>
    </row>
    <row r="5348" spans="1:5">
      <c r="A5348" s="1">
        <v>0.5</v>
      </c>
      <c r="B5348">
        <v>0.74392100000000005</v>
      </c>
      <c r="C5348" s="1">
        <f t="shared" si="166"/>
        <v>5.9497454241000024E-2</v>
      </c>
      <c r="D5348">
        <v>0.75382000000000005</v>
      </c>
      <c r="E5348" s="1">
        <f t="shared" si="167"/>
        <v>6.4424592400000022E-2</v>
      </c>
    </row>
    <row r="5349" spans="1:5">
      <c r="A5349" s="1">
        <v>1</v>
      </c>
      <c r="B5349">
        <v>0.80656000000000005</v>
      </c>
      <c r="C5349" s="1">
        <f t="shared" si="166"/>
        <v>3.7419033599999978E-2</v>
      </c>
      <c r="D5349">
        <v>0.81260500000000002</v>
      </c>
      <c r="E5349" s="1">
        <f t="shared" si="167"/>
        <v>3.5116886024999995E-2</v>
      </c>
    </row>
    <row r="5350" spans="1:5">
      <c r="A5350" s="1">
        <v>0.38888888900000002</v>
      </c>
      <c r="B5350">
        <v>0.80885399999999996</v>
      </c>
      <c r="C5350" s="1">
        <f t="shared" si="166"/>
        <v>0.17637069445724227</v>
      </c>
      <c r="D5350">
        <v>0.80040299999999998</v>
      </c>
      <c r="E5350" s="1">
        <f t="shared" si="167"/>
        <v>0.16934386355212028</v>
      </c>
    </row>
    <row r="5351" spans="1:5">
      <c r="A5351" s="1">
        <v>0.27777777799999998</v>
      </c>
      <c r="B5351">
        <v>0.48593999999999998</v>
      </c>
      <c r="C5351" s="1">
        <f t="shared" si="166"/>
        <v>4.3331510667977288E-2</v>
      </c>
      <c r="D5351">
        <v>0.48071700000000001</v>
      </c>
      <c r="E5351" s="1">
        <f t="shared" si="167"/>
        <v>4.1184327825965296E-2</v>
      </c>
    </row>
    <row r="5352" spans="1:5">
      <c r="A5352" s="1">
        <v>0.27777777799999998</v>
      </c>
      <c r="B5352">
        <v>0.85749799999999998</v>
      </c>
      <c r="C5352" s="1">
        <f t="shared" si="166"/>
        <v>0.33607553579572924</v>
      </c>
      <c r="D5352">
        <v>0.85701700000000003</v>
      </c>
      <c r="E5352" s="1">
        <f t="shared" si="167"/>
        <v>0.33551807630316527</v>
      </c>
    </row>
    <row r="5353" spans="1:5">
      <c r="A5353" s="1">
        <v>1</v>
      </c>
      <c r="B5353">
        <v>0.77730999999999995</v>
      </c>
      <c r="C5353" s="1">
        <f t="shared" si="166"/>
        <v>4.9590836100000021E-2</v>
      </c>
      <c r="D5353">
        <v>0.77326600000000001</v>
      </c>
      <c r="E5353" s="1">
        <f t="shared" si="167"/>
        <v>5.1408306755999993E-2</v>
      </c>
    </row>
    <row r="5354" spans="1:5">
      <c r="A5354" s="1">
        <v>1</v>
      </c>
      <c r="B5354">
        <v>0.80301500000000003</v>
      </c>
      <c r="C5354" s="1">
        <f t="shared" si="166"/>
        <v>3.8803090224999989E-2</v>
      </c>
      <c r="D5354">
        <v>0.80611100000000002</v>
      </c>
      <c r="E5354" s="1">
        <f t="shared" si="167"/>
        <v>3.7592944320999994E-2</v>
      </c>
    </row>
    <row r="5355" spans="1:5">
      <c r="A5355" s="1">
        <v>0.27777777799999998</v>
      </c>
      <c r="B5355">
        <v>0.80925899999999995</v>
      </c>
      <c r="C5355" s="1">
        <f t="shared" si="166"/>
        <v>0.28247228933861329</v>
      </c>
      <c r="D5355">
        <v>0.80686400000000003</v>
      </c>
      <c r="E5355" s="1">
        <f t="shared" si="167"/>
        <v>0.2799322303102334</v>
      </c>
    </row>
    <row r="5356" spans="1:5">
      <c r="A5356" s="1">
        <v>0.27777777799999998</v>
      </c>
      <c r="B5356">
        <v>0.66125500000000004</v>
      </c>
      <c r="C5356" s="1">
        <f t="shared" si="166"/>
        <v>0.14705477979283732</v>
      </c>
      <c r="D5356">
        <v>0.65493699999999999</v>
      </c>
      <c r="E5356" s="1">
        <f t="shared" si="167"/>
        <v>0.14224907873964529</v>
      </c>
    </row>
    <row r="5357" spans="1:5">
      <c r="A5357" s="1">
        <v>0.5</v>
      </c>
      <c r="B5357">
        <v>0.58706599999999998</v>
      </c>
      <c r="C5357" s="1">
        <f t="shared" si="166"/>
        <v>7.5804883559999958E-3</v>
      </c>
      <c r="D5357">
        <v>0.59159099999999998</v>
      </c>
      <c r="E5357" s="1">
        <f t="shared" si="167"/>
        <v>8.3889112809999965E-3</v>
      </c>
    </row>
    <row r="5358" spans="1:5">
      <c r="A5358" s="1">
        <v>0.222222222</v>
      </c>
      <c r="B5358">
        <v>0.216673</v>
      </c>
      <c r="C5358" s="1">
        <f t="shared" si="166"/>
        <v>3.0793864805283918E-5</v>
      </c>
      <c r="D5358">
        <v>0.21549299999999999</v>
      </c>
      <c r="E5358" s="1">
        <f t="shared" si="167"/>
        <v>4.5282428725284093E-5</v>
      </c>
    </row>
    <row r="5359" spans="1:5">
      <c r="A5359" s="1">
        <v>0.222222222</v>
      </c>
      <c r="B5359">
        <v>0.68099399999999999</v>
      </c>
      <c r="C5359" s="1">
        <f t="shared" si="166"/>
        <v>0.2104715442892813</v>
      </c>
      <c r="D5359">
        <v>0.67395799999999995</v>
      </c>
      <c r="E5359" s="1">
        <f t="shared" si="167"/>
        <v>0.20406521312526527</v>
      </c>
    </row>
    <row r="5360" spans="1:5">
      <c r="A5360" s="1">
        <v>0.55555555599999995</v>
      </c>
      <c r="B5360">
        <v>0.78723299999999996</v>
      </c>
      <c r="C5360" s="1">
        <f t="shared" si="166"/>
        <v>5.3674438058373138E-2</v>
      </c>
      <c r="D5360">
        <v>0.77903299999999998</v>
      </c>
      <c r="E5360" s="1">
        <f t="shared" si="167"/>
        <v>4.9942167976773144E-2</v>
      </c>
    </row>
    <row r="5361" spans="1:5">
      <c r="A5361" s="1">
        <v>0.38888888900000002</v>
      </c>
      <c r="B5361">
        <v>0.58404100000000003</v>
      </c>
      <c r="C5361" s="1">
        <f t="shared" si="166"/>
        <v>3.8084346427756328E-2</v>
      </c>
      <c r="D5361">
        <v>0.58146299999999995</v>
      </c>
      <c r="E5361" s="1">
        <f t="shared" si="167"/>
        <v>3.7084788227440296E-2</v>
      </c>
    </row>
    <row r="5362" spans="1:5">
      <c r="A5362" s="1">
        <v>0.27777777799999998</v>
      </c>
      <c r="B5362">
        <v>0.50464299999999995</v>
      </c>
      <c r="C5362" s="1">
        <f t="shared" si="166"/>
        <v>5.1467828953109272E-2</v>
      </c>
      <c r="D5362">
        <v>0.50267899999999999</v>
      </c>
      <c r="E5362" s="1">
        <f t="shared" si="167"/>
        <v>5.0580559657093287E-2</v>
      </c>
    </row>
    <row r="5363" spans="1:5">
      <c r="A5363" s="1">
        <v>0.5</v>
      </c>
      <c r="B5363">
        <v>0.699465</v>
      </c>
      <c r="C5363" s="1">
        <f t="shared" si="166"/>
        <v>3.9786286225000002E-2</v>
      </c>
      <c r="D5363">
        <v>0.68931699999999996</v>
      </c>
      <c r="E5363" s="1">
        <f t="shared" si="167"/>
        <v>3.5840926488999982E-2</v>
      </c>
    </row>
    <row r="5364" spans="1:5">
      <c r="A5364" s="1">
        <v>0.38888888900000002</v>
      </c>
      <c r="B5364">
        <v>0.77104600000000001</v>
      </c>
      <c r="C5364" s="1">
        <f t="shared" si="166"/>
        <v>0.14604405748786631</v>
      </c>
      <c r="D5364">
        <v>0.77261899999999994</v>
      </c>
      <c r="E5364" s="1">
        <f t="shared" si="167"/>
        <v>0.14724879808807226</v>
      </c>
    </row>
    <row r="5365" spans="1:5">
      <c r="A5365" s="1">
        <v>0.72222222199999997</v>
      </c>
      <c r="B5365">
        <v>0.85749799999999998</v>
      </c>
      <c r="C5365" s="1">
        <f t="shared" si="166"/>
        <v>1.8299536113505287E-2</v>
      </c>
      <c r="D5365">
        <v>0.85701700000000003</v>
      </c>
      <c r="E5365" s="1">
        <f t="shared" si="167"/>
        <v>1.81696321760693E-2</v>
      </c>
    </row>
    <row r="5366" spans="1:5">
      <c r="A5366" s="1">
        <v>0.55555555599999995</v>
      </c>
      <c r="B5366">
        <v>0.67724799999999996</v>
      </c>
      <c r="C5366" s="1">
        <f t="shared" si="166"/>
        <v>1.4809050926693138E-2</v>
      </c>
      <c r="D5366">
        <v>0.67085099999999998</v>
      </c>
      <c r="E5366" s="1">
        <f t="shared" si="167"/>
        <v>1.3293039407157141E-2</v>
      </c>
    </row>
    <row r="5367" spans="1:5">
      <c r="A5367" s="1">
        <v>0.55555555599999995</v>
      </c>
      <c r="B5367">
        <v>0.86006199999999999</v>
      </c>
      <c r="C5367" s="1">
        <f t="shared" si="166"/>
        <v>9.2724174437525161E-2</v>
      </c>
      <c r="D5367">
        <v>0.85897900000000005</v>
      </c>
      <c r="E5367" s="1">
        <f t="shared" si="167"/>
        <v>9.2065786368821192E-2</v>
      </c>
    </row>
    <row r="5368" spans="1:5">
      <c r="A5368" s="1">
        <v>0.27777777799999998</v>
      </c>
      <c r="B5368">
        <v>0.46233999999999997</v>
      </c>
      <c r="C5368" s="1">
        <f t="shared" si="166"/>
        <v>3.406321378957728E-2</v>
      </c>
      <c r="D5368">
        <v>0.47444999999999998</v>
      </c>
      <c r="E5368" s="1">
        <f t="shared" si="167"/>
        <v>3.8679962906417287E-2</v>
      </c>
    </row>
    <row r="5369" spans="1:5">
      <c r="A5369" s="1">
        <v>0.38888888900000002</v>
      </c>
      <c r="B5369">
        <v>0.89508399999999999</v>
      </c>
      <c r="C5369" s="1">
        <f t="shared" si="166"/>
        <v>0.25623349040030236</v>
      </c>
      <c r="D5369">
        <v>0.89638499999999999</v>
      </c>
      <c r="E5369" s="1">
        <f t="shared" si="167"/>
        <v>0.25755230268012436</v>
      </c>
    </row>
    <row r="5370" spans="1:5">
      <c r="A5370" s="1">
        <v>0.27777777799999998</v>
      </c>
      <c r="B5370">
        <v>0.82491899999999996</v>
      </c>
      <c r="C5370" s="1">
        <f t="shared" si="166"/>
        <v>0.29936351681165335</v>
      </c>
      <c r="D5370">
        <v>0.82797500000000002</v>
      </c>
      <c r="E5370" s="1">
        <f t="shared" si="167"/>
        <v>0.30271698309651729</v>
      </c>
    </row>
    <row r="5371" spans="1:5">
      <c r="A5371" s="1">
        <v>1</v>
      </c>
      <c r="B5371">
        <v>0.80717899999999998</v>
      </c>
      <c r="C5371" s="1">
        <f t="shared" si="166"/>
        <v>3.7179938041000005E-2</v>
      </c>
      <c r="D5371">
        <v>0.808141</v>
      </c>
      <c r="E5371" s="1">
        <f t="shared" si="167"/>
        <v>3.6809875881000001E-2</v>
      </c>
    </row>
    <row r="5372" spans="1:5">
      <c r="A5372" s="1">
        <v>0.72222222199999997</v>
      </c>
      <c r="B5372">
        <v>0.72460999999999998</v>
      </c>
      <c r="C5372" s="1">
        <f t="shared" si="166"/>
        <v>5.7014837772840333E-6</v>
      </c>
      <c r="D5372">
        <v>0.719665</v>
      </c>
      <c r="E5372" s="1">
        <f t="shared" si="167"/>
        <v>6.539384357283847E-6</v>
      </c>
    </row>
    <row r="5373" spans="1:5">
      <c r="A5373" s="1">
        <v>1</v>
      </c>
      <c r="B5373">
        <v>0.83577999999999997</v>
      </c>
      <c r="C5373" s="1">
        <f t="shared" si="166"/>
        <v>2.6968208400000009E-2</v>
      </c>
      <c r="D5373">
        <v>0.83618800000000004</v>
      </c>
      <c r="E5373" s="1">
        <f t="shared" si="167"/>
        <v>2.6834371343999987E-2</v>
      </c>
    </row>
    <row r="5374" spans="1:5">
      <c r="A5374" s="1">
        <v>0.55555555599999995</v>
      </c>
      <c r="B5374">
        <v>0.78715500000000005</v>
      </c>
      <c r="C5374" s="1">
        <f t="shared" si="166"/>
        <v>5.3638302461109184E-2</v>
      </c>
      <c r="D5374">
        <v>0.78551700000000002</v>
      </c>
      <c r="E5374" s="1">
        <f t="shared" si="167"/>
        <v>5.2882265726565167E-2</v>
      </c>
    </row>
    <row r="5375" spans="1:5">
      <c r="A5375" s="1">
        <v>0.33333333300000001</v>
      </c>
      <c r="B5375">
        <v>0.78206399999999998</v>
      </c>
      <c r="C5375" s="1">
        <f t="shared" si="166"/>
        <v>0.20135921150626487</v>
      </c>
      <c r="D5375">
        <v>0.77749599999999996</v>
      </c>
      <c r="E5375" s="1">
        <f t="shared" si="167"/>
        <v>0.19728047475655286</v>
      </c>
    </row>
    <row r="5376" spans="1:5">
      <c r="A5376" s="1">
        <v>0.72222222199999997</v>
      </c>
      <c r="B5376">
        <v>0.62911300000000003</v>
      </c>
      <c r="C5376" s="1">
        <f t="shared" si="166"/>
        <v>8.6693272214452728E-3</v>
      </c>
      <c r="D5376">
        <v>0.62344699999999997</v>
      </c>
      <c r="E5376" s="1">
        <f t="shared" si="167"/>
        <v>9.7565444811492825E-3</v>
      </c>
    </row>
    <row r="5377" spans="1:5">
      <c r="A5377" s="1">
        <v>0.5</v>
      </c>
      <c r="B5377">
        <v>0.76945799999999998</v>
      </c>
      <c r="C5377" s="1">
        <f t="shared" si="166"/>
        <v>7.260761376399999E-2</v>
      </c>
      <c r="D5377">
        <v>0.763347</v>
      </c>
      <c r="E5377" s="1">
        <f t="shared" si="167"/>
        <v>6.9351642409000006E-2</v>
      </c>
    </row>
    <row r="5378" spans="1:5">
      <c r="A5378" s="1">
        <v>0.38888888900000002</v>
      </c>
      <c r="B5378">
        <v>0.57341299999999995</v>
      </c>
      <c r="C5378" s="1">
        <f t="shared" si="166"/>
        <v>3.4049147540340295E-2</v>
      </c>
      <c r="D5378">
        <v>0.56871000000000005</v>
      </c>
      <c r="E5378" s="1">
        <f t="shared" si="167"/>
        <v>3.2335631961274335E-2</v>
      </c>
    </row>
    <row r="5379" spans="1:5">
      <c r="A5379" s="1">
        <v>0.5</v>
      </c>
      <c r="B5379">
        <v>0.85749799999999998</v>
      </c>
      <c r="C5379" s="1">
        <f t="shared" ref="C5379:C5442" si="168">+(A5379-B5379)^2</f>
        <v>0.12780482000399998</v>
      </c>
      <c r="D5379">
        <v>0.85701700000000003</v>
      </c>
      <c r="E5379" s="1">
        <f t="shared" ref="E5379:E5442" si="169">+(A5379-D5379)^2</f>
        <v>0.12746113828900002</v>
      </c>
    </row>
    <row r="5380" spans="1:5">
      <c r="A5380" s="1">
        <v>1</v>
      </c>
      <c r="B5380">
        <v>0.808446</v>
      </c>
      <c r="C5380" s="1">
        <f t="shared" si="168"/>
        <v>3.6692934916000002E-2</v>
      </c>
      <c r="D5380">
        <v>0.80877699999999997</v>
      </c>
      <c r="E5380" s="1">
        <f t="shared" si="169"/>
        <v>3.6566235729000016E-2</v>
      </c>
    </row>
    <row r="5381" spans="1:5">
      <c r="A5381" s="1">
        <v>0.38888888900000002</v>
      </c>
      <c r="B5381">
        <v>0.53328900000000001</v>
      </c>
      <c r="C5381" s="1">
        <f t="shared" si="168"/>
        <v>2.0851392056812322E-2</v>
      </c>
      <c r="D5381">
        <v>0.516069</v>
      </c>
      <c r="E5381" s="1">
        <f t="shared" si="169"/>
        <v>1.6174780633972319E-2</v>
      </c>
    </row>
    <row r="5382" spans="1:5">
      <c r="A5382" s="1">
        <v>0.38888888900000002</v>
      </c>
      <c r="B5382">
        <v>0.64649299999999998</v>
      </c>
      <c r="C5382" s="1">
        <f t="shared" si="168"/>
        <v>6.6359878004100301E-2</v>
      </c>
      <c r="D5382">
        <v>0.64680400000000005</v>
      </c>
      <c r="E5382" s="1">
        <f t="shared" si="169"/>
        <v>6.6520204482142339E-2</v>
      </c>
    </row>
    <row r="5383" spans="1:5">
      <c r="A5383" s="1">
        <v>0.38888888900000002</v>
      </c>
      <c r="B5383">
        <v>0.42777199999999999</v>
      </c>
      <c r="C5383" s="1">
        <f t="shared" si="168"/>
        <v>1.5118963210383187E-3</v>
      </c>
      <c r="D5383">
        <v>0.429342</v>
      </c>
      <c r="E5383" s="1">
        <f t="shared" si="169"/>
        <v>1.6364541895783199E-3</v>
      </c>
    </row>
    <row r="5384" spans="1:5">
      <c r="A5384" s="1">
        <v>0.33333333300000001</v>
      </c>
      <c r="B5384">
        <v>0.77968400000000004</v>
      </c>
      <c r="C5384" s="1">
        <f t="shared" si="168"/>
        <v>0.19922891793134492</v>
      </c>
      <c r="D5384">
        <v>0.77975499999999998</v>
      </c>
      <c r="E5384" s="1">
        <f t="shared" si="169"/>
        <v>0.19929230476705886</v>
      </c>
    </row>
    <row r="5385" spans="1:5">
      <c r="A5385" s="1">
        <v>0.16666666699999999</v>
      </c>
      <c r="B5385">
        <v>0.21613199999999999</v>
      </c>
      <c r="C5385" s="1">
        <f t="shared" si="168"/>
        <v>2.4468191688008889E-3</v>
      </c>
      <c r="D5385">
        <v>0.23038400000000001</v>
      </c>
      <c r="E5385" s="1">
        <f t="shared" si="169"/>
        <v>4.0598985246328911E-3</v>
      </c>
    </row>
    <row r="5386" spans="1:5">
      <c r="A5386" s="1">
        <v>0.222222222</v>
      </c>
      <c r="B5386">
        <v>0.75339900000000004</v>
      </c>
      <c r="C5386" s="1">
        <f t="shared" si="168"/>
        <v>0.28214876948646134</v>
      </c>
      <c r="D5386">
        <v>0.75327200000000005</v>
      </c>
      <c r="E5386" s="1">
        <f t="shared" si="169"/>
        <v>0.28201386671384937</v>
      </c>
    </row>
    <row r="5387" spans="1:5">
      <c r="A5387" s="1">
        <v>0.5</v>
      </c>
      <c r="B5387">
        <v>0.69278799999999996</v>
      </c>
      <c r="C5387" s="1">
        <f t="shared" si="168"/>
        <v>3.7167212943999987E-2</v>
      </c>
      <c r="D5387">
        <v>0.69241699999999995</v>
      </c>
      <c r="E5387" s="1">
        <f t="shared" si="169"/>
        <v>3.702430188899998E-2</v>
      </c>
    </row>
    <row r="5388" spans="1:5">
      <c r="A5388" s="1">
        <v>0.72222222199999997</v>
      </c>
      <c r="B5388">
        <v>0.58953100000000003</v>
      </c>
      <c r="C5388" s="1">
        <f t="shared" si="168"/>
        <v>1.7606960395853268E-2</v>
      </c>
      <c r="D5388">
        <v>0.59100699999999995</v>
      </c>
      <c r="E5388" s="1">
        <f t="shared" si="169"/>
        <v>1.7217434484509291E-2</v>
      </c>
    </row>
    <row r="5389" spans="1:5">
      <c r="A5389" s="1">
        <v>0.55555555599999995</v>
      </c>
      <c r="B5389">
        <v>0.8135</v>
      </c>
      <c r="C5389" s="1">
        <f t="shared" si="168"/>
        <v>6.6535336190469169E-2</v>
      </c>
      <c r="D5389">
        <v>0.81434200000000001</v>
      </c>
      <c r="E5389" s="1">
        <f t="shared" si="169"/>
        <v>6.6970423598165171E-2</v>
      </c>
    </row>
    <row r="5390" spans="1:5">
      <c r="A5390" s="1">
        <v>0.5</v>
      </c>
      <c r="B5390">
        <v>0.75069300000000005</v>
      </c>
      <c r="C5390" s="1">
        <f t="shared" si="168"/>
        <v>6.2846980249000026E-2</v>
      </c>
      <c r="D5390">
        <v>0.74827600000000005</v>
      </c>
      <c r="E5390" s="1">
        <f t="shared" si="169"/>
        <v>6.1640972176000029E-2</v>
      </c>
    </row>
    <row r="5391" spans="1:5">
      <c r="A5391" s="1">
        <v>0.33333333300000001</v>
      </c>
      <c r="B5391">
        <v>0.75468100000000005</v>
      </c>
      <c r="C5391" s="1">
        <f t="shared" si="168"/>
        <v>0.17753385648634293</v>
      </c>
      <c r="D5391">
        <v>0.75122299999999997</v>
      </c>
      <c r="E5391" s="1">
        <f t="shared" si="169"/>
        <v>0.17463177378537087</v>
      </c>
    </row>
    <row r="5392" spans="1:5">
      <c r="A5392" s="1">
        <v>0.38888888900000002</v>
      </c>
      <c r="B5392">
        <v>0.62867300000000004</v>
      </c>
      <c r="C5392" s="1">
        <f t="shared" si="168"/>
        <v>5.7496419888060334E-2</v>
      </c>
      <c r="D5392">
        <v>0.63061999999999996</v>
      </c>
      <c r="E5392" s="1">
        <f t="shared" si="169"/>
        <v>5.8433930025294296E-2</v>
      </c>
    </row>
    <row r="5393" spans="1:5">
      <c r="A5393" s="1">
        <v>0.72222222199999997</v>
      </c>
      <c r="B5393">
        <v>0.68902399999999997</v>
      </c>
      <c r="C5393" s="1">
        <f t="shared" si="168"/>
        <v>1.1021219439612839E-3</v>
      </c>
      <c r="D5393">
        <v>0.68610400000000005</v>
      </c>
      <c r="E5393" s="1">
        <f t="shared" si="169"/>
        <v>1.3045259604412783E-3</v>
      </c>
    </row>
    <row r="5394" spans="1:5">
      <c r="A5394" s="1">
        <v>0.38888888900000002</v>
      </c>
      <c r="B5394">
        <v>0.518625</v>
      </c>
      <c r="C5394" s="1">
        <f t="shared" si="168"/>
        <v>1.6831458497404316E-2</v>
      </c>
      <c r="D5394">
        <v>0.51562699999999995</v>
      </c>
      <c r="E5394" s="1">
        <f t="shared" si="169"/>
        <v>1.6062548779848303E-2</v>
      </c>
    </row>
    <row r="5395" spans="1:5">
      <c r="A5395" s="1">
        <v>0.55555555599999995</v>
      </c>
      <c r="B5395">
        <v>0.653891</v>
      </c>
      <c r="C5395" s="1">
        <f t="shared" si="168"/>
        <v>9.6698595466771457E-3</v>
      </c>
      <c r="D5395">
        <v>0.64487300000000003</v>
      </c>
      <c r="E5395" s="1">
        <f t="shared" si="169"/>
        <v>7.9776058026931503E-3</v>
      </c>
    </row>
    <row r="5396" spans="1:5">
      <c r="A5396" s="1">
        <v>0.33333333300000001</v>
      </c>
      <c r="B5396">
        <v>0.60048199999999996</v>
      </c>
      <c r="C5396" s="1">
        <f t="shared" si="168"/>
        <v>7.1368410279876865E-2</v>
      </c>
      <c r="D5396">
        <v>0.60507299999999997</v>
      </c>
      <c r="E5396" s="1">
        <f t="shared" si="169"/>
        <v>7.3842446621270874E-2</v>
      </c>
    </row>
    <row r="5397" spans="1:5">
      <c r="A5397" s="1">
        <v>1</v>
      </c>
      <c r="B5397">
        <v>0.82988700000000004</v>
      </c>
      <c r="C5397" s="1">
        <f t="shared" si="168"/>
        <v>2.8938432768999985E-2</v>
      </c>
      <c r="D5397">
        <v>0.82649700000000004</v>
      </c>
      <c r="E5397" s="1">
        <f t="shared" si="169"/>
        <v>3.0103291008999986E-2</v>
      </c>
    </row>
    <row r="5398" spans="1:5">
      <c r="A5398" s="1">
        <v>0.38888888900000002</v>
      </c>
      <c r="B5398">
        <v>0.57412600000000003</v>
      </c>
      <c r="C5398" s="1">
        <f t="shared" si="168"/>
        <v>3.4312787291626325E-2</v>
      </c>
      <c r="D5398">
        <v>0.58191800000000005</v>
      </c>
      <c r="E5398" s="1">
        <f t="shared" si="169"/>
        <v>3.7260237693450333E-2</v>
      </c>
    </row>
    <row r="5399" spans="1:5">
      <c r="A5399" s="1">
        <v>1</v>
      </c>
      <c r="B5399">
        <v>0.69552599999999998</v>
      </c>
      <c r="C5399" s="1">
        <f t="shared" si="168"/>
        <v>9.2704416676000018E-2</v>
      </c>
      <c r="D5399">
        <v>0.69151099999999999</v>
      </c>
      <c r="E5399" s="1">
        <f t="shared" si="169"/>
        <v>9.5165463121000007E-2</v>
      </c>
    </row>
    <row r="5400" spans="1:5">
      <c r="A5400" s="1">
        <v>1</v>
      </c>
      <c r="B5400">
        <v>0.64451599999999998</v>
      </c>
      <c r="C5400" s="1">
        <f t="shared" si="168"/>
        <v>0.12636887425600002</v>
      </c>
      <c r="D5400">
        <v>0.65990199999999999</v>
      </c>
      <c r="E5400" s="1">
        <f t="shared" si="169"/>
        <v>0.11566664960400001</v>
      </c>
    </row>
    <row r="5401" spans="1:5">
      <c r="A5401" s="1">
        <v>0.27777777799999998</v>
      </c>
      <c r="B5401">
        <v>0.68132400000000004</v>
      </c>
      <c r="C5401" s="1">
        <f t="shared" si="168"/>
        <v>0.16284955329047335</v>
      </c>
      <c r="D5401">
        <v>0.67356700000000003</v>
      </c>
      <c r="E5401" s="1">
        <f t="shared" si="169"/>
        <v>0.15664910825136533</v>
      </c>
    </row>
    <row r="5402" spans="1:5">
      <c r="A5402" s="1">
        <v>0.55555555599999995</v>
      </c>
      <c r="B5402">
        <v>0.80925899999999995</v>
      </c>
      <c r="C5402" s="1">
        <f t="shared" si="168"/>
        <v>6.4365437497461139E-2</v>
      </c>
      <c r="D5402">
        <v>0.80686400000000003</v>
      </c>
      <c r="E5402" s="1">
        <f t="shared" si="169"/>
        <v>6.3155934025701174E-2</v>
      </c>
    </row>
    <row r="5403" spans="1:5">
      <c r="A5403" s="1">
        <v>0.27777777799999998</v>
      </c>
      <c r="B5403">
        <v>0.67791199999999996</v>
      </c>
      <c r="C5403" s="1">
        <f t="shared" si="168"/>
        <v>0.16010739561554527</v>
      </c>
      <c r="D5403">
        <v>0.66737999999999997</v>
      </c>
      <c r="E5403" s="1">
        <f t="shared" si="169"/>
        <v>0.15178989138733728</v>
      </c>
    </row>
    <row r="5404" spans="1:5">
      <c r="A5404" s="1">
        <v>0.5</v>
      </c>
      <c r="B5404">
        <v>0.79857900000000004</v>
      </c>
      <c r="C5404" s="1">
        <f t="shared" si="168"/>
        <v>8.9149419241000019E-2</v>
      </c>
      <c r="D5404">
        <v>0.79950699999999997</v>
      </c>
      <c r="E5404" s="1">
        <f t="shared" si="169"/>
        <v>8.9704443048999979E-2</v>
      </c>
    </row>
    <row r="5405" spans="1:5">
      <c r="A5405" s="1">
        <v>0.72222222199999997</v>
      </c>
      <c r="B5405">
        <v>0.472273</v>
      </c>
      <c r="C5405" s="1">
        <f t="shared" si="168"/>
        <v>6.2474613578405266E-2</v>
      </c>
      <c r="D5405">
        <v>0.47199799999999997</v>
      </c>
      <c r="E5405" s="1">
        <f t="shared" si="169"/>
        <v>6.2612161275505285E-2</v>
      </c>
    </row>
    <row r="5406" spans="1:5">
      <c r="A5406" s="1">
        <v>0.5</v>
      </c>
      <c r="B5406">
        <v>0.77614499999999997</v>
      </c>
      <c r="C5406" s="1">
        <f t="shared" si="168"/>
        <v>7.6256061024999988E-2</v>
      </c>
      <c r="D5406">
        <v>0.77528799999999998</v>
      </c>
      <c r="E5406" s="1">
        <f t="shared" si="169"/>
        <v>7.5783482943999989E-2</v>
      </c>
    </row>
    <row r="5407" spans="1:5">
      <c r="A5407" s="1">
        <v>0.38888888900000002</v>
      </c>
      <c r="B5407">
        <v>0.85749799999999998</v>
      </c>
      <c r="C5407" s="1">
        <f t="shared" si="168"/>
        <v>0.21959449891221028</v>
      </c>
      <c r="D5407">
        <v>0.85701700000000003</v>
      </c>
      <c r="E5407" s="1">
        <f t="shared" si="169"/>
        <v>0.21914392830842833</v>
      </c>
    </row>
    <row r="5408" spans="1:5">
      <c r="A5408" s="1">
        <v>0.33333333300000001</v>
      </c>
      <c r="B5408">
        <v>0.403698</v>
      </c>
      <c r="C5408" s="1">
        <f t="shared" si="168"/>
        <v>4.9511863620208879E-3</v>
      </c>
      <c r="D5408">
        <v>0.40936800000000001</v>
      </c>
      <c r="E5408" s="1">
        <f t="shared" si="169"/>
        <v>5.7812705858008894E-3</v>
      </c>
    </row>
    <row r="5409" spans="1:5">
      <c r="A5409" s="1">
        <v>0.38888888900000002</v>
      </c>
      <c r="B5409">
        <v>0.60465899999999995</v>
      </c>
      <c r="C5409" s="1">
        <f t="shared" si="168"/>
        <v>4.655674080095229E-2</v>
      </c>
      <c r="D5409">
        <v>0.60423199999999999</v>
      </c>
      <c r="E5409" s="1">
        <f t="shared" si="169"/>
        <v>4.6372655455158313E-2</v>
      </c>
    </row>
    <row r="5410" spans="1:5">
      <c r="A5410" s="1">
        <v>1</v>
      </c>
      <c r="B5410">
        <v>0.76831700000000003</v>
      </c>
      <c r="C5410" s="1">
        <f t="shared" si="168"/>
        <v>5.3677012488999989E-2</v>
      </c>
      <c r="D5410">
        <v>0.77436000000000005</v>
      </c>
      <c r="E5410" s="1">
        <f t="shared" si="169"/>
        <v>5.091340959999998E-2</v>
      </c>
    </row>
    <row r="5411" spans="1:5">
      <c r="A5411" s="1">
        <v>0.5</v>
      </c>
      <c r="B5411">
        <v>0.76497400000000004</v>
      </c>
      <c r="C5411" s="1">
        <f t="shared" si="168"/>
        <v>7.0211220676000025E-2</v>
      </c>
      <c r="D5411">
        <v>0.76790999999999998</v>
      </c>
      <c r="E5411" s="1">
        <f t="shared" si="169"/>
        <v>7.1775768099999984E-2</v>
      </c>
    </row>
    <row r="5412" spans="1:5">
      <c r="A5412" s="1">
        <v>0.72222222199999997</v>
      </c>
      <c r="B5412">
        <v>0.74164600000000003</v>
      </c>
      <c r="C5412" s="1">
        <f t="shared" si="168"/>
        <v>3.7728315179328623E-4</v>
      </c>
      <c r="D5412">
        <v>0.73806899999999998</v>
      </c>
      <c r="E5412" s="1">
        <f t="shared" si="169"/>
        <v>2.5112037298128417E-4</v>
      </c>
    </row>
    <row r="5413" spans="1:5">
      <c r="A5413" s="1">
        <v>0.38888888900000002</v>
      </c>
      <c r="B5413">
        <v>0.63598900000000003</v>
      </c>
      <c r="C5413" s="1">
        <f t="shared" si="168"/>
        <v>6.1058464856212323E-2</v>
      </c>
      <c r="D5413">
        <v>0.63155099999999997</v>
      </c>
      <c r="E5413" s="1">
        <f t="shared" si="169"/>
        <v>5.8884900114976303E-2</v>
      </c>
    </row>
    <row r="5414" spans="1:5">
      <c r="A5414" s="1">
        <v>0.33333333300000001</v>
      </c>
      <c r="B5414">
        <v>0.55501900000000004</v>
      </c>
      <c r="C5414" s="1">
        <f t="shared" si="168"/>
        <v>4.9144534953234904E-2</v>
      </c>
      <c r="D5414">
        <v>0.55683400000000005</v>
      </c>
      <c r="E5414" s="1">
        <f t="shared" si="169"/>
        <v>4.9952548149444907E-2</v>
      </c>
    </row>
    <row r="5415" spans="1:5">
      <c r="A5415" s="1">
        <v>0.27777777799999998</v>
      </c>
      <c r="B5415">
        <v>0.58750000000000002</v>
      </c>
      <c r="C5415" s="1">
        <f t="shared" si="168"/>
        <v>9.5927854800617315E-2</v>
      </c>
      <c r="D5415">
        <v>0.59985200000000005</v>
      </c>
      <c r="E5415" s="1">
        <f t="shared" si="169"/>
        <v>0.10373180447690533</v>
      </c>
    </row>
    <row r="5416" spans="1:5">
      <c r="A5416" s="1">
        <v>0.33333333300000001</v>
      </c>
      <c r="B5416">
        <v>0.74919599999999997</v>
      </c>
      <c r="C5416" s="1">
        <f t="shared" si="168"/>
        <v>0.17294175780435286</v>
      </c>
      <c r="D5416">
        <v>0.74951299999999998</v>
      </c>
      <c r="E5416" s="1">
        <f t="shared" si="169"/>
        <v>0.17320551522423086</v>
      </c>
    </row>
    <row r="5417" spans="1:5">
      <c r="A5417" s="1">
        <v>0.27777777799999998</v>
      </c>
      <c r="B5417">
        <v>0.77271400000000001</v>
      </c>
      <c r="C5417" s="1">
        <f t="shared" si="168"/>
        <v>0.24496186384763333</v>
      </c>
      <c r="D5417">
        <v>0.76842100000000002</v>
      </c>
      <c r="E5417" s="1">
        <f t="shared" si="169"/>
        <v>0.24073077129454132</v>
      </c>
    </row>
    <row r="5418" spans="1:5">
      <c r="A5418" s="1">
        <v>0.5</v>
      </c>
      <c r="B5418">
        <v>0.65054299999999998</v>
      </c>
      <c r="C5418" s="1">
        <f t="shared" si="168"/>
        <v>2.2663194848999996E-2</v>
      </c>
      <c r="D5418">
        <v>0.64053300000000002</v>
      </c>
      <c r="E5418" s="1">
        <f t="shared" si="169"/>
        <v>1.9749524089000006E-2</v>
      </c>
    </row>
    <row r="5419" spans="1:5">
      <c r="A5419" s="1">
        <v>0.38888888900000002</v>
      </c>
      <c r="B5419">
        <v>0.66122000000000003</v>
      </c>
      <c r="C5419" s="1">
        <f t="shared" si="168"/>
        <v>7.4164234018494327E-2</v>
      </c>
      <c r="D5419">
        <v>0.66012899999999997</v>
      </c>
      <c r="E5419" s="1">
        <f t="shared" si="169"/>
        <v>7.3571197815292297E-2</v>
      </c>
    </row>
    <row r="5420" spans="1:5">
      <c r="A5420" s="1">
        <v>0.38888888900000002</v>
      </c>
      <c r="B5420">
        <v>0.73813300000000004</v>
      </c>
      <c r="C5420" s="1">
        <f t="shared" si="168"/>
        <v>0.12197144906818033</v>
      </c>
      <c r="D5420">
        <v>0.73082000000000003</v>
      </c>
      <c r="E5420" s="1">
        <f t="shared" si="169"/>
        <v>0.11691688466969433</v>
      </c>
    </row>
    <row r="5421" spans="1:5">
      <c r="A5421" s="1">
        <v>0.27777777799999998</v>
      </c>
      <c r="B5421">
        <v>0.37953199999999998</v>
      </c>
      <c r="C5421" s="1">
        <f t="shared" si="168"/>
        <v>1.0353921694825284E-2</v>
      </c>
      <c r="D5421">
        <v>0.39694600000000002</v>
      </c>
      <c r="E5421" s="1">
        <f t="shared" si="169"/>
        <v>1.4201065134641295E-2</v>
      </c>
    </row>
    <row r="5422" spans="1:5">
      <c r="A5422" s="1">
        <v>0.72222222199999997</v>
      </c>
      <c r="B5422">
        <v>0.73159399999999997</v>
      </c>
      <c r="C5422" s="1">
        <f t="shared" si="168"/>
        <v>8.7830222881283949E-5</v>
      </c>
      <c r="D5422">
        <v>0.72912100000000002</v>
      </c>
      <c r="E5422" s="1">
        <f t="shared" si="169"/>
        <v>4.7593137893284685E-5</v>
      </c>
    </row>
    <row r="5423" spans="1:5">
      <c r="A5423" s="1">
        <v>0.27777777799999998</v>
      </c>
      <c r="B5423">
        <v>0.85749799999999998</v>
      </c>
      <c r="C5423" s="1">
        <f t="shared" si="168"/>
        <v>0.33607553579572924</v>
      </c>
      <c r="D5423">
        <v>0.85701700000000003</v>
      </c>
      <c r="E5423" s="1">
        <f t="shared" si="169"/>
        <v>0.33551807630316527</v>
      </c>
    </row>
    <row r="5424" spans="1:5">
      <c r="A5424" s="1">
        <v>0.38888888900000002</v>
      </c>
      <c r="B5424">
        <v>0.77730999999999995</v>
      </c>
      <c r="C5424" s="1">
        <f t="shared" si="168"/>
        <v>0.15087095947047427</v>
      </c>
      <c r="D5424">
        <v>0.77326600000000001</v>
      </c>
      <c r="E5424" s="1">
        <f t="shared" si="169"/>
        <v>0.14774576346070631</v>
      </c>
    </row>
    <row r="5425" spans="1:5">
      <c r="A5425" s="1">
        <v>1</v>
      </c>
      <c r="B5425">
        <v>0.74136400000000002</v>
      </c>
      <c r="C5425" s="1">
        <f t="shared" si="168"/>
        <v>6.6892580495999984E-2</v>
      </c>
      <c r="D5425">
        <v>0.74024000000000001</v>
      </c>
      <c r="E5425" s="1">
        <f t="shared" si="169"/>
        <v>6.7475257599999991E-2</v>
      </c>
    </row>
    <row r="5426" spans="1:5">
      <c r="A5426" s="1">
        <v>0.38888888900000002</v>
      </c>
      <c r="B5426">
        <v>0.57048900000000002</v>
      </c>
      <c r="C5426" s="1">
        <f t="shared" si="168"/>
        <v>3.2978600315212325E-2</v>
      </c>
      <c r="D5426">
        <v>0.57098599999999999</v>
      </c>
      <c r="E5426" s="1">
        <f t="shared" si="169"/>
        <v>3.3159357834546314E-2</v>
      </c>
    </row>
    <row r="5427" spans="1:5">
      <c r="A5427" s="1">
        <v>0.38888888900000002</v>
      </c>
      <c r="B5427">
        <v>0.61196799999999996</v>
      </c>
      <c r="C5427" s="1">
        <f t="shared" si="168"/>
        <v>4.9764289764550294E-2</v>
      </c>
      <c r="D5427">
        <v>0.60850400000000004</v>
      </c>
      <c r="E5427" s="1">
        <f t="shared" si="169"/>
        <v>4.8230796979542336E-2</v>
      </c>
    </row>
    <row r="5428" spans="1:5">
      <c r="A5428" s="1">
        <v>0.27777777799999998</v>
      </c>
      <c r="B5428">
        <v>0.61616099999999996</v>
      </c>
      <c r="C5428" s="1">
        <f t="shared" si="168"/>
        <v>0.11450320493110128</v>
      </c>
      <c r="D5428">
        <v>0.61851599999999995</v>
      </c>
      <c r="E5428" s="1">
        <f t="shared" si="169"/>
        <v>0.11610253593172128</v>
      </c>
    </row>
    <row r="5429" spans="1:5">
      <c r="A5429" s="1">
        <v>0.38888888900000002</v>
      </c>
      <c r="B5429">
        <v>0.75339900000000004</v>
      </c>
      <c r="C5429" s="1">
        <f t="shared" si="168"/>
        <v>0.13286762102123234</v>
      </c>
      <c r="D5429">
        <v>0.75327200000000005</v>
      </c>
      <c r="E5429" s="1">
        <f t="shared" si="169"/>
        <v>0.13277505158203834</v>
      </c>
    </row>
    <row r="5430" spans="1:5">
      <c r="A5430" s="1">
        <v>0.72222222199999997</v>
      </c>
      <c r="B5430">
        <v>0.78455799999999998</v>
      </c>
      <c r="C5430" s="1">
        <f t="shared" si="168"/>
        <v>3.8857492188652852E-3</v>
      </c>
      <c r="D5430">
        <v>0.78337999999999997</v>
      </c>
      <c r="E5430" s="1">
        <f t="shared" si="169"/>
        <v>3.7402738098972835E-3</v>
      </c>
    </row>
    <row r="5431" spans="1:5">
      <c r="A5431" s="1">
        <v>1</v>
      </c>
      <c r="B5431">
        <v>0.75468100000000005</v>
      </c>
      <c r="C5431" s="1">
        <f t="shared" si="168"/>
        <v>6.0181411760999975E-2</v>
      </c>
      <c r="D5431">
        <v>0.75122299999999997</v>
      </c>
      <c r="E5431" s="1">
        <f t="shared" si="169"/>
        <v>6.1889995729000016E-2</v>
      </c>
    </row>
    <row r="5432" spans="1:5">
      <c r="A5432" s="1">
        <v>0.72222222199999997</v>
      </c>
      <c r="B5432">
        <v>0.68354800000000004</v>
      </c>
      <c r="C5432" s="1">
        <f t="shared" si="168"/>
        <v>1.4956954473052781E-3</v>
      </c>
      <c r="D5432">
        <v>0.68003100000000005</v>
      </c>
      <c r="E5432" s="1">
        <f t="shared" si="169"/>
        <v>1.7800992138532769E-3</v>
      </c>
    </row>
    <row r="5433" spans="1:5">
      <c r="A5433" s="1">
        <v>0.38888888900000002</v>
      </c>
      <c r="B5433">
        <v>0.68618000000000001</v>
      </c>
      <c r="C5433" s="1">
        <f t="shared" si="168"/>
        <v>8.8382004679614323E-2</v>
      </c>
      <c r="D5433">
        <v>0.68703599999999998</v>
      </c>
      <c r="E5433" s="1">
        <f t="shared" si="169"/>
        <v>8.8891699797646301E-2</v>
      </c>
    </row>
    <row r="5434" spans="1:5">
      <c r="A5434" s="1">
        <v>0.38888888900000002</v>
      </c>
      <c r="B5434">
        <v>0.40060499999999999</v>
      </c>
      <c r="C5434" s="1">
        <f t="shared" si="168"/>
        <v>1.3726725696432037E-4</v>
      </c>
      <c r="D5434">
        <v>0.41499799999999998</v>
      </c>
      <c r="E5434" s="1">
        <f t="shared" si="169"/>
        <v>6.8168567721031909E-4</v>
      </c>
    </row>
    <row r="5435" spans="1:5">
      <c r="A5435" s="1">
        <v>0.33333333300000001</v>
      </c>
      <c r="B5435">
        <v>0.84697699999999998</v>
      </c>
      <c r="C5435" s="1">
        <f t="shared" si="168"/>
        <v>0.26382981664920685</v>
      </c>
      <c r="D5435">
        <v>0.84708099999999997</v>
      </c>
      <c r="E5435" s="1">
        <f t="shared" si="169"/>
        <v>0.26393666534794286</v>
      </c>
    </row>
    <row r="5436" spans="1:5">
      <c r="A5436" s="1">
        <v>0.33333333300000001</v>
      </c>
      <c r="B5436">
        <v>0.808446</v>
      </c>
      <c r="C5436" s="1">
        <f t="shared" si="168"/>
        <v>0.22573204634385288</v>
      </c>
      <c r="D5436">
        <v>0.80877699999999997</v>
      </c>
      <c r="E5436" s="1">
        <f t="shared" si="169"/>
        <v>0.22604668049040685</v>
      </c>
    </row>
    <row r="5437" spans="1:5">
      <c r="A5437" s="1">
        <v>0.72222222199999997</v>
      </c>
      <c r="B5437">
        <v>0.72346900000000003</v>
      </c>
      <c r="C5437" s="1">
        <f t="shared" si="168"/>
        <v>1.5544553812841481E-6</v>
      </c>
      <c r="D5437">
        <v>0.72079000000000004</v>
      </c>
      <c r="E5437" s="1">
        <f t="shared" si="169"/>
        <v>2.0512598572837922E-6</v>
      </c>
    </row>
    <row r="5438" spans="1:5">
      <c r="A5438" s="1">
        <v>1</v>
      </c>
      <c r="B5438">
        <v>0.60897000000000001</v>
      </c>
      <c r="C5438" s="1">
        <f t="shared" si="168"/>
        <v>0.15290446089999998</v>
      </c>
      <c r="D5438">
        <v>0.60595399999999999</v>
      </c>
      <c r="E5438" s="1">
        <f t="shared" si="169"/>
        <v>0.15527225011600002</v>
      </c>
    </row>
    <row r="5439" spans="1:5">
      <c r="A5439" s="1">
        <v>0.27777777799999998</v>
      </c>
      <c r="B5439">
        <v>0.77614499999999997</v>
      </c>
      <c r="C5439" s="1">
        <f t="shared" si="168"/>
        <v>0.24836988796399728</v>
      </c>
      <c r="D5439">
        <v>0.77528799999999998</v>
      </c>
      <c r="E5439" s="1">
        <f t="shared" si="169"/>
        <v>0.24751642099448928</v>
      </c>
    </row>
    <row r="5440" spans="1:5">
      <c r="A5440" s="1">
        <v>0.55555555599999995</v>
      </c>
      <c r="B5440">
        <v>0.81224700000000005</v>
      </c>
      <c r="C5440" s="1">
        <f t="shared" si="168"/>
        <v>6.5890497422805186E-2</v>
      </c>
      <c r="D5440">
        <v>0.81281999999999999</v>
      </c>
      <c r="E5440" s="1">
        <f t="shared" si="169"/>
        <v>6.618499414662915E-2</v>
      </c>
    </row>
    <row r="5441" spans="1:5">
      <c r="A5441" s="1">
        <v>0.38888888900000002</v>
      </c>
      <c r="B5441">
        <v>0.75397000000000003</v>
      </c>
      <c r="C5441" s="1">
        <f t="shared" si="168"/>
        <v>0.13328421760899434</v>
      </c>
      <c r="D5441">
        <v>0.75500999999999996</v>
      </c>
      <c r="E5441" s="1">
        <f t="shared" si="169"/>
        <v>0.13404466791987427</v>
      </c>
    </row>
    <row r="5442" spans="1:5">
      <c r="A5442" s="1">
        <v>0.33333333300000001</v>
      </c>
      <c r="B5442">
        <v>0.61651400000000001</v>
      </c>
      <c r="C5442" s="1">
        <f t="shared" si="168"/>
        <v>8.0191290162564891E-2</v>
      </c>
      <c r="D5442">
        <v>0.61724999999999997</v>
      </c>
      <c r="E5442" s="1">
        <f t="shared" si="169"/>
        <v>8.0608673800388858E-2</v>
      </c>
    </row>
    <row r="5443" spans="1:5">
      <c r="A5443" s="1">
        <v>0.5</v>
      </c>
      <c r="B5443">
        <v>0.808446</v>
      </c>
      <c r="C5443" s="1">
        <f t="shared" ref="C5443:C5506" si="170">+(A5443-B5443)^2</f>
        <v>9.5138934915999993E-2</v>
      </c>
      <c r="D5443">
        <v>0.80877699999999997</v>
      </c>
      <c r="E5443" s="1">
        <f t="shared" ref="E5443:E5506" si="171">+(A5443-D5443)^2</f>
        <v>9.5343235728999984E-2</v>
      </c>
    </row>
    <row r="5444" spans="1:5">
      <c r="A5444" s="1">
        <v>0.5</v>
      </c>
      <c r="B5444">
        <v>0.86475000000000002</v>
      </c>
      <c r="C5444" s="1">
        <f t="shared" si="170"/>
        <v>0.13304256250000002</v>
      </c>
      <c r="D5444">
        <v>0.86425099999999999</v>
      </c>
      <c r="E5444" s="1">
        <f t="shared" si="171"/>
        <v>0.132678791001</v>
      </c>
    </row>
    <row r="5445" spans="1:5">
      <c r="A5445" s="1">
        <v>0.38888888900000002</v>
      </c>
      <c r="B5445">
        <v>0.68810199999999999</v>
      </c>
      <c r="C5445" s="1">
        <f t="shared" si="170"/>
        <v>8.9528485794298313E-2</v>
      </c>
      <c r="D5445">
        <v>0.69175900000000001</v>
      </c>
      <c r="E5445" s="1">
        <f t="shared" si="171"/>
        <v>9.1730304137152316E-2</v>
      </c>
    </row>
    <row r="5446" spans="1:5">
      <c r="A5446" s="1">
        <v>1</v>
      </c>
      <c r="B5446">
        <v>0.80399799999999999</v>
      </c>
      <c r="C5446" s="1">
        <f t="shared" si="170"/>
        <v>3.8416784004000004E-2</v>
      </c>
      <c r="D5446">
        <v>0.80596699999999999</v>
      </c>
      <c r="E5446" s="1">
        <f t="shared" si="171"/>
        <v>3.7648805089000002E-2</v>
      </c>
    </row>
    <row r="5447" spans="1:5">
      <c r="A5447" s="1">
        <v>0.72222222199999997</v>
      </c>
      <c r="B5447">
        <v>0.70570600000000006</v>
      </c>
      <c r="C5447" s="1">
        <f t="shared" si="170"/>
        <v>2.7278558915328117E-4</v>
      </c>
      <c r="D5447">
        <v>0.70372199999999996</v>
      </c>
      <c r="E5447" s="1">
        <f t="shared" si="171"/>
        <v>3.4225821404928439E-4</v>
      </c>
    </row>
    <row r="5448" spans="1:5">
      <c r="A5448" s="1">
        <v>1</v>
      </c>
      <c r="B5448">
        <v>0.73677700000000002</v>
      </c>
      <c r="C5448" s="1">
        <f t="shared" si="170"/>
        <v>6.9286347728999997E-2</v>
      </c>
      <c r="D5448">
        <v>0.73757600000000001</v>
      </c>
      <c r="E5448" s="1">
        <f t="shared" si="171"/>
        <v>6.8866355775999991E-2</v>
      </c>
    </row>
    <row r="5449" spans="1:5">
      <c r="A5449" s="1">
        <v>1</v>
      </c>
      <c r="B5449">
        <v>0.74164600000000003</v>
      </c>
      <c r="C5449" s="1">
        <f t="shared" si="170"/>
        <v>6.6746789315999991E-2</v>
      </c>
      <c r="D5449">
        <v>0.73806899999999998</v>
      </c>
      <c r="E5449" s="1">
        <f t="shared" si="171"/>
        <v>6.8607848761000012E-2</v>
      </c>
    </row>
    <row r="5450" spans="1:5">
      <c r="A5450" s="1">
        <v>0.27777777799999998</v>
      </c>
      <c r="B5450">
        <v>0.57081199999999999</v>
      </c>
      <c r="C5450" s="1">
        <f t="shared" si="170"/>
        <v>8.5869055263145297E-2</v>
      </c>
      <c r="D5450">
        <v>0.56603700000000001</v>
      </c>
      <c r="E5450" s="1">
        <f t="shared" si="171"/>
        <v>8.30933790680453E-2</v>
      </c>
    </row>
    <row r="5451" spans="1:5">
      <c r="A5451" s="1">
        <v>0.38888888900000002</v>
      </c>
      <c r="B5451">
        <v>0.61856299999999997</v>
      </c>
      <c r="C5451" s="1">
        <f t="shared" si="170"/>
        <v>5.2750197263640303E-2</v>
      </c>
      <c r="D5451">
        <v>0.61421099999999995</v>
      </c>
      <c r="E5451" s="1">
        <f t="shared" si="171"/>
        <v>5.0770053705496289E-2</v>
      </c>
    </row>
    <row r="5452" spans="1:5">
      <c r="A5452" s="1">
        <v>0.38888888900000002</v>
      </c>
      <c r="B5452">
        <v>0.72466799999999998</v>
      </c>
      <c r="C5452" s="1">
        <f t="shared" si="170"/>
        <v>0.1127476113839503</v>
      </c>
      <c r="D5452">
        <v>0.73119800000000001</v>
      </c>
      <c r="E5452" s="1">
        <f t="shared" si="171"/>
        <v>0.11717552747361032</v>
      </c>
    </row>
    <row r="5453" spans="1:5">
      <c r="A5453" s="1">
        <v>0.72222222199999997</v>
      </c>
      <c r="B5453">
        <v>0.82988700000000004</v>
      </c>
      <c r="C5453" s="1">
        <f t="shared" si="170"/>
        <v>1.1591704421789299E-2</v>
      </c>
      <c r="D5453">
        <v>0.82649700000000004</v>
      </c>
      <c r="E5453" s="1">
        <f t="shared" si="171"/>
        <v>1.0873229326949297E-2</v>
      </c>
    </row>
    <row r="5454" spans="1:5">
      <c r="A5454" s="1">
        <v>0.55555555599999995</v>
      </c>
      <c r="B5454">
        <v>0.85749799999999998</v>
      </c>
      <c r="C5454" s="1">
        <f t="shared" si="170"/>
        <v>9.1169239488693155E-2</v>
      </c>
      <c r="D5454">
        <v>0.85701700000000003</v>
      </c>
      <c r="E5454" s="1">
        <f t="shared" si="171"/>
        <v>9.087900221856518E-2</v>
      </c>
    </row>
    <row r="5455" spans="1:5">
      <c r="A5455" s="1">
        <v>0.38888888900000002</v>
      </c>
      <c r="B5455">
        <v>0.687558</v>
      </c>
      <c r="C5455" s="1">
        <f t="shared" si="170"/>
        <v>8.9203237865530319E-2</v>
      </c>
      <c r="D5455">
        <v>0.69116</v>
      </c>
      <c r="E5455" s="1">
        <f t="shared" si="171"/>
        <v>9.1367824545174309E-2</v>
      </c>
    </row>
    <row r="5456" spans="1:5">
      <c r="A5456" s="1">
        <v>0.33333333300000001</v>
      </c>
      <c r="B5456">
        <v>0.85749799999999998</v>
      </c>
      <c r="C5456" s="1">
        <f t="shared" si="170"/>
        <v>0.27474859813122088</v>
      </c>
      <c r="D5456">
        <v>0.85701700000000003</v>
      </c>
      <c r="E5456" s="1">
        <f t="shared" si="171"/>
        <v>0.27424458308256688</v>
      </c>
    </row>
    <row r="5457" spans="1:5">
      <c r="A5457" s="1">
        <v>0.5</v>
      </c>
      <c r="B5457">
        <v>0.65137699999999998</v>
      </c>
      <c r="C5457" s="1">
        <f t="shared" si="170"/>
        <v>2.2914996128999995E-2</v>
      </c>
      <c r="D5457">
        <v>0.65908199999999995</v>
      </c>
      <c r="E5457" s="1">
        <f t="shared" si="171"/>
        <v>2.5307082723999983E-2</v>
      </c>
    </row>
    <row r="5458" spans="1:5">
      <c r="A5458" s="1">
        <v>0.33333333300000001</v>
      </c>
      <c r="B5458">
        <v>0.768513</v>
      </c>
      <c r="C5458" s="1">
        <f t="shared" si="170"/>
        <v>0.18938134257023087</v>
      </c>
      <c r="D5458">
        <v>0.76591399999999998</v>
      </c>
      <c r="E5458" s="1">
        <f t="shared" si="171"/>
        <v>0.18712603346216486</v>
      </c>
    </row>
    <row r="5459" spans="1:5">
      <c r="A5459" s="1">
        <v>0.33333333300000001</v>
      </c>
      <c r="B5459">
        <v>0.60950199999999999</v>
      </c>
      <c r="C5459" s="1">
        <f t="shared" si="170"/>
        <v>7.6269132632556871E-2</v>
      </c>
      <c r="D5459">
        <v>0.60309500000000005</v>
      </c>
      <c r="E5459" s="1">
        <f t="shared" si="171"/>
        <v>7.2771356982618912E-2</v>
      </c>
    </row>
    <row r="5460" spans="1:5">
      <c r="A5460" s="1">
        <v>0.5</v>
      </c>
      <c r="B5460">
        <v>0.84697699999999998</v>
      </c>
      <c r="C5460" s="1">
        <f t="shared" si="170"/>
        <v>0.12039303852899999</v>
      </c>
      <c r="D5460">
        <v>0.84708099999999997</v>
      </c>
      <c r="E5460" s="1">
        <f t="shared" si="171"/>
        <v>0.12046522056099998</v>
      </c>
    </row>
    <row r="5461" spans="1:5">
      <c r="A5461" s="1">
        <v>0.55555555599999995</v>
      </c>
      <c r="B5461">
        <v>0.65222199999999997</v>
      </c>
      <c r="C5461" s="1">
        <f t="shared" si="170"/>
        <v>9.3444013956051394E-3</v>
      </c>
      <c r="D5461">
        <v>0.64557200000000003</v>
      </c>
      <c r="E5461" s="1">
        <f t="shared" si="171"/>
        <v>8.102960190405151E-3</v>
      </c>
    </row>
    <row r="5462" spans="1:5">
      <c r="A5462" s="1">
        <v>1</v>
      </c>
      <c r="B5462">
        <v>0.77538799999999997</v>
      </c>
      <c r="C5462" s="1">
        <f t="shared" si="170"/>
        <v>5.0450550544000015E-2</v>
      </c>
      <c r="D5462">
        <v>0.77457500000000001</v>
      </c>
      <c r="E5462" s="1">
        <f t="shared" si="171"/>
        <v>5.0816430624999992E-2</v>
      </c>
    </row>
    <row r="5463" spans="1:5">
      <c r="A5463" s="1">
        <v>0.5</v>
      </c>
      <c r="B5463">
        <v>0.74013799999999996</v>
      </c>
      <c r="C5463" s="1">
        <f t="shared" si="170"/>
        <v>5.7666259043999982E-2</v>
      </c>
      <c r="D5463">
        <v>0.73189000000000004</v>
      </c>
      <c r="E5463" s="1">
        <f t="shared" si="171"/>
        <v>5.3772972100000017E-2</v>
      </c>
    </row>
    <row r="5464" spans="1:5">
      <c r="A5464" s="1">
        <v>0.72222222199999997</v>
      </c>
      <c r="B5464">
        <v>0.77614499999999997</v>
      </c>
      <c r="C5464" s="1">
        <f t="shared" si="170"/>
        <v>2.9076659872372844E-3</v>
      </c>
      <c r="D5464">
        <v>0.77528799999999998</v>
      </c>
      <c r="E5464" s="1">
        <f t="shared" si="171"/>
        <v>2.8159767947452848E-3</v>
      </c>
    </row>
    <row r="5465" spans="1:5">
      <c r="A5465" s="1">
        <v>0.38888888900000002</v>
      </c>
      <c r="B5465">
        <v>0.76781699999999997</v>
      </c>
      <c r="C5465" s="1">
        <f t="shared" si="170"/>
        <v>0.14358651330602828</v>
      </c>
      <c r="D5465">
        <v>0.76613799999999999</v>
      </c>
      <c r="E5465" s="1">
        <f t="shared" si="171"/>
        <v>0.1423168917502903</v>
      </c>
    </row>
    <row r="5466" spans="1:5">
      <c r="A5466" s="1">
        <v>0.38888888900000002</v>
      </c>
      <c r="B5466">
        <v>0.85749799999999998</v>
      </c>
      <c r="C5466" s="1">
        <f t="shared" si="170"/>
        <v>0.21959449891221028</v>
      </c>
      <c r="D5466">
        <v>0.85701700000000003</v>
      </c>
      <c r="E5466" s="1">
        <f t="shared" si="171"/>
        <v>0.21914392830842833</v>
      </c>
    </row>
    <row r="5467" spans="1:5">
      <c r="A5467" s="1">
        <v>0.55555555599999995</v>
      </c>
      <c r="B5467">
        <v>0.75259299999999996</v>
      </c>
      <c r="C5467" s="1">
        <f t="shared" si="170"/>
        <v>3.8823754338053136E-2</v>
      </c>
      <c r="D5467">
        <v>0.74579499999999999</v>
      </c>
      <c r="E5467" s="1">
        <f t="shared" si="171"/>
        <v>3.6191046053429148E-2</v>
      </c>
    </row>
    <row r="5468" spans="1:5">
      <c r="A5468" s="1">
        <v>1</v>
      </c>
      <c r="B5468">
        <v>0.76437999999999995</v>
      </c>
      <c r="C5468" s="1">
        <f t="shared" si="170"/>
        <v>5.5516784400000026E-2</v>
      </c>
      <c r="D5468">
        <v>0.76347500000000001</v>
      </c>
      <c r="E5468" s="1">
        <f t="shared" si="171"/>
        <v>5.5944075624999992E-2</v>
      </c>
    </row>
    <row r="5469" spans="1:5">
      <c r="A5469" s="1">
        <v>0.33333333300000001</v>
      </c>
      <c r="B5469">
        <v>0.59172000000000002</v>
      </c>
      <c r="C5469" s="1">
        <f t="shared" si="170"/>
        <v>6.6763669683368901E-2</v>
      </c>
      <c r="D5469">
        <v>0.58892699999999998</v>
      </c>
      <c r="E5469" s="1">
        <f t="shared" si="171"/>
        <v>6.532812261050687E-2</v>
      </c>
    </row>
    <row r="5470" spans="1:5">
      <c r="A5470" s="1">
        <v>0.38888888900000002</v>
      </c>
      <c r="B5470">
        <v>0.85749799999999998</v>
      </c>
      <c r="C5470" s="1">
        <f t="shared" si="170"/>
        <v>0.21959449891221028</v>
      </c>
      <c r="D5470">
        <v>0.85701700000000003</v>
      </c>
      <c r="E5470" s="1">
        <f t="shared" si="171"/>
        <v>0.21914392830842833</v>
      </c>
    </row>
    <row r="5471" spans="1:5">
      <c r="A5471" s="1">
        <v>1</v>
      </c>
      <c r="B5471">
        <v>0.60281899999999999</v>
      </c>
      <c r="C5471" s="1">
        <f t="shared" si="170"/>
        <v>0.15775274676100001</v>
      </c>
      <c r="D5471">
        <v>0.60380500000000004</v>
      </c>
      <c r="E5471" s="1">
        <f t="shared" si="171"/>
        <v>0.15697047802499997</v>
      </c>
    </row>
    <row r="5472" spans="1:5">
      <c r="A5472" s="1">
        <v>0.5</v>
      </c>
      <c r="B5472">
        <v>0.43334400000000001</v>
      </c>
      <c r="C5472" s="1">
        <f t="shared" si="170"/>
        <v>4.4430223359999991E-3</v>
      </c>
      <c r="D5472">
        <v>0.44139200000000001</v>
      </c>
      <c r="E5472" s="1">
        <f t="shared" si="171"/>
        <v>3.4348976639999992E-3</v>
      </c>
    </row>
    <row r="5473" spans="1:5">
      <c r="A5473" s="1">
        <v>0.5</v>
      </c>
      <c r="B5473">
        <v>0.79301299999999997</v>
      </c>
      <c r="C5473" s="1">
        <f t="shared" si="170"/>
        <v>8.5856618168999976E-2</v>
      </c>
      <c r="D5473">
        <v>0.79340999999999995</v>
      </c>
      <c r="E5473" s="1">
        <f t="shared" si="171"/>
        <v>8.6089428099999976E-2</v>
      </c>
    </row>
    <row r="5474" spans="1:5">
      <c r="A5474" s="1">
        <v>0.5</v>
      </c>
      <c r="B5474">
        <v>0.84697699999999998</v>
      </c>
      <c r="C5474" s="1">
        <f t="shared" si="170"/>
        <v>0.12039303852899999</v>
      </c>
      <c r="D5474">
        <v>0.84708099999999997</v>
      </c>
      <c r="E5474" s="1">
        <f t="shared" si="171"/>
        <v>0.12046522056099998</v>
      </c>
    </row>
    <row r="5475" spans="1:5">
      <c r="A5475" s="1">
        <v>0.27777777799999998</v>
      </c>
      <c r="B5475">
        <v>0.85749799999999998</v>
      </c>
      <c r="C5475" s="1">
        <f t="shared" si="170"/>
        <v>0.33607553579572924</v>
      </c>
      <c r="D5475">
        <v>0.85701700000000003</v>
      </c>
      <c r="E5475" s="1">
        <f t="shared" si="171"/>
        <v>0.33551807630316527</v>
      </c>
    </row>
    <row r="5476" spans="1:5">
      <c r="A5476" s="1">
        <v>0.38888888900000002</v>
      </c>
      <c r="B5476">
        <v>0.67797700000000005</v>
      </c>
      <c r="C5476" s="1">
        <f t="shared" si="170"/>
        <v>8.3571935921548338E-2</v>
      </c>
      <c r="D5476">
        <v>0.67791999999999997</v>
      </c>
      <c r="E5476" s="1">
        <f t="shared" si="171"/>
        <v>8.3538983125894292E-2</v>
      </c>
    </row>
    <row r="5477" spans="1:5">
      <c r="A5477" s="1">
        <v>1</v>
      </c>
      <c r="B5477">
        <v>0.51394499999999999</v>
      </c>
      <c r="C5477" s="1">
        <f t="shared" si="170"/>
        <v>0.23624946302500002</v>
      </c>
      <c r="D5477">
        <v>0.53665499999999999</v>
      </c>
      <c r="E5477" s="1">
        <f t="shared" si="171"/>
        <v>0.21468858902500002</v>
      </c>
    </row>
    <row r="5478" spans="1:5">
      <c r="A5478" s="1">
        <v>0.55555555599999995</v>
      </c>
      <c r="B5478">
        <v>0.57513199999999998</v>
      </c>
      <c r="C5478" s="1">
        <f t="shared" si="170"/>
        <v>3.83237159685137E-4</v>
      </c>
      <c r="D5478">
        <v>0.58612900000000001</v>
      </c>
      <c r="E5478" s="1">
        <f t="shared" si="171"/>
        <v>9.3473547802113972E-4</v>
      </c>
    </row>
    <row r="5479" spans="1:5">
      <c r="A5479" s="1">
        <v>0.27777777799999998</v>
      </c>
      <c r="B5479">
        <v>0.662775</v>
      </c>
      <c r="C5479" s="1">
        <f t="shared" si="170"/>
        <v>0.14822286094771731</v>
      </c>
      <c r="D5479">
        <v>0.657744</v>
      </c>
      <c r="E5479" s="1">
        <f t="shared" si="171"/>
        <v>0.1443743298609533</v>
      </c>
    </row>
    <row r="5480" spans="1:5">
      <c r="A5480" s="1">
        <v>0.38888888900000002</v>
      </c>
      <c r="B5480">
        <v>0.583117</v>
      </c>
      <c r="C5480" s="1">
        <f t="shared" si="170"/>
        <v>3.7724559102628313E-2</v>
      </c>
      <c r="D5480">
        <v>0.58859300000000003</v>
      </c>
      <c r="E5480" s="1">
        <f t="shared" si="171"/>
        <v>3.9881731950300328E-2</v>
      </c>
    </row>
    <row r="5481" spans="1:5">
      <c r="A5481" s="1">
        <v>0.5</v>
      </c>
      <c r="B5481">
        <v>0.52490300000000001</v>
      </c>
      <c r="C5481" s="1">
        <f t="shared" si="170"/>
        <v>6.2015940900000044E-4</v>
      </c>
      <c r="D5481">
        <v>0.51373100000000005</v>
      </c>
      <c r="E5481" s="1">
        <f t="shared" si="171"/>
        <v>1.8854036100000133E-4</v>
      </c>
    </row>
    <row r="5482" spans="1:5">
      <c r="A5482" s="1">
        <v>0.72222222199999997</v>
      </c>
      <c r="B5482">
        <v>0.69120999999999999</v>
      </c>
      <c r="C5482" s="1">
        <f t="shared" si="170"/>
        <v>9.6175791337728259E-4</v>
      </c>
      <c r="D5482">
        <v>0.68497699999999995</v>
      </c>
      <c r="E5482" s="1">
        <f t="shared" si="171"/>
        <v>1.3872065618292856E-3</v>
      </c>
    </row>
    <row r="5483" spans="1:5">
      <c r="A5483" s="1">
        <v>0.38888888900000002</v>
      </c>
      <c r="B5483">
        <v>0.70891499999999996</v>
      </c>
      <c r="C5483" s="1">
        <f t="shared" si="170"/>
        <v>0.10241671172178429</v>
      </c>
      <c r="D5483">
        <v>0.70697399999999999</v>
      </c>
      <c r="E5483" s="1">
        <f t="shared" si="171"/>
        <v>0.1011781378398823</v>
      </c>
    </row>
    <row r="5484" spans="1:5">
      <c r="A5484" s="1">
        <v>0.72222222199999997</v>
      </c>
      <c r="B5484">
        <v>0.80925899999999995</v>
      </c>
      <c r="C5484" s="1">
        <f t="shared" si="170"/>
        <v>7.5754007246212809E-3</v>
      </c>
      <c r="D5484">
        <v>0.80686400000000003</v>
      </c>
      <c r="E5484" s="1">
        <f t="shared" si="171"/>
        <v>7.1642305830012937E-3</v>
      </c>
    </row>
    <row r="5485" spans="1:5">
      <c r="A5485" s="1">
        <v>0.5</v>
      </c>
      <c r="B5485">
        <v>0.75397000000000003</v>
      </c>
      <c r="C5485" s="1">
        <f t="shared" si="170"/>
        <v>6.4500760900000009E-2</v>
      </c>
      <c r="D5485">
        <v>0.75500999999999996</v>
      </c>
      <c r="E5485" s="1">
        <f t="shared" si="171"/>
        <v>6.5030100099999974E-2</v>
      </c>
    </row>
    <row r="5486" spans="1:5">
      <c r="A5486" s="1">
        <v>0.55555555599999995</v>
      </c>
      <c r="B5486">
        <v>0.80925899999999995</v>
      </c>
      <c r="C5486" s="1">
        <f t="shared" si="170"/>
        <v>6.4365437497461139E-2</v>
      </c>
      <c r="D5486">
        <v>0.80686400000000003</v>
      </c>
      <c r="E5486" s="1">
        <f t="shared" si="171"/>
        <v>6.3155934025701174E-2</v>
      </c>
    </row>
    <row r="5487" spans="1:5">
      <c r="A5487" s="1">
        <v>0.72222222199999997</v>
      </c>
      <c r="B5487">
        <v>0.64132500000000003</v>
      </c>
      <c r="C5487" s="1">
        <f t="shared" si="170"/>
        <v>6.5443605273172731E-3</v>
      </c>
      <c r="D5487">
        <v>0.63628700000000005</v>
      </c>
      <c r="E5487" s="1">
        <f t="shared" si="171"/>
        <v>7.3848623801892705E-3</v>
      </c>
    </row>
    <row r="5488" spans="1:5">
      <c r="A5488" s="1">
        <v>0.38888888900000002</v>
      </c>
      <c r="B5488">
        <v>0.56996500000000005</v>
      </c>
      <c r="C5488" s="1">
        <f t="shared" si="170"/>
        <v>3.2788557974884336E-2</v>
      </c>
      <c r="D5488">
        <v>0.57277</v>
      </c>
      <c r="E5488" s="1">
        <f t="shared" si="171"/>
        <v>3.3812262982594314E-2</v>
      </c>
    </row>
    <row r="5489" spans="1:5">
      <c r="A5489" s="1">
        <v>0.27777777799999998</v>
      </c>
      <c r="B5489">
        <v>0.39256999999999997</v>
      </c>
      <c r="C5489" s="1">
        <f t="shared" si="170"/>
        <v>1.3177254231697284E-2</v>
      </c>
      <c r="D5489">
        <v>0.38688699999999998</v>
      </c>
      <c r="E5489" s="1">
        <f t="shared" si="171"/>
        <v>1.1904822325445286E-2</v>
      </c>
    </row>
    <row r="5490" spans="1:5">
      <c r="A5490" s="1">
        <v>0.33333333300000001</v>
      </c>
      <c r="B5490">
        <v>0.50129800000000002</v>
      </c>
      <c r="C5490" s="1">
        <f t="shared" si="170"/>
        <v>2.8212129360420894E-2</v>
      </c>
      <c r="D5490">
        <v>0.51004799999999995</v>
      </c>
      <c r="E5490" s="1">
        <f t="shared" si="171"/>
        <v>3.1228073532920866E-2</v>
      </c>
    </row>
    <row r="5491" spans="1:5">
      <c r="A5491" s="1">
        <v>0.72222222199999997</v>
      </c>
      <c r="B5491">
        <v>0.492759</v>
      </c>
      <c r="C5491" s="1">
        <f t="shared" si="170"/>
        <v>5.2653370250621272E-2</v>
      </c>
      <c r="D5491">
        <v>0.49376599999999998</v>
      </c>
      <c r="E5491" s="1">
        <f t="shared" si="171"/>
        <v>5.2192245370513278E-2</v>
      </c>
    </row>
    <row r="5492" spans="1:5">
      <c r="A5492" s="1">
        <v>0.27777777799999998</v>
      </c>
      <c r="B5492">
        <v>0.85749799999999998</v>
      </c>
      <c r="C5492" s="1">
        <f t="shared" si="170"/>
        <v>0.33607553579572924</v>
      </c>
      <c r="D5492">
        <v>0.85701700000000003</v>
      </c>
      <c r="E5492" s="1">
        <f t="shared" si="171"/>
        <v>0.33551807630316527</v>
      </c>
    </row>
    <row r="5493" spans="1:5">
      <c r="A5493" s="1">
        <v>0.5</v>
      </c>
      <c r="B5493">
        <v>0.54128399999999999</v>
      </c>
      <c r="C5493" s="1">
        <f t="shared" si="170"/>
        <v>1.7043686559999991E-3</v>
      </c>
      <c r="D5493">
        <v>0.54758899999999999</v>
      </c>
      <c r="E5493" s="1">
        <f t="shared" si="171"/>
        <v>2.2647129209999992E-3</v>
      </c>
    </row>
    <row r="5494" spans="1:5">
      <c r="A5494" s="1">
        <v>0.72222222199999997</v>
      </c>
      <c r="B5494">
        <v>0.72048299999999998</v>
      </c>
      <c r="C5494" s="1">
        <f t="shared" si="170"/>
        <v>3.0248931652839467E-6</v>
      </c>
      <c r="D5494">
        <v>0.71556200000000003</v>
      </c>
      <c r="E5494" s="1">
        <f t="shared" si="171"/>
        <v>4.4358557089283176E-5</v>
      </c>
    </row>
    <row r="5495" spans="1:5">
      <c r="A5495" s="1">
        <v>0.72222222199999997</v>
      </c>
      <c r="B5495">
        <v>0.67724799999999996</v>
      </c>
      <c r="C5495" s="1">
        <f t="shared" si="170"/>
        <v>2.0226806445052849E-3</v>
      </c>
      <c r="D5495">
        <v>0.67085099999999998</v>
      </c>
      <c r="E5495" s="1">
        <f t="shared" si="171"/>
        <v>2.6390024497732834E-3</v>
      </c>
    </row>
    <row r="5496" spans="1:5">
      <c r="A5496" s="1">
        <v>0.33333333300000001</v>
      </c>
      <c r="B5496">
        <v>0.81862699999999999</v>
      </c>
      <c r="C5496" s="1">
        <f t="shared" si="170"/>
        <v>0.23550994323030688</v>
      </c>
      <c r="D5496">
        <v>0.81375200000000003</v>
      </c>
      <c r="E5496" s="1">
        <f t="shared" si="171"/>
        <v>0.23080209560205692</v>
      </c>
    </row>
    <row r="5497" spans="1:5">
      <c r="A5497" s="1">
        <v>0.5</v>
      </c>
      <c r="B5497">
        <v>0.57444399999999995</v>
      </c>
      <c r="C5497" s="1">
        <f t="shared" si="170"/>
        <v>5.5419091359999936E-3</v>
      </c>
      <c r="D5497">
        <v>0.57509399999999999</v>
      </c>
      <c r="E5497" s="1">
        <f t="shared" si="171"/>
        <v>5.6391088359999987E-3</v>
      </c>
    </row>
    <row r="5498" spans="1:5">
      <c r="A5498" s="1">
        <v>0.33333333300000001</v>
      </c>
      <c r="B5498">
        <v>0.56858500000000001</v>
      </c>
      <c r="C5498" s="1">
        <f t="shared" si="170"/>
        <v>5.5343346826278887E-2</v>
      </c>
      <c r="D5498">
        <v>0.56797200000000003</v>
      </c>
      <c r="E5498" s="1">
        <f t="shared" si="171"/>
        <v>5.5055304051536899E-2</v>
      </c>
    </row>
    <row r="5499" spans="1:5">
      <c r="A5499" s="1">
        <v>1</v>
      </c>
      <c r="B5499">
        <v>0.808446</v>
      </c>
      <c r="C5499" s="1">
        <f t="shared" si="170"/>
        <v>3.6692934916000002E-2</v>
      </c>
      <c r="D5499">
        <v>0.80877699999999997</v>
      </c>
      <c r="E5499" s="1">
        <f t="shared" si="171"/>
        <v>3.6566235729000016E-2</v>
      </c>
    </row>
    <row r="5500" spans="1:5">
      <c r="A5500" s="1">
        <v>0.27777777799999998</v>
      </c>
      <c r="B5500">
        <v>0.48138599999999998</v>
      </c>
      <c r="C5500" s="1">
        <f t="shared" si="170"/>
        <v>4.1456308066001285E-2</v>
      </c>
      <c r="D5500">
        <v>0.46810000000000002</v>
      </c>
      <c r="E5500" s="1">
        <f t="shared" si="171"/>
        <v>3.6222548187017298E-2</v>
      </c>
    </row>
    <row r="5501" spans="1:5">
      <c r="A5501" s="1">
        <v>0.72222222199999997</v>
      </c>
      <c r="B5501">
        <v>0.75468100000000005</v>
      </c>
      <c r="C5501" s="1">
        <f t="shared" si="170"/>
        <v>1.053572269253289E-3</v>
      </c>
      <c r="D5501">
        <v>0.75122299999999997</v>
      </c>
      <c r="E5501" s="1">
        <f t="shared" si="171"/>
        <v>8.4104512460528432E-4</v>
      </c>
    </row>
    <row r="5502" spans="1:5">
      <c r="A5502" s="1">
        <v>0.38888888900000002</v>
      </c>
      <c r="B5502">
        <v>0.61222299999999996</v>
      </c>
      <c r="C5502" s="1">
        <f t="shared" si="170"/>
        <v>4.9878125136160294E-2</v>
      </c>
      <c r="D5502">
        <v>0.61069700000000005</v>
      </c>
      <c r="E5502" s="1">
        <f t="shared" si="171"/>
        <v>4.9198838105388332E-2</v>
      </c>
    </row>
    <row r="5503" spans="1:5">
      <c r="A5503" s="1">
        <v>0.5</v>
      </c>
      <c r="B5503">
        <v>0.63872899999999999</v>
      </c>
      <c r="C5503" s="1">
        <f t="shared" si="170"/>
        <v>1.9245735440999997E-2</v>
      </c>
      <c r="D5503">
        <v>0.63384600000000002</v>
      </c>
      <c r="E5503" s="1">
        <f t="shared" si="171"/>
        <v>1.7914751716000005E-2</v>
      </c>
    </row>
    <row r="5504" spans="1:5">
      <c r="A5504" s="1">
        <v>1</v>
      </c>
      <c r="B5504">
        <v>0.73358599999999996</v>
      </c>
      <c r="C5504" s="1">
        <f t="shared" si="170"/>
        <v>7.0976419396000023E-2</v>
      </c>
      <c r="D5504">
        <v>0.72787599999999997</v>
      </c>
      <c r="E5504" s="1">
        <f t="shared" si="171"/>
        <v>7.4051471376000016E-2</v>
      </c>
    </row>
    <row r="5505" spans="1:5">
      <c r="A5505" s="1">
        <v>0.72222222199999997</v>
      </c>
      <c r="B5505">
        <v>0.85749799999999998</v>
      </c>
      <c r="C5505" s="1">
        <f t="shared" si="170"/>
        <v>1.8299536113505287E-2</v>
      </c>
      <c r="D5505">
        <v>0.85701700000000003</v>
      </c>
      <c r="E5505" s="1">
        <f t="shared" si="171"/>
        <v>1.81696321760693E-2</v>
      </c>
    </row>
    <row r="5506" spans="1:5">
      <c r="A5506" s="1">
        <v>0.38888888900000002</v>
      </c>
      <c r="B5506">
        <v>0.56260299999999996</v>
      </c>
      <c r="C5506" s="1">
        <f t="shared" si="170"/>
        <v>3.0176592360520303E-2</v>
      </c>
      <c r="D5506">
        <v>0.55990399999999996</v>
      </c>
      <c r="E5506" s="1">
        <f t="shared" si="171"/>
        <v>2.92461681903423E-2</v>
      </c>
    </row>
    <row r="5507" spans="1:5">
      <c r="A5507" s="1">
        <v>1</v>
      </c>
      <c r="B5507">
        <v>0.67241399999999996</v>
      </c>
      <c r="C5507" s="1">
        <f t="shared" ref="C5507:C5570" si="172">+(A5507-B5507)^2</f>
        <v>0.10731258739600003</v>
      </c>
      <c r="D5507">
        <v>0.67459000000000002</v>
      </c>
      <c r="E5507" s="1">
        <f t="shared" ref="E5507:E5570" si="173">+(A5507-D5507)^2</f>
        <v>0.10589166809999999</v>
      </c>
    </row>
    <row r="5508" spans="1:5">
      <c r="A5508" s="1">
        <v>0.5</v>
      </c>
      <c r="B5508">
        <v>0.62701200000000001</v>
      </c>
      <c r="C5508" s="1">
        <f t="shared" si="172"/>
        <v>1.6132048144000002E-2</v>
      </c>
      <c r="D5508">
        <v>0.62524900000000005</v>
      </c>
      <c r="E5508" s="1">
        <f t="shared" si="173"/>
        <v>1.5687312001000014E-2</v>
      </c>
    </row>
    <row r="5509" spans="1:5">
      <c r="A5509" s="1">
        <v>0.72222222199999997</v>
      </c>
      <c r="B5509">
        <v>0.86006199999999999</v>
      </c>
      <c r="C5509" s="1">
        <f t="shared" si="172"/>
        <v>1.8999804399089291E-2</v>
      </c>
      <c r="D5509">
        <v>0.85897900000000005</v>
      </c>
      <c r="E5509" s="1">
        <f t="shared" si="173"/>
        <v>1.8702416328941304E-2</v>
      </c>
    </row>
    <row r="5510" spans="1:5">
      <c r="A5510" s="1">
        <v>1</v>
      </c>
      <c r="B5510">
        <v>0.85749799999999998</v>
      </c>
      <c r="C5510" s="1">
        <f t="shared" si="172"/>
        <v>2.0306820004000005E-2</v>
      </c>
      <c r="D5510">
        <v>0.85701700000000003</v>
      </c>
      <c r="E5510" s="1">
        <f t="shared" si="173"/>
        <v>2.0444138288999991E-2</v>
      </c>
    </row>
    <row r="5511" spans="1:5">
      <c r="A5511" s="1">
        <v>0.72222222199999997</v>
      </c>
      <c r="B5511">
        <v>0.82256899999999999</v>
      </c>
      <c r="C5511" s="1">
        <f t="shared" si="172"/>
        <v>1.0069475854981288E-2</v>
      </c>
      <c r="D5511">
        <v>0.82157199999999997</v>
      </c>
      <c r="E5511" s="1">
        <f t="shared" si="173"/>
        <v>9.8703783886492837E-3</v>
      </c>
    </row>
    <row r="5512" spans="1:5">
      <c r="A5512" s="1">
        <v>0.5</v>
      </c>
      <c r="B5512">
        <v>0.73987000000000003</v>
      </c>
      <c r="C5512" s="1">
        <f t="shared" si="172"/>
        <v>5.7537616900000012E-2</v>
      </c>
      <c r="D5512">
        <v>0.73175100000000004</v>
      </c>
      <c r="E5512" s="1">
        <f t="shared" si="173"/>
        <v>5.3708526001000019E-2</v>
      </c>
    </row>
    <row r="5513" spans="1:5">
      <c r="A5513" s="1">
        <v>0.222222222</v>
      </c>
      <c r="B5513">
        <v>0.53527800000000003</v>
      </c>
      <c r="C5513" s="1">
        <f t="shared" si="172"/>
        <v>9.8003920139185324E-2</v>
      </c>
      <c r="D5513">
        <v>0.52848600000000001</v>
      </c>
      <c r="E5513" s="1">
        <f t="shared" si="173"/>
        <v>9.3797501714833309E-2</v>
      </c>
    </row>
    <row r="5514" spans="1:5">
      <c r="A5514" s="1">
        <v>0.55555555599999995</v>
      </c>
      <c r="B5514">
        <v>0.70791999999999999</v>
      </c>
      <c r="C5514" s="1">
        <f t="shared" si="172"/>
        <v>2.3214923795429148E-2</v>
      </c>
      <c r="D5514">
        <v>0.70092399999999999</v>
      </c>
      <c r="E5514" s="1">
        <f t="shared" si="173"/>
        <v>2.1131984510981149E-2</v>
      </c>
    </row>
    <row r="5515" spans="1:5">
      <c r="A5515" s="1">
        <v>0.38888888900000002</v>
      </c>
      <c r="B5515">
        <v>0.81372299999999997</v>
      </c>
      <c r="C5515" s="1">
        <f t="shared" si="172"/>
        <v>0.18048402186916029</v>
      </c>
      <c r="D5515">
        <v>0.81502200000000002</v>
      </c>
      <c r="E5515" s="1">
        <f t="shared" si="173"/>
        <v>0.18158942829053834</v>
      </c>
    </row>
    <row r="5516" spans="1:5">
      <c r="A5516" s="1">
        <v>0.72222222199999997</v>
      </c>
      <c r="B5516">
        <v>0.57563900000000001</v>
      </c>
      <c r="C5516" s="1">
        <f t="shared" si="172"/>
        <v>2.1486640971901273E-2</v>
      </c>
      <c r="D5516">
        <v>0.57564199999999999</v>
      </c>
      <c r="E5516" s="1">
        <f t="shared" si="173"/>
        <v>2.148576148156928E-2</v>
      </c>
    </row>
    <row r="5517" spans="1:5">
      <c r="A5517" s="1">
        <v>0.222222222</v>
      </c>
      <c r="B5517">
        <v>0.63303399999999999</v>
      </c>
      <c r="C5517" s="1">
        <f t="shared" si="172"/>
        <v>0.16876631694352129</v>
      </c>
      <c r="D5517">
        <v>0.63578999999999997</v>
      </c>
      <c r="E5517" s="1">
        <f t="shared" si="173"/>
        <v>0.17103830699985728</v>
      </c>
    </row>
    <row r="5518" spans="1:5">
      <c r="A5518" s="1">
        <v>0.38888888900000002</v>
      </c>
      <c r="B5518">
        <v>0.68074299999999999</v>
      </c>
      <c r="C5518" s="1">
        <f t="shared" si="172"/>
        <v>8.5178822107600305E-2</v>
      </c>
      <c r="D5518">
        <v>0.68011600000000005</v>
      </c>
      <c r="E5518" s="1">
        <f t="shared" si="173"/>
        <v>8.4813230181406338E-2</v>
      </c>
    </row>
    <row r="5519" spans="1:5">
      <c r="A5519" s="1">
        <v>1</v>
      </c>
      <c r="B5519">
        <v>0.808446</v>
      </c>
      <c r="C5519" s="1">
        <f t="shared" si="172"/>
        <v>3.6692934916000002E-2</v>
      </c>
      <c r="D5519">
        <v>0.80877699999999997</v>
      </c>
      <c r="E5519" s="1">
        <f t="shared" si="173"/>
        <v>3.6566235729000016E-2</v>
      </c>
    </row>
    <row r="5520" spans="1:5">
      <c r="A5520" s="1">
        <v>0.72222222199999997</v>
      </c>
      <c r="B5520">
        <v>0.71266300000000005</v>
      </c>
      <c r="C5520" s="1">
        <f t="shared" si="172"/>
        <v>9.1378725245282522E-5</v>
      </c>
      <c r="D5520">
        <v>0.71797500000000003</v>
      </c>
      <c r="E5520" s="1">
        <f t="shared" si="173"/>
        <v>1.8038894717283486E-5</v>
      </c>
    </row>
    <row r="5521" spans="1:5">
      <c r="A5521" s="1">
        <v>1</v>
      </c>
      <c r="B5521">
        <v>0.86386300000000005</v>
      </c>
      <c r="C5521" s="1">
        <f t="shared" si="172"/>
        <v>1.8533282768999987E-2</v>
      </c>
      <c r="D5521">
        <v>0.86232200000000003</v>
      </c>
      <c r="E5521" s="1">
        <f t="shared" si="173"/>
        <v>1.8955231683999992E-2</v>
      </c>
    </row>
    <row r="5522" spans="1:5">
      <c r="A5522" s="1">
        <v>0.33333333300000001</v>
      </c>
      <c r="B5522">
        <v>0.68034700000000004</v>
      </c>
      <c r="C5522" s="1">
        <f t="shared" si="172"/>
        <v>0.12041848508478691</v>
      </c>
      <c r="D5522">
        <v>0.67853200000000002</v>
      </c>
      <c r="E5522" s="1">
        <f t="shared" si="173"/>
        <v>0.1191621196985769</v>
      </c>
    </row>
    <row r="5523" spans="1:5">
      <c r="A5523" s="1">
        <v>0.72222222199999997</v>
      </c>
      <c r="B5523">
        <v>0.54054800000000003</v>
      </c>
      <c r="C5523" s="1">
        <f t="shared" si="172"/>
        <v>3.3005522939305261E-2</v>
      </c>
      <c r="D5523">
        <v>0.53605499999999995</v>
      </c>
      <c r="E5523" s="1">
        <f t="shared" si="173"/>
        <v>3.4658234547197291E-2</v>
      </c>
    </row>
    <row r="5524" spans="1:5">
      <c r="A5524" s="1">
        <v>0.33333333300000001</v>
      </c>
      <c r="B5524">
        <v>0.78982699999999995</v>
      </c>
      <c r="C5524" s="1">
        <f t="shared" si="172"/>
        <v>0.20838646801110683</v>
      </c>
      <c r="D5524">
        <v>0.78956499999999996</v>
      </c>
      <c r="E5524" s="1">
        <f t="shared" si="173"/>
        <v>0.20814733397359886</v>
      </c>
    </row>
    <row r="5525" spans="1:5">
      <c r="A5525" s="1">
        <v>0.33333333300000001</v>
      </c>
      <c r="B5525">
        <v>0.52750699999999995</v>
      </c>
      <c r="C5525" s="1">
        <f t="shared" si="172"/>
        <v>3.7703412956226867E-2</v>
      </c>
      <c r="D5525">
        <v>0.52092300000000002</v>
      </c>
      <c r="E5525" s="1">
        <f t="shared" si="173"/>
        <v>3.5189883165170896E-2</v>
      </c>
    </row>
    <row r="5526" spans="1:5">
      <c r="A5526" s="1">
        <v>0.27777777799999998</v>
      </c>
      <c r="B5526">
        <v>0.26494499999999999</v>
      </c>
      <c r="C5526" s="1">
        <f t="shared" si="172"/>
        <v>1.6468019119728373E-4</v>
      </c>
      <c r="D5526">
        <v>0.277895</v>
      </c>
      <c r="E5526" s="1">
        <f t="shared" si="173"/>
        <v>1.3740997284006545E-8</v>
      </c>
    </row>
    <row r="5527" spans="1:5">
      <c r="A5527" s="1">
        <v>1</v>
      </c>
      <c r="B5527">
        <v>0.60736000000000001</v>
      </c>
      <c r="C5527" s="1">
        <f t="shared" si="172"/>
        <v>0.15416616959999999</v>
      </c>
      <c r="D5527">
        <v>0.60530200000000001</v>
      </c>
      <c r="E5527" s="1">
        <f t="shared" si="173"/>
        <v>0.155786511204</v>
      </c>
    </row>
    <row r="5528" spans="1:5">
      <c r="A5528" s="1">
        <v>0.16666666699999999</v>
      </c>
      <c r="B5528">
        <v>0.61243400000000003</v>
      </c>
      <c r="C5528" s="1">
        <f t="shared" si="172"/>
        <v>0.19870851516993293</v>
      </c>
      <c r="D5528">
        <v>0.60885500000000004</v>
      </c>
      <c r="E5528" s="1">
        <f t="shared" si="173"/>
        <v>0.19553052184131892</v>
      </c>
    </row>
    <row r="5529" spans="1:5">
      <c r="A5529" s="1">
        <v>0.55555555599999995</v>
      </c>
      <c r="B5529">
        <v>0.82257899999999995</v>
      </c>
      <c r="C5529" s="1">
        <f t="shared" si="172"/>
        <v>7.1301519645621134E-2</v>
      </c>
      <c r="D5529">
        <v>0.82357599999999997</v>
      </c>
      <c r="E5529" s="1">
        <f t="shared" si="173"/>
        <v>7.1834958401957152E-2</v>
      </c>
    </row>
    <row r="5530" spans="1:5">
      <c r="A5530" s="1">
        <v>0.38888888900000002</v>
      </c>
      <c r="B5530">
        <v>0.61005699999999996</v>
      </c>
      <c r="C5530" s="1">
        <f t="shared" si="172"/>
        <v>4.8915333323308295E-2</v>
      </c>
      <c r="D5530">
        <v>0.61008099999999998</v>
      </c>
      <c r="E5530" s="1">
        <f t="shared" si="173"/>
        <v>4.8925949968636306E-2</v>
      </c>
    </row>
    <row r="5531" spans="1:5">
      <c r="A5531" s="1">
        <v>1</v>
      </c>
      <c r="B5531">
        <v>0.91641899999999998</v>
      </c>
      <c r="C5531" s="1">
        <f t="shared" si="172"/>
        <v>6.9857835610000031E-3</v>
      </c>
      <c r="D5531">
        <v>0.91396599999999995</v>
      </c>
      <c r="E5531" s="1">
        <f t="shared" si="173"/>
        <v>7.4018491560000092E-3</v>
      </c>
    </row>
    <row r="5532" spans="1:5">
      <c r="A5532" s="1">
        <v>0.5</v>
      </c>
      <c r="B5532">
        <v>0.59046299999999996</v>
      </c>
      <c r="C5532" s="1">
        <f t="shared" si="172"/>
        <v>8.1835543689999929E-3</v>
      </c>
      <c r="D5532">
        <v>0.58371499999999998</v>
      </c>
      <c r="E5532" s="1">
        <f t="shared" si="173"/>
        <v>7.0082012249999973E-3</v>
      </c>
    </row>
    <row r="5533" spans="1:5">
      <c r="A5533" s="1">
        <v>0.72222222199999997</v>
      </c>
      <c r="B5533">
        <v>0.70348299999999997</v>
      </c>
      <c r="C5533" s="1">
        <f t="shared" si="172"/>
        <v>3.5115844116528401E-4</v>
      </c>
      <c r="D5533">
        <v>0.702264</v>
      </c>
      <c r="E5533" s="1">
        <f t="shared" si="173"/>
        <v>3.9833062540128281E-4</v>
      </c>
    </row>
    <row r="5534" spans="1:5">
      <c r="A5534" s="1">
        <v>0.55555555599999995</v>
      </c>
      <c r="B5534">
        <v>0.55952100000000005</v>
      </c>
      <c r="C5534" s="1">
        <f t="shared" si="172"/>
        <v>1.572474611713676E-5</v>
      </c>
      <c r="D5534">
        <v>0.56888099999999997</v>
      </c>
      <c r="E5534" s="1">
        <f t="shared" si="173"/>
        <v>1.7756745779713652E-4</v>
      </c>
    </row>
    <row r="5535" spans="1:5">
      <c r="A5535" s="1">
        <v>0.5</v>
      </c>
      <c r="B5535">
        <v>0.75777499999999998</v>
      </c>
      <c r="C5535" s="1">
        <f t="shared" si="172"/>
        <v>6.6447950624999988E-2</v>
      </c>
      <c r="D5535">
        <v>0.74936999999999998</v>
      </c>
      <c r="E5535" s="1">
        <f t="shared" si="173"/>
        <v>6.2185396899999988E-2</v>
      </c>
    </row>
    <row r="5536" spans="1:5">
      <c r="A5536" s="1">
        <v>0.33333333300000001</v>
      </c>
      <c r="B5536">
        <v>0.67471700000000001</v>
      </c>
      <c r="C5536" s="1">
        <f t="shared" si="172"/>
        <v>0.11654280809436689</v>
      </c>
      <c r="D5536">
        <v>0.67498100000000005</v>
      </c>
      <c r="E5536" s="1">
        <f t="shared" si="173"/>
        <v>0.11672312836654292</v>
      </c>
    </row>
    <row r="5537" spans="1:5">
      <c r="A5537" s="1">
        <v>0.38888888900000002</v>
      </c>
      <c r="B5537">
        <v>0.50382899999999997</v>
      </c>
      <c r="C5537" s="1">
        <f t="shared" si="172"/>
        <v>1.321122911669231E-2</v>
      </c>
      <c r="D5537">
        <v>0.49712400000000001</v>
      </c>
      <c r="E5537" s="1">
        <f t="shared" si="173"/>
        <v>1.171483925318232E-2</v>
      </c>
    </row>
    <row r="5538" spans="1:5">
      <c r="A5538" s="1">
        <v>1</v>
      </c>
      <c r="B5538">
        <v>0.77322000000000002</v>
      </c>
      <c r="C5538" s="1">
        <f t="shared" si="172"/>
        <v>5.1429168399999989E-2</v>
      </c>
      <c r="D5538">
        <v>0.77153700000000003</v>
      </c>
      <c r="E5538" s="1">
        <f t="shared" si="173"/>
        <v>5.2195342368999989E-2</v>
      </c>
    </row>
    <row r="5539" spans="1:5">
      <c r="A5539" s="1">
        <v>0.5</v>
      </c>
      <c r="B5539">
        <v>0.62199099999999996</v>
      </c>
      <c r="C5539" s="1">
        <f t="shared" si="172"/>
        <v>1.488180408099999E-2</v>
      </c>
      <c r="D5539">
        <v>0.61534500000000003</v>
      </c>
      <c r="E5539" s="1">
        <f t="shared" si="173"/>
        <v>1.3304469025000007E-2</v>
      </c>
    </row>
    <row r="5540" spans="1:5">
      <c r="A5540" s="1">
        <v>0.5</v>
      </c>
      <c r="B5540">
        <v>0.63844100000000004</v>
      </c>
      <c r="C5540" s="1">
        <f t="shared" si="172"/>
        <v>1.9165910481000008E-2</v>
      </c>
      <c r="D5540">
        <v>0.63915699999999998</v>
      </c>
      <c r="E5540" s="1">
        <f t="shared" si="173"/>
        <v>1.9364670648999993E-2</v>
      </c>
    </row>
    <row r="5541" spans="1:5">
      <c r="A5541" s="1">
        <v>0.33333333300000001</v>
      </c>
      <c r="B5541">
        <v>0.50073000000000001</v>
      </c>
      <c r="C5541" s="1">
        <f t="shared" si="172"/>
        <v>2.802164412270889E-2</v>
      </c>
      <c r="D5541">
        <v>0.496504</v>
      </c>
      <c r="E5541" s="1">
        <f t="shared" si="173"/>
        <v>2.6624666569224888E-2</v>
      </c>
    </row>
    <row r="5542" spans="1:5">
      <c r="A5542" s="1">
        <v>0.27777777799999998</v>
      </c>
      <c r="B5542">
        <v>0.71776899999999999</v>
      </c>
      <c r="C5542" s="1">
        <f t="shared" si="172"/>
        <v>0.19359227543705329</v>
      </c>
      <c r="D5542">
        <v>0.71667199999999998</v>
      </c>
      <c r="E5542" s="1">
        <f t="shared" si="173"/>
        <v>0.19262813810498527</v>
      </c>
    </row>
    <row r="5543" spans="1:5">
      <c r="A5543" s="1">
        <v>0.222222222</v>
      </c>
      <c r="B5543">
        <v>0.59880900000000004</v>
      </c>
      <c r="C5543" s="1">
        <f t="shared" si="172"/>
        <v>0.14181760136442134</v>
      </c>
      <c r="D5543">
        <v>0.59969899999999998</v>
      </c>
      <c r="E5543" s="1">
        <f t="shared" si="173"/>
        <v>0.14248871792926129</v>
      </c>
    </row>
    <row r="5544" spans="1:5">
      <c r="A5544" s="1">
        <v>0.33333333300000001</v>
      </c>
      <c r="B5544">
        <v>0.620444</v>
      </c>
      <c r="C5544" s="1">
        <f t="shared" si="172"/>
        <v>8.2432535105184876E-2</v>
      </c>
      <c r="D5544">
        <v>0.61943899999999996</v>
      </c>
      <c r="E5544" s="1">
        <f t="shared" si="173"/>
        <v>8.1856452689514858E-2</v>
      </c>
    </row>
    <row r="5545" spans="1:5">
      <c r="A5545" s="1">
        <v>0.72222222199999997</v>
      </c>
      <c r="B5545">
        <v>0.53056199999999998</v>
      </c>
      <c r="C5545" s="1">
        <f t="shared" si="172"/>
        <v>3.673364069708928E-2</v>
      </c>
      <c r="D5545">
        <v>0.53118699999999996</v>
      </c>
      <c r="E5545" s="1">
        <f t="shared" si="173"/>
        <v>3.6494456044589285E-2</v>
      </c>
    </row>
    <row r="5546" spans="1:5">
      <c r="A5546" s="1">
        <v>0.5</v>
      </c>
      <c r="B5546">
        <v>0.81372299999999997</v>
      </c>
      <c r="C5546" s="1">
        <f t="shared" si="172"/>
        <v>9.8422120728999987E-2</v>
      </c>
      <c r="D5546">
        <v>0.81502200000000002</v>
      </c>
      <c r="E5546" s="1">
        <f t="shared" si="173"/>
        <v>9.9238860484000019E-2</v>
      </c>
    </row>
    <row r="5547" spans="1:5">
      <c r="A5547" s="1">
        <v>0.5</v>
      </c>
      <c r="B5547">
        <v>0.67700199999999999</v>
      </c>
      <c r="C5547" s="1">
        <f t="shared" si="172"/>
        <v>3.1329708003999999E-2</v>
      </c>
      <c r="D5547">
        <v>0.68086000000000002</v>
      </c>
      <c r="E5547" s="1">
        <f t="shared" si="173"/>
        <v>3.2710339600000006E-2</v>
      </c>
    </row>
    <row r="5548" spans="1:5">
      <c r="A5548" s="1">
        <v>0.27777777799999998</v>
      </c>
      <c r="B5548">
        <v>0.64303999999999994</v>
      </c>
      <c r="C5548" s="1">
        <f t="shared" si="172"/>
        <v>0.13341649082037726</v>
      </c>
      <c r="D5548">
        <v>0.63747100000000001</v>
      </c>
      <c r="E5548" s="1">
        <f t="shared" si="173"/>
        <v>0.1293792139527413</v>
      </c>
    </row>
    <row r="5549" spans="1:5">
      <c r="A5549" s="1">
        <v>1</v>
      </c>
      <c r="B5549">
        <v>0.808446</v>
      </c>
      <c r="C5549" s="1">
        <f t="shared" si="172"/>
        <v>3.6692934916000002E-2</v>
      </c>
      <c r="D5549">
        <v>0.80877699999999997</v>
      </c>
      <c r="E5549" s="1">
        <f t="shared" si="173"/>
        <v>3.6566235729000016E-2</v>
      </c>
    </row>
    <row r="5550" spans="1:5">
      <c r="A5550" s="1">
        <v>0.5</v>
      </c>
      <c r="B5550">
        <v>0.70943999999999996</v>
      </c>
      <c r="C5550" s="1">
        <f t="shared" si="172"/>
        <v>4.3865113599999984E-2</v>
      </c>
      <c r="D5550">
        <v>0.71603300000000003</v>
      </c>
      <c r="E5550" s="1">
        <f t="shared" si="173"/>
        <v>4.6670257089000015E-2</v>
      </c>
    </row>
    <row r="5551" spans="1:5">
      <c r="A5551" s="1">
        <v>0.55555555599999995</v>
      </c>
      <c r="B5551">
        <v>0.85749799999999998</v>
      </c>
      <c r="C5551" s="1">
        <f t="shared" si="172"/>
        <v>9.1169239488693155E-2</v>
      </c>
      <c r="D5551">
        <v>0.85701700000000003</v>
      </c>
      <c r="E5551" s="1">
        <f t="shared" si="173"/>
        <v>9.087900221856518E-2</v>
      </c>
    </row>
    <row r="5552" spans="1:5">
      <c r="A5552" s="1">
        <v>0.72222222199999997</v>
      </c>
      <c r="B5552">
        <v>0.75815399999999999</v>
      </c>
      <c r="C5552" s="1">
        <f t="shared" si="172"/>
        <v>1.2910926702412858E-3</v>
      </c>
      <c r="D5552">
        <v>0.75673699999999999</v>
      </c>
      <c r="E5552" s="1">
        <f t="shared" si="173"/>
        <v>1.1912699003892857E-3</v>
      </c>
    </row>
    <row r="5553" spans="1:5">
      <c r="A5553" s="1">
        <v>0.38888888900000002</v>
      </c>
      <c r="B5553">
        <v>0.49427500000000002</v>
      </c>
      <c r="C5553" s="1">
        <f t="shared" si="172"/>
        <v>1.1106232391704322E-2</v>
      </c>
      <c r="D5553">
        <v>0.49263499999999999</v>
      </c>
      <c r="E5553" s="1">
        <f t="shared" si="173"/>
        <v>1.0763255547624315E-2</v>
      </c>
    </row>
    <row r="5554" spans="1:5">
      <c r="A5554" s="1">
        <v>0.27777777799999998</v>
      </c>
      <c r="B5554">
        <v>0.73516300000000001</v>
      </c>
      <c r="C5554" s="1">
        <f t="shared" si="172"/>
        <v>0.20920124130398932</v>
      </c>
      <c r="D5554">
        <v>0.73053900000000005</v>
      </c>
      <c r="E5554" s="1">
        <f t="shared" si="173"/>
        <v>0.20499272414693334</v>
      </c>
    </row>
    <row r="5555" spans="1:5">
      <c r="A5555" s="1">
        <v>0.55555555599999995</v>
      </c>
      <c r="B5555">
        <v>0.63285499999999995</v>
      </c>
      <c r="C5555" s="1">
        <f t="shared" si="172"/>
        <v>5.9752040427091353E-3</v>
      </c>
      <c r="D5555">
        <v>0.64530900000000002</v>
      </c>
      <c r="E5555" s="1">
        <f t="shared" si="173"/>
        <v>8.0556807098611481E-3</v>
      </c>
    </row>
    <row r="5556" spans="1:5">
      <c r="A5556" s="1">
        <v>0.5</v>
      </c>
      <c r="B5556">
        <v>0.71604900000000005</v>
      </c>
      <c r="C5556" s="1">
        <f t="shared" si="172"/>
        <v>4.6677170401000022E-2</v>
      </c>
      <c r="D5556">
        <v>0.71086700000000003</v>
      </c>
      <c r="E5556" s="1">
        <f t="shared" si="173"/>
        <v>4.4464891689000009E-2</v>
      </c>
    </row>
    <row r="5557" spans="1:5">
      <c r="A5557" s="1">
        <v>0.38888888900000002</v>
      </c>
      <c r="B5557">
        <v>0.72000900000000001</v>
      </c>
      <c r="C5557" s="1">
        <f t="shared" si="172"/>
        <v>0.10964052790865232</v>
      </c>
      <c r="D5557">
        <v>0.72123400000000004</v>
      </c>
      <c r="E5557" s="1">
        <f t="shared" si="173"/>
        <v>0.11045327280560234</v>
      </c>
    </row>
    <row r="5558" spans="1:5">
      <c r="A5558" s="1">
        <v>0.27777777799999998</v>
      </c>
      <c r="B5558">
        <v>0.72445800000000005</v>
      </c>
      <c r="C5558" s="1">
        <f t="shared" si="172"/>
        <v>0.19952322072596934</v>
      </c>
      <c r="D5558">
        <v>0.73199999999999998</v>
      </c>
      <c r="E5558" s="1">
        <f t="shared" si="173"/>
        <v>0.20631782695861728</v>
      </c>
    </row>
    <row r="5559" spans="1:5">
      <c r="A5559" s="1">
        <v>0.27777777799999998</v>
      </c>
      <c r="B5559">
        <v>0.61498399999999998</v>
      </c>
      <c r="C5559" s="1">
        <f t="shared" si="172"/>
        <v>0.11370803615551328</v>
      </c>
      <c r="D5559">
        <v>0.61643599999999998</v>
      </c>
      <c r="E5559" s="1">
        <f t="shared" si="173"/>
        <v>0.11468939132820129</v>
      </c>
    </row>
    <row r="5560" spans="1:5">
      <c r="A5560" s="1">
        <v>1</v>
      </c>
      <c r="B5560">
        <v>0.66181299999999998</v>
      </c>
      <c r="C5560" s="1">
        <f t="shared" si="172"/>
        <v>0.11437044696900001</v>
      </c>
      <c r="D5560">
        <v>0.66186</v>
      </c>
      <c r="E5560" s="1">
        <f t="shared" si="173"/>
        <v>0.1143386596</v>
      </c>
    </row>
    <row r="5561" spans="1:5">
      <c r="A5561" s="1">
        <v>0.72222222199999997</v>
      </c>
      <c r="B5561">
        <v>0.86006199999999999</v>
      </c>
      <c r="C5561" s="1">
        <f t="shared" si="172"/>
        <v>1.8999804399089291E-2</v>
      </c>
      <c r="D5561">
        <v>0.85897900000000005</v>
      </c>
      <c r="E5561" s="1">
        <f t="shared" si="173"/>
        <v>1.8702416328941304E-2</v>
      </c>
    </row>
    <row r="5562" spans="1:5">
      <c r="A5562" s="1">
        <v>0.5</v>
      </c>
      <c r="B5562">
        <v>0.75468100000000005</v>
      </c>
      <c r="C5562" s="1">
        <f t="shared" si="172"/>
        <v>6.4862411761000022E-2</v>
      </c>
      <c r="D5562">
        <v>0.75122299999999997</v>
      </c>
      <c r="E5562" s="1">
        <f t="shared" si="173"/>
        <v>6.311299572899999E-2</v>
      </c>
    </row>
    <row r="5563" spans="1:5">
      <c r="A5563" s="1">
        <v>0.5</v>
      </c>
      <c r="B5563">
        <v>0.78651400000000005</v>
      </c>
      <c r="C5563" s="1">
        <f t="shared" si="172"/>
        <v>8.2090272196000028E-2</v>
      </c>
      <c r="D5563">
        <v>0.78435299999999997</v>
      </c>
      <c r="E5563" s="1">
        <f t="shared" si="173"/>
        <v>8.0856628608999975E-2</v>
      </c>
    </row>
    <row r="5564" spans="1:5">
      <c r="A5564" s="1">
        <v>0.38888888900000002</v>
      </c>
      <c r="B5564">
        <v>0.51463400000000004</v>
      </c>
      <c r="C5564" s="1">
        <f t="shared" si="172"/>
        <v>1.5811832940402327E-2</v>
      </c>
      <c r="D5564">
        <v>0.50900599999999996</v>
      </c>
      <c r="E5564" s="1">
        <f t="shared" si="173"/>
        <v>1.4428120354986307E-2</v>
      </c>
    </row>
    <row r="5565" spans="1:5">
      <c r="A5565" s="1">
        <v>0.5</v>
      </c>
      <c r="B5565">
        <v>0.49401099999999998</v>
      </c>
      <c r="C5565" s="1">
        <f t="shared" si="172"/>
        <v>3.5868121000000265E-5</v>
      </c>
      <c r="D5565">
        <v>0.49152099999999999</v>
      </c>
      <c r="E5565" s="1">
        <f t="shared" si="173"/>
        <v>7.1893441000000241E-5</v>
      </c>
    </row>
    <row r="5566" spans="1:5">
      <c r="A5566" s="1">
        <v>1</v>
      </c>
      <c r="B5566">
        <v>0.77538899999999999</v>
      </c>
      <c r="C5566" s="1">
        <f t="shared" si="172"/>
        <v>5.0450101321000002E-2</v>
      </c>
      <c r="D5566">
        <v>0.77575000000000005</v>
      </c>
      <c r="E5566" s="1">
        <f t="shared" si="173"/>
        <v>5.028806249999998E-2</v>
      </c>
    </row>
    <row r="5567" spans="1:5">
      <c r="A5567" s="1">
        <v>0.38888888900000002</v>
      </c>
      <c r="B5567">
        <v>0.67427000000000004</v>
      </c>
      <c r="C5567" s="1">
        <f t="shared" si="172"/>
        <v>8.1442378515594327E-2</v>
      </c>
      <c r="D5567">
        <v>0.67223100000000002</v>
      </c>
      <c r="E5567" s="1">
        <f t="shared" si="173"/>
        <v>8.0282751865936322E-2</v>
      </c>
    </row>
    <row r="5568" spans="1:5">
      <c r="A5568" s="1">
        <v>0.72222222199999997</v>
      </c>
      <c r="B5568">
        <v>0.65789399999999998</v>
      </c>
      <c r="C5568" s="1">
        <f t="shared" si="172"/>
        <v>4.1381201456812825E-3</v>
      </c>
      <c r="D5568">
        <v>0.66106299999999996</v>
      </c>
      <c r="E5568" s="1">
        <f t="shared" si="173"/>
        <v>3.7404504356452857E-3</v>
      </c>
    </row>
    <row r="5569" spans="1:5">
      <c r="A5569" s="1">
        <v>0.27777777799999998</v>
      </c>
      <c r="B5569">
        <v>0.85749799999999998</v>
      </c>
      <c r="C5569" s="1">
        <f t="shared" si="172"/>
        <v>0.33607553579572924</v>
      </c>
      <c r="D5569">
        <v>0.85701700000000003</v>
      </c>
      <c r="E5569" s="1">
        <f t="shared" si="173"/>
        <v>0.33551807630316527</v>
      </c>
    </row>
    <row r="5570" spans="1:5">
      <c r="A5570" s="1">
        <v>0.27777777799999998</v>
      </c>
      <c r="B5570">
        <v>0.59098600000000001</v>
      </c>
      <c r="C5570" s="1">
        <f t="shared" si="172"/>
        <v>9.8099390328401301E-2</v>
      </c>
      <c r="D5570">
        <v>0.59520300000000004</v>
      </c>
      <c r="E5570" s="1">
        <f t="shared" si="173"/>
        <v>0.10075877156174932</v>
      </c>
    </row>
    <row r="5571" spans="1:5">
      <c r="A5571" s="1">
        <v>0.72222222199999997</v>
      </c>
      <c r="B5571">
        <v>0.83495900000000001</v>
      </c>
      <c r="C5571" s="1">
        <f t="shared" ref="C5571:C5634" si="174">+(A5571-B5571)^2</f>
        <v>1.2709581113821292E-2</v>
      </c>
      <c r="D5571">
        <v>0.83701800000000004</v>
      </c>
      <c r="E5571" s="1">
        <f t="shared" ref="E5571:E5634" si="175">+(A5571-D5571)^2</f>
        <v>1.31780706466253E-2</v>
      </c>
    </row>
    <row r="5572" spans="1:5">
      <c r="A5572" s="1">
        <v>0.33333333300000001</v>
      </c>
      <c r="B5572">
        <v>0.178816</v>
      </c>
      <c r="C5572" s="1">
        <f t="shared" si="174"/>
        <v>2.387560619743289E-2</v>
      </c>
      <c r="D5572">
        <v>0.18732399999999999</v>
      </c>
      <c r="E5572" s="1">
        <f t="shared" si="175"/>
        <v>2.1318725323104894E-2</v>
      </c>
    </row>
    <row r="5573" spans="1:5">
      <c r="A5573" s="1">
        <v>0.55555555599999995</v>
      </c>
      <c r="B5573">
        <v>0.68992699999999996</v>
      </c>
      <c r="C5573" s="1">
        <f t="shared" si="174"/>
        <v>1.8055684962645136E-2</v>
      </c>
      <c r="D5573">
        <v>0.69036500000000001</v>
      </c>
      <c r="E5573" s="1">
        <f t="shared" si="175"/>
        <v>1.8173586191589153E-2</v>
      </c>
    </row>
    <row r="5574" spans="1:5">
      <c r="A5574" s="1">
        <v>0.27777777799999998</v>
      </c>
      <c r="B5574">
        <v>0.55006600000000005</v>
      </c>
      <c r="C5574" s="1">
        <f t="shared" si="174"/>
        <v>7.4140875839921322E-2</v>
      </c>
      <c r="D5574">
        <v>0.54791299999999998</v>
      </c>
      <c r="E5574" s="1">
        <f t="shared" si="175"/>
        <v>7.297303816498929E-2</v>
      </c>
    </row>
    <row r="5575" spans="1:5">
      <c r="A5575" s="1">
        <v>0.38888888900000002</v>
      </c>
      <c r="B5575">
        <v>0.59243599999999996</v>
      </c>
      <c r="C5575" s="1">
        <f t="shared" si="174"/>
        <v>4.14314263964463E-2</v>
      </c>
      <c r="D5575">
        <v>0.59163200000000005</v>
      </c>
      <c r="E5575" s="1">
        <f t="shared" si="175"/>
        <v>4.1104769057958332E-2</v>
      </c>
    </row>
    <row r="5576" spans="1:5">
      <c r="A5576" s="1">
        <v>1</v>
      </c>
      <c r="B5576">
        <v>0.808446</v>
      </c>
      <c r="C5576" s="1">
        <f t="shared" si="174"/>
        <v>3.6692934916000002E-2</v>
      </c>
      <c r="D5576">
        <v>0.80877699999999997</v>
      </c>
      <c r="E5576" s="1">
        <f t="shared" si="175"/>
        <v>3.6566235729000016E-2</v>
      </c>
    </row>
    <row r="5577" spans="1:5">
      <c r="A5577" s="1">
        <v>0.5</v>
      </c>
      <c r="B5577">
        <v>0.72393799999999997</v>
      </c>
      <c r="C5577" s="1">
        <f t="shared" si="174"/>
        <v>5.0148227843999985E-2</v>
      </c>
      <c r="D5577">
        <v>0.71742899999999998</v>
      </c>
      <c r="E5577" s="1">
        <f t="shared" si="175"/>
        <v>4.7275370040999992E-2</v>
      </c>
    </row>
    <row r="5578" spans="1:5">
      <c r="A5578" s="1">
        <v>0.33333333300000001</v>
      </c>
      <c r="B5578">
        <v>0.209037</v>
      </c>
      <c r="C5578" s="1">
        <f t="shared" si="174"/>
        <v>1.5449578397246892E-2</v>
      </c>
      <c r="D5578">
        <v>0.23715</v>
      </c>
      <c r="E5578" s="1">
        <f t="shared" si="175"/>
        <v>9.251233546988891E-3</v>
      </c>
    </row>
    <row r="5579" spans="1:5">
      <c r="A5579" s="1">
        <v>0.5</v>
      </c>
      <c r="B5579">
        <v>0.75343300000000002</v>
      </c>
      <c r="C5579" s="1">
        <f t="shared" si="174"/>
        <v>6.4228285489000003E-2</v>
      </c>
      <c r="D5579">
        <v>0.75253599999999998</v>
      </c>
      <c r="E5579" s="1">
        <f t="shared" si="175"/>
        <v>6.3774431295999995E-2</v>
      </c>
    </row>
    <row r="5580" spans="1:5">
      <c r="A5580" s="1">
        <v>0.5</v>
      </c>
      <c r="B5580">
        <v>0.43720500000000001</v>
      </c>
      <c r="C5580" s="1">
        <f t="shared" si="174"/>
        <v>3.9432120249999984E-3</v>
      </c>
      <c r="D5580">
        <v>0.429512</v>
      </c>
      <c r="E5580" s="1">
        <f t="shared" si="175"/>
        <v>4.9685581439999991E-3</v>
      </c>
    </row>
    <row r="5581" spans="1:5">
      <c r="A5581" s="1">
        <v>0.27777777799999998</v>
      </c>
      <c r="B5581">
        <v>0.60447600000000001</v>
      </c>
      <c r="C5581" s="1">
        <f t="shared" si="174"/>
        <v>0.1067317282579613</v>
      </c>
      <c r="D5581">
        <v>0.60604899999999995</v>
      </c>
      <c r="E5581" s="1">
        <f t="shared" si="175"/>
        <v>0.10776199519337326</v>
      </c>
    </row>
    <row r="5582" spans="1:5">
      <c r="A5582" s="1">
        <v>0.33333333300000001</v>
      </c>
      <c r="B5582">
        <v>0.70954700000000004</v>
      </c>
      <c r="C5582" s="1">
        <f t="shared" si="174"/>
        <v>0.1415367232375869</v>
      </c>
      <c r="D5582">
        <v>0.70177400000000001</v>
      </c>
      <c r="E5582" s="1">
        <f t="shared" si="175"/>
        <v>0.13574852509940488</v>
      </c>
    </row>
    <row r="5583" spans="1:5">
      <c r="A5583" s="1">
        <v>0.27777777799999998</v>
      </c>
      <c r="B5583">
        <v>0.80925899999999995</v>
      </c>
      <c r="C5583" s="1">
        <f t="shared" si="174"/>
        <v>0.28247228933861329</v>
      </c>
      <c r="D5583">
        <v>0.80686400000000003</v>
      </c>
      <c r="E5583" s="1">
        <f t="shared" si="175"/>
        <v>0.2799322303102334</v>
      </c>
    </row>
    <row r="5584" spans="1:5">
      <c r="A5584" s="1">
        <v>0.72222222199999997</v>
      </c>
      <c r="B5584">
        <v>0.69695700000000005</v>
      </c>
      <c r="C5584" s="1">
        <f t="shared" si="174"/>
        <v>6.3833144270927995E-4</v>
      </c>
      <c r="D5584">
        <v>0.69508099999999995</v>
      </c>
      <c r="E5584" s="1">
        <f t="shared" si="175"/>
        <v>7.3664593165328508E-4</v>
      </c>
    </row>
    <row r="5585" spans="1:5">
      <c r="A5585" s="1">
        <v>0.5</v>
      </c>
      <c r="B5585">
        <v>0.75347200000000003</v>
      </c>
      <c r="C5585" s="1">
        <f t="shared" si="174"/>
        <v>6.4248054784000017E-2</v>
      </c>
      <c r="D5585">
        <v>0.75156699999999999</v>
      </c>
      <c r="E5585" s="1">
        <f t="shared" si="175"/>
        <v>6.3285955488999998E-2</v>
      </c>
    </row>
    <row r="5586" spans="1:5">
      <c r="A5586" s="1">
        <v>0.72222222199999997</v>
      </c>
      <c r="B5586">
        <v>0.71055999999999997</v>
      </c>
      <c r="C5586" s="1">
        <f t="shared" si="174"/>
        <v>1.3600742197728401E-4</v>
      </c>
      <c r="D5586">
        <v>0.71750100000000006</v>
      </c>
      <c r="E5586" s="1">
        <f t="shared" si="175"/>
        <v>2.2289937173283188E-5</v>
      </c>
    </row>
    <row r="5587" spans="1:5">
      <c r="A5587" s="1">
        <v>1</v>
      </c>
      <c r="B5587">
        <v>0.71952400000000005</v>
      </c>
      <c r="C5587" s="1">
        <f t="shared" si="174"/>
        <v>7.8666786575999972E-2</v>
      </c>
      <c r="D5587">
        <v>0.70868500000000001</v>
      </c>
      <c r="E5587" s="1">
        <f t="shared" si="175"/>
        <v>8.4864429224999996E-2</v>
      </c>
    </row>
    <row r="5588" spans="1:5">
      <c r="A5588" s="1">
        <v>0.5</v>
      </c>
      <c r="B5588">
        <v>0.84068600000000004</v>
      </c>
      <c r="C5588" s="1">
        <f t="shared" si="174"/>
        <v>0.11606695059600003</v>
      </c>
      <c r="D5588">
        <v>0.83454200000000001</v>
      </c>
      <c r="E5588" s="1">
        <f t="shared" si="175"/>
        <v>0.111918349764</v>
      </c>
    </row>
    <row r="5589" spans="1:5">
      <c r="A5589" s="1">
        <v>0.72222222199999997</v>
      </c>
      <c r="B5589">
        <v>0.61654900000000001</v>
      </c>
      <c r="C5589" s="1">
        <f t="shared" si="174"/>
        <v>1.1166829847861274E-2</v>
      </c>
      <c r="D5589">
        <v>0.61647799999999997</v>
      </c>
      <c r="E5589" s="1">
        <f t="shared" si="175"/>
        <v>1.1181840486385283E-2</v>
      </c>
    </row>
    <row r="5590" spans="1:5">
      <c r="A5590" s="1">
        <v>0.27777777799999998</v>
      </c>
      <c r="B5590">
        <v>0.71511100000000005</v>
      </c>
      <c r="C5590" s="1">
        <f t="shared" si="174"/>
        <v>0.19126034706490136</v>
      </c>
      <c r="D5590">
        <v>0.71731299999999998</v>
      </c>
      <c r="E5590" s="1">
        <f t="shared" si="175"/>
        <v>0.1931912113785893</v>
      </c>
    </row>
    <row r="5591" spans="1:5">
      <c r="A5591" s="1">
        <v>0.5</v>
      </c>
      <c r="B5591">
        <v>0.65941799999999995</v>
      </c>
      <c r="C5591" s="1">
        <f t="shared" si="174"/>
        <v>2.5414098723999985E-2</v>
      </c>
      <c r="D5591">
        <v>0.65551499999999996</v>
      </c>
      <c r="E5591" s="1">
        <f t="shared" si="175"/>
        <v>2.4184915224999989E-2</v>
      </c>
    </row>
    <row r="5592" spans="1:5">
      <c r="A5592" s="1">
        <v>0.38888888900000002</v>
      </c>
      <c r="B5592">
        <v>0.85749799999999998</v>
      </c>
      <c r="C5592" s="1">
        <f t="shared" si="174"/>
        <v>0.21959449891221028</v>
      </c>
      <c r="D5592">
        <v>0.85701700000000003</v>
      </c>
      <c r="E5592" s="1">
        <f t="shared" si="175"/>
        <v>0.21914392830842833</v>
      </c>
    </row>
    <row r="5593" spans="1:5">
      <c r="A5593" s="1">
        <v>0.5</v>
      </c>
      <c r="B5593">
        <v>0.85866900000000002</v>
      </c>
      <c r="C5593" s="1">
        <f t="shared" si="174"/>
        <v>0.12864345156100002</v>
      </c>
      <c r="D5593">
        <v>0.85225499999999998</v>
      </c>
      <c r="E5593" s="1">
        <f t="shared" si="175"/>
        <v>0.12408358502499998</v>
      </c>
    </row>
    <row r="5594" spans="1:5">
      <c r="A5594" s="1">
        <v>0.5</v>
      </c>
      <c r="B5594">
        <v>0.635216</v>
      </c>
      <c r="C5594" s="1">
        <f t="shared" si="174"/>
        <v>1.8283366656E-2</v>
      </c>
      <c r="D5594">
        <v>0.63007299999999999</v>
      </c>
      <c r="E5594" s="1">
        <f t="shared" si="175"/>
        <v>1.6918985328999998E-2</v>
      </c>
    </row>
    <row r="5595" spans="1:5">
      <c r="A5595" s="1">
        <v>0.55555555599999995</v>
      </c>
      <c r="B5595">
        <v>0.83495900000000001</v>
      </c>
      <c r="C5595" s="1">
        <f t="shared" si="174"/>
        <v>7.8066284519061169E-2</v>
      </c>
      <c r="D5595">
        <v>0.83701800000000004</v>
      </c>
      <c r="E5595" s="1">
        <f t="shared" si="175"/>
        <v>7.9221107382453193E-2</v>
      </c>
    </row>
    <row r="5596" spans="1:5">
      <c r="A5596" s="1">
        <v>0.5</v>
      </c>
      <c r="B5596">
        <v>0.74164600000000003</v>
      </c>
      <c r="C5596" s="1">
        <f t="shared" si="174"/>
        <v>5.8392789316000011E-2</v>
      </c>
      <c r="D5596">
        <v>0.73806899999999998</v>
      </c>
      <c r="E5596" s="1">
        <f t="shared" si="175"/>
        <v>5.6676848760999987E-2</v>
      </c>
    </row>
    <row r="5597" spans="1:5">
      <c r="A5597" s="1">
        <v>0.72222222199999997</v>
      </c>
      <c r="B5597">
        <v>0.808446</v>
      </c>
      <c r="C5597" s="1">
        <f t="shared" si="174"/>
        <v>7.4345398925932888E-3</v>
      </c>
      <c r="D5597">
        <v>0.80877699999999997</v>
      </c>
      <c r="E5597" s="1">
        <f t="shared" si="175"/>
        <v>7.4917295946292841E-3</v>
      </c>
    </row>
    <row r="5598" spans="1:5">
      <c r="A5598" s="1">
        <v>0.55555555599999995</v>
      </c>
      <c r="B5598">
        <v>0.69789199999999996</v>
      </c>
      <c r="C5598" s="1">
        <f t="shared" si="174"/>
        <v>2.0259663290565139E-2</v>
      </c>
      <c r="D5598">
        <v>0.70003800000000005</v>
      </c>
      <c r="E5598" s="1">
        <f t="shared" si="175"/>
        <v>2.0875176624213166E-2</v>
      </c>
    </row>
    <row r="5599" spans="1:5">
      <c r="A5599" s="1">
        <v>0.222222222</v>
      </c>
      <c r="B5599">
        <v>0.51968499999999995</v>
      </c>
      <c r="C5599" s="1">
        <f t="shared" si="174"/>
        <v>8.8484104295477276E-2</v>
      </c>
      <c r="D5599">
        <v>0.51710599999999995</v>
      </c>
      <c r="E5599" s="1">
        <f t="shared" si="175"/>
        <v>8.6956442527553274E-2</v>
      </c>
    </row>
    <row r="5600" spans="1:5">
      <c r="A5600" s="1">
        <v>0.27777777799999998</v>
      </c>
      <c r="B5600">
        <v>0.81145100000000003</v>
      </c>
      <c r="C5600" s="1">
        <f t="shared" si="174"/>
        <v>0.2848071078798613</v>
      </c>
      <c r="D5600">
        <v>0.80924600000000002</v>
      </c>
      <c r="E5600" s="1">
        <f t="shared" si="175"/>
        <v>0.28245847099584126</v>
      </c>
    </row>
    <row r="5601" spans="1:5">
      <c r="A5601" s="1">
        <v>0.55555555599999995</v>
      </c>
      <c r="B5601">
        <v>0.65945399999999998</v>
      </c>
      <c r="C5601" s="1">
        <f t="shared" si="174"/>
        <v>1.0794886665621143E-2</v>
      </c>
      <c r="D5601">
        <v>0.65768300000000002</v>
      </c>
      <c r="E5601" s="1">
        <f t="shared" si="175"/>
        <v>1.0430014817973149E-2</v>
      </c>
    </row>
    <row r="5602" spans="1:5">
      <c r="A5602" s="1">
        <v>0.27777777799999998</v>
      </c>
      <c r="B5602">
        <v>0.70449200000000001</v>
      </c>
      <c r="C5602" s="1">
        <f t="shared" si="174"/>
        <v>0.18208502725706532</v>
      </c>
      <c r="D5602">
        <v>0.70077500000000004</v>
      </c>
      <c r="E5602" s="1">
        <f t="shared" si="175"/>
        <v>0.17892664981971734</v>
      </c>
    </row>
    <row r="5603" spans="1:5">
      <c r="A5603" s="1">
        <v>0.38888888900000002</v>
      </c>
      <c r="B5603">
        <v>0.61818099999999998</v>
      </c>
      <c r="C5603" s="1">
        <f t="shared" si="174"/>
        <v>5.2574872166836303E-2</v>
      </c>
      <c r="D5603">
        <v>0.608707</v>
      </c>
      <c r="E5603" s="1">
        <f t="shared" si="175"/>
        <v>4.8320001923608316E-2</v>
      </c>
    </row>
    <row r="5604" spans="1:5">
      <c r="A5604" s="1">
        <v>0.72222222199999997</v>
      </c>
      <c r="B5604">
        <v>0.77359699999999998</v>
      </c>
      <c r="C5604" s="1">
        <f t="shared" si="174"/>
        <v>2.6393678145492849E-3</v>
      </c>
      <c r="D5604">
        <v>0.76909700000000003</v>
      </c>
      <c r="E5604" s="1">
        <f t="shared" si="175"/>
        <v>2.1972448125492897E-3</v>
      </c>
    </row>
    <row r="5605" spans="1:5">
      <c r="A5605" s="1">
        <v>0.38888888900000002</v>
      </c>
      <c r="B5605">
        <v>0.75939999999999996</v>
      </c>
      <c r="C5605" s="1">
        <f t="shared" si="174"/>
        <v>0.13727848337445428</v>
      </c>
      <c r="D5605">
        <v>0.75474699999999995</v>
      </c>
      <c r="E5605" s="1">
        <f t="shared" si="175"/>
        <v>0.13385215738448827</v>
      </c>
    </row>
    <row r="5606" spans="1:5">
      <c r="A5606" s="1">
        <v>0.55555555599999995</v>
      </c>
      <c r="B5606">
        <v>0.76411899999999999</v>
      </c>
      <c r="C5606" s="1">
        <f t="shared" si="174"/>
        <v>4.349871017314115E-2</v>
      </c>
      <c r="D5606">
        <v>0.75914999999999999</v>
      </c>
      <c r="E5606" s="1">
        <f t="shared" si="175"/>
        <v>4.1450697627669154E-2</v>
      </c>
    </row>
    <row r="5607" spans="1:5">
      <c r="A5607" s="1">
        <v>0.72222222199999997</v>
      </c>
      <c r="B5607">
        <v>0.76684699999999995</v>
      </c>
      <c r="C5607" s="1">
        <f t="shared" si="174"/>
        <v>1.9913708115492819E-3</v>
      </c>
      <c r="D5607">
        <v>0.76617599999999997</v>
      </c>
      <c r="E5607" s="1">
        <f t="shared" si="175"/>
        <v>1.9319346004732839E-3</v>
      </c>
    </row>
    <row r="5608" spans="1:5">
      <c r="A5608" s="1">
        <v>0.38888888900000002</v>
      </c>
      <c r="B5608">
        <v>0.75872600000000001</v>
      </c>
      <c r="C5608" s="1">
        <f t="shared" si="174"/>
        <v>0.13677948867282633</v>
      </c>
      <c r="D5608">
        <v>0.75720200000000004</v>
      </c>
      <c r="E5608" s="1">
        <f t="shared" si="175"/>
        <v>0.13565454773449834</v>
      </c>
    </row>
    <row r="5609" spans="1:5">
      <c r="A5609" s="1">
        <v>0.38888888900000002</v>
      </c>
      <c r="B5609">
        <v>0.74923799999999996</v>
      </c>
      <c r="C5609" s="1">
        <f t="shared" si="174"/>
        <v>0.12985148179849029</v>
      </c>
      <c r="D5609">
        <v>0.75032799999999999</v>
      </c>
      <c r="E5609" s="1">
        <f t="shared" si="175"/>
        <v>0.13063823096047031</v>
      </c>
    </row>
    <row r="5610" spans="1:5">
      <c r="A5610" s="1">
        <v>0.33333333300000001</v>
      </c>
      <c r="B5610">
        <v>0.396924</v>
      </c>
      <c r="C5610" s="1">
        <f t="shared" si="174"/>
        <v>4.0437729295048873E-3</v>
      </c>
      <c r="D5610">
        <v>0.40326499999999998</v>
      </c>
      <c r="E5610" s="1">
        <f t="shared" si="175"/>
        <v>4.8904380493988856E-3</v>
      </c>
    </row>
    <row r="5611" spans="1:5">
      <c r="A5611" s="1">
        <v>0.38888888900000002</v>
      </c>
      <c r="B5611">
        <v>0.58169000000000004</v>
      </c>
      <c r="C5611" s="1">
        <f t="shared" si="174"/>
        <v>3.717226840283433E-2</v>
      </c>
      <c r="D5611">
        <v>0.57560999999999996</v>
      </c>
      <c r="E5611" s="1">
        <f t="shared" si="175"/>
        <v>3.4864773293074296E-2</v>
      </c>
    </row>
    <row r="5612" spans="1:5">
      <c r="A5612" s="1">
        <v>0.55555555599999995</v>
      </c>
      <c r="B5612">
        <v>0.44920100000000002</v>
      </c>
      <c r="C5612" s="1">
        <f t="shared" si="174"/>
        <v>1.1311291581957122E-2</v>
      </c>
      <c r="D5612">
        <v>0.446266</v>
      </c>
      <c r="E5612" s="1">
        <f t="shared" si="175"/>
        <v>1.1944207050677126E-2</v>
      </c>
    </row>
    <row r="5613" spans="1:5">
      <c r="A5613" s="1">
        <v>0.33333333300000001</v>
      </c>
      <c r="B5613">
        <v>0.68588499999999997</v>
      </c>
      <c r="C5613" s="1">
        <f t="shared" si="174"/>
        <v>0.12429267790447886</v>
      </c>
      <c r="D5613">
        <v>0.68490600000000001</v>
      </c>
      <c r="E5613" s="1">
        <f t="shared" si="175"/>
        <v>0.1236033401814929</v>
      </c>
    </row>
    <row r="5614" spans="1:5">
      <c r="A5614" s="1">
        <v>0.222222222</v>
      </c>
      <c r="B5614">
        <v>0.82988700000000004</v>
      </c>
      <c r="C5614" s="1">
        <f t="shared" si="174"/>
        <v>0.36925648242178938</v>
      </c>
      <c r="D5614">
        <v>0.82649700000000004</v>
      </c>
      <c r="E5614" s="1">
        <f t="shared" si="175"/>
        <v>0.36514800732694935</v>
      </c>
    </row>
    <row r="5615" spans="1:5">
      <c r="A5615" s="1">
        <v>0.33333333300000001</v>
      </c>
      <c r="B5615">
        <v>0.59584099999999995</v>
      </c>
      <c r="C5615" s="1">
        <f t="shared" si="174"/>
        <v>6.8910275233782861E-2</v>
      </c>
      <c r="D5615">
        <v>0.59023999999999999</v>
      </c>
      <c r="E5615" s="1">
        <f t="shared" si="175"/>
        <v>6.6001035549048875E-2</v>
      </c>
    </row>
    <row r="5616" spans="1:5">
      <c r="A5616" s="1">
        <v>0.72222222199999997</v>
      </c>
      <c r="B5616">
        <v>0.422315</v>
      </c>
      <c r="C5616" s="1">
        <f t="shared" si="174"/>
        <v>8.9944341807757275E-2</v>
      </c>
      <c r="D5616">
        <v>0.42783500000000002</v>
      </c>
      <c r="E5616" s="1">
        <f t="shared" si="175"/>
        <v>8.6663836476877254E-2</v>
      </c>
    </row>
    <row r="5617" spans="1:5">
      <c r="A5617" s="1">
        <v>0.55555555599999995</v>
      </c>
      <c r="B5617">
        <v>0.774393</v>
      </c>
      <c r="C5617" s="1">
        <f t="shared" si="174"/>
        <v>4.7889826896453158E-2</v>
      </c>
      <c r="D5617">
        <v>0.77473999999999998</v>
      </c>
      <c r="E5617" s="1">
        <f t="shared" si="175"/>
        <v>4.804182049158915E-2</v>
      </c>
    </row>
    <row r="5618" spans="1:5">
      <c r="A5618" s="1">
        <v>0.33333333300000001</v>
      </c>
      <c r="B5618">
        <v>0.75482400000000005</v>
      </c>
      <c r="C5618" s="1">
        <f t="shared" si="174"/>
        <v>0.17765438236810493</v>
      </c>
      <c r="D5618">
        <v>0.75424500000000005</v>
      </c>
      <c r="E5618" s="1">
        <f t="shared" si="175"/>
        <v>0.17716663141671893</v>
      </c>
    </row>
    <row r="5619" spans="1:5">
      <c r="A5619" s="1">
        <v>0.33333333300000001</v>
      </c>
      <c r="B5619">
        <v>0.73315799999999998</v>
      </c>
      <c r="C5619" s="1">
        <f t="shared" si="174"/>
        <v>0.15985976434166085</v>
      </c>
      <c r="D5619">
        <v>0.74461699999999997</v>
      </c>
      <c r="E5619" s="1">
        <f t="shared" si="175"/>
        <v>0.16915425474096685</v>
      </c>
    </row>
    <row r="5620" spans="1:5">
      <c r="A5620" s="1">
        <v>0.33333333300000001</v>
      </c>
      <c r="B5620">
        <v>0.51766000000000001</v>
      </c>
      <c r="C5620" s="1">
        <f t="shared" si="174"/>
        <v>3.3976320167328891E-2</v>
      </c>
      <c r="D5620">
        <v>0.53517400000000004</v>
      </c>
      <c r="E5620" s="1">
        <f t="shared" si="175"/>
        <v>4.07396548550049E-2</v>
      </c>
    </row>
    <row r="5621" spans="1:5">
      <c r="A5621" s="1">
        <v>0.5</v>
      </c>
      <c r="B5621">
        <v>0.54365399999999997</v>
      </c>
      <c r="C5621" s="1">
        <f t="shared" si="174"/>
        <v>1.9056717159999974E-3</v>
      </c>
      <c r="D5621">
        <v>0.544068</v>
      </c>
      <c r="E5621" s="1">
        <f t="shared" si="175"/>
        <v>1.9419886239999996E-3</v>
      </c>
    </row>
    <row r="5622" spans="1:5">
      <c r="A5622" s="1">
        <v>1</v>
      </c>
      <c r="B5622">
        <v>0.77703199999999994</v>
      </c>
      <c r="C5622" s="1">
        <f t="shared" si="174"/>
        <v>4.9714729024000023E-2</v>
      </c>
      <c r="D5622">
        <v>0.77193500000000004</v>
      </c>
      <c r="E5622" s="1">
        <f t="shared" si="175"/>
        <v>5.2013644224999982E-2</v>
      </c>
    </row>
    <row r="5623" spans="1:5">
      <c r="A5623" s="1">
        <v>0.55555555599999995</v>
      </c>
      <c r="B5623">
        <v>0.73915399999999998</v>
      </c>
      <c r="C5623" s="1">
        <f t="shared" si="174"/>
        <v>3.3708388639221147E-2</v>
      </c>
      <c r="D5623">
        <v>0.73052099999999998</v>
      </c>
      <c r="E5623" s="1">
        <f t="shared" si="175"/>
        <v>3.0612906594117147E-2</v>
      </c>
    </row>
    <row r="5624" spans="1:5">
      <c r="A5624" s="1">
        <v>0.5</v>
      </c>
      <c r="B5624">
        <v>0.66335200000000005</v>
      </c>
      <c r="C5624" s="1">
        <f t="shared" si="174"/>
        <v>2.6683875904000016E-2</v>
      </c>
      <c r="D5624">
        <v>0.66189100000000001</v>
      </c>
      <c r="E5624" s="1">
        <f t="shared" si="175"/>
        <v>2.6208695881000003E-2</v>
      </c>
    </row>
    <row r="5625" spans="1:5">
      <c r="A5625" s="1">
        <v>0.38888888900000002</v>
      </c>
      <c r="B5625">
        <v>0.44057200000000002</v>
      </c>
      <c r="C5625" s="1">
        <f t="shared" si="174"/>
        <v>2.6711439626383214E-3</v>
      </c>
      <c r="D5625">
        <v>0.44431700000000002</v>
      </c>
      <c r="E5625" s="1">
        <f t="shared" si="175"/>
        <v>3.0722754890283211E-3</v>
      </c>
    </row>
    <row r="5626" spans="1:5">
      <c r="A5626" s="1">
        <v>1</v>
      </c>
      <c r="B5626">
        <v>0.78632899999999994</v>
      </c>
      <c r="C5626" s="1">
        <f t="shared" si="174"/>
        <v>4.5655296241000023E-2</v>
      </c>
      <c r="D5626">
        <v>0.78298299999999998</v>
      </c>
      <c r="E5626" s="1">
        <f t="shared" si="175"/>
        <v>4.7096378289000006E-2</v>
      </c>
    </row>
    <row r="5627" spans="1:5">
      <c r="A5627" s="1">
        <v>0.222222222</v>
      </c>
      <c r="B5627">
        <v>0.47062500000000002</v>
      </c>
      <c r="C5627" s="1">
        <f t="shared" si="174"/>
        <v>6.1703940118117293E-2</v>
      </c>
      <c r="D5627">
        <v>0.47814299999999998</v>
      </c>
      <c r="E5627" s="1">
        <f t="shared" si="175"/>
        <v>6.5495444612125295E-2</v>
      </c>
    </row>
    <row r="5628" spans="1:5">
      <c r="A5628" s="1">
        <v>0.5</v>
      </c>
      <c r="B5628">
        <v>0.60648299999999999</v>
      </c>
      <c r="C5628" s="1">
        <f t="shared" si="174"/>
        <v>1.1338629288999999E-2</v>
      </c>
      <c r="D5628">
        <v>0.59701499999999996</v>
      </c>
      <c r="E5628" s="1">
        <f t="shared" si="175"/>
        <v>9.4119102249999934E-3</v>
      </c>
    </row>
    <row r="5629" spans="1:5">
      <c r="A5629" s="1">
        <v>1</v>
      </c>
      <c r="B5629">
        <v>0.82256899999999999</v>
      </c>
      <c r="C5629" s="1">
        <f t="shared" si="174"/>
        <v>3.1481759761000004E-2</v>
      </c>
      <c r="D5629">
        <v>0.82157199999999997</v>
      </c>
      <c r="E5629" s="1">
        <f t="shared" si="175"/>
        <v>3.1836551184000014E-2</v>
      </c>
    </row>
    <row r="5630" spans="1:5">
      <c r="A5630" s="1">
        <v>0.33333333300000001</v>
      </c>
      <c r="B5630">
        <v>0.73157300000000003</v>
      </c>
      <c r="C5630" s="1">
        <f t="shared" si="174"/>
        <v>0.1585948323722709</v>
      </c>
      <c r="D5630">
        <v>0.72751299999999997</v>
      </c>
      <c r="E5630" s="1">
        <f t="shared" si="175"/>
        <v>0.15537760987623087</v>
      </c>
    </row>
    <row r="5631" spans="1:5">
      <c r="A5631" s="1">
        <v>0.33333333300000001</v>
      </c>
      <c r="B5631">
        <v>0.700573</v>
      </c>
      <c r="C5631" s="1">
        <f t="shared" si="174"/>
        <v>0.13486497301827088</v>
      </c>
      <c r="D5631">
        <v>0.705349</v>
      </c>
      <c r="E5631" s="1">
        <f t="shared" si="175"/>
        <v>0.13839565649345489</v>
      </c>
    </row>
    <row r="5632" spans="1:5">
      <c r="A5632" s="1">
        <v>0.5</v>
      </c>
      <c r="B5632">
        <v>0.83294999999999997</v>
      </c>
      <c r="C5632" s="1">
        <f t="shared" si="174"/>
        <v>0.11085570249999997</v>
      </c>
      <c r="D5632">
        <v>0.83116299999999999</v>
      </c>
      <c r="E5632" s="1">
        <f t="shared" si="175"/>
        <v>0.109668932569</v>
      </c>
    </row>
    <row r="5633" spans="1:5">
      <c r="A5633" s="1">
        <v>1</v>
      </c>
      <c r="B5633">
        <v>0.79857900000000004</v>
      </c>
      <c r="C5633" s="1">
        <f t="shared" si="174"/>
        <v>4.0570419240999987E-2</v>
      </c>
      <c r="D5633">
        <v>0.79950699999999997</v>
      </c>
      <c r="E5633" s="1">
        <f t="shared" si="175"/>
        <v>4.0197443049000012E-2</v>
      </c>
    </row>
    <row r="5634" spans="1:5">
      <c r="A5634" s="1">
        <v>0.27777777799999998</v>
      </c>
      <c r="B5634">
        <v>0.64160099999999998</v>
      </c>
      <c r="C5634" s="1">
        <f t="shared" si="174"/>
        <v>0.13236733686646129</v>
      </c>
      <c r="D5634">
        <v>0.62868900000000005</v>
      </c>
      <c r="E5634" s="1">
        <f t="shared" si="175"/>
        <v>0.12313868572553334</v>
      </c>
    </row>
    <row r="5635" spans="1:5">
      <c r="A5635" s="1">
        <v>0.55555555599999995</v>
      </c>
      <c r="B5635">
        <v>0.68575299999999995</v>
      </c>
      <c r="C5635" s="1">
        <f t="shared" ref="C5635:C5698" si="176">+(A5635-B5635)^2</f>
        <v>1.6951374424133137E-2</v>
      </c>
      <c r="D5635">
        <v>0.68095300000000003</v>
      </c>
      <c r="E5635" s="1">
        <f t="shared" ref="E5635:E5698" si="177">+(A5635-D5635)^2</f>
        <v>1.5724518961733155E-2</v>
      </c>
    </row>
    <row r="5636" spans="1:5">
      <c r="A5636" s="1">
        <v>0.72222222199999997</v>
      </c>
      <c r="B5636">
        <v>0.66392099999999998</v>
      </c>
      <c r="C5636" s="1">
        <f t="shared" si="176"/>
        <v>3.3990324866932822E-3</v>
      </c>
      <c r="D5636">
        <v>0.66732000000000002</v>
      </c>
      <c r="E5636" s="1">
        <f t="shared" si="177"/>
        <v>3.0142539805372778E-3</v>
      </c>
    </row>
    <row r="5637" spans="1:5">
      <c r="A5637" s="1">
        <v>0.72222222199999997</v>
      </c>
      <c r="B5637">
        <v>0.842028</v>
      </c>
      <c r="C5637" s="1">
        <f t="shared" si="176"/>
        <v>1.4353424442185292E-2</v>
      </c>
      <c r="D5637">
        <v>0.84097</v>
      </c>
      <c r="E5637" s="1">
        <f t="shared" si="177"/>
        <v>1.410103477993729E-2</v>
      </c>
    </row>
    <row r="5638" spans="1:5">
      <c r="A5638" s="1">
        <v>0.38888888900000002</v>
      </c>
      <c r="B5638">
        <v>0.69476099999999996</v>
      </c>
      <c r="C5638" s="1">
        <f t="shared" si="176"/>
        <v>9.355774828759629E-2</v>
      </c>
      <c r="D5638">
        <v>0.69172299999999998</v>
      </c>
      <c r="E5638" s="1">
        <f t="shared" si="177"/>
        <v>9.1708498785160297E-2</v>
      </c>
    </row>
    <row r="5639" spans="1:5">
      <c r="A5639" s="1">
        <v>0.38888888900000002</v>
      </c>
      <c r="B5639">
        <v>0.69133699999999998</v>
      </c>
      <c r="C5639" s="1">
        <f t="shared" si="176"/>
        <v>9.1474859847468296E-2</v>
      </c>
      <c r="D5639">
        <v>0.68692399999999998</v>
      </c>
      <c r="E5639" s="1">
        <f t="shared" si="177"/>
        <v>8.8824927388782296E-2</v>
      </c>
    </row>
    <row r="5640" spans="1:5">
      <c r="A5640" s="1">
        <v>0.222222222</v>
      </c>
      <c r="B5640">
        <v>0.51912499999999995</v>
      </c>
      <c r="C5640" s="1">
        <f t="shared" si="176"/>
        <v>8.8151259584117278E-2</v>
      </c>
      <c r="D5640">
        <v>0.52202599999999999</v>
      </c>
      <c r="E5640" s="1">
        <f t="shared" si="177"/>
        <v>8.9882305303073298E-2</v>
      </c>
    </row>
    <row r="5641" spans="1:5">
      <c r="A5641" s="1">
        <v>0.72222222199999997</v>
      </c>
      <c r="B5641">
        <v>0.78013699999999997</v>
      </c>
      <c r="C5641" s="1">
        <f t="shared" si="176"/>
        <v>3.354121510789284E-3</v>
      </c>
      <c r="D5641">
        <v>0.77572200000000002</v>
      </c>
      <c r="E5641" s="1">
        <f t="shared" si="177"/>
        <v>2.8622262460492897E-3</v>
      </c>
    </row>
    <row r="5642" spans="1:5">
      <c r="A5642" s="1">
        <v>0.5</v>
      </c>
      <c r="B5642">
        <v>0.70350000000000001</v>
      </c>
      <c r="C5642" s="1">
        <f t="shared" si="176"/>
        <v>4.1412250000000005E-2</v>
      </c>
      <c r="D5642">
        <v>0.70365599999999995</v>
      </c>
      <c r="E5642" s="1">
        <f t="shared" si="177"/>
        <v>4.1475766335999982E-2</v>
      </c>
    </row>
    <row r="5643" spans="1:5">
      <c r="A5643" s="1">
        <v>1</v>
      </c>
      <c r="B5643">
        <v>0.808446</v>
      </c>
      <c r="C5643" s="1">
        <f t="shared" si="176"/>
        <v>3.6692934916000002E-2</v>
      </c>
      <c r="D5643">
        <v>0.80877699999999997</v>
      </c>
      <c r="E5643" s="1">
        <f t="shared" si="177"/>
        <v>3.6566235729000016E-2</v>
      </c>
    </row>
    <row r="5644" spans="1:5">
      <c r="A5644" s="1">
        <v>0.72222222199999997</v>
      </c>
      <c r="B5644">
        <v>0.808446</v>
      </c>
      <c r="C5644" s="1">
        <f t="shared" si="176"/>
        <v>7.4345398925932888E-3</v>
      </c>
      <c r="D5644">
        <v>0.80877699999999997</v>
      </c>
      <c r="E5644" s="1">
        <f t="shared" si="177"/>
        <v>7.4917295946292841E-3</v>
      </c>
    </row>
    <row r="5645" spans="1:5">
      <c r="A5645" s="1">
        <v>0.38888888900000002</v>
      </c>
      <c r="B5645">
        <v>0.69769599999999998</v>
      </c>
      <c r="C5645" s="1">
        <f t="shared" si="176"/>
        <v>9.5361831804166297E-2</v>
      </c>
      <c r="D5645">
        <v>0.69189400000000001</v>
      </c>
      <c r="E5645" s="1">
        <f t="shared" si="177"/>
        <v>9.1812097292122322E-2</v>
      </c>
    </row>
    <row r="5646" spans="1:5">
      <c r="A5646" s="1">
        <v>0.72222222199999997</v>
      </c>
      <c r="B5646">
        <v>0.46542</v>
      </c>
      <c r="C5646" s="1">
        <f t="shared" si="176"/>
        <v>6.5947381224137264E-2</v>
      </c>
      <c r="D5646">
        <v>0.46607900000000002</v>
      </c>
      <c r="E5646" s="1">
        <f t="shared" si="177"/>
        <v>6.5609350176541251E-2</v>
      </c>
    </row>
    <row r="5647" spans="1:5">
      <c r="A5647" s="1">
        <v>0.5</v>
      </c>
      <c r="B5647">
        <v>0.66742400000000002</v>
      </c>
      <c r="C5647" s="1">
        <f t="shared" si="176"/>
        <v>2.8030795776000005E-2</v>
      </c>
      <c r="D5647">
        <v>0.66595000000000004</v>
      </c>
      <c r="E5647" s="1">
        <f t="shared" si="177"/>
        <v>2.7539402500000015E-2</v>
      </c>
    </row>
    <row r="5648" spans="1:5">
      <c r="A5648" s="1">
        <v>0.55555555599999995</v>
      </c>
      <c r="B5648">
        <v>0.63382300000000003</v>
      </c>
      <c r="C5648" s="1">
        <f t="shared" si="176"/>
        <v>6.1257927902931475E-3</v>
      </c>
      <c r="D5648">
        <v>0.63650600000000002</v>
      </c>
      <c r="E5648" s="1">
        <f t="shared" si="177"/>
        <v>6.5529743837971464E-3</v>
      </c>
    </row>
    <row r="5649" spans="1:5">
      <c r="A5649" s="1">
        <v>0.72222222199999997</v>
      </c>
      <c r="B5649">
        <v>0.86475000000000002</v>
      </c>
      <c r="C5649" s="1">
        <f t="shared" si="176"/>
        <v>2.0314167501617297E-2</v>
      </c>
      <c r="D5649">
        <v>0.86425099999999999</v>
      </c>
      <c r="E5649" s="1">
        <f t="shared" si="177"/>
        <v>2.0172173780173289E-2</v>
      </c>
    </row>
    <row r="5650" spans="1:5">
      <c r="A5650" s="1">
        <v>0.5</v>
      </c>
      <c r="B5650">
        <v>0.73707199999999995</v>
      </c>
      <c r="C5650" s="1">
        <f t="shared" si="176"/>
        <v>5.6203133183999977E-2</v>
      </c>
      <c r="D5650">
        <v>0.74018499999999998</v>
      </c>
      <c r="E5650" s="1">
        <f t="shared" si="177"/>
        <v>5.7688834224999992E-2</v>
      </c>
    </row>
    <row r="5651" spans="1:5">
      <c r="A5651" s="1">
        <v>0.72222222199999997</v>
      </c>
      <c r="B5651">
        <v>0.81559599999999999</v>
      </c>
      <c r="C5651" s="1">
        <f t="shared" si="176"/>
        <v>8.7186624179932878E-3</v>
      </c>
      <c r="D5651">
        <v>0.81641600000000003</v>
      </c>
      <c r="E5651" s="1">
        <f t="shared" si="177"/>
        <v>8.8724678139132963E-3</v>
      </c>
    </row>
    <row r="5652" spans="1:5">
      <c r="A5652" s="1">
        <v>0.72222222199999997</v>
      </c>
      <c r="B5652">
        <v>0.60274499999999998</v>
      </c>
      <c r="C5652" s="1">
        <f t="shared" si="176"/>
        <v>1.4274806576837282E-2</v>
      </c>
      <c r="D5652">
        <v>0.600383</v>
      </c>
      <c r="E5652" s="1">
        <f t="shared" si="177"/>
        <v>1.4844796017565276E-2</v>
      </c>
    </row>
    <row r="5653" spans="1:5">
      <c r="A5653" s="1">
        <v>0.55555555599999995</v>
      </c>
      <c r="B5653">
        <v>0.723298</v>
      </c>
      <c r="C5653" s="1">
        <f t="shared" si="176"/>
        <v>2.8137527519093153E-2</v>
      </c>
      <c r="D5653">
        <v>0.71810700000000005</v>
      </c>
      <c r="E5653" s="1">
        <f t="shared" si="177"/>
        <v>2.6422971946485168E-2</v>
      </c>
    </row>
    <row r="5654" spans="1:5">
      <c r="A5654" s="1">
        <v>0.5</v>
      </c>
      <c r="B5654">
        <v>0.77322000000000002</v>
      </c>
      <c r="C5654" s="1">
        <f t="shared" si="176"/>
        <v>7.4649168400000007E-2</v>
      </c>
      <c r="D5654">
        <v>0.77153700000000003</v>
      </c>
      <c r="E5654" s="1">
        <f t="shared" si="177"/>
        <v>7.3732342369000017E-2</v>
      </c>
    </row>
    <row r="5655" spans="1:5">
      <c r="A5655" s="1">
        <v>0.5</v>
      </c>
      <c r="B5655">
        <v>0.87200599999999995</v>
      </c>
      <c r="C5655" s="1">
        <f t="shared" si="176"/>
        <v>0.13838846403599997</v>
      </c>
      <c r="D5655">
        <v>0.87045899999999998</v>
      </c>
      <c r="E5655" s="1">
        <f t="shared" si="177"/>
        <v>0.13723987068099999</v>
      </c>
    </row>
    <row r="5656" spans="1:5">
      <c r="A5656" s="1">
        <v>0.5</v>
      </c>
      <c r="B5656">
        <v>0.42914999999999998</v>
      </c>
      <c r="C5656" s="1">
        <f t="shared" si="176"/>
        <v>5.0197225000000031E-3</v>
      </c>
      <c r="D5656">
        <v>0.434529</v>
      </c>
      <c r="E5656" s="1">
        <f t="shared" si="177"/>
        <v>4.2864518409999998E-3</v>
      </c>
    </row>
    <row r="5657" spans="1:5">
      <c r="A5657" s="1">
        <v>0.5</v>
      </c>
      <c r="B5657">
        <v>0.685311</v>
      </c>
      <c r="C5657" s="1">
        <f t="shared" si="176"/>
        <v>3.4340166721000001E-2</v>
      </c>
      <c r="D5657">
        <v>0.68244800000000005</v>
      </c>
      <c r="E5657" s="1">
        <f t="shared" si="177"/>
        <v>3.3287272704000018E-2</v>
      </c>
    </row>
    <row r="5658" spans="1:5">
      <c r="A5658" s="1">
        <v>0.5</v>
      </c>
      <c r="B5658">
        <v>0.63466800000000001</v>
      </c>
      <c r="C5658" s="1">
        <f t="shared" si="176"/>
        <v>1.8135470224000003E-2</v>
      </c>
      <c r="D5658">
        <v>0.64410699999999999</v>
      </c>
      <c r="E5658" s="1">
        <f t="shared" si="177"/>
        <v>2.0766827448999995E-2</v>
      </c>
    </row>
    <row r="5659" spans="1:5">
      <c r="A5659" s="1">
        <v>0.27777777799999998</v>
      </c>
      <c r="B5659">
        <v>0.4355</v>
      </c>
      <c r="C5659" s="1">
        <f t="shared" si="176"/>
        <v>2.4876299312617291E-2</v>
      </c>
      <c r="D5659">
        <v>0.431454</v>
      </c>
      <c r="E5659" s="1">
        <f t="shared" si="177"/>
        <v>2.3616381208193291E-2</v>
      </c>
    </row>
    <row r="5660" spans="1:5">
      <c r="A5660" s="1">
        <v>0.72222222199999997</v>
      </c>
      <c r="B5660">
        <v>0.69040999999999997</v>
      </c>
      <c r="C5660" s="1">
        <f t="shared" si="176"/>
        <v>1.012017468577284E-3</v>
      </c>
      <c r="D5660">
        <v>0.68473200000000001</v>
      </c>
      <c r="E5660" s="1">
        <f t="shared" si="177"/>
        <v>1.4055167456092812E-3</v>
      </c>
    </row>
    <row r="5661" spans="1:5">
      <c r="A5661" s="1">
        <v>0.72222222199999997</v>
      </c>
      <c r="B5661">
        <v>0.73212999999999995</v>
      </c>
      <c r="C5661" s="1">
        <f t="shared" si="176"/>
        <v>9.8164064897283569E-5</v>
      </c>
      <c r="D5661">
        <v>0.73859399999999997</v>
      </c>
      <c r="E5661" s="1">
        <f t="shared" si="177"/>
        <v>2.6803511488128414E-4</v>
      </c>
    </row>
    <row r="5662" spans="1:5">
      <c r="A5662" s="1">
        <v>0.55555555599999995</v>
      </c>
      <c r="B5662">
        <v>0.69159499999999996</v>
      </c>
      <c r="C5662" s="1">
        <f t="shared" si="176"/>
        <v>1.850673032382914E-2</v>
      </c>
      <c r="D5662">
        <v>0.69701000000000002</v>
      </c>
      <c r="E5662" s="1">
        <f t="shared" si="177"/>
        <v>2.0009359727349154E-2</v>
      </c>
    </row>
    <row r="5663" spans="1:5">
      <c r="A5663" s="1">
        <v>1</v>
      </c>
      <c r="B5663">
        <v>0.79061300000000001</v>
      </c>
      <c r="C5663" s="1">
        <f t="shared" si="176"/>
        <v>4.3842915768999999E-2</v>
      </c>
      <c r="D5663">
        <v>0.79030999999999996</v>
      </c>
      <c r="E5663" s="1">
        <f t="shared" si="177"/>
        <v>4.3969896100000017E-2</v>
      </c>
    </row>
    <row r="5664" spans="1:5">
      <c r="A5664" s="1">
        <v>0.38888888900000002</v>
      </c>
      <c r="B5664">
        <v>0.472966</v>
      </c>
      <c r="C5664" s="1">
        <f t="shared" si="176"/>
        <v>7.068960594106318E-3</v>
      </c>
      <c r="D5664">
        <v>0.463565</v>
      </c>
      <c r="E5664" s="1">
        <f t="shared" si="177"/>
        <v>5.5765215540843193E-3</v>
      </c>
    </row>
    <row r="5665" spans="1:5">
      <c r="A5665" s="1">
        <v>1</v>
      </c>
      <c r="B5665">
        <v>0.79301299999999997</v>
      </c>
      <c r="C5665" s="1">
        <f t="shared" si="176"/>
        <v>4.2843618169000015E-2</v>
      </c>
      <c r="D5665">
        <v>0.79340999999999995</v>
      </c>
      <c r="E5665" s="1">
        <f t="shared" si="177"/>
        <v>4.2679428100000021E-2</v>
      </c>
    </row>
    <row r="5666" spans="1:5">
      <c r="A5666" s="1">
        <v>0.38888888900000002</v>
      </c>
      <c r="B5666">
        <v>0.49504700000000001</v>
      </c>
      <c r="C5666" s="1">
        <f t="shared" si="176"/>
        <v>1.126954453108832E-2</v>
      </c>
      <c r="D5666">
        <v>0.50038499999999997</v>
      </c>
      <c r="E5666" s="1">
        <f t="shared" si="177"/>
        <v>1.243138276812431E-2</v>
      </c>
    </row>
    <row r="5667" spans="1:5">
      <c r="A5667" s="1">
        <v>0.55555555599999995</v>
      </c>
      <c r="B5667">
        <v>0.71859700000000004</v>
      </c>
      <c r="C5667" s="1">
        <f t="shared" si="176"/>
        <v>2.6582512461605166E-2</v>
      </c>
      <c r="D5667">
        <v>0.71209699999999998</v>
      </c>
      <c r="E5667" s="1">
        <f t="shared" si="177"/>
        <v>2.4505223689605147E-2</v>
      </c>
    </row>
    <row r="5668" spans="1:5">
      <c r="A5668" s="1">
        <v>0.5</v>
      </c>
      <c r="B5668">
        <v>0.57551099999999999</v>
      </c>
      <c r="C5668" s="1">
        <f t="shared" si="176"/>
        <v>5.7019111209999996E-3</v>
      </c>
      <c r="D5668">
        <v>0.57890699999999995</v>
      </c>
      <c r="E5668" s="1">
        <f t="shared" si="177"/>
        <v>6.2263146489999919E-3</v>
      </c>
    </row>
    <row r="5669" spans="1:5">
      <c r="A5669" s="1">
        <v>0.55555555599999995</v>
      </c>
      <c r="B5669">
        <v>0.58487299999999998</v>
      </c>
      <c r="C5669" s="1">
        <f t="shared" si="176"/>
        <v>8.5951252269313746E-4</v>
      </c>
      <c r="D5669">
        <v>0.57516900000000004</v>
      </c>
      <c r="E5669" s="1">
        <f t="shared" si="177"/>
        <v>3.8468718554113957E-4</v>
      </c>
    </row>
    <row r="5670" spans="1:5">
      <c r="A5670" s="1">
        <v>0.55555555599999995</v>
      </c>
      <c r="B5670">
        <v>0.59327399999999997</v>
      </c>
      <c r="C5670" s="1">
        <f t="shared" si="176"/>
        <v>1.4226810177811373E-3</v>
      </c>
      <c r="D5670">
        <v>0.58594999999999997</v>
      </c>
      <c r="E5670" s="1">
        <f t="shared" si="177"/>
        <v>9.2382222606913729E-4</v>
      </c>
    </row>
    <row r="5671" spans="1:5">
      <c r="A5671" s="1">
        <v>0.33333333300000001</v>
      </c>
      <c r="B5671">
        <v>0.39119199999999998</v>
      </c>
      <c r="C5671" s="1">
        <f t="shared" si="176"/>
        <v>3.3476253470168861E-3</v>
      </c>
      <c r="D5671">
        <v>0.39363599999999999</v>
      </c>
      <c r="E5671" s="1">
        <f t="shared" si="177"/>
        <v>3.636411647312886E-3</v>
      </c>
    </row>
    <row r="5672" spans="1:5">
      <c r="A5672" s="1">
        <v>0.38888888900000002</v>
      </c>
      <c r="B5672">
        <v>0.68581300000000001</v>
      </c>
      <c r="C5672" s="1">
        <f t="shared" si="176"/>
        <v>8.8163927693140312E-2</v>
      </c>
      <c r="D5672">
        <v>0.686029</v>
      </c>
      <c r="E5672" s="1">
        <f t="shared" si="177"/>
        <v>8.8292245565092312E-2</v>
      </c>
    </row>
    <row r="5673" spans="1:5">
      <c r="A5673" s="1">
        <v>0.222222222</v>
      </c>
      <c r="B5673">
        <v>0.66562399999999999</v>
      </c>
      <c r="C5673" s="1">
        <f t="shared" si="176"/>
        <v>0.19660513673356131</v>
      </c>
      <c r="D5673">
        <v>0.66253300000000004</v>
      </c>
      <c r="E5673" s="1">
        <f t="shared" si="177"/>
        <v>0.19387358122296536</v>
      </c>
    </row>
    <row r="5674" spans="1:5">
      <c r="A5674" s="1">
        <v>0.72222222199999997</v>
      </c>
      <c r="B5674">
        <v>0.70348299999999997</v>
      </c>
      <c r="C5674" s="1">
        <f t="shared" si="176"/>
        <v>3.5115844116528401E-4</v>
      </c>
      <c r="D5674">
        <v>0.702264</v>
      </c>
      <c r="E5674" s="1">
        <f t="shared" si="177"/>
        <v>3.9833062540128281E-4</v>
      </c>
    </row>
    <row r="5675" spans="1:5">
      <c r="A5675" s="1">
        <v>0.38888888900000002</v>
      </c>
      <c r="B5675">
        <v>0.61770000000000003</v>
      </c>
      <c r="C5675" s="1">
        <f t="shared" si="176"/>
        <v>5.2354524517054329E-2</v>
      </c>
      <c r="D5675">
        <v>0.611904</v>
      </c>
      <c r="E5675" s="1">
        <f t="shared" si="177"/>
        <v>4.9735739734342317E-2</v>
      </c>
    </row>
    <row r="5676" spans="1:5">
      <c r="A5676" s="1">
        <v>0.72222222199999997</v>
      </c>
      <c r="B5676">
        <v>0.51742500000000002</v>
      </c>
      <c r="C5676" s="1">
        <f t="shared" si="176"/>
        <v>4.1941902138917263E-2</v>
      </c>
      <c r="D5676">
        <v>0.51867399999999997</v>
      </c>
      <c r="E5676" s="1">
        <f t="shared" si="177"/>
        <v>4.1431878679361288E-2</v>
      </c>
    </row>
    <row r="5677" spans="1:5">
      <c r="A5677" s="1">
        <v>0.5</v>
      </c>
      <c r="B5677">
        <v>0.55423999999999995</v>
      </c>
      <c r="C5677" s="1">
        <f t="shared" si="176"/>
        <v>2.9419775999999951E-3</v>
      </c>
      <c r="D5677">
        <v>0.54815199999999997</v>
      </c>
      <c r="E5677" s="1">
        <f t="shared" si="177"/>
        <v>2.3186151039999974E-3</v>
      </c>
    </row>
    <row r="5678" spans="1:5">
      <c r="A5678" s="1">
        <v>0.27777777799999998</v>
      </c>
      <c r="B5678">
        <v>0.65442100000000003</v>
      </c>
      <c r="C5678" s="1">
        <f t="shared" si="176"/>
        <v>0.14186011667854131</v>
      </c>
      <c r="D5678">
        <v>0.65453499999999998</v>
      </c>
      <c r="E5678" s="1">
        <f t="shared" si="177"/>
        <v>0.1419460043291573</v>
      </c>
    </row>
    <row r="5679" spans="1:5">
      <c r="A5679" s="1">
        <v>0.38888888900000002</v>
      </c>
      <c r="B5679">
        <v>0.60775199999999996</v>
      </c>
      <c r="C5679" s="1">
        <f t="shared" si="176"/>
        <v>4.7901061356598294E-2</v>
      </c>
      <c r="D5679">
        <v>0.604634</v>
      </c>
      <c r="E5679" s="1">
        <f t="shared" si="177"/>
        <v>4.6545952920402318E-2</v>
      </c>
    </row>
    <row r="5680" spans="1:5">
      <c r="A5680" s="1">
        <v>1</v>
      </c>
      <c r="B5680">
        <v>0.77614499999999997</v>
      </c>
      <c r="C5680" s="1">
        <f t="shared" si="176"/>
        <v>5.0111061025000014E-2</v>
      </c>
      <c r="D5680">
        <v>0.77528799999999998</v>
      </c>
      <c r="E5680" s="1">
        <f t="shared" si="177"/>
        <v>5.0495482944000011E-2</v>
      </c>
    </row>
    <row r="5681" spans="1:5">
      <c r="A5681" s="1">
        <v>0.72222222199999997</v>
      </c>
      <c r="B5681">
        <v>0.808446</v>
      </c>
      <c r="C5681" s="1">
        <f t="shared" si="176"/>
        <v>7.4345398925932888E-3</v>
      </c>
      <c r="D5681">
        <v>0.80877699999999997</v>
      </c>
      <c r="E5681" s="1">
        <f t="shared" si="177"/>
        <v>7.4917295946292841E-3</v>
      </c>
    </row>
    <row r="5682" spans="1:5">
      <c r="A5682" s="1">
        <v>1</v>
      </c>
      <c r="B5682">
        <v>0.79857900000000004</v>
      </c>
      <c r="C5682" s="1">
        <f t="shared" si="176"/>
        <v>4.0570419240999987E-2</v>
      </c>
      <c r="D5682">
        <v>0.79950699999999997</v>
      </c>
      <c r="E5682" s="1">
        <f t="shared" si="177"/>
        <v>4.0197443049000012E-2</v>
      </c>
    </row>
    <row r="5683" spans="1:5">
      <c r="A5683" s="1">
        <v>0.33333333300000001</v>
      </c>
      <c r="B5683">
        <v>0.69295799999999996</v>
      </c>
      <c r="C5683" s="1">
        <f t="shared" si="176"/>
        <v>0.12932990111486087</v>
      </c>
      <c r="D5683">
        <v>0.68510400000000005</v>
      </c>
      <c r="E5683" s="1">
        <f t="shared" si="177"/>
        <v>0.12374260216162491</v>
      </c>
    </row>
    <row r="5684" spans="1:5">
      <c r="A5684" s="1">
        <v>0.38888888900000002</v>
      </c>
      <c r="B5684">
        <v>0.58802299999999996</v>
      </c>
      <c r="C5684" s="1">
        <f t="shared" si="176"/>
        <v>3.96543941637603E-2</v>
      </c>
      <c r="D5684">
        <v>0.58719299999999996</v>
      </c>
      <c r="E5684" s="1">
        <f t="shared" si="177"/>
        <v>3.9324520439500299E-2</v>
      </c>
    </row>
    <row r="5685" spans="1:5">
      <c r="A5685" s="1">
        <v>0.38888888900000002</v>
      </c>
      <c r="B5685">
        <v>0.46759899999999999</v>
      </c>
      <c r="C5685" s="1">
        <f t="shared" si="176"/>
        <v>6.1952815736323165E-3</v>
      </c>
      <c r="D5685">
        <v>0.455071</v>
      </c>
      <c r="E5685" s="1">
        <f t="shared" si="177"/>
        <v>4.3800718164163192E-3</v>
      </c>
    </row>
    <row r="5686" spans="1:5">
      <c r="A5686" s="1">
        <v>1</v>
      </c>
      <c r="B5686">
        <v>0.74109199999999997</v>
      </c>
      <c r="C5686" s="1">
        <f t="shared" si="176"/>
        <v>6.7033352464000009E-2</v>
      </c>
      <c r="D5686">
        <v>0.73461100000000001</v>
      </c>
      <c r="E5686" s="1">
        <f t="shared" si="177"/>
        <v>7.0431321320999996E-2</v>
      </c>
    </row>
    <row r="5687" spans="1:5">
      <c r="A5687" s="1">
        <v>0.33333333300000001</v>
      </c>
      <c r="B5687">
        <v>0.66042599999999996</v>
      </c>
      <c r="C5687" s="1">
        <f t="shared" si="176"/>
        <v>0.10698961280517286</v>
      </c>
      <c r="D5687">
        <v>0.65772900000000001</v>
      </c>
      <c r="E5687" s="1">
        <f t="shared" si="177"/>
        <v>0.10523254876837489</v>
      </c>
    </row>
    <row r="5688" spans="1:5">
      <c r="A5688" s="1">
        <v>0.38888888900000002</v>
      </c>
      <c r="B5688">
        <v>0.64303999999999994</v>
      </c>
      <c r="C5688" s="1">
        <f t="shared" si="176"/>
        <v>6.4592787222534281E-2</v>
      </c>
      <c r="D5688">
        <v>0.63747100000000001</v>
      </c>
      <c r="E5688" s="1">
        <f t="shared" si="177"/>
        <v>6.1793065909216321E-2</v>
      </c>
    </row>
    <row r="5689" spans="1:5">
      <c r="A5689" s="1">
        <v>0.55555555599999995</v>
      </c>
      <c r="B5689">
        <v>0.82752899999999996</v>
      </c>
      <c r="C5689" s="1">
        <f t="shared" si="176"/>
        <v>7.3969554241221147E-2</v>
      </c>
      <c r="D5689">
        <v>0.82625099999999996</v>
      </c>
      <c r="E5689" s="1">
        <f t="shared" si="177"/>
        <v>7.3276023402357143E-2</v>
      </c>
    </row>
    <row r="5690" spans="1:5">
      <c r="A5690" s="1">
        <v>0.5</v>
      </c>
      <c r="B5690">
        <v>0.607043</v>
      </c>
      <c r="C5690" s="1">
        <f t="shared" si="176"/>
        <v>1.1458203849000001E-2</v>
      </c>
      <c r="D5690">
        <v>0.60502400000000001</v>
      </c>
      <c r="E5690" s="1">
        <f t="shared" si="177"/>
        <v>1.1030040576000001E-2</v>
      </c>
    </row>
    <row r="5691" spans="1:5">
      <c r="A5691" s="1">
        <v>0.72222222199999997</v>
      </c>
      <c r="B5691">
        <v>0.69608999999999999</v>
      </c>
      <c r="C5691" s="1">
        <f t="shared" si="176"/>
        <v>6.8289302665728311E-4</v>
      </c>
      <c r="D5691">
        <v>0.69194100000000003</v>
      </c>
      <c r="E5691" s="1">
        <f t="shared" si="177"/>
        <v>9.169524058132804E-4</v>
      </c>
    </row>
    <row r="5692" spans="1:5">
      <c r="A5692" s="1">
        <v>1</v>
      </c>
      <c r="B5692">
        <v>0.69781099999999996</v>
      </c>
      <c r="C5692" s="1">
        <f t="shared" si="176"/>
        <v>9.131819172100003E-2</v>
      </c>
      <c r="D5692">
        <v>0.69717600000000002</v>
      </c>
      <c r="E5692" s="1">
        <f t="shared" si="177"/>
        <v>9.1702374975999992E-2</v>
      </c>
    </row>
    <row r="5693" spans="1:5">
      <c r="A5693" s="1">
        <v>0.222222222</v>
      </c>
      <c r="B5693">
        <v>0.67790600000000001</v>
      </c>
      <c r="C5693" s="1">
        <f t="shared" si="176"/>
        <v>0.20764770553235332</v>
      </c>
      <c r="D5693">
        <v>0.67866599999999999</v>
      </c>
      <c r="E5693" s="1">
        <f t="shared" si="177"/>
        <v>0.20834092247491331</v>
      </c>
    </row>
    <row r="5694" spans="1:5">
      <c r="A5694" s="1">
        <v>0.5</v>
      </c>
      <c r="B5694">
        <v>0.81872</v>
      </c>
      <c r="C5694" s="1">
        <f t="shared" si="176"/>
        <v>0.1015824384</v>
      </c>
      <c r="D5694">
        <v>0.81896999999999998</v>
      </c>
      <c r="E5694" s="1">
        <f t="shared" si="177"/>
        <v>0.10174186089999998</v>
      </c>
    </row>
    <row r="5695" spans="1:5">
      <c r="A5695" s="1">
        <v>0.33333333300000001</v>
      </c>
      <c r="B5695">
        <v>0.52724700000000002</v>
      </c>
      <c r="C5695" s="1">
        <f t="shared" si="176"/>
        <v>3.7602510249386892E-2</v>
      </c>
      <c r="D5695">
        <v>0.51424000000000003</v>
      </c>
      <c r="E5695" s="1">
        <f t="shared" si="177"/>
        <v>3.2727222165048898E-2</v>
      </c>
    </row>
    <row r="5696" spans="1:5">
      <c r="A5696" s="1">
        <v>0.33333333300000001</v>
      </c>
      <c r="B5696">
        <v>0.50993200000000005</v>
      </c>
      <c r="C5696" s="1">
        <f t="shared" si="176"/>
        <v>3.1187089186176905E-2</v>
      </c>
      <c r="D5696">
        <v>0.50714000000000004</v>
      </c>
      <c r="E5696" s="1">
        <f t="shared" si="177"/>
        <v>3.0208757493648899E-2</v>
      </c>
    </row>
    <row r="5697" spans="1:5">
      <c r="A5697" s="1">
        <v>0.38888888900000002</v>
      </c>
      <c r="B5697">
        <v>0.49134499999999998</v>
      </c>
      <c r="C5697" s="1">
        <f t="shared" si="176"/>
        <v>1.0497254681244314E-2</v>
      </c>
      <c r="D5697">
        <v>0.49444399999999999</v>
      </c>
      <c r="E5697" s="1">
        <f t="shared" si="177"/>
        <v>1.1141881458222317E-2</v>
      </c>
    </row>
    <row r="5698" spans="1:5">
      <c r="A5698" s="1">
        <v>1</v>
      </c>
      <c r="B5698">
        <v>0.808446</v>
      </c>
      <c r="C5698" s="1">
        <f t="shared" si="176"/>
        <v>3.6692934916000002E-2</v>
      </c>
      <c r="D5698">
        <v>0.80877699999999997</v>
      </c>
      <c r="E5698" s="1">
        <f t="shared" si="177"/>
        <v>3.6566235729000016E-2</v>
      </c>
    </row>
    <row r="5699" spans="1:5">
      <c r="A5699" s="1">
        <v>0.38888888900000002</v>
      </c>
      <c r="B5699">
        <v>0.66913199999999995</v>
      </c>
      <c r="C5699" s="1">
        <f t="shared" ref="C5699:C5762" si="178">+(A5699-B5699)^2</f>
        <v>7.853620126295828E-2</v>
      </c>
      <c r="D5699">
        <v>0.66621600000000003</v>
      </c>
      <c r="E5699" s="1">
        <f t="shared" ref="E5699:E5762" si="179">+(A5699-D5699)^2</f>
        <v>7.6910326495606335E-2</v>
      </c>
    </row>
    <row r="5700" spans="1:5">
      <c r="A5700" s="1">
        <v>0.72222222199999997</v>
      </c>
      <c r="B5700">
        <v>0.59243900000000005</v>
      </c>
      <c r="C5700" s="1">
        <f t="shared" si="178"/>
        <v>1.6843684712701264E-2</v>
      </c>
      <c r="D5700">
        <v>0.60050899999999996</v>
      </c>
      <c r="E5700" s="1">
        <f t="shared" si="179"/>
        <v>1.4814108409621286E-2</v>
      </c>
    </row>
    <row r="5701" spans="1:5">
      <c r="A5701" s="1">
        <v>0.38888888900000002</v>
      </c>
      <c r="B5701">
        <v>0.61883100000000002</v>
      </c>
      <c r="C5701" s="1">
        <f t="shared" si="178"/>
        <v>5.287337441113632E-2</v>
      </c>
      <c r="D5701">
        <v>0.62164399999999997</v>
      </c>
      <c r="E5701" s="1">
        <f t="shared" si="179"/>
        <v>5.4174941696622299E-2</v>
      </c>
    </row>
    <row r="5702" spans="1:5">
      <c r="A5702" s="1">
        <v>0.5</v>
      </c>
      <c r="B5702">
        <v>0.52588800000000002</v>
      </c>
      <c r="C5702" s="1">
        <f t="shared" si="178"/>
        <v>6.7018854400000113E-4</v>
      </c>
      <c r="D5702">
        <v>0.52061400000000002</v>
      </c>
      <c r="E5702" s="1">
        <f t="shared" si="179"/>
        <v>4.249369960000009E-4</v>
      </c>
    </row>
    <row r="5703" spans="1:5">
      <c r="A5703" s="1">
        <v>0.27777777799999998</v>
      </c>
      <c r="B5703">
        <v>0.57989599999999997</v>
      </c>
      <c r="C5703" s="1">
        <f t="shared" si="178"/>
        <v>9.1275420064441282E-2</v>
      </c>
      <c r="D5703">
        <v>0.59509000000000001</v>
      </c>
      <c r="E5703" s="1">
        <f t="shared" si="179"/>
        <v>0.10068704623057731</v>
      </c>
    </row>
    <row r="5704" spans="1:5">
      <c r="A5704" s="1">
        <v>1</v>
      </c>
      <c r="B5704">
        <v>0.74093100000000001</v>
      </c>
      <c r="C5704" s="1">
        <f t="shared" si="178"/>
        <v>6.711674676099999E-2</v>
      </c>
      <c r="D5704">
        <v>0.73611400000000005</v>
      </c>
      <c r="E5704" s="1">
        <f t="shared" si="179"/>
        <v>6.9635820995999978E-2</v>
      </c>
    </row>
    <row r="5705" spans="1:5">
      <c r="A5705" s="1">
        <v>0.33333333300000001</v>
      </c>
      <c r="B5705">
        <v>0.74317900000000003</v>
      </c>
      <c r="C5705" s="1">
        <f t="shared" si="178"/>
        <v>0.16797347075867491</v>
      </c>
      <c r="D5705">
        <v>0.74724500000000005</v>
      </c>
      <c r="E5705" s="1">
        <f t="shared" si="179"/>
        <v>0.17132286807871891</v>
      </c>
    </row>
    <row r="5706" spans="1:5">
      <c r="A5706" s="1">
        <v>0.55555555599999995</v>
      </c>
      <c r="B5706">
        <v>0.76819199999999999</v>
      </c>
      <c r="C5706" s="1">
        <f t="shared" si="178"/>
        <v>4.5214257316965149E-2</v>
      </c>
      <c r="D5706">
        <v>0.76187800000000006</v>
      </c>
      <c r="E5706" s="1">
        <f t="shared" si="179"/>
        <v>4.256895089813318E-2</v>
      </c>
    </row>
    <row r="5707" spans="1:5">
      <c r="A5707" s="1">
        <v>0.27777777799999998</v>
      </c>
      <c r="B5707">
        <v>0.584758</v>
      </c>
      <c r="C5707" s="1">
        <f t="shared" si="178"/>
        <v>9.42368566991693E-2</v>
      </c>
      <c r="D5707">
        <v>0.57866899999999999</v>
      </c>
      <c r="E5707" s="1">
        <f t="shared" si="179"/>
        <v>9.0535527476653291E-2</v>
      </c>
    </row>
    <row r="5708" spans="1:5">
      <c r="A5708" s="1">
        <v>0.55555555599999995</v>
      </c>
      <c r="B5708">
        <v>0.65798100000000004</v>
      </c>
      <c r="C5708" s="1">
        <f t="shared" si="178"/>
        <v>1.0490971578597155E-2</v>
      </c>
      <c r="D5708">
        <v>0.65574699999999997</v>
      </c>
      <c r="E5708" s="1">
        <f t="shared" si="179"/>
        <v>1.003832545080514E-2</v>
      </c>
    </row>
    <row r="5709" spans="1:5">
      <c r="A5709" s="1">
        <v>0.38888888900000002</v>
      </c>
      <c r="B5709">
        <v>0.62762399999999996</v>
      </c>
      <c r="C5709" s="1">
        <f t="shared" si="178"/>
        <v>5.6994453224182291E-2</v>
      </c>
      <c r="D5709">
        <v>0.62691200000000002</v>
      </c>
      <c r="E5709" s="1">
        <f t="shared" si="179"/>
        <v>5.6655001370118328E-2</v>
      </c>
    </row>
    <row r="5710" spans="1:5">
      <c r="A5710" s="1">
        <v>0.38888888900000002</v>
      </c>
      <c r="B5710">
        <v>0.57018500000000005</v>
      </c>
      <c r="C5710" s="1">
        <f t="shared" si="178"/>
        <v>3.2868279863724335E-2</v>
      </c>
      <c r="D5710">
        <v>0.56333599999999995</v>
      </c>
      <c r="E5710" s="1">
        <f t="shared" si="179"/>
        <v>3.0431794536246299E-2</v>
      </c>
    </row>
    <row r="5711" spans="1:5">
      <c r="A5711" s="1">
        <v>0.38888888900000002</v>
      </c>
      <c r="B5711">
        <v>0.78876000000000002</v>
      </c>
      <c r="C5711" s="1">
        <f t="shared" si="178"/>
        <v>0.15989690541237433</v>
      </c>
      <c r="D5711">
        <v>0.78220699999999999</v>
      </c>
      <c r="E5711" s="1">
        <f t="shared" si="179"/>
        <v>0.15469913644060829</v>
      </c>
    </row>
    <row r="5712" spans="1:5">
      <c r="A5712" s="1">
        <v>0.38888888900000002</v>
      </c>
      <c r="B5712">
        <v>0.55377900000000002</v>
      </c>
      <c r="C5712" s="1">
        <f t="shared" si="178"/>
        <v>2.7188748705592323E-2</v>
      </c>
      <c r="D5712">
        <v>0.54644400000000004</v>
      </c>
      <c r="E5712" s="1">
        <f t="shared" si="179"/>
        <v>2.4823613002222328E-2</v>
      </c>
    </row>
    <row r="5713" spans="1:5">
      <c r="A5713" s="1">
        <v>0.5</v>
      </c>
      <c r="B5713">
        <v>0.77983400000000003</v>
      </c>
      <c r="C5713" s="1">
        <f t="shared" si="178"/>
        <v>7.8307067556000018E-2</v>
      </c>
      <c r="D5713">
        <v>0.77861999999999998</v>
      </c>
      <c r="E5713" s="1">
        <f t="shared" si="179"/>
        <v>7.7629104399999982E-2</v>
      </c>
    </row>
    <row r="5714" spans="1:5">
      <c r="A5714" s="1">
        <v>0.38888888900000002</v>
      </c>
      <c r="B5714">
        <v>0.70752000000000004</v>
      </c>
      <c r="C5714" s="1">
        <f t="shared" si="178"/>
        <v>0.10152578489709434</v>
      </c>
      <c r="D5714">
        <v>0.69715400000000005</v>
      </c>
      <c r="E5714" s="1">
        <f t="shared" si="179"/>
        <v>9.5027378659842343E-2</v>
      </c>
    </row>
    <row r="5715" spans="1:5">
      <c r="A5715" s="1">
        <v>0.5</v>
      </c>
      <c r="B5715">
        <v>0.65490400000000004</v>
      </c>
      <c r="C5715" s="1">
        <f t="shared" si="178"/>
        <v>2.3995249216000013E-2</v>
      </c>
      <c r="D5715">
        <v>0.65028399999999997</v>
      </c>
      <c r="E5715" s="1">
        <f t="shared" si="179"/>
        <v>2.2585280655999993E-2</v>
      </c>
    </row>
    <row r="5716" spans="1:5">
      <c r="A5716" s="1">
        <v>0.33333333300000001</v>
      </c>
      <c r="B5716">
        <v>0.59114100000000003</v>
      </c>
      <c r="C5716" s="1">
        <f t="shared" si="178"/>
        <v>6.6464793163982905E-2</v>
      </c>
      <c r="D5716">
        <v>0.58837300000000003</v>
      </c>
      <c r="E5716" s="1">
        <f t="shared" si="179"/>
        <v>6.5045231743470905E-2</v>
      </c>
    </row>
    <row r="5717" spans="1:5">
      <c r="A5717" s="1">
        <v>0.27777777799999998</v>
      </c>
      <c r="B5717">
        <v>0.78361999999999998</v>
      </c>
      <c r="C5717" s="1">
        <f t="shared" si="178"/>
        <v>0.25587635355789734</v>
      </c>
      <c r="D5717">
        <v>0.78662600000000005</v>
      </c>
      <c r="E5717" s="1">
        <f t="shared" si="179"/>
        <v>0.25892651303256142</v>
      </c>
    </row>
    <row r="5718" spans="1:5">
      <c r="A5718" s="1">
        <v>0.55555555599999995</v>
      </c>
      <c r="B5718">
        <v>0.58521000000000001</v>
      </c>
      <c r="C5718" s="1">
        <f t="shared" si="178"/>
        <v>8.7938604894913946E-4</v>
      </c>
      <c r="D5718">
        <v>0.58758699999999997</v>
      </c>
      <c r="E5718" s="1">
        <f t="shared" si="179"/>
        <v>1.0260134047251372E-3</v>
      </c>
    </row>
    <row r="5719" spans="1:5">
      <c r="A5719" s="1">
        <v>0.27777777799999998</v>
      </c>
      <c r="B5719">
        <v>0.48868400000000001</v>
      </c>
      <c r="C5719" s="1">
        <f t="shared" si="178"/>
        <v>4.4481434478313299E-2</v>
      </c>
      <c r="D5719">
        <v>0.48674200000000001</v>
      </c>
      <c r="E5719" s="1">
        <f t="shared" si="179"/>
        <v>4.36660460760653E-2</v>
      </c>
    </row>
    <row r="5720" spans="1:5">
      <c r="A5720" s="1">
        <v>0.33333333300000001</v>
      </c>
      <c r="B5720">
        <v>0.808446</v>
      </c>
      <c r="C5720" s="1">
        <f t="shared" si="178"/>
        <v>0.22573204634385288</v>
      </c>
      <c r="D5720">
        <v>0.80877699999999997</v>
      </c>
      <c r="E5720" s="1">
        <f t="shared" si="179"/>
        <v>0.22604668049040685</v>
      </c>
    </row>
    <row r="5721" spans="1:5">
      <c r="A5721" s="1">
        <v>0.55555555599999995</v>
      </c>
      <c r="B5721">
        <v>0.55526399999999998</v>
      </c>
      <c r="C5721" s="1">
        <f t="shared" si="178"/>
        <v>8.5004901135982865E-8</v>
      </c>
      <c r="D5721">
        <v>0.55288499999999996</v>
      </c>
      <c r="E5721" s="1">
        <f t="shared" si="179"/>
        <v>7.1318693491359496E-6</v>
      </c>
    </row>
    <row r="5722" spans="1:5">
      <c r="A5722" s="1">
        <v>0.55555555599999995</v>
      </c>
      <c r="B5722">
        <v>0.61478500000000003</v>
      </c>
      <c r="C5722" s="1">
        <f t="shared" si="178"/>
        <v>3.508127036549145E-3</v>
      </c>
      <c r="D5722">
        <v>0.62898399999999999</v>
      </c>
      <c r="E5722" s="1">
        <f t="shared" si="179"/>
        <v>5.3917363882611414E-3</v>
      </c>
    </row>
    <row r="5723" spans="1:5">
      <c r="A5723" s="1">
        <v>0.38888888900000002</v>
      </c>
      <c r="B5723">
        <v>0.64990300000000001</v>
      </c>
      <c r="C5723" s="1">
        <f t="shared" si="178"/>
        <v>6.812836614112032E-2</v>
      </c>
      <c r="D5723">
        <v>0.65198800000000001</v>
      </c>
      <c r="E5723" s="1">
        <f t="shared" si="179"/>
        <v>6.9221142208990324E-2</v>
      </c>
    </row>
    <row r="5724" spans="1:5">
      <c r="A5724" s="1">
        <v>0.55555555599999995</v>
      </c>
      <c r="B5724">
        <v>0.65604700000000005</v>
      </c>
      <c r="C5724" s="1">
        <f t="shared" si="178"/>
        <v>1.0098530317205156E-2</v>
      </c>
      <c r="D5724">
        <v>0.65448799999999996</v>
      </c>
      <c r="E5724" s="1">
        <f t="shared" si="179"/>
        <v>9.7876284758131385E-3</v>
      </c>
    </row>
    <row r="5725" spans="1:5">
      <c r="A5725" s="1">
        <v>0.72222222199999997</v>
      </c>
      <c r="B5725">
        <v>0.81198300000000001</v>
      </c>
      <c r="C5725" s="1">
        <f t="shared" si="178"/>
        <v>8.0569972671652914E-3</v>
      </c>
      <c r="D5725">
        <v>0.80567100000000003</v>
      </c>
      <c r="E5725" s="1">
        <f t="shared" si="179"/>
        <v>6.9636985496932934E-3</v>
      </c>
    </row>
    <row r="5726" spans="1:5">
      <c r="A5726" s="1">
        <v>0.222222222</v>
      </c>
      <c r="B5726">
        <v>0.71813800000000005</v>
      </c>
      <c r="C5726" s="1">
        <f t="shared" si="178"/>
        <v>0.24593245886934537</v>
      </c>
      <c r="D5726">
        <v>0.71270599999999995</v>
      </c>
      <c r="E5726" s="1">
        <f t="shared" si="179"/>
        <v>0.24057433648115326</v>
      </c>
    </row>
    <row r="5727" spans="1:5">
      <c r="A5727" s="1">
        <v>0.33333333300000001</v>
      </c>
      <c r="B5727">
        <v>0.55558200000000002</v>
      </c>
      <c r="C5727" s="1">
        <f t="shared" si="178"/>
        <v>4.9394469983276894E-2</v>
      </c>
      <c r="D5727">
        <v>0.55028299999999997</v>
      </c>
      <c r="E5727" s="1">
        <f t="shared" si="179"/>
        <v>4.706715801141087E-2</v>
      </c>
    </row>
    <row r="5728" spans="1:5">
      <c r="A5728" s="1">
        <v>1</v>
      </c>
      <c r="B5728">
        <v>0.86006199999999999</v>
      </c>
      <c r="C5728" s="1">
        <f t="shared" si="178"/>
        <v>1.9582643844000002E-2</v>
      </c>
      <c r="D5728">
        <v>0.85897900000000005</v>
      </c>
      <c r="E5728" s="1">
        <f t="shared" si="179"/>
        <v>1.9886922440999988E-2</v>
      </c>
    </row>
    <row r="5729" spans="1:5">
      <c r="A5729" s="1">
        <v>0.38888888900000002</v>
      </c>
      <c r="B5729">
        <v>0.81423699999999999</v>
      </c>
      <c r="C5729" s="1">
        <f t="shared" si="178"/>
        <v>0.1809210155312683</v>
      </c>
      <c r="D5729">
        <v>0.81092699999999995</v>
      </c>
      <c r="E5729" s="1">
        <f t="shared" si="179"/>
        <v>0.17811616713644826</v>
      </c>
    </row>
    <row r="5730" spans="1:5">
      <c r="A5730" s="1">
        <v>0.5</v>
      </c>
      <c r="B5730">
        <v>0.67593700000000001</v>
      </c>
      <c r="C5730" s="1">
        <f t="shared" si="178"/>
        <v>3.0953827969000005E-2</v>
      </c>
      <c r="D5730">
        <v>0.67419099999999998</v>
      </c>
      <c r="E5730" s="1">
        <f t="shared" si="179"/>
        <v>3.0342504480999996E-2</v>
      </c>
    </row>
    <row r="5731" spans="1:5">
      <c r="A5731" s="1">
        <v>0.72222222199999997</v>
      </c>
      <c r="B5731">
        <v>0.81468700000000005</v>
      </c>
      <c r="C5731" s="1">
        <f t="shared" si="178"/>
        <v>8.5497351705892989E-3</v>
      </c>
      <c r="D5731">
        <v>0.81466300000000003</v>
      </c>
      <c r="E5731" s="1">
        <f t="shared" si="179"/>
        <v>8.5452974372452941E-3</v>
      </c>
    </row>
    <row r="5732" spans="1:5">
      <c r="A5732" s="1">
        <v>0.27777777799999998</v>
      </c>
      <c r="B5732">
        <v>0.62800900000000004</v>
      </c>
      <c r="C5732" s="1">
        <f t="shared" si="178"/>
        <v>0.12266190886361333</v>
      </c>
      <c r="D5732">
        <v>0.62467600000000001</v>
      </c>
      <c r="E5732" s="1">
        <f t="shared" si="179"/>
        <v>0.1203383764267613</v>
      </c>
    </row>
    <row r="5733" spans="1:5">
      <c r="A5733" s="1">
        <v>1</v>
      </c>
      <c r="B5733">
        <v>0.762799</v>
      </c>
      <c r="C5733" s="1">
        <f t="shared" si="178"/>
        <v>5.6264314401E-2</v>
      </c>
      <c r="D5733">
        <v>0.76466699999999999</v>
      </c>
      <c r="E5733" s="1">
        <f t="shared" si="179"/>
        <v>5.5381620889000005E-2</v>
      </c>
    </row>
    <row r="5734" spans="1:5">
      <c r="A5734" s="1">
        <v>0.38888888900000002</v>
      </c>
      <c r="B5734">
        <v>0.57426699999999997</v>
      </c>
      <c r="C5734" s="1">
        <f t="shared" si="178"/>
        <v>3.4365044037928304E-2</v>
      </c>
      <c r="D5734">
        <v>0.56938299999999997</v>
      </c>
      <c r="E5734" s="1">
        <f t="shared" si="179"/>
        <v>3.2578124105680305E-2</v>
      </c>
    </row>
    <row r="5735" spans="1:5">
      <c r="A5735" s="1">
        <v>0.55555555599999995</v>
      </c>
      <c r="B5735">
        <v>0.74725200000000003</v>
      </c>
      <c r="C5735" s="1">
        <f t="shared" si="178"/>
        <v>3.6747526642245162E-2</v>
      </c>
      <c r="D5735">
        <v>0.75015900000000002</v>
      </c>
      <c r="E5735" s="1">
        <f t="shared" si="179"/>
        <v>3.7870500416661165E-2</v>
      </c>
    </row>
    <row r="5736" spans="1:5">
      <c r="A5736" s="1">
        <v>0.222222222</v>
      </c>
      <c r="B5736">
        <v>0.532273</v>
      </c>
      <c r="C5736" s="1">
        <f t="shared" si="178"/>
        <v>9.6131484938405301E-2</v>
      </c>
      <c r="D5736">
        <v>0.526833</v>
      </c>
      <c r="E5736" s="1">
        <f t="shared" si="179"/>
        <v>9.27877260737653E-2</v>
      </c>
    </row>
    <row r="5737" spans="1:5">
      <c r="A5737" s="1">
        <v>0.72222222199999997</v>
      </c>
      <c r="B5737">
        <v>0.78455699999999995</v>
      </c>
      <c r="C5737" s="1">
        <f t="shared" si="178"/>
        <v>3.8856245483092815E-3</v>
      </c>
      <c r="D5737">
        <v>0.78005400000000003</v>
      </c>
      <c r="E5737" s="1">
        <f t="shared" si="179"/>
        <v>3.3445145466412906E-3</v>
      </c>
    </row>
    <row r="5738" spans="1:5">
      <c r="A5738" s="1">
        <v>0.55555555599999995</v>
      </c>
      <c r="B5738">
        <v>0.84697699999999998</v>
      </c>
      <c r="C5738" s="1">
        <f t="shared" si="178"/>
        <v>8.4926458023045159E-2</v>
      </c>
      <c r="D5738">
        <v>0.84708099999999997</v>
      </c>
      <c r="E5738" s="1">
        <f t="shared" si="179"/>
        <v>8.4987084499397153E-2</v>
      </c>
    </row>
    <row r="5739" spans="1:5">
      <c r="A5739" s="1">
        <v>0.5</v>
      </c>
      <c r="B5739">
        <v>0.74109199999999997</v>
      </c>
      <c r="C5739" s="1">
        <f t="shared" si="178"/>
        <v>5.8125352463999989E-2</v>
      </c>
      <c r="D5739">
        <v>0.73461100000000001</v>
      </c>
      <c r="E5739" s="1">
        <f t="shared" si="179"/>
        <v>5.504232132100001E-2</v>
      </c>
    </row>
    <row r="5740" spans="1:5">
      <c r="A5740" s="1">
        <v>0.55555555599999995</v>
      </c>
      <c r="B5740">
        <v>0.58370200000000005</v>
      </c>
      <c r="C5740" s="1">
        <f t="shared" si="178"/>
        <v>7.9222230984514182E-4</v>
      </c>
      <c r="D5740">
        <v>0.58529799999999998</v>
      </c>
      <c r="E5740" s="1">
        <f t="shared" si="179"/>
        <v>8.8461297509313808E-4</v>
      </c>
    </row>
    <row r="5741" spans="1:5">
      <c r="A5741" s="1">
        <v>0.72222222199999997</v>
      </c>
      <c r="B5741">
        <v>0.84697699999999998</v>
      </c>
      <c r="C5741" s="1">
        <f t="shared" si="178"/>
        <v>1.5563754633829287E-2</v>
      </c>
      <c r="D5741">
        <v>0.84708099999999997</v>
      </c>
      <c r="E5741" s="1">
        <f t="shared" si="179"/>
        <v>1.5589714443653285E-2</v>
      </c>
    </row>
    <row r="5742" spans="1:5">
      <c r="A5742" s="1">
        <v>0.55555555599999995</v>
      </c>
      <c r="B5742">
        <v>0.563106</v>
      </c>
      <c r="C5742" s="1">
        <f t="shared" si="178"/>
        <v>5.700920459713668E-5</v>
      </c>
      <c r="D5742">
        <v>0.55319499999999999</v>
      </c>
      <c r="E5742" s="1">
        <f t="shared" si="179"/>
        <v>5.5722246291358023E-6</v>
      </c>
    </row>
    <row r="5743" spans="1:5">
      <c r="A5743" s="1">
        <v>0.5</v>
      </c>
      <c r="B5743">
        <v>0.73083900000000002</v>
      </c>
      <c r="C5743" s="1">
        <f t="shared" si="178"/>
        <v>5.3286643921000007E-2</v>
      </c>
      <c r="D5743">
        <v>0.72365299999999999</v>
      </c>
      <c r="E5743" s="1">
        <f t="shared" si="179"/>
        <v>5.0020664408999993E-2</v>
      </c>
    </row>
    <row r="5744" spans="1:5">
      <c r="A5744" s="1">
        <v>0.72222222199999997</v>
      </c>
      <c r="B5744">
        <v>0.808446</v>
      </c>
      <c r="C5744" s="1">
        <f t="shared" si="178"/>
        <v>7.4345398925932888E-3</v>
      </c>
      <c r="D5744">
        <v>0.80877699999999997</v>
      </c>
      <c r="E5744" s="1">
        <f t="shared" si="179"/>
        <v>7.4917295946292841E-3</v>
      </c>
    </row>
    <row r="5745" spans="1:5">
      <c r="A5745" s="1">
        <v>0.5</v>
      </c>
      <c r="B5745">
        <v>0.80394299999999996</v>
      </c>
      <c r="C5745" s="1">
        <f t="shared" si="178"/>
        <v>9.2381347248999976E-2</v>
      </c>
      <c r="D5745">
        <v>0.79851899999999998</v>
      </c>
      <c r="E5745" s="1">
        <f t="shared" si="179"/>
        <v>8.9113593360999985E-2</v>
      </c>
    </row>
    <row r="5746" spans="1:5">
      <c r="A5746" s="1">
        <v>0.5</v>
      </c>
      <c r="B5746">
        <v>0.630382</v>
      </c>
      <c r="C5746" s="1">
        <f t="shared" si="178"/>
        <v>1.6999465924E-2</v>
      </c>
      <c r="D5746">
        <v>0.62975000000000003</v>
      </c>
      <c r="E5746" s="1">
        <f t="shared" si="179"/>
        <v>1.6835062500000008E-2</v>
      </c>
    </row>
    <row r="5747" spans="1:5">
      <c r="A5747" s="1">
        <v>0.33333333300000001</v>
      </c>
      <c r="B5747">
        <v>0.56469599999999998</v>
      </c>
      <c r="C5747" s="1">
        <f t="shared" si="178"/>
        <v>5.352868368135287E-2</v>
      </c>
      <c r="D5747">
        <v>0.56005700000000003</v>
      </c>
      <c r="E5747" s="1">
        <f t="shared" si="179"/>
        <v>5.1403621177926899E-2</v>
      </c>
    </row>
    <row r="5748" spans="1:5">
      <c r="A5748" s="1">
        <v>0.72222222199999997</v>
      </c>
      <c r="B5748">
        <v>0.694021</v>
      </c>
      <c r="C5748" s="1">
        <f t="shared" si="178"/>
        <v>7.9530892229328232E-4</v>
      </c>
      <c r="D5748">
        <v>0.69443100000000002</v>
      </c>
      <c r="E5748" s="1">
        <f t="shared" si="179"/>
        <v>7.7235202025328117E-4</v>
      </c>
    </row>
    <row r="5749" spans="1:5">
      <c r="A5749" s="1">
        <v>0.33333333300000001</v>
      </c>
      <c r="B5749">
        <v>0.56838200000000005</v>
      </c>
      <c r="C5749" s="1">
        <f t="shared" si="178"/>
        <v>5.5247875858476909E-2</v>
      </c>
      <c r="D5749">
        <v>0.56812499999999999</v>
      </c>
      <c r="E5749" s="1">
        <f t="shared" si="179"/>
        <v>5.5127126892638878E-2</v>
      </c>
    </row>
    <row r="5750" spans="1:5">
      <c r="A5750" s="1">
        <v>1</v>
      </c>
      <c r="B5750">
        <v>0.74565800000000004</v>
      </c>
      <c r="C5750" s="1">
        <f t="shared" si="178"/>
        <v>6.4689852963999983E-2</v>
      </c>
      <c r="D5750">
        <v>0.74375999999999998</v>
      </c>
      <c r="E5750" s="1">
        <f t="shared" si="179"/>
        <v>6.5658937600000009E-2</v>
      </c>
    </row>
    <row r="5751" spans="1:5">
      <c r="A5751" s="1">
        <v>1</v>
      </c>
      <c r="B5751">
        <v>0.86475000000000002</v>
      </c>
      <c r="C5751" s="1">
        <f t="shared" si="178"/>
        <v>1.8292562499999995E-2</v>
      </c>
      <c r="D5751">
        <v>0.86425099999999999</v>
      </c>
      <c r="E5751" s="1">
        <f t="shared" si="179"/>
        <v>1.8427791001000001E-2</v>
      </c>
    </row>
    <row r="5752" spans="1:5">
      <c r="A5752" s="1">
        <v>1</v>
      </c>
      <c r="B5752">
        <v>0.75613600000000003</v>
      </c>
      <c r="C5752" s="1">
        <f t="shared" si="178"/>
        <v>5.9469650495999983E-2</v>
      </c>
      <c r="D5752">
        <v>0.75450700000000004</v>
      </c>
      <c r="E5752" s="1">
        <f t="shared" si="179"/>
        <v>6.026681304899998E-2</v>
      </c>
    </row>
    <row r="5753" spans="1:5">
      <c r="A5753" s="1">
        <v>0.5</v>
      </c>
      <c r="B5753">
        <v>0.74899300000000002</v>
      </c>
      <c r="C5753" s="1">
        <f t="shared" si="178"/>
        <v>6.1997514049000009E-2</v>
      </c>
      <c r="D5753">
        <v>0.74372799999999994</v>
      </c>
      <c r="E5753" s="1">
        <f t="shared" si="179"/>
        <v>5.9403337983999972E-2</v>
      </c>
    </row>
    <row r="5754" spans="1:5">
      <c r="A5754" s="1">
        <v>0.72222222199999997</v>
      </c>
      <c r="B5754">
        <v>0.77271400000000001</v>
      </c>
      <c r="C5754" s="1">
        <f t="shared" si="178"/>
        <v>2.5494196456012884E-3</v>
      </c>
      <c r="D5754">
        <v>0.76842100000000002</v>
      </c>
      <c r="E5754" s="1">
        <f t="shared" si="179"/>
        <v>2.1343270886932889E-3</v>
      </c>
    </row>
    <row r="5755" spans="1:5">
      <c r="A5755" s="1">
        <v>0.5</v>
      </c>
      <c r="B5755">
        <v>0.53004899999999999</v>
      </c>
      <c r="C5755" s="1">
        <f t="shared" si="178"/>
        <v>9.0294240099999959E-4</v>
      </c>
      <c r="D5755">
        <v>0.52744000000000002</v>
      </c>
      <c r="E5755" s="1">
        <f t="shared" si="179"/>
        <v>7.5295360000000107E-4</v>
      </c>
    </row>
    <row r="5756" spans="1:5">
      <c r="A5756" s="1">
        <v>0.27777777799999998</v>
      </c>
      <c r="B5756">
        <v>0.69525499999999996</v>
      </c>
      <c r="C5756" s="1">
        <f t="shared" si="178"/>
        <v>0.17428723088883727</v>
      </c>
      <c r="D5756">
        <v>0.68694500000000003</v>
      </c>
      <c r="E5756" s="1">
        <f t="shared" si="179"/>
        <v>0.16741781555919732</v>
      </c>
    </row>
    <row r="5757" spans="1:5">
      <c r="A5757" s="1">
        <v>0.72222222199999997</v>
      </c>
      <c r="B5757">
        <v>0.749552</v>
      </c>
      <c r="C5757" s="1">
        <f t="shared" si="178"/>
        <v>7.469167655292855E-4</v>
      </c>
      <c r="D5757">
        <v>0.74846100000000004</v>
      </c>
      <c r="E5757" s="1">
        <f t="shared" si="179"/>
        <v>6.8847347093328791E-4</v>
      </c>
    </row>
    <row r="5758" spans="1:5">
      <c r="A5758" s="1">
        <v>0.72222222199999997</v>
      </c>
      <c r="B5758">
        <v>0.67451000000000005</v>
      </c>
      <c r="C5758" s="1">
        <f t="shared" si="178"/>
        <v>2.2764561281772757E-3</v>
      </c>
      <c r="D5758">
        <v>0.66826200000000002</v>
      </c>
      <c r="E5758" s="1">
        <f t="shared" si="179"/>
        <v>2.9117055582892782E-3</v>
      </c>
    </row>
    <row r="5759" spans="1:5">
      <c r="A5759" s="1">
        <v>0.72222222199999997</v>
      </c>
      <c r="B5759">
        <v>0.69708899999999996</v>
      </c>
      <c r="C5759" s="1">
        <f t="shared" si="178"/>
        <v>6.3167884810128451E-4</v>
      </c>
      <c r="D5759">
        <v>0.69442800000000005</v>
      </c>
      <c r="E5759" s="1">
        <f t="shared" si="179"/>
        <v>7.7251877658527973E-4</v>
      </c>
    </row>
    <row r="5760" spans="1:5">
      <c r="A5760" s="1">
        <v>0.72222222199999997</v>
      </c>
      <c r="B5760">
        <v>0.83445100000000005</v>
      </c>
      <c r="C5760" s="1">
        <f t="shared" si="178"/>
        <v>1.2595298611373302E-2</v>
      </c>
      <c r="D5760">
        <v>0.82824200000000003</v>
      </c>
      <c r="E5760" s="1">
        <f t="shared" si="179"/>
        <v>1.1240193327169298E-2</v>
      </c>
    </row>
    <row r="5761" spans="1:5">
      <c r="A5761" s="1">
        <v>0.55555555599999995</v>
      </c>
      <c r="B5761">
        <v>0.694021</v>
      </c>
      <c r="C5761" s="1">
        <f t="shared" si="178"/>
        <v>1.9172679182117149E-2</v>
      </c>
      <c r="D5761">
        <v>0.69443100000000002</v>
      </c>
      <c r="E5761" s="1">
        <f t="shared" si="179"/>
        <v>1.9286388946197157E-2</v>
      </c>
    </row>
    <row r="5762" spans="1:5">
      <c r="A5762" s="1">
        <v>0.55555555599999995</v>
      </c>
      <c r="B5762">
        <v>0.56828299999999998</v>
      </c>
      <c r="C5762" s="1">
        <f t="shared" si="178"/>
        <v>1.6198783077313683E-4</v>
      </c>
      <c r="D5762">
        <v>0.56174299999999999</v>
      </c>
      <c r="E5762" s="1">
        <f t="shared" si="179"/>
        <v>3.8284463253136516E-5</v>
      </c>
    </row>
    <row r="5763" spans="1:5">
      <c r="A5763" s="1">
        <v>0.5</v>
      </c>
      <c r="B5763">
        <v>0.79857900000000004</v>
      </c>
      <c r="C5763" s="1">
        <f t="shared" ref="C5763:C5826" si="180">+(A5763-B5763)^2</f>
        <v>8.9149419241000019E-2</v>
      </c>
      <c r="D5763">
        <v>0.79950699999999997</v>
      </c>
      <c r="E5763" s="1">
        <f t="shared" ref="E5763:E5826" si="181">+(A5763-D5763)^2</f>
        <v>8.9704443048999979E-2</v>
      </c>
    </row>
    <row r="5764" spans="1:5">
      <c r="A5764" s="1">
        <v>0.72222222199999997</v>
      </c>
      <c r="B5764">
        <v>0.57524299999999995</v>
      </c>
      <c r="C5764" s="1">
        <f t="shared" si="180"/>
        <v>2.1602891699725291E-2</v>
      </c>
      <c r="D5764">
        <v>0.57321699999999998</v>
      </c>
      <c r="E5764" s="1">
        <f t="shared" si="181"/>
        <v>2.2202556183269283E-2</v>
      </c>
    </row>
    <row r="5765" spans="1:5">
      <c r="A5765" s="1">
        <v>0.5</v>
      </c>
      <c r="B5765">
        <v>0.64223200000000003</v>
      </c>
      <c r="C5765" s="1">
        <f t="shared" si="180"/>
        <v>2.0229941824000008E-2</v>
      </c>
      <c r="D5765">
        <v>0.639208</v>
      </c>
      <c r="E5765" s="1">
        <f t="shared" si="181"/>
        <v>1.9378867264E-2</v>
      </c>
    </row>
    <row r="5766" spans="1:5">
      <c r="A5766" s="1">
        <v>0.33333333300000001</v>
      </c>
      <c r="B5766">
        <v>0.82144099999999998</v>
      </c>
      <c r="C5766" s="1">
        <f t="shared" si="180"/>
        <v>0.23824909458418286</v>
      </c>
      <c r="D5766">
        <v>0.82027600000000001</v>
      </c>
      <c r="E5766" s="1">
        <f t="shared" si="181"/>
        <v>0.2371131609450729</v>
      </c>
    </row>
    <row r="5767" spans="1:5">
      <c r="A5767" s="1">
        <v>0.38888888900000002</v>
      </c>
      <c r="B5767">
        <v>0.62311700000000003</v>
      </c>
      <c r="C5767" s="1">
        <f t="shared" si="180"/>
        <v>5.4862807982628325E-2</v>
      </c>
      <c r="D5767">
        <v>0.62337500000000001</v>
      </c>
      <c r="E5767" s="1">
        <f t="shared" si="181"/>
        <v>5.4983736251904322E-2</v>
      </c>
    </row>
    <row r="5768" spans="1:5">
      <c r="A5768" s="1">
        <v>0.33333333300000001</v>
      </c>
      <c r="B5768">
        <v>0.42638199999999998</v>
      </c>
      <c r="C5768" s="1">
        <f t="shared" si="180"/>
        <v>8.6580544304768834E-3</v>
      </c>
      <c r="D5768">
        <v>0.45194600000000001</v>
      </c>
      <c r="E5768" s="1">
        <f t="shared" si="181"/>
        <v>1.4068964772852891E-2</v>
      </c>
    </row>
    <row r="5769" spans="1:5">
      <c r="A5769" s="1">
        <v>0.5</v>
      </c>
      <c r="B5769">
        <v>0.78632899999999994</v>
      </c>
      <c r="C5769" s="1">
        <f t="shared" si="180"/>
        <v>8.1984296240999968E-2</v>
      </c>
      <c r="D5769">
        <v>0.78298299999999998</v>
      </c>
      <c r="E5769" s="1">
        <f t="shared" si="181"/>
        <v>8.0079378288999997E-2</v>
      </c>
    </row>
    <row r="5770" spans="1:5">
      <c r="A5770" s="1">
        <v>0.33333333300000001</v>
      </c>
      <c r="B5770">
        <v>0.58997200000000005</v>
      </c>
      <c r="C5770" s="1">
        <f t="shared" si="180"/>
        <v>6.5863405399536917E-2</v>
      </c>
      <c r="D5770">
        <v>0.588889</v>
      </c>
      <c r="E5770" s="1">
        <f t="shared" si="181"/>
        <v>6.5308698935814882E-2</v>
      </c>
    </row>
    <row r="5771" spans="1:5">
      <c r="A5771" s="1">
        <v>0.33333333300000001</v>
      </c>
      <c r="B5771">
        <v>0.73186300000000004</v>
      </c>
      <c r="C5771" s="1">
        <f t="shared" si="180"/>
        <v>0.15882589547913092</v>
      </c>
      <c r="D5771">
        <v>0.73213899999999998</v>
      </c>
      <c r="E5771" s="1">
        <f t="shared" si="181"/>
        <v>0.15904596003131488</v>
      </c>
    </row>
    <row r="5772" spans="1:5">
      <c r="A5772" s="1">
        <v>0.27777777799999998</v>
      </c>
      <c r="B5772">
        <v>0.68618800000000002</v>
      </c>
      <c r="C5772" s="1">
        <f t="shared" si="180"/>
        <v>0.16679890943408932</v>
      </c>
      <c r="D5772">
        <v>0.68162999999999996</v>
      </c>
      <c r="E5772" s="1">
        <f t="shared" si="181"/>
        <v>0.16309661721433727</v>
      </c>
    </row>
    <row r="5773" spans="1:5">
      <c r="A5773" s="1">
        <v>0.72222222199999997</v>
      </c>
      <c r="B5773">
        <v>0.82313700000000001</v>
      </c>
      <c r="C5773" s="1">
        <f t="shared" si="180"/>
        <v>1.0183792418789292E-2</v>
      </c>
      <c r="D5773">
        <v>0.82161099999999998</v>
      </c>
      <c r="E5773" s="1">
        <f t="shared" si="181"/>
        <v>9.8781291923332858E-3</v>
      </c>
    </row>
    <row r="5774" spans="1:5">
      <c r="A5774" s="1">
        <v>0.55555555599999995</v>
      </c>
      <c r="B5774">
        <v>0.59753000000000001</v>
      </c>
      <c r="C5774" s="1">
        <f t="shared" si="180"/>
        <v>1.7618539491091405E-3</v>
      </c>
      <c r="D5774">
        <v>0.59033199999999997</v>
      </c>
      <c r="E5774" s="1">
        <f t="shared" si="181"/>
        <v>1.2094010572851373E-3</v>
      </c>
    </row>
    <row r="5775" spans="1:5">
      <c r="A5775" s="1">
        <v>0.38888888900000002</v>
      </c>
      <c r="B5775">
        <v>0.812199</v>
      </c>
      <c r="C5775" s="1">
        <f t="shared" si="180"/>
        <v>0.17919145007483231</v>
      </c>
      <c r="D5775">
        <v>0.807809</v>
      </c>
      <c r="E5775" s="1">
        <f t="shared" si="181"/>
        <v>0.17549405940025231</v>
      </c>
    </row>
    <row r="5776" spans="1:5">
      <c r="A5776" s="1">
        <v>0.72222222199999997</v>
      </c>
      <c r="B5776">
        <v>0.70764400000000005</v>
      </c>
      <c r="C5776" s="1">
        <f t="shared" si="180"/>
        <v>2.1252455668128162E-4</v>
      </c>
      <c r="D5776">
        <v>0.70544499999999999</v>
      </c>
      <c r="E5776" s="1">
        <f t="shared" si="181"/>
        <v>2.8147517803728337E-4</v>
      </c>
    </row>
    <row r="5777" spans="1:5">
      <c r="A5777" s="1">
        <v>0.72222222199999997</v>
      </c>
      <c r="B5777">
        <v>0.70904400000000001</v>
      </c>
      <c r="C5777" s="1">
        <f t="shared" si="180"/>
        <v>1.7366553508128298E-4</v>
      </c>
      <c r="D5777">
        <v>0.70714500000000002</v>
      </c>
      <c r="E5777" s="1">
        <f t="shared" si="181"/>
        <v>2.2732262323728236E-4</v>
      </c>
    </row>
    <row r="5778" spans="1:5">
      <c r="A5778" s="1">
        <v>0.27777777799999998</v>
      </c>
      <c r="B5778">
        <v>0.710812</v>
      </c>
      <c r="C5778" s="1">
        <f t="shared" si="180"/>
        <v>0.18751863742314531</v>
      </c>
      <c r="D5778">
        <v>0.71461300000000005</v>
      </c>
      <c r="E5778" s="1">
        <f t="shared" si="181"/>
        <v>0.19082501117978934</v>
      </c>
    </row>
    <row r="5779" spans="1:5">
      <c r="A5779" s="1">
        <v>0.5</v>
      </c>
      <c r="B5779">
        <v>0.70510499999999998</v>
      </c>
      <c r="C5779" s="1">
        <f t="shared" si="180"/>
        <v>4.2068061024999992E-2</v>
      </c>
      <c r="D5779">
        <v>0.70693499999999998</v>
      </c>
      <c r="E5779" s="1">
        <f t="shared" si="181"/>
        <v>4.2822094224999989E-2</v>
      </c>
    </row>
    <row r="5780" spans="1:5">
      <c r="A5780" s="1">
        <v>0.55555555599999995</v>
      </c>
      <c r="B5780">
        <v>0.75934299999999999</v>
      </c>
      <c r="C5780" s="1">
        <f t="shared" si="180"/>
        <v>4.1529322332053149E-2</v>
      </c>
      <c r="D5780">
        <v>0.770764</v>
      </c>
      <c r="E5780" s="1">
        <f t="shared" si="181"/>
        <v>4.631467436890116E-2</v>
      </c>
    </row>
    <row r="5781" spans="1:5">
      <c r="A5781" s="1">
        <v>1</v>
      </c>
      <c r="B5781">
        <v>0.61312100000000003</v>
      </c>
      <c r="C5781" s="1">
        <f t="shared" si="180"/>
        <v>0.14967536064099998</v>
      </c>
      <c r="D5781">
        <v>0.60976699999999995</v>
      </c>
      <c r="E5781" s="1">
        <f t="shared" si="181"/>
        <v>0.15228179428900004</v>
      </c>
    </row>
    <row r="5782" spans="1:5">
      <c r="A5782" s="1">
        <v>0.72222222199999997</v>
      </c>
      <c r="B5782">
        <v>0.85072099999999995</v>
      </c>
      <c r="C5782" s="1">
        <f t="shared" si="180"/>
        <v>1.651193594749328E-2</v>
      </c>
      <c r="D5782">
        <v>0.84802500000000003</v>
      </c>
      <c r="E5782" s="1">
        <f t="shared" si="181"/>
        <v>1.58263389525173E-2</v>
      </c>
    </row>
    <row r="5783" spans="1:5">
      <c r="A5783" s="1">
        <v>0.33333333300000001</v>
      </c>
      <c r="B5783">
        <v>0.50460499999999997</v>
      </c>
      <c r="C5783" s="1">
        <f t="shared" si="180"/>
        <v>2.9333983916958874E-2</v>
      </c>
      <c r="D5783">
        <v>0.500892</v>
      </c>
      <c r="E5783" s="1">
        <f t="shared" si="181"/>
        <v>2.8075906886816888E-2</v>
      </c>
    </row>
    <row r="5784" spans="1:5">
      <c r="A5784" s="1">
        <v>0.5</v>
      </c>
      <c r="B5784">
        <v>0.52610299999999999</v>
      </c>
      <c r="C5784" s="1">
        <f t="shared" si="180"/>
        <v>6.8136660899999939E-4</v>
      </c>
      <c r="D5784">
        <v>0.52222400000000002</v>
      </c>
      <c r="E5784" s="1">
        <f t="shared" si="181"/>
        <v>4.9390617600000093E-4</v>
      </c>
    </row>
    <row r="5785" spans="1:5">
      <c r="A5785" s="1">
        <v>0.5</v>
      </c>
      <c r="B5785">
        <v>0.76156500000000005</v>
      </c>
      <c r="C5785" s="1">
        <f t="shared" si="180"/>
        <v>6.8416249225000031E-2</v>
      </c>
      <c r="D5785">
        <v>0.75807599999999997</v>
      </c>
      <c r="E5785" s="1">
        <f t="shared" si="181"/>
        <v>6.6603221775999991E-2</v>
      </c>
    </row>
    <row r="5786" spans="1:5">
      <c r="A5786" s="1">
        <v>0.72222222199999997</v>
      </c>
      <c r="B5786">
        <v>0.55056000000000005</v>
      </c>
      <c r="C5786" s="1">
        <f t="shared" si="180"/>
        <v>2.9467918461977258E-2</v>
      </c>
      <c r="D5786">
        <v>0.54617899999999997</v>
      </c>
      <c r="E5786" s="1">
        <f t="shared" si="181"/>
        <v>3.0991216012141283E-2</v>
      </c>
    </row>
    <row r="5787" spans="1:5">
      <c r="A5787" s="1">
        <v>0.72222222199999997</v>
      </c>
      <c r="B5787">
        <v>0.81224700000000005</v>
      </c>
      <c r="C5787" s="1">
        <f t="shared" si="180"/>
        <v>8.1044606539492983E-3</v>
      </c>
      <c r="D5787">
        <v>0.81281999999999999</v>
      </c>
      <c r="E5787" s="1">
        <f t="shared" si="181"/>
        <v>8.2079573785372867E-3</v>
      </c>
    </row>
    <row r="5788" spans="1:5">
      <c r="A5788" s="1">
        <v>0.222222222</v>
      </c>
      <c r="B5788">
        <v>0.64981699999999998</v>
      </c>
      <c r="C5788" s="1">
        <f t="shared" si="180"/>
        <v>0.18283729417286929</v>
      </c>
      <c r="D5788">
        <v>0.64788199999999996</v>
      </c>
      <c r="E5788" s="1">
        <f t="shared" si="181"/>
        <v>0.18118624660700927</v>
      </c>
    </row>
    <row r="5789" spans="1:5">
      <c r="A5789" s="1">
        <v>0.72222222199999997</v>
      </c>
      <c r="B5789">
        <v>0.79061300000000001</v>
      </c>
      <c r="C5789" s="1">
        <f t="shared" si="180"/>
        <v>4.6772985154452896E-3</v>
      </c>
      <c r="D5789">
        <v>0.79030999999999996</v>
      </c>
      <c r="E5789" s="1">
        <f t="shared" si="181"/>
        <v>4.635945512977282E-3</v>
      </c>
    </row>
    <row r="5790" spans="1:5">
      <c r="A5790" s="1">
        <v>0.5</v>
      </c>
      <c r="B5790">
        <v>0.55623599999999995</v>
      </c>
      <c r="C5790" s="1">
        <f t="shared" si="180"/>
        <v>3.1624876959999945E-3</v>
      </c>
      <c r="D5790">
        <v>0.559056</v>
      </c>
      <c r="E5790" s="1">
        <f t="shared" si="181"/>
        <v>3.4876111359999997E-3</v>
      </c>
    </row>
    <row r="5791" spans="1:5">
      <c r="A5791" s="1">
        <v>1</v>
      </c>
      <c r="B5791">
        <v>0.62759699999999996</v>
      </c>
      <c r="C5791" s="1">
        <f t="shared" si="180"/>
        <v>0.13868399440900003</v>
      </c>
      <c r="D5791">
        <v>0.63632599999999995</v>
      </c>
      <c r="E5791" s="1">
        <f t="shared" si="181"/>
        <v>0.13225877827600005</v>
      </c>
    </row>
    <row r="5792" spans="1:5">
      <c r="A5792" s="1">
        <v>1</v>
      </c>
      <c r="B5792">
        <v>0.75339900000000004</v>
      </c>
      <c r="C5792" s="1">
        <f t="shared" si="180"/>
        <v>6.0812053200999978E-2</v>
      </c>
      <c r="D5792">
        <v>0.75327200000000005</v>
      </c>
      <c r="E5792" s="1">
        <f t="shared" si="181"/>
        <v>6.0874705983999973E-2</v>
      </c>
    </row>
    <row r="5793" spans="1:5">
      <c r="A5793" s="1">
        <v>0.222222222</v>
      </c>
      <c r="B5793">
        <v>0.65195000000000003</v>
      </c>
      <c r="C5793" s="1">
        <f t="shared" si="180"/>
        <v>0.18466596318481734</v>
      </c>
      <c r="D5793">
        <v>0.65339899999999995</v>
      </c>
      <c r="E5793" s="1">
        <f t="shared" si="181"/>
        <v>0.18591341388646127</v>
      </c>
    </row>
    <row r="5794" spans="1:5">
      <c r="A5794" s="1">
        <v>0.38888888900000002</v>
      </c>
      <c r="B5794">
        <v>0.57757499999999995</v>
      </c>
      <c r="C5794" s="1">
        <f t="shared" si="180"/>
        <v>3.5602448484304293E-2</v>
      </c>
      <c r="D5794">
        <v>0.570878</v>
      </c>
      <c r="E5794" s="1">
        <f t="shared" si="181"/>
        <v>3.3120036522570312E-2</v>
      </c>
    </row>
    <row r="5795" spans="1:5">
      <c r="A5795" s="1">
        <v>0.27777777799999998</v>
      </c>
      <c r="B5795">
        <v>0.63186399999999998</v>
      </c>
      <c r="C5795" s="1">
        <f t="shared" si="180"/>
        <v>0.1253770526102333</v>
      </c>
      <c r="D5795">
        <v>0.62450499999999998</v>
      </c>
      <c r="E5795" s="1">
        <f t="shared" si="181"/>
        <v>0.12021976647583729</v>
      </c>
    </row>
    <row r="5796" spans="1:5">
      <c r="A5796" s="1">
        <v>0.38888888900000002</v>
      </c>
      <c r="B5796">
        <v>0.64502700000000002</v>
      </c>
      <c r="C5796" s="1">
        <f t="shared" si="180"/>
        <v>6.5606731906648327E-2</v>
      </c>
      <c r="D5796">
        <v>0.64447399999999999</v>
      </c>
      <c r="E5796" s="1">
        <f t="shared" si="181"/>
        <v>6.5323748964882314E-2</v>
      </c>
    </row>
    <row r="5797" spans="1:5">
      <c r="A5797" s="1">
        <v>0.38888888900000002</v>
      </c>
      <c r="B5797">
        <v>0.72143900000000005</v>
      </c>
      <c r="C5797" s="1">
        <f t="shared" si="180"/>
        <v>0.11058957632611234</v>
      </c>
      <c r="D5797">
        <v>0.71464700000000003</v>
      </c>
      <c r="E5797" s="1">
        <f t="shared" si="181"/>
        <v>0.10611834688228833</v>
      </c>
    </row>
    <row r="5798" spans="1:5">
      <c r="A5798" s="1">
        <v>1</v>
      </c>
      <c r="B5798">
        <v>0.73522299999999996</v>
      </c>
      <c r="C5798" s="1">
        <f t="shared" si="180"/>
        <v>7.0106859729000021E-2</v>
      </c>
      <c r="D5798">
        <v>0.736124</v>
      </c>
      <c r="E5798" s="1">
        <f t="shared" si="181"/>
        <v>6.9630543375999998E-2</v>
      </c>
    </row>
    <row r="5799" spans="1:5">
      <c r="A5799" s="1">
        <v>0.27777777799999998</v>
      </c>
      <c r="B5799">
        <v>0.52061999999999997</v>
      </c>
      <c r="C5799" s="1">
        <f t="shared" si="180"/>
        <v>5.8972344785897281E-2</v>
      </c>
      <c r="D5799">
        <v>0.52513100000000001</v>
      </c>
      <c r="E5799" s="1">
        <f t="shared" si="181"/>
        <v>6.1183616433781306E-2</v>
      </c>
    </row>
    <row r="5800" spans="1:5">
      <c r="A5800" s="1">
        <v>0.72222222199999997</v>
      </c>
      <c r="B5800">
        <v>0.82696899999999995</v>
      </c>
      <c r="C5800" s="1">
        <f t="shared" si="180"/>
        <v>1.0971887501381282E-2</v>
      </c>
      <c r="D5800">
        <v>0.82594199999999995</v>
      </c>
      <c r="E5800" s="1">
        <f t="shared" si="181"/>
        <v>1.075779234836928E-2</v>
      </c>
    </row>
    <row r="5801" spans="1:5">
      <c r="A5801" s="1">
        <v>0.27777777799999998</v>
      </c>
      <c r="B5801">
        <v>0.55271700000000001</v>
      </c>
      <c r="C5801" s="1">
        <f t="shared" si="180"/>
        <v>7.5591575793965304E-2</v>
      </c>
      <c r="D5801">
        <v>0.55236399999999997</v>
      </c>
      <c r="E5801" s="1">
        <f t="shared" si="181"/>
        <v>7.539759331223328E-2</v>
      </c>
    </row>
    <row r="5802" spans="1:5">
      <c r="A5802" s="1">
        <v>0.5</v>
      </c>
      <c r="B5802">
        <v>0.54492300000000005</v>
      </c>
      <c r="C5802" s="1">
        <f t="shared" si="180"/>
        <v>2.0180759290000043E-3</v>
      </c>
      <c r="D5802">
        <v>0.54191</v>
      </c>
      <c r="E5802" s="1">
        <f t="shared" si="181"/>
        <v>1.7564481000000003E-3</v>
      </c>
    </row>
    <row r="5803" spans="1:5">
      <c r="A5803" s="1">
        <v>0.33333333300000001</v>
      </c>
      <c r="B5803">
        <v>0.63195599999999996</v>
      </c>
      <c r="C5803" s="1">
        <f t="shared" si="180"/>
        <v>8.9175497246192864E-2</v>
      </c>
      <c r="D5803">
        <v>0.628695</v>
      </c>
      <c r="E5803" s="1">
        <f t="shared" si="181"/>
        <v>8.7238514333018879E-2</v>
      </c>
    </row>
    <row r="5804" spans="1:5">
      <c r="A5804" s="1">
        <v>0.38888888900000002</v>
      </c>
      <c r="B5804">
        <v>0.43865900000000002</v>
      </c>
      <c r="C5804" s="1">
        <f t="shared" si="180"/>
        <v>2.4770639489523215E-3</v>
      </c>
      <c r="D5804">
        <v>0.45329900000000001</v>
      </c>
      <c r="E5804" s="1">
        <f t="shared" si="181"/>
        <v>4.1486623990323202E-3</v>
      </c>
    </row>
    <row r="5805" spans="1:5">
      <c r="A5805" s="1">
        <v>1</v>
      </c>
      <c r="B5805">
        <v>0.86006199999999999</v>
      </c>
      <c r="C5805" s="1">
        <f t="shared" si="180"/>
        <v>1.9582643844000002E-2</v>
      </c>
      <c r="D5805">
        <v>0.85897900000000005</v>
      </c>
      <c r="E5805" s="1">
        <f t="shared" si="181"/>
        <v>1.9886922440999988E-2</v>
      </c>
    </row>
    <row r="5806" spans="1:5">
      <c r="A5806" s="1">
        <v>0.5</v>
      </c>
      <c r="B5806">
        <v>0.82256899999999999</v>
      </c>
      <c r="C5806" s="1">
        <f t="shared" si="180"/>
        <v>0.10405075976099999</v>
      </c>
      <c r="D5806">
        <v>0.82157199999999997</v>
      </c>
      <c r="E5806" s="1">
        <f t="shared" si="181"/>
        <v>0.10340855118399998</v>
      </c>
    </row>
    <row r="5807" spans="1:5">
      <c r="A5807" s="1">
        <v>0.72222222199999997</v>
      </c>
      <c r="B5807">
        <v>0.79162900000000003</v>
      </c>
      <c r="C5807" s="1">
        <f t="shared" si="180"/>
        <v>4.8173008323412923E-3</v>
      </c>
      <c r="D5807">
        <v>0.78838299999999994</v>
      </c>
      <c r="E5807" s="1">
        <f t="shared" si="181"/>
        <v>4.3772485455652807E-3</v>
      </c>
    </row>
    <row r="5808" spans="1:5">
      <c r="A5808" s="1">
        <v>0.38888888900000002</v>
      </c>
      <c r="B5808">
        <v>0.75300999999999996</v>
      </c>
      <c r="C5808" s="1">
        <f t="shared" si="180"/>
        <v>0.13258418347587428</v>
      </c>
      <c r="D5808">
        <v>0.755525</v>
      </c>
      <c r="E5808" s="1">
        <f t="shared" si="181"/>
        <v>0.13442203788920432</v>
      </c>
    </row>
    <row r="5809" spans="1:5">
      <c r="A5809" s="1">
        <v>1</v>
      </c>
      <c r="B5809">
        <v>0.799516</v>
      </c>
      <c r="C5809" s="1">
        <f t="shared" si="180"/>
        <v>4.0193834255999997E-2</v>
      </c>
      <c r="D5809">
        <v>0.80251799999999995</v>
      </c>
      <c r="E5809" s="1">
        <f t="shared" si="181"/>
        <v>3.8999140324000016E-2</v>
      </c>
    </row>
    <row r="5810" spans="1:5">
      <c r="A5810" s="1">
        <v>0.27777777799999998</v>
      </c>
      <c r="B5810">
        <v>0.62149100000000002</v>
      </c>
      <c r="C5810" s="1">
        <f t="shared" si="180"/>
        <v>0.11813877897762132</v>
      </c>
      <c r="D5810">
        <v>0.61961999999999995</v>
      </c>
      <c r="E5810" s="1">
        <f t="shared" si="181"/>
        <v>0.11685610474189727</v>
      </c>
    </row>
    <row r="5811" spans="1:5">
      <c r="A5811" s="1">
        <v>0.16666666699999999</v>
      </c>
      <c r="B5811">
        <v>0.51816499999999999</v>
      </c>
      <c r="C5811" s="1">
        <f t="shared" si="180"/>
        <v>0.12355107810177889</v>
      </c>
      <c r="D5811">
        <v>0.50737299999999996</v>
      </c>
      <c r="E5811" s="1">
        <f t="shared" si="181"/>
        <v>0.11608080534630687</v>
      </c>
    </row>
    <row r="5812" spans="1:5">
      <c r="A5812" s="1">
        <v>0.72222222199999997</v>
      </c>
      <c r="B5812">
        <v>0.808446</v>
      </c>
      <c r="C5812" s="1">
        <f t="shared" si="180"/>
        <v>7.4345398925932888E-3</v>
      </c>
      <c r="D5812">
        <v>0.80877699999999997</v>
      </c>
      <c r="E5812" s="1">
        <f t="shared" si="181"/>
        <v>7.4917295946292841E-3</v>
      </c>
    </row>
    <row r="5813" spans="1:5">
      <c r="A5813" s="1">
        <v>0.55555555599999995</v>
      </c>
      <c r="B5813">
        <v>0.68409200000000003</v>
      </c>
      <c r="C5813" s="1">
        <f t="shared" si="180"/>
        <v>1.6521617436165158E-2</v>
      </c>
      <c r="D5813">
        <v>0.67552299999999998</v>
      </c>
      <c r="E5813" s="1">
        <f t="shared" si="181"/>
        <v>1.4392187619893144E-2</v>
      </c>
    </row>
    <row r="5814" spans="1:5">
      <c r="A5814" s="1">
        <v>0.72222222199999997</v>
      </c>
      <c r="B5814">
        <v>0.54322099999999995</v>
      </c>
      <c r="C5814" s="1">
        <f t="shared" si="180"/>
        <v>3.2041437477493287E-2</v>
      </c>
      <c r="D5814">
        <v>0.54550799999999999</v>
      </c>
      <c r="E5814" s="1">
        <f t="shared" si="181"/>
        <v>3.1227916257065277E-2</v>
      </c>
    </row>
    <row r="5815" spans="1:5">
      <c r="A5815" s="1">
        <v>0.27777777799999998</v>
      </c>
      <c r="B5815">
        <v>0.65350399999999997</v>
      </c>
      <c r="C5815" s="1">
        <f t="shared" si="180"/>
        <v>0.14117019389839328</v>
      </c>
      <c r="D5815">
        <v>0.65503599999999995</v>
      </c>
      <c r="E5815" s="1">
        <f t="shared" si="181"/>
        <v>0.14232376606660127</v>
      </c>
    </row>
    <row r="5816" spans="1:5">
      <c r="A5816" s="1">
        <v>0.72222222199999997</v>
      </c>
      <c r="B5816">
        <v>0.808446</v>
      </c>
      <c r="C5816" s="1">
        <f t="shared" si="180"/>
        <v>7.4345398925932888E-3</v>
      </c>
      <c r="D5816">
        <v>0.80877699999999997</v>
      </c>
      <c r="E5816" s="1">
        <f t="shared" si="181"/>
        <v>7.4917295946292841E-3</v>
      </c>
    </row>
    <row r="5817" spans="1:5">
      <c r="A5817" s="1">
        <v>1</v>
      </c>
      <c r="B5817">
        <v>0.66683199999999998</v>
      </c>
      <c r="C5817" s="1">
        <f t="shared" si="180"/>
        <v>0.11100091622400002</v>
      </c>
      <c r="D5817">
        <v>0.65720999999999996</v>
      </c>
      <c r="E5817" s="1">
        <f t="shared" si="181"/>
        <v>0.11750498410000003</v>
      </c>
    </row>
    <row r="5818" spans="1:5">
      <c r="A5818" s="1">
        <v>0.33333333300000001</v>
      </c>
      <c r="B5818">
        <v>0.56358799999999998</v>
      </c>
      <c r="C5818" s="1">
        <f t="shared" si="180"/>
        <v>5.3017211675280874E-2</v>
      </c>
      <c r="D5818">
        <v>0.56012099999999998</v>
      </c>
      <c r="E5818" s="1">
        <f t="shared" si="181"/>
        <v>5.1432645903302876E-2</v>
      </c>
    </row>
    <row r="5819" spans="1:5">
      <c r="A5819" s="1">
        <v>0.5</v>
      </c>
      <c r="B5819">
        <v>0.50826899999999997</v>
      </c>
      <c r="C5819" s="1">
        <f t="shared" si="180"/>
        <v>6.8376360999999517E-5</v>
      </c>
      <c r="D5819">
        <v>0.50625200000000004</v>
      </c>
      <c r="E5819" s="1">
        <f t="shared" si="181"/>
        <v>3.9087504000000439E-5</v>
      </c>
    </row>
    <row r="5820" spans="1:5">
      <c r="A5820" s="1">
        <v>0.33333333300000001</v>
      </c>
      <c r="B5820">
        <v>0.69724900000000001</v>
      </c>
      <c r="C5820" s="1">
        <f t="shared" si="180"/>
        <v>0.1324346126880549</v>
      </c>
      <c r="D5820">
        <v>0.69378600000000001</v>
      </c>
      <c r="E5820" s="1">
        <f t="shared" si="181"/>
        <v>0.12992612514741289</v>
      </c>
    </row>
    <row r="5821" spans="1:5">
      <c r="A5821" s="1">
        <v>0.38888888900000002</v>
      </c>
      <c r="B5821">
        <v>0.64753899999999998</v>
      </c>
      <c r="C5821" s="1">
        <f t="shared" si="180"/>
        <v>6.6899879920312294E-2</v>
      </c>
      <c r="D5821">
        <v>0.64094899999999999</v>
      </c>
      <c r="E5821" s="1">
        <f t="shared" si="181"/>
        <v>6.3534299557332308E-2</v>
      </c>
    </row>
    <row r="5822" spans="1:5">
      <c r="A5822" s="1">
        <v>1</v>
      </c>
      <c r="B5822">
        <v>0.83718599999999999</v>
      </c>
      <c r="C5822" s="1">
        <f t="shared" si="180"/>
        <v>2.6508398596000005E-2</v>
      </c>
      <c r="D5822">
        <v>0.832673</v>
      </c>
      <c r="E5822" s="1">
        <f t="shared" si="181"/>
        <v>2.7998324929E-2</v>
      </c>
    </row>
    <row r="5823" spans="1:5">
      <c r="A5823" s="1">
        <v>0.72222222199999997</v>
      </c>
      <c r="B5823">
        <v>0.68764700000000001</v>
      </c>
      <c r="C5823" s="1">
        <f t="shared" si="180"/>
        <v>1.1954459763492812E-3</v>
      </c>
      <c r="D5823">
        <v>0.68376899999999996</v>
      </c>
      <c r="E5823" s="1">
        <f t="shared" si="181"/>
        <v>1.4786502821812846E-3</v>
      </c>
    </row>
    <row r="5824" spans="1:5">
      <c r="A5824" s="1">
        <v>1</v>
      </c>
      <c r="B5824">
        <v>0.77129700000000001</v>
      </c>
      <c r="C5824" s="1">
        <f t="shared" si="180"/>
        <v>5.2305062208999997E-2</v>
      </c>
      <c r="D5824">
        <v>0.77028200000000002</v>
      </c>
      <c r="E5824" s="1">
        <f t="shared" si="181"/>
        <v>5.2770359523999992E-2</v>
      </c>
    </row>
    <row r="5825" spans="1:5">
      <c r="A5825" s="1">
        <v>0.38888888900000002</v>
      </c>
      <c r="B5825">
        <v>0.53634000000000004</v>
      </c>
      <c r="C5825" s="1">
        <f t="shared" si="180"/>
        <v>2.1741830135134328E-2</v>
      </c>
      <c r="D5825">
        <v>0.52717499999999995</v>
      </c>
      <c r="E5825" s="1">
        <f t="shared" si="181"/>
        <v>1.9123048495504304E-2</v>
      </c>
    </row>
    <row r="5826" spans="1:5">
      <c r="A5826" s="1">
        <v>0.27777777799999998</v>
      </c>
      <c r="B5826">
        <v>0.28830899999999998</v>
      </c>
      <c r="C5826" s="1">
        <f t="shared" si="180"/>
        <v>1.1090663681328414E-4</v>
      </c>
      <c r="D5826">
        <v>0.27992099999999998</v>
      </c>
      <c r="E5826" s="1">
        <f t="shared" si="181"/>
        <v>4.5934005412840009E-6</v>
      </c>
    </row>
    <row r="5827" spans="1:5">
      <c r="A5827" s="1">
        <v>0.33333333300000001</v>
      </c>
      <c r="B5827">
        <v>0.54274500000000003</v>
      </c>
      <c r="C5827" s="1">
        <f t="shared" ref="C5827:C5890" si="182">+(A5827-B5827)^2</f>
        <v>4.3853246275718898E-2</v>
      </c>
      <c r="D5827">
        <v>0.54089299999999996</v>
      </c>
      <c r="E5827" s="1">
        <f t="shared" ref="E5827:E5890" si="183">+(A5827-D5827)^2</f>
        <v>4.3081015365150868E-2</v>
      </c>
    </row>
    <row r="5828" spans="1:5">
      <c r="A5828" s="1">
        <v>0.38888888900000002</v>
      </c>
      <c r="B5828">
        <v>0.64394499999999999</v>
      </c>
      <c r="C5828" s="1">
        <f t="shared" si="182"/>
        <v>6.5053619758444314E-2</v>
      </c>
      <c r="D5828">
        <v>0.64153000000000004</v>
      </c>
      <c r="E5828" s="1">
        <f t="shared" si="183"/>
        <v>6.3827530967314333E-2</v>
      </c>
    </row>
    <row r="5829" spans="1:5">
      <c r="A5829" s="1">
        <v>0.38888888900000002</v>
      </c>
      <c r="B5829">
        <v>0.58635499999999996</v>
      </c>
      <c r="C5829" s="1">
        <f t="shared" si="182"/>
        <v>3.8992864993464299E-2</v>
      </c>
      <c r="D5829">
        <v>0.58101700000000001</v>
      </c>
      <c r="E5829" s="1">
        <f t="shared" si="183"/>
        <v>3.691321103642832E-2</v>
      </c>
    </row>
    <row r="5830" spans="1:5">
      <c r="A5830" s="1">
        <v>0.33333333300000001</v>
      </c>
      <c r="B5830">
        <v>0.58277000000000001</v>
      </c>
      <c r="C5830" s="1">
        <f t="shared" si="182"/>
        <v>6.2218650844068892E-2</v>
      </c>
      <c r="D5830">
        <v>0.58729500000000001</v>
      </c>
      <c r="E5830" s="1">
        <f t="shared" si="183"/>
        <v>6.4496528305418896E-2</v>
      </c>
    </row>
    <row r="5831" spans="1:5">
      <c r="A5831" s="1">
        <v>0.27777777799999998</v>
      </c>
      <c r="B5831">
        <v>0.58455199999999996</v>
      </c>
      <c r="C5831" s="1">
        <f t="shared" si="182"/>
        <v>9.411042328370528E-2</v>
      </c>
      <c r="D5831">
        <v>0.579843</v>
      </c>
      <c r="E5831" s="1">
        <f t="shared" si="183"/>
        <v>9.1243398341909296E-2</v>
      </c>
    </row>
    <row r="5832" spans="1:5">
      <c r="A5832" s="1">
        <v>0.52</v>
      </c>
      <c r="B5832">
        <v>0.67927000000000004</v>
      </c>
      <c r="C5832" s="1">
        <f t="shared" si="182"/>
        <v>2.5366932900000007E-2</v>
      </c>
      <c r="D5832">
        <v>0.67239000000000004</v>
      </c>
      <c r="E5832" s="1">
        <f t="shared" si="183"/>
        <v>2.3222712100000008E-2</v>
      </c>
    </row>
    <row r="5833" spans="1:5">
      <c r="A5833" s="1">
        <v>0.52</v>
      </c>
      <c r="B5833">
        <v>0.49857499999999999</v>
      </c>
      <c r="C5833" s="1">
        <f t="shared" si="182"/>
        <v>4.5903062500000116E-4</v>
      </c>
      <c r="D5833">
        <v>0.49702600000000002</v>
      </c>
      <c r="E5833" s="1">
        <f t="shared" si="183"/>
        <v>5.2780467599999978E-4</v>
      </c>
    </row>
    <row r="5834" spans="1:5">
      <c r="A5834" s="1">
        <v>0.68</v>
      </c>
      <c r="B5834">
        <v>0.68488599999999999</v>
      </c>
      <c r="C5834" s="1">
        <f t="shared" si="182"/>
        <v>2.387299599999947E-5</v>
      </c>
      <c r="D5834">
        <v>0.67904500000000001</v>
      </c>
      <c r="E5834" s="1">
        <f t="shared" si="183"/>
        <v>9.1202500000007482E-7</v>
      </c>
    </row>
    <row r="5835" spans="1:5">
      <c r="A5835" s="1">
        <v>0.44</v>
      </c>
      <c r="B5835">
        <v>0.85749799999999998</v>
      </c>
      <c r="C5835" s="1">
        <f t="shared" si="182"/>
        <v>0.17430458000399998</v>
      </c>
      <c r="D5835">
        <v>0.85701700000000003</v>
      </c>
      <c r="E5835" s="1">
        <f t="shared" si="183"/>
        <v>0.17390317828900001</v>
      </c>
    </row>
    <row r="5836" spans="1:5">
      <c r="A5836" s="1">
        <v>1</v>
      </c>
      <c r="B5836">
        <v>0.80925899999999995</v>
      </c>
      <c r="C5836" s="1">
        <f t="shared" si="182"/>
        <v>3.6382129081000018E-2</v>
      </c>
      <c r="D5836">
        <v>0.80686400000000003</v>
      </c>
      <c r="E5836" s="1">
        <f t="shared" si="183"/>
        <v>3.7301514495999992E-2</v>
      </c>
    </row>
    <row r="5837" spans="1:5">
      <c r="A5837" s="1">
        <v>0.68</v>
      </c>
      <c r="B5837">
        <v>0.47504800000000003</v>
      </c>
      <c r="C5837" s="1">
        <f t="shared" si="182"/>
        <v>4.200532230400001E-2</v>
      </c>
      <c r="D5837">
        <v>0.47447400000000001</v>
      </c>
      <c r="E5837" s="1">
        <f t="shared" si="183"/>
        <v>4.224093667600002E-2</v>
      </c>
    </row>
    <row r="5838" spans="1:5">
      <c r="A5838" s="1">
        <v>0.52</v>
      </c>
      <c r="B5838">
        <v>0.54362699999999997</v>
      </c>
      <c r="C5838" s="1">
        <f t="shared" si="182"/>
        <v>5.5823512899999777E-4</v>
      </c>
      <c r="D5838">
        <v>0.53523299999999996</v>
      </c>
      <c r="E5838" s="1">
        <f t="shared" si="183"/>
        <v>2.3204428899999821E-4</v>
      </c>
    </row>
    <row r="5839" spans="1:5">
      <c r="A5839" s="1">
        <v>0.68</v>
      </c>
      <c r="B5839">
        <v>0.69705799999999996</v>
      </c>
      <c r="C5839" s="1">
        <f t="shared" si="182"/>
        <v>2.9097536399999682E-4</v>
      </c>
      <c r="D5839">
        <v>0.69117600000000001</v>
      </c>
      <c r="E5839" s="1">
        <f t="shared" si="183"/>
        <v>1.2490297599999919E-4</v>
      </c>
    </row>
    <row r="5840" spans="1:5">
      <c r="A5840" s="1">
        <v>1</v>
      </c>
      <c r="B5840">
        <v>0.59745700000000002</v>
      </c>
      <c r="C5840" s="1">
        <f t="shared" si="182"/>
        <v>0.16204086684899999</v>
      </c>
      <c r="D5840">
        <v>0.58955500000000005</v>
      </c>
      <c r="E5840" s="1">
        <f t="shared" si="183"/>
        <v>0.16846509802499995</v>
      </c>
    </row>
    <row r="5841" spans="1:5">
      <c r="A5841" s="1">
        <v>1</v>
      </c>
      <c r="B5841">
        <v>0.78632899999999994</v>
      </c>
      <c r="C5841" s="1">
        <f t="shared" si="182"/>
        <v>4.5655296241000023E-2</v>
      </c>
      <c r="D5841">
        <v>0.78298299999999998</v>
      </c>
      <c r="E5841" s="1">
        <f t="shared" si="183"/>
        <v>4.7096378289000006E-2</v>
      </c>
    </row>
    <row r="5842" spans="1:5">
      <c r="A5842" s="1">
        <v>0.44</v>
      </c>
      <c r="B5842">
        <v>0.48613200000000001</v>
      </c>
      <c r="C5842" s="1">
        <f t="shared" si="182"/>
        <v>2.1281614240000004E-3</v>
      </c>
      <c r="D5842">
        <v>0.490512</v>
      </c>
      <c r="E5842" s="1">
        <f t="shared" si="183"/>
        <v>2.5514621440000003E-3</v>
      </c>
    </row>
    <row r="5843" spans="1:5">
      <c r="A5843" s="1">
        <v>0.36</v>
      </c>
      <c r="B5843">
        <v>0.58699800000000002</v>
      </c>
      <c r="C5843" s="1">
        <f t="shared" si="182"/>
        <v>5.1528092004000013E-2</v>
      </c>
      <c r="D5843">
        <v>0.59628899999999996</v>
      </c>
      <c r="E5843" s="1">
        <f t="shared" si="183"/>
        <v>5.5832491520999984E-2</v>
      </c>
    </row>
    <row r="5844" spans="1:5">
      <c r="A5844" s="1">
        <v>0.28000000000000003</v>
      </c>
      <c r="B5844">
        <v>0.58774899999999997</v>
      </c>
      <c r="C5844" s="1">
        <f t="shared" si="182"/>
        <v>9.4709447000999966E-2</v>
      </c>
      <c r="D5844">
        <v>0.58591099999999996</v>
      </c>
      <c r="E5844" s="1">
        <f t="shared" si="183"/>
        <v>9.3581539920999962E-2</v>
      </c>
    </row>
    <row r="5845" spans="1:5">
      <c r="A5845" s="1">
        <v>0.28000000000000003</v>
      </c>
      <c r="B5845">
        <v>0.58541299999999996</v>
      </c>
      <c r="C5845" s="1">
        <f t="shared" si="182"/>
        <v>9.327710056899996E-2</v>
      </c>
      <c r="D5845">
        <v>0.58848400000000001</v>
      </c>
      <c r="E5845" s="1">
        <f t="shared" si="183"/>
        <v>9.5162378255999991E-2</v>
      </c>
    </row>
    <row r="5846" spans="1:5">
      <c r="A5846" s="1">
        <v>0.44</v>
      </c>
      <c r="B5846">
        <v>0.59274400000000005</v>
      </c>
      <c r="C5846" s="1">
        <f t="shared" si="182"/>
        <v>2.3330729536000013E-2</v>
      </c>
      <c r="D5846">
        <v>0.59419500000000003</v>
      </c>
      <c r="E5846" s="1">
        <f t="shared" si="183"/>
        <v>2.3776098025000008E-2</v>
      </c>
    </row>
    <row r="5847" spans="1:5">
      <c r="A5847" s="1">
        <v>0.68</v>
      </c>
      <c r="B5847">
        <v>0.70911999999999997</v>
      </c>
      <c r="C5847" s="1">
        <f t="shared" si="182"/>
        <v>8.4797439999999551E-4</v>
      </c>
      <c r="D5847">
        <v>0.70677599999999996</v>
      </c>
      <c r="E5847" s="1">
        <f t="shared" si="183"/>
        <v>7.1695417599999518E-4</v>
      </c>
    </row>
    <row r="5848" spans="1:5">
      <c r="A5848" s="1">
        <v>0.68</v>
      </c>
      <c r="B5848">
        <v>0.79301299999999997</v>
      </c>
      <c r="C5848" s="1">
        <f t="shared" si="182"/>
        <v>1.2771938168999982E-2</v>
      </c>
      <c r="D5848">
        <v>0.79340999999999995</v>
      </c>
      <c r="E5848" s="1">
        <f t="shared" si="183"/>
        <v>1.2861828099999978E-2</v>
      </c>
    </row>
    <row r="5849" spans="1:5">
      <c r="A5849" s="1">
        <v>0.68</v>
      </c>
      <c r="B5849">
        <v>0.85749799999999998</v>
      </c>
      <c r="C5849" s="1">
        <f t="shared" si="182"/>
        <v>3.1505540003999979E-2</v>
      </c>
      <c r="D5849">
        <v>0.85701700000000003</v>
      </c>
      <c r="E5849" s="1">
        <f t="shared" si="183"/>
        <v>3.133501828899999E-2</v>
      </c>
    </row>
    <row r="5850" spans="1:5">
      <c r="A5850" s="1">
        <v>0.36</v>
      </c>
      <c r="B5850">
        <v>0.318913</v>
      </c>
      <c r="C5850" s="1">
        <f t="shared" si="182"/>
        <v>1.6881415689999988E-3</v>
      </c>
      <c r="D5850">
        <v>0.30222700000000002</v>
      </c>
      <c r="E5850" s="1">
        <f t="shared" si="183"/>
        <v>3.3377195289999956E-3</v>
      </c>
    </row>
    <row r="5851" spans="1:5">
      <c r="A5851" s="1">
        <v>0.44</v>
      </c>
      <c r="B5851">
        <v>0.75397000000000003</v>
      </c>
      <c r="C5851" s="1">
        <f t="shared" si="182"/>
        <v>9.8577160900000016E-2</v>
      </c>
      <c r="D5851">
        <v>0.75500999999999996</v>
      </c>
      <c r="E5851" s="1">
        <f t="shared" si="183"/>
        <v>9.9231300099999975E-2</v>
      </c>
    </row>
    <row r="5852" spans="1:5">
      <c r="A5852" s="1">
        <v>1</v>
      </c>
      <c r="B5852">
        <v>0.84697699999999998</v>
      </c>
      <c r="C5852" s="1">
        <f t="shared" si="182"/>
        <v>2.3416038529000007E-2</v>
      </c>
      <c r="D5852">
        <v>0.84708099999999997</v>
      </c>
      <c r="E5852" s="1">
        <f t="shared" si="183"/>
        <v>2.3384220561000008E-2</v>
      </c>
    </row>
    <row r="5853" spans="1:5">
      <c r="A5853" s="1">
        <v>0.68</v>
      </c>
      <c r="B5853">
        <v>0.80925899999999995</v>
      </c>
      <c r="C5853" s="1">
        <f t="shared" si="182"/>
        <v>1.6707889080999974E-2</v>
      </c>
      <c r="D5853">
        <v>0.80686400000000003</v>
      </c>
      <c r="E5853" s="1">
        <f t="shared" si="183"/>
        <v>1.6094474495999996E-2</v>
      </c>
    </row>
    <row r="5854" spans="1:5">
      <c r="A5854" s="1">
        <v>0.68</v>
      </c>
      <c r="B5854">
        <v>0.808446</v>
      </c>
      <c r="C5854" s="1">
        <f t="shared" si="182"/>
        <v>1.6498374915999987E-2</v>
      </c>
      <c r="D5854">
        <v>0.80877699999999997</v>
      </c>
      <c r="E5854" s="1">
        <f t="shared" si="183"/>
        <v>1.6583515728999979E-2</v>
      </c>
    </row>
    <row r="5855" spans="1:5">
      <c r="A5855" s="1">
        <v>1</v>
      </c>
      <c r="B5855">
        <v>0.82256899999999999</v>
      </c>
      <c r="C5855" s="1">
        <f t="shared" si="182"/>
        <v>3.1481759761000004E-2</v>
      </c>
      <c r="D5855">
        <v>0.82157199999999997</v>
      </c>
      <c r="E5855" s="1">
        <f t="shared" si="183"/>
        <v>3.1836551184000014E-2</v>
      </c>
    </row>
    <row r="5856" spans="1:5">
      <c r="A5856" s="1">
        <v>0.44</v>
      </c>
      <c r="B5856">
        <v>0.808446</v>
      </c>
      <c r="C5856" s="1">
        <f t="shared" si="182"/>
        <v>0.13575245491599999</v>
      </c>
      <c r="D5856">
        <v>0.80877699999999997</v>
      </c>
      <c r="E5856" s="1">
        <f t="shared" si="183"/>
        <v>0.13599647572899998</v>
      </c>
    </row>
    <row r="5857" spans="1:5">
      <c r="A5857" s="1">
        <v>0.44</v>
      </c>
      <c r="B5857">
        <v>0.59481700000000004</v>
      </c>
      <c r="C5857" s="1">
        <f t="shared" si="182"/>
        <v>2.396830348900001E-2</v>
      </c>
      <c r="D5857">
        <v>0.59197200000000005</v>
      </c>
      <c r="E5857" s="1">
        <f t="shared" si="183"/>
        <v>2.3095488784000015E-2</v>
      </c>
    </row>
    <row r="5858" spans="1:5">
      <c r="A5858" s="1">
        <v>1</v>
      </c>
      <c r="B5858">
        <v>0.83303000000000005</v>
      </c>
      <c r="C5858" s="1">
        <f t="shared" si="182"/>
        <v>2.7878980899999985E-2</v>
      </c>
      <c r="D5858">
        <v>0.83443800000000001</v>
      </c>
      <c r="E5858" s="1">
        <f t="shared" si="183"/>
        <v>2.7410775843999997E-2</v>
      </c>
    </row>
    <row r="5859" spans="1:5">
      <c r="A5859" s="1">
        <v>0.44</v>
      </c>
      <c r="B5859">
        <v>0.80925899999999995</v>
      </c>
      <c r="C5859" s="1">
        <f t="shared" si="182"/>
        <v>0.13635220908099996</v>
      </c>
      <c r="D5859">
        <v>0.80686400000000003</v>
      </c>
      <c r="E5859" s="1">
        <f t="shared" si="183"/>
        <v>0.13458919449600001</v>
      </c>
    </row>
    <row r="5860" spans="1:5">
      <c r="A5860" s="1">
        <v>0.28000000000000003</v>
      </c>
      <c r="B5860">
        <v>0.742456</v>
      </c>
      <c r="C5860" s="1">
        <f t="shared" si="182"/>
        <v>0.21386555193599999</v>
      </c>
      <c r="D5860">
        <v>0.73625300000000005</v>
      </c>
      <c r="E5860" s="1">
        <f t="shared" si="183"/>
        <v>0.20816680000900001</v>
      </c>
    </row>
    <row r="5861" spans="1:5">
      <c r="A5861" s="1">
        <v>0.68</v>
      </c>
      <c r="B5861">
        <v>0.77177399999999996</v>
      </c>
      <c r="C5861" s="1">
        <f t="shared" si="182"/>
        <v>8.4224670759999835E-3</v>
      </c>
      <c r="D5861">
        <v>0.77291500000000002</v>
      </c>
      <c r="E5861" s="1">
        <f t="shared" si="183"/>
        <v>8.6331972249999948E-3</v>
      </c>
    </row>
    <row r="5862" spans="1:5">
      <c r="A5862" s="1">
        <v>0.36</v>
      </c>
      <c r="B5862">
        <v>0.69725000000000004</v>
      </c>
      <c r="C5862" s="1">
        <f t="shared" si="182"/>
        <v>0.11373756250000003</v>
      </c>
      <c r="D5862">
        <v>0.68992900000000001</v>
      </c>
      <c r="E5862" s="1">
        <f t="shared" si="183"/>
        <v>0.10885314504100002</v>
      </c>
    </row>
    <row r="5863" spans="1:5">
      <c r="A5863" s="1">
        <v>0.36</v>
      </c>
      <c r="B5863">
        <v>0.77258099999999996</v>
      </c>
      <c r="C5863" s="1">
        <f t="shared" si="182"/>
        <v>0.17022308156099997</v>
      </c>
      <c r="D5863">
        <v>0.77207800000000004</v>
      </c>
      <c r="E5863" s="1">
        <f t="shared" si="183"/>
        <v>0.16980827808400004</v>
      </c>
    </row>
    <row r="5864" spans="1:5">
      <c r="A5864" s="1">
        <v>0.68</v>
      </c>
      <c r="B5864">
        <v>0.76493199999999995</v>
      </c>
      <c r="C5864" s="1">
        <f t="shared" si="182"/>
        <v>7.2134446239999822E-3</v>
      </c>
      <c r="D5864">
        <v>0.76699899999999999</v>
      </c>
      <c r="E5864" s="1">
        <f t="shared" si="183"/>
        <v>7.568826000999989E-3</v>
      </c>
    </row>
    <row r="5865" spans="1:5">
      <c r="A5865" s="1">
        <v>1</v>
      </c>
      <c r="B5865">
        <v>0.73836800000000002</v>
      </c>
      <c r="C5865" s="1">
        <f t="shared" si="182"/>
        <v>6.8451303423999993E-2</v>
      </c>
      <c r="D5865">
        <v>0.72995299999999996</v>
      </c>
      <c r="E5865" s="1">
        <f t="shared" si="183"/>
        <v>7.2925382209000023E-2</v>
      </c>
    </row>
    <row r="5866" spans="1:5">
      <c r="A5866" s="1">
        <v>1</v>
      </c>
      <c r="B5866">
        <v>0.808446</v>
      </c>
      <c r="C5866" s="1">
        <f t="shared" si="182"/>
        <v>3.6692934916000002E-2</v>
      </c>
      <c r="D5866">
        <v>0.80877699999999997</v>
      </c>
      <c r="E5866" s="1">
        <f t="shared" si="183"/>
        <v>3.6566235729000016E-2</v>
      </c>
    </row>
    <row r="5867" spans="1:5">
      <c r="A5867" s="1">
        <v>1</v>
      </c>
      <c r="B5867">
        <v>0.81145100000000003</v>
      </c>
      <c r="C5867" s="1">
        <f t="shared" si="182"/>
        <v>3.5550725400999988E-2</v>
      </c>
      <c r="D5867">
        <v>0.80924600000000002</v>
      </c>
      <c r="E5867" s="1">
        <f t="shared" si="183"/>
        <v>3.6387088515999991E-2</v>
      </c>
    </row>
    <row r="5868" spans="1:5">
      <c r="A5868" s="1">
        <v>1</v>
      </c>
      <c r="B5868">
        <v>0.79555100000000001</v>
      </c>
      <c r="C5868" s="1">
        <f t="shared" si="182"/>
        <v>4.1799393600999997E-2</v>
      </c>
      <c r="D5868">
        <v>0.79700400000000005</v>
      </c>
      <c r="E5868" s="1">
        <f t="shared" si="183"/>
        <v>4.1207376015999983E-2</v>
      </c>
    </row>
    <row r="5869" spans="1:5">
      <c r="A5869" s="1">
        <v>1</v>
      </c>
      <c r="B5869">
        <v>0.82377299999999998</v>
      </c>
      <c r="C5869" s="1">
        <f t="shared" si="182"/>
        <v>3.1055955529000007E-2</v>
      </c>
      <c r="D5869">
        <v>0.82449300000000003</v>
      </c>
      <c r="E5869" s="1">
        <f t="shared" si="183"/>
        <v>3.080270704899999E-2</v>
      </c>
    </row>
    <row r="5870" spans="1:5">
      <c r="A5870" s="1">
        <v>1</v>
      </c>
      <c r="B5870">
        <v>0.82380500000000001</v>
      </c>
      <c r="C5870" s="1">
        <f t="shared" si="182"/>
        <v>3.1044678024999998E-2</v>
      </c>
      <c r="D5870">
        <v>0.82319799999999999</v>
      </c>
      <c r="E5870" s="1">
        <f t="shared" si="183"/>
        <v>3.1258947204000007E-2</v>
      </c>
    </row>
    <row r="5871" spans="1:5">
      <c r="A5871" s="1">
        <v>0.52</v>
      </c>
      <c r="B5871">
        <v>0.60082100000000005</v>
      </c>
      <c r="C5871" s="1">
        <f t="shared" si="182"/>
        <v>6.5320340410000054E-3</v>
      </c>
      <c r="D5871">
        <v>0.59725499999999998</v>
      </c>
      <c r="E5871" s="1">
        <f t="shared" si="183"/>
        <v>5.9683350249999942E-3</v>
      </c>
    </row>
    <row r="5872" spans="1:5">
      <c r="A5872" s="1">
        <v>1</v>
      </c>
      <c r="B5872">
        <v>0.808446</v>
      </c>
      <c r="C5872" s="1">
        <f t="shared" si="182"/>
        <v>3.6692934916000002E-2</v>
      </c>
      <c r="D5872">
        <v>0.80877699999999997</v>
      </c>
      <c r="E5872" s="1">
        <f t="shared" si="183"/>
        <v>3.6566235729000016E-2</v>
      </c>
    </row>
    <row r="5873" spans="1:5">
      <c r="A5873" s="1">
        <v>0.44</v>
      </c>
      <c r="B5873">
        <v>0.65134700000000001</v>
      </c>
      <c r="C5873" s="1">
        <f t="shared" si="182"/>
        <v>4.4667554409000006E-2</v>
      </c>
      <c r="D5873">
        <v>0.64452200000000004</v>
      </c>
      <c r="E5873" s="1">
        <f t="shared" si="183"/>
        <v>4.1829248484000013E-2</v>
      </c>
    </row>
    <row r="5874" spans="1:5">
      <c r="A5874" s="1">
        <v>0.28000000000000003</v>
      </c>
      <c r="B5874">
        <v>0.85749799999999998</v>
      </c>
      <c r="C5874" s="1">
        <f t="shared" si="182"/>
        <v>0.33350394000399997</v>
      </c>
      <c r="D5874">
        <v>0.85701700000000003</v>
      </c>
      <c r="E5874" s="1">
        <f t="shared" si="183"/>
        <v>0.33294861828900002</v>
      </c>
    </row>
    <row r="5875" spans="1:5">
      <c r="A5875" s="1">
        <v>0.52</v>
      </c>
      <c r="B5875">
        <v>0.81531799999999999</v>
      </c>
      <c r="C5875" s="1">
        <f t="shared" si="182"/>
        <v>8.7212721123999984E-2</v>
      </c>
      <c r="D5875">
        <v>0.81145699999999998</v>
      </c>
      <c r="E5875" s="1">
        <f t="shared" si="183"/>
        <v>8.4947182848999978E-2</v>
      </c>
    </row>
    <row r="5876" spans="1:5">
      <c r="A5876" s="1">
        <v>0.44</v>
      </c>
      <c r="B5876">
        <v>0.69438999999999995</v>
      </c>
      <c r="C5876" s="1">
        <f t="shared" si="182"/>
        <v>6.471427209999997E-2</v>
      </c>
      <c r="D5876">
        <v>0.70455199999999996</v>
      </c>
      <c r="E5876" s="1">
        <f t="shared" si="183"/>
        <v>6.9987760703999979E-2</v>
      </c>
    </row>
    <row r="5877" spans="1:5">
      <c r="A5877" s="1">
        <v>1</v>
      </c>
      <c r="B5877">
        <v>0.68119300000000005</v>
      </c>
      <c r="C5877" s="1">
        <f t="shared" si="182"/>
        <v>0.10163790324899998</v>
      </c>
      <c r="D5877">
        <v>0.68230000000000002</v>
      </c>
      <c r="E5877" s="1">
        <f t="shared" si="183"/>
        <v>0.10093328999999999</v>
      </c>
    </row>
    <row r="5878" spans="1:5">
      <c r="A5878" s="1">
        <v>0.68</v>
      </c>
      <c r="B5878">
        <v>0.641015</v>
      </c>
      <c r="C5878" s="1">
        <f t="shared" si="182"/>
        <v>1.5198302250000037E-3</v>
      </c>
      <c r="D5878">
        <v>0.64303999999999994</v>
      </c>
      <c r="E5878" s="1">
        <f t="shared" si="183"/>
        <v>1.3660416000000077E-3</v>
      </c>
    </row>
    <row r="5879" spans="1:5">
      <c r="A5879" s="1">
        <v>0.44</v>
      </c>
      <c r="B5879">
        <v>0.71959700000000004</v>
      </c>
      <c r="C5879" s="1">
        <f t="shared" si="182"/>
        <v>7.8174482409000018E-2</v>
      </c>
      <c r="D5879">
        <v>0.71317699999999995</v>
      </c>
      <c r="E5879" s="1">
        <f t="shared" si="183"/>
        <v>7.462567332899997E-2</v>
      </c>
    </row>
    <row r="5880" spans="1:5">
      <c r="A5880" s="1">
        <v>0.44</v>
      </c>
      <c r="B5880">
        <v>0.66902300000000003</v>
      </c>
      <c r="C5880" s="1">
        <f t="shared" si="182"/>
        <v>5.2451534529000012E-2</v>
      </c>
      <c r="D5880">
        <v>0.66536399999999996</v>
      </c>
      <c r="E5880" s="1">
        <f t="shared" si="183"/>
        <v>5.0788932495999979E-2</v>
      </c>
    </row>
    <row r="5881" spans="1:5">
      <c r="A5881" s="1">
        <v>0.52</v>
      </c>
      <c r="B5881">
        <v>0.67502499999999999</v>
      </c>
      <c r="C5881" s="1">
        <f t="shared" si="182"/>
        <v>2.4032750624999991E-2</v>
      </c>
      <c r="D5881">
        <v>0.680759</v>
      </c>
      <c r="E5881" s="1">
        <f t="shared" si="183"/>
        <v>2.5843456080999996E-2</v>
      </c>
    </row>
    <row r="5882" spans="1:5">
      <c r="A5882" s="1">
        <v>0.28000000000000003</v>
      </c>
      <c r="B5882">
        <v>0.56100000000000005</v>
      </c>
      <c r="C5882" s="1">
        <f t="shared" si="182"/>
        <v>7.8961000000000017E-2</v>
      </c>
      <c r="D5882">
        <v>0.56124099999999999</v>
      </c>
      <c r="E5882" s="1">
        <f t="shared" si="183"/>
        <v>7.9096500080999985E-2</v>
      </c>
    </row>
    <row r="5883" spans="1:5">
      <c r="A5883" s="1">
        <v>1</v>
      </c>
      <c r="B5883">
        <v>0.82988700000000004</v>
      </c>
      <c r="C5883" s="1">
        <f t="shared" si="182"/>
        <v>2.8938432768999985E-2</v>
      </c>
      <c r="D5883">
        <v>0.82649700000000004</v>
      </c>
      <c r="E5883" s="1">
        <f t="shared" si="183"/>
        <v>3.0103291008999986E-2</v>
      </c>
    </row>
    <row r="5884" spans="1:5">
      <c r="A5884" s="1">
        <v>0.52</v>
      </c>
      <c r="B5884">
        <v>0.82256899999999999</v>
      </c>
      <c r="C5884" s="1">
        <f t="shared" si="182"/>
        <v>9.154799976099999E-2</v>
      </c>
      <c r="D5884">
        <v>0.82157199999999997</v>
      </c>
      <c r="E5884" s="1">
        <f t="shared" si="183"/>
        <v>9.0945671183999974E-2</v>
      </c>
    </row>
    <row r="5885" spans="1:5">
      <c r="A5885" s="1">
        <v>1</v>
      </c>
      <c r="B5885">
        <v>0.74503200000000003</v>
      </c>
      <c r="C5885" s="1">
        <f t="shared" si="182"/>
        <v>6.5008681023999981E-2</v>
      </c>
      <c r="D5885">
        <v>0.74788900000000003</v>
      </c>
      <c r="E5885" s="1">
        <f t="shared" si="183"/>
        <v>6.3559956320999991E-2</v>
      </c>
    </row>
    <row r="5886" spans="1:5">
      <c r="A5886" s="1">
        <v>1</v>
      </c>
      <c r="B5886">
        <v>0.77730999999999995</v>
      </c>
      <c r="C5886" s="1">
        <f t="shared" si="182"/>
        <v>4.9590836100000021E-2</v>
      </c>
      <c r="D5886">
        <v>0.77326600000000001</v>
      </c>
      <c r="E5886" s="1">
        <f t="shared" si="183"/>
        <v>5.1408306755999993E-2</v>
      </c>
    </row>
    <row r="5887" spans="1:5">
      <c r="A5887" s="1">
        <v>0.44</v>
      </c>
      <c r="B5887">
        <v>0.73062099999999996</v>
      </c>
      <c r="C5887" s="1">
        <f t="shared" si="182"/>
        <v>8.4460565640999977E-2</v>
      </c>
      <c r="D5887">
        <v>0.72721599999999997</v>
      </c>
      <c r="E5887" s="1">
        <f t="shared" si="183"/>
        <v>8.2493030655999985E-2</v>
      </c>
    </row>
    <row r="5888" spans="1:5">
      <c r="A5888" s="1">
        <v>1</v>
      </c>
      <c r="B5888">
        <v>0.75397000000000003</v>
      </c>
      <c r="C5888" s="1">
        <f t="shared" si="182"/>
        <v>6.0530760899999987E-2</v>
      </c>
      <c r="D5888">
        <v>0.75500999999999996</v>
      </c>
      <c r="E5888" s="1">
        <f t="shared" si="183"/>
        <v>6.0020100100000022E-2</v>
      </c>
    </row>
    <row r="5889" spans="1:5">
      <c r="A5889" s="1">
        <v>0.68</v>
      </c>
      <c r="B5889">
        <v>0.72721899999999995</v>
      </c>
      <c r="C5889" s="1">
        <f t="shared" si="182"/>
        <v>2.2296339609999905E-3</v>
      </c>
      <c r="D5889">
        <v>0.72515600000000002</v>
      </c>
      <c r="E5889" s="1">
        <f t="shared" si="183"/>
        <v>2.0390643359999975E-3</v>
      </c>
    </row>
    <row r="5890" spans="1:5">
      <c r="A5890" s="1">
        <v>0.44</v>
      </c>
      <c r="B5890">
        <v>0.70328199999999996</v>
      </c>
      <c r="C5890" s="1">
        <f t="shared" si="182"/>
        <v>6.9317411523999978E-2</v>
      </c>
      <c r="D5890">
        <v>0.69739399999999996</v>
      </c>
      <c r="E5890" s="1">
        <f t="shared" si="183"/>
        <v>6.6251671235999982E-2</v>
      </c>
    </row>
    <row r="5891" spans="1:5">
      <c r="A5891" s="1">
        <v>0.68</v>
      </c>
      <c r="B5891">
        <v>0.783501</v>
      </c>
      <c r="C5891" s="1">
        <f t="shared" ref="C5891:C5954" si="184">+(A5891-B5891)^2</f>
        <v>1.071245700099999E-2</v>
      </c>
      <c r="D5891">
        <v>0.77760499999999999</v>
      </c>
      <c r="E5891" s="1">
        <f t="shared" ref="E5891:E5954" si="185">+(A5891-D5891)^2</f>
        <v>9.5267360249999891E-3</v>
      </c>
    </row>
    <row r="5892" spans="1:5">
      <c r="A5892" s="1">
        <v>0.36</v>
      </c>
      <c r="B5892">
        <v>0.76492899999999997</v>
      </c>
      <c r="C5892" s="1">
        <f t="shared" si="184"/>
        <v>0.163967495041</v>
      </c>
      <c r="D5892">
        <v>0.75810599999999995</v>
      </c>
      <c r="E5892" s="1">
        <f t="shared" si="185"/>
        <v>0.15848838723599998</v>
      </c>
    </row>
    <row r="5893" spans="1:5">
      <c r="A5893" s="1">
        <v>0.52</v>
      </c>
      <c r="B5893">
        <v>0.43493500000000002</v>
      </c>
      <c r="C5893" s="1">
        <f t="shared" si="184"/>
        <v>7.236054225E-3</v>
      </c>
      <c r="D5893">
        <v>0.42243799999999998</v>
      </c>
      <c r="E5893" s="1">
        <f t="shared" si="185"/>
        <v>9.5183438440000073E-3</v>
      </c>
    </row>
    <row r="5894" spans="1:5">
      <c r="A5894" s="1">
        <v>1</v>
      </c>
      <c r="B5894">
        <v>0.67312300000000003</v>
      </c>
      <c r="C5894" s="1">
        <f t="shared" si="184"/>
        <v>0.10684857312899998</v>
      </c>
      <c r="D5894">
        <v>0.66856300000000002</v>
      </c>
      <c r="E5894" s="1">
        <f t="shared" si="185"/>
        <v>0.10985048496899999</v>
      </c>
    </row>
    <row r="5895" spans="1:5">
      <c r="A5895" s="1">
        <v>0.68</v>
      </c>
      <c r="B5895">
        <v>0.78632899999999994</v>
      </c>
      <c r="C5895" s="1">
        <f t="shared" si="184"/>
        <v>1.1305856240999978E-2</v>
      </c>
      <c r="D5895">
        <v>0.78298299999999998</v>
      </c>
      <c r="E5895" s="1">
        <f t="shared" si="185"/>
        <v>1.0605498288999987E-2</v>
      </c>
    </row>
    <row r="5896" spans="1:5">
      <c r="A5896" s="1">
        <v>0.36</v>
      </c>
      <c r="B5896">
        <v>0.40524500000000002</v>
      </c>
      <c r="C5896" s="1">
        <f t="shared" si="184"/>
        <v>2.0471100250000034E-3</v>
      </c>
      <c r="D5896">
        <v>0.38618000000000002</v>
      </c>
      <c r="E5896" s="1">
        <f t="shared" si="185"/>
        <v>6.8539240000000193E-4</v>
      </c>
    </row>
    <row r="5897" spans="1:5">
      <c r="A5897" s="1">
        <v>0.44</v>
      </c>
      <c r="B5897">
        <v>0.63356500000000004</v>
      </c>
      <c r="C5897" s="1">
        <f t="shared" si="184"/>
        <v>3.7467409225000019E-2</v>
      </c>
      <c r="D5897">
        <v>0.63069600000000003</v>
      </c>
      <c r="E5897" s="1">
        <f t="shared" si="185"/>
        <v>3.6364964416000012E-2</v>
      </c>
    </row>
    <row r="5898" spans="1:5">
      <c r="A5898" s="1">
        <v>0.44</v>
      </c>
      <c r="B5898">
        <v>0.76492899999999997</v>
      </c>
      <c r="C5898" s="1">
        <f t="shared" si="184"/>
        <v>0.10557885504099998</v>
      </c>
      <c r="D5898">
        <v>0.75810599999999995</v>
      </c>
      <c r="E5898" s="1">
        <f t="shared" si="185"/>
        <v>0.10119142723599997</v>
      </c>
    </row>
    <row r="5899" spans="1:5">
      <c r="A5899" s="1">
        <v>0.36</v>
      </c>
      <c r="B5899">
        <v>0.66829799999999995</v>
      </c>
      <c r="C5899" s="1">
        <f t="shared" si="184"/>
        <v>9.5047656803999972E-2</v>
      </c>
      <c r="D5899">
        <v>0.66186599999999995</v>
      </c>
      <c r="E5899" s="1">
        <f t="shared" si="185"/>
        <v>9.1123081955999982E-2</v>
      </c>
    </row>
    <row r="5900" spans="1:5">
      <c r="A5900" s="1">
        <v>1</v>
      </c>
      <c r="B5900">
        <v>0.75837399999999999</v>
      </c>
      <c r="C5900" s="1">
        <f t="shared" si="184"/>
        <v>5.8383123876000004E-2</v>
      </c>
      <c r="D5900">
        <v>0.75811099999999998</v>
      </c>
      <c r="E5900" s="1">
        <f t="shared" si="185"/>
        <v>5.8510288321000012E-2</v>
      </c>
    </row>
    <row r="5901" spans="1:5">
      <c r="A5901" s="1">
        <v>0.2</v>
      </c>
      <c r="B5901">
        <v>0.707735</v>
      </c>
      <c r="C5901" s="1">
        <f t="shared" si="184"/>
        <v>0.25779483022500005</v>
      </c>
      <c r="D5901">
        <v>0.70069199999999998</v>
      </c>
      <c r="E5901" s="1">
        <f t="shared" si="185"/>
        <v>0.25069247886399992</v>
      </c>
    </row>
    <row r="5902" spans="1:5">
      <c r="A5902" s="1">
        <v>0.44</v>
      </c>
      <c r="B5902">
        <v>0.69147899999999995</v>
      </c>
      <c r="C5902" s="1">
        <f t="shared" si="184"/>
        <v>6.3241687440999977E-2</v>
      </c>
      <c r="D5902">
        <v>0.68113699999999999</v>
      </c>
      <c r="E5902" s="1">
        <f t="shared" si="185"/>
        <v>5.8147052768999993E-2</v>
      </c>
    </row>
    <row r="5903" spans="1:5">
      <c r="A5903" s="1">
        <v>0.68</v>
      </c>
      <c r="B5903">
        <v>0.808446</v>
      </c>
      <c r="C5903" s="1">
        <f t="shared" si="184"/>
        <v>1.6498374915999987E-2</v>
      </c>
      <c r="D5903">
        <v>0.80877699999999997</v>
      </c>
      <c r="E5903" s="1">
        <f t="shared" si="185"/>
        <v>1.6583515728999979E-2</v>
      </c>
    </row>
    <row r="5904" spans="1:5">
      <c r="A5904" s="1">
        <v>1</v>
      </c>
      <c r="B5904">
        <v>0.84697699999999998</v>
      </c>
      <c r="C5904" s="1">
        <f t="shared" si="184"/>
        <v>2.3416038529000007E-2</v>
      </c>
      <c r="D5904">
        <v>0.84708099999999997</v>
      </c>
      <c r="E5904" s="1">
        <f t="shared" si="185"/>
        <v>2.3384220561000008E-2</v>
      </c>
    </row>
    <row r="5905" spans="1:5">
      <c r="A5905" s="1">
        <v>1</v>
      </c>
      <c r="B5905">
        <v>0.742645</v>
      </c>
      <c r="C5905" s="1">
        <f t="shared" si="184"/>
        <v>6.6231596025000006E-2</v>
      </c>
      <c r="D5905">
        <v>0.73968599999999995</v>
      </c>
      <c r="E5905" s="1">
        <f t="shared" si="185"/>
        <v>6.7763378596000026E-2</v>
      </c>
    </row>
    <row r="5906" spans="1:5">
      <c r="A5906" s="1">
        <v>0.28000000000000003</v>
      </c>
      <c r="B5906">
        <v>0.85749799999999998</v>
      </c>
      <c r="C5906" s="1">
        <f t="shared" si="184"/>
        <v>0.33350394000399997</v>
      </c>
      <c r="D5906">
        <v>0.85701700000000003</v>
      </c>
      <c r="E5906" s="1">
        <f t="shared" si="185"/>
        <v>0.33294861828900002</v>
      </c>
    </row>
    <row r="5907" spans="1:5">
      <c r="A5907" s="1">
        <v>1</v>
      </c>
      <c r="B5907">
        <v>0.84697699999999998</v>
      </c>
      <c r="C5907" s="1">
        <f t="shared" si="184"/>
        <v>2.3416038529000007E-2</v>
      </c>
      <c r="D5907">
        <v>0.84708099999999997</v>
      </c>
      <c r="E5907" s="1">
        <f t="shared" si="185"/>
        <v>2.3384220561000008E-2</v>
      </c>
    </row>
    <row r="5908" spans="1:5">
      <c r="A5908" s="1">
        <v>0.28000000000000003</v>
      </c>
      <c r="B5908">
        <v>0.57225099999999995</v>
      </c>
      <c r="C5908" s="1">
        <f t="shared" si="184"/>
        <v>8.5410647000999956E-2</v>
      </c>
      <c r="D5908">
        <v>0.56594</v>
      </c>
      <c r="E5908" s="1">
        <f t="shared" si="185"/>
        <v>8.1761683599999982E-2</v>
      </c>
    </row>
    <row r="5909" spans="1:5">
      <c r="A5909" s="1">
        <v>0.44</v>
      </c>
      <c r="B5909">
        <v>0.61913300000000004</v>
      </c>
      <c r="C5909" s="1">
        <f t="shared" si="184"/>
        <v>3.2088631689000016E-2</v>
      </c>
      <c r="D5909">
        <v>0.61566600000000005</v>
      </c>
      <c r="E5909" s="1">
        <f t="shared" si="185"/>
        <v>3.0858543556000016E-2</v>
      </c>
    </row>
    <row r="5910" spans="1:5">
      <c r="A5910" s="1">
        <v>0.52</v>
      </c>
      <c r="B5910">
        <v>0.63884799999999997</v>
      </c>
      <c r="C5910" s="1">
        <f t="shared" si="184"/>
        <v>1.4124847103999989E-2</v>
      </c>
      <c r="D5910">
        <v>0.63637999999999995</v>
      </c>
      <c r="E5910" s="1">
        <f t="shared" si="185"/>
        <v>1.3544304399999983E-2</v>
      </c>
    </row>
    <row r="5911" spans="1:5">
      <c r="A5911" s="1">
        <v>0.52</v>
      </c>
      <c r="B5911">
        <v>0.84415200000000001</v>
      </c>
      <c r="C5911" s="1">
        <f t="shared" si="184"/>
        <v>0.10507451910399999</v>
      </c>
      <c r="D5911">
        <v>0.84365800000000002</v>
      </c>
      <c r="E5911" s="1">
        <f t="shared" si="185"/>
        <v>0.10475450096400001</v>
      </c>
    </row>
    <row r="5912" spans="1:5">
      <c r="A5912" s="1">
        <v>0.52</v>
      </c>
      <c r="B5912">
        <v>0.75988900000000004</v>
      </c>
      <c r="C5912" s="1">
        <f t="shared" si="184"/>
        <v>5.7546732321000008E-2</v>
      </c>
      <c r="D5912">
        <v>0.75965300000000002</v>
      </c>
      <c r="E5912" s="1">
        <f t="shared" si="185"/>
        <v>5.7433560409000002E-2</v>
      </c>
    </row>
    <row r="5913" spans="1:5">
      <c r="A5913" s="1">
        <v>1</v>
      </c>
      <c r="B5913">
        <v>0.808446</v>
      </c>
      <c r="C5913" s="1">
        <f t="shared" si="184"/>
        <v>3.6692934916000002E-2</v>
      </c>
      <c r="D5913">
        <v>0.80877699999999997</v>
      </c>
      <c r="E5913" s="1">
        <f t="shared" si="185"/>
        <v>3.6566235729000016E-2</v>
      </c>
    </row>
    <row r="5914" spans="1:5">
      <c r="A5914" s="1">
        <v>0.2</v>
      </c>
      <c r="B5914">
        <v>0.64981699999999998</v>
      </c>
      <c r="C5914" s="1">
        <f t="shared" si="184"/>
        <v>0.20233533348899996</v>
      </c>
      <c r="D5914">
        <v>0.64788199999999996</v>
      </c>
      <c r="E5914" s="1">
        <f t="shared" si="185"/>
        <v>0.20059828592399995</v>
      </c>
    </row>
    <row r="5915" spans="1:5">
      <c r="A5915" s="1">
        <v>1</v>
      </c>
      <c r="B5915">
        <v>0.78632899999999994</v>
      </c>
      <c r="C5915" s="1">
        <f t="shared" si="184"/>
        <v>4.5655296241000023E-2</v>
      </c>
      <c r="D5915">
        <v>0.78298299999999998</v>
      </c>
      <c r="E5915" s="1">
        <f t="shared" si="185"/>
        <v>4.7096378289000006E-2</v>
      </c>
    </row>
    <row r="5916" spans="1:5">
      <c r="A5916" s="1">
        <v>1</v>
      </c>
      <c r="B5916">
        <v>0.77730999999999995</v>
      </c>
      <c r="C5916" s="1">
        <f t="shared" si="184"/>
        <v>4.9590836100000021E-2</v>
      </c>
      <c r="D5916">
        <v>0.77326600000000001</v>
      </c>
      <c r="E5916" s="1">
        <f t="shared" si="185"/>
        <v>5.1408306755999993E-2</v>
      </c>
    </row>
    <row r="5917" spans="1:5">
      <c r="A5917" s="1">
        <v>0.44</v>
      </c>
      <c r="B5917">
        <v>0.73915399999999998</v>
      </c>
      <c r="C5917" s="1">
        <f t="shared" si="184"/>
        <v>8.949311571599998E-2</v>
      </c>
      <c r="D5917">
        <v>0.73052099999999998</v>
      </c>
      <c r="E5917" s="1">
        <f t="shared" si="185"/>
        <v>8.440245144099999E-2</v>
      </c>
    </row>
    <row r="5918" spans="1:5">
      <c r="A5918" s="1">
        <v>0.44</v>
      </c>
      <c r="B5918">
        <v>0.38299100000000003</v>
      </c>
      <c r="C5918" s="1">
        <f t="shared" si="184"/>
        <v>3.2500260809999971E-3</v>
      </c>
      <c r="D5918">
        <v>0.37703100000000001</v>
      </c>
      <c r="E5918" s="1">
        <f t="shared" si="185"/>
        <v>3.9650949609999998E-3</v>
      </c>
    </row>
    <row r="5919" spans="1:5">
      <c r="A5919" s="1">
        <v>1</v>
      </c>
      <c r="B5919">
        <v>0.85749799999999998</v>
      </c>
      <c r="C5919" s="1">
        <f t="shared" si="184"/>
        <v>2.0306820004000005E-2</v>
      </c>
      <c r="D5919">
        <v>0.85701700000000003</v>
      </c>
      <c r="E5919" s="1">
        <f t="shared" si="185"/>
        <v>2.0444138288999991E-2</v>
      </c>
    </row>
    <row r="5920" spans="1:5">
      <c r="A5920" s="1">
        <v>1</v>
      </c>
      <c r="B5920">
        <v>0.86006199999999999</v>
      </c>
      <c r="C5920" s="1">
        <f t="shared" si="184"/>
        <v>1.9582643844000002E-2</v>
      </c>
      <c r="D5920">
        <v>0.85897900000000005</v>
      </c>
      <c r="E5920" s="1">
        <f t="shared" si="185"/>
        <v>1.9886922440999988E-2</v>
      </c>
    </row>
    <row r="5921" spans="1:5">
      <c r="A5921" s="1">
        <v>0.28000000000000003</v>
      </c>
      <c r="B5921">
        <v>0.52281200000000005</v>
      </c>
      <c r="C5921" s="1">
        <f t="shared" si="184"/>
        <v>5.8957667344000014E-2</v>
      </c>
      <c r="D5921">
        <v>0.51671299999999998</v>
      </c>
      <c r="E5921" s="1">
        <f t="shared" si="185"/>
        <v>5.6033044368999974E-2</v>
      </c>
    </row>
    <row r="5922" spans="1:5">
      <c r="A5922" s="1">
        <v>0.36</v>
      </c>
      <c r="B5922">
        <v>0.67415599999999998</v>
      </c>
      <c r="C5922" s="1">
        <f t="shared" si="184"/>
        <v>9.8693992336E-2</v>
      </c>
      <c r="D5922">
        <v>0.66553799999999996</v>
      </c>
      <c r="E5922" s="1">
        <f t="shared" si="185"/>
        <v>9.3353469443999984E-2</v>
      </c>
    </row>
    <row r="5923" spans="1:5">
      <c r="A5923" s="1">
        <v>0.68</v>
      </c>
      <c r="B5923">
        <v>0.808446</v>
      </c>
      <c r="C5923" s="1">
        <f t="shared" si="184"/>
        <v>1.6498374915999987E-2</v>
      </c>
      <c r="D5923">
        <v>0.80877699999999997</v>
      </c>
      <c r="E5923" s="1">
        <f t="shared" si="185"/>
        <v>1.6583515728999979E-2</v>
      </c>
    </row>
    <row r="5924" spans="1:5">
      <c r="A5924" s="1">
        <v>0.2</v>
      </c>
      <c r="B5924">
        <v>0.67734700000000003</v>
      </c>
      <c r="C5924" s="1">
        <f t="shared" si="184"/>
        <v>0.22786015840900001</v>
      </c>
      <c r="D5924">
        <v>0.68238600000000005</v>
      </c>
      <c r="E5924" s="1">
        <f t="shared" si="185"/>
        <v>0.23269625299600002</v>
      </c>
    </row>
    <row r="5925" spans="1:5">
      <c r="A5925" s="1">
        <v>0.44</v>
      </c>
      <c r="B5925">
        <v>0.719028</v>
      </c>
      <c r="C5925" s="1">
        <f t="shared" si="184"/>
        <v>7.7856624784000003E-2</v>
      </c>
      <c r="D5925">
        <v>0.71348800000000001</v>
      </c>
      <c r="E5925" s="1">
        <f t="shared" si="185"/>
        <v>7.4795686144000006E-2</v>
      </c>
    </row>
    <row r="5926" spans="1:5">
      <c r="A5926" s="1">
        <v>0.36</v>
      </c>
      <c r="B5926">
        <v>0.60860599999999998</v>
      </c>
      <c r="C5926" s="1">
        <f t="shared" si="184"/>
        <v>6.1804943235999998E-2</v>
      </c>
      <c r="D5926">
        <v>0.60370400000000002</v>
      </c>
      <c r="E5926" s="1">
        <f t="shared" si="185"/>
        <v>5.9391639616000018E-2</v>
      </c>
    </row>
    <row r="5927" spans="1:5">
      <c r="A5927" s="1">
        <v>0.68</v>
      </c>
      <c r="B5927">
        <v>0.60233999999999999</v>
      </c>
      <c r="C5927" s="1">
        <f t="shared" si="184"/>
        <v>6.0310756000000101E-3</v>
      </c>
      <c r="D5927">
        <v>0.59639600000000004</v>
      </c>
      <c r="E5927" s="1">
        <f t="shared" si="185"/>
        <v>6.9896288160000023E-3</v>
      </c>
    </row>
    <row r="5928" spans="1:5">
      <c r="A5928" s="1">
        <v>0.36</v>
      </c>
      <c r="B5928">
        <v>0.61146</v>
      </c>
      <c r="C5928" s="1">
        <f t="shared" si="184"/>
        <v>6.3232131600000005E-2</v>
      </c>
      <c r="D5928">
        <v>0.60815399999999997</v>
      </c>
      <c r="E5928" s="1">
        <f t="shared" si="185"/>
        <v>6.1580407715999992E-2</v>
      </c>
    </row>
    <row r="5929" spans="1:5">
      <c r="A5929" s="1">
        <v>1</v>
      </c>
      <c r="B5929">
        <v>0.808446</v>
      </c>
      <c r="C5929" s="1">
        <f t="shared" si="184"/>
        <v>3.6692934916000002E-2</v>
      </c>
      <c r="D5929">
        <v>0.80877699999999997</v>
      </c>
      <c r="E5929" s="1">
        <f t="shared" si="185"/>
        <v>3.6566235729000016E-2</v>
      </c>
    </row>
    <row r="5930" spans="1:5">
      <c r="A5930" s="1">
        <v>0.28000000000000003</v>
      </c>
      <c r="B5930">
        <v>0.54105300000000001</v>
      </c>
      <c r="C5930" s="1">
        <f t="shared" si="184"/>
        <v>6.8148668808999988E-2</v>
      </c>
      <c r="D5930">
        <v>0.53356899999999996</v>
      </c>
      <c r="E5930" s="1">
        <f t="shared" si="185"/>
        <v>6.4297237760999965E-2</v>
      </c>
    </row>
    <row r="5931" spans="1:5">
      <c r="A5931" s="1">
        <v>0.44</v>
      </c>
      <c r="B5931">
        <v>0.62114000000000003</v>
      </c>
      <c r="C5931" s="1">
        <f t="shared" si="184"/>
        <v>3.2811699600000008E-2</v>
      </c>
      <c r="D5931">
        <v>0.609931</v>
      </c>
      <c r="E5931" s="1">
        <f t="shared" si="185"/>
        <v>2.8876544761E-2</v>
      </c>
    </row>
    <row r="5932" spans="1:5">
      <c r="A5932" s="1">
        <v>0.68</v>
      </c>
      <c r="B5932">
        <v>0.75265099999999996</v>
      </c>
      <c r="C5932" s="1">
        <f t="shared" si="184"/>
        <v>5.2781678009999871E-3</v>
      </c>
      <c r="D5932">
        <v>0.75020699999999996</v>
      </c>
      <c r="E5932" s="1">
        <f t="shared" si="185"/>
        <v>4.9290228489999874E-3</v>
      </c>
    </row>
    <row r="5933" spans="1:5">
      <c r="A5933" s="1">
        <v>1</v>
      </c>
      <c r="B5933">
        <v>0.84697699999999998</v>
      </c>
      <c r="C5933" s="1">
        <f t="shared" si="184"/>
        <v>2.3416038529000007E-2</v>
      </c>
      <c r="D5933">
        <v>0.84708099999999997</v>
      </c>
      <c r="E5933" s="1">
        <f t="shared" si="185"/>
        <v>2.3384220561000008E-2</v>
      </c>
    </row>
    <row r="5934" spans="1:5">
      <c r="A5934" s="1">
        <v>0.44</v>
      </c>
      <c r="B5934">
        <v>0.59986300000000004</v>
      </c>
      <c r="C5934" s="1">
        <f t="shared" si="184"/>
        <v>2.5556178769000012E-2</v>
      </c>
      <c r="D5934">
        <v>0.593391</v>
      </c>
      <c r="E5934" s="1">
        <f t="shared" si="185"/>
        <v>2.3528798880999999E-2</v>
      </c>
    </row>
    <row r="5935" spans="1:5">
      <c r="A5935" s="1">
        <v>0.36</v>
      </c>
      <c r="B5935">
        <v>0.64978899999999995</v>
      </c>
      <c r="C5935" s="1">
        <f t="shared" si="184"/>
        <v>8.3977664520999973E-2</v>
      </c>
      <c r="D5935">
        <v>0.6532</v>
      </c>
      <c r="E5935" s="1">
        <f t="shared" si="185"/>
        <v>8.5966240000000013E-2</v>
      </c>
    </row>
    <row r="5936" spans="1:5">
      <c r="A5936" s="1">
        <v>0.68</v>
      </c>
      <c r="B5936">
        <v>0.68331500000000001</v>
      </c>
      <c r="C5936" s="1">
        <f t="shared" si="184"/>
        <v>1.0989224999999714E-5</v>
      </c>
      <c r="D5936">
        <v>0.68265600000000004</v>
      </c>
      <c r="E5936" s="1">
        <f t="shared" si="185"/>
        <v>7.0543359999999556E-6</v>
      </c>
    </row>
    <row r="5937" spans="1:5">
      <c r="A5937" s="1">
        <v>0.52</v>
      </c>
      <c r="B5937">
        <v>0.71044399999999996</v>
      </c>
      <c r="C5937" s="1">
        <f t="shared" si="184"/>
        <v>3.626891713599998E-2</v>
      </c>
      <c r="D5937">
        <v>0.71269400000000005</v>
      </c>
      <c r="E5937" s="1">
        <f t="shared" si="185"/>
        <v>3.7130977636000012E-2</v>
      </c>
    </row>
    <row r="5938" spans="1:5">
      <c r="A5938" s="1">
        <v>0.44</v>
      </c>
      <c r="B5938">
        <v>0.75837399999999999</v>
      </c>
      <c r="C5938" s="1">
        <f t="shared" si="184"/>
        <v>0.10136200387599999</v>
      </c>
      <c r="D5938">
        <v>0.75811099999999998</v>
      </c>
      <c r="E5938" s="1">
        <f t="shared" si="185"/>
        <v>0.10119460832099998</v>
      </c>
    </row>
    <row r="5939" spans="1:5">
      <c r="A5939" s="1">
        <v>0.52</v>
      </c>
      <c r="B5939">
        <v>0.59870599999999996</v>
      </c>
      <c r="C5939" s="1">
        <f t="shared" si="184"/>
        <v>6.1946344359999914E-3</v>
      </c>
      <c r="D5939">
        <v>0.61087400000000003</v>
      </c>
      <c r="E5939" s="1">
        <f t="shared" si="185"/>
        <v>8.2580838760000011E-3</v>
      </c>
    </row>
    <row r="5940" spans="1:5">
      <c r="A5940" s="1">
        <v>0.44</v>
      </c>
      <c r="B5940">
        <v>0.77322000000000002</v>
      </c>
      <c r="C5940" s="1">
        <f t="shared" si="184"/>
        <v>0.11103556840000001</v>
      </c>
      <c r="D5940">
        <v>0.77153700000000003</v>
      </c>
      <c r="E5940" s="1">
        <f t="shared" si="185"/>
        <v>0.10991678236900002</v>
      </c>
    </row>
    <row r="5941" spans="1:5">
      <c r="A5941" s="1">
        <v>1</v>
      </c>
      <c r="B5941">
        <v>0.85749799999999998</v>
      </c>
      <c r="C5941" s="1">
        <f t="shared" si="184"/>
        <v>2.0306820004000005E-2</v>
      </c>
      <c r="D5941">
        <v>0.85701700000000003</v>
      </c>
      <c r="E5941" s="1">
        <f t="shared" si="185"/>
        <v>2.0444138288999991E-2</v>
      </c>
    </row>
    <row r="5942" spans="1:5">
      <c r="A5942" s="1">
        <v>0.68</v>
      </c>
      <c r="B5942">
        <v>0.50399099999999997</v>
      </c>
      <c r="C5942" s="1">
        <f t="shared" si="184"/>
        <v>3.0979168081000028E-2</v>
      </c>
      <c r="D5942">
        <v>0.50748199999999999</v>
      </c>
      <c r="E5942" s="1">
        <f t="shared" si="185"/>
        <v>2.9762460324000022E-2</v>
      </c>
    </row>
    <row r="5943" spans="1:5">
      <c r="A5943" s="1">
        <v>0.44</v>
      </c>
      <c r="B5943">
        <v>0.75482400000000005</v>
      </c>
      <c r="C5943" s="1">
        <f t="shared" si="184"/>
        <v>9.9114150976000029E-2</v>
      </c>
      <c r="D5943">
        <v>0.75424500000000005</v>
      </c>
      <c r="E5943" s="1">
        <f t="shared" si="185"/>
        <v>9.8749920025000035E-2</v>
      </c>
    </row>
    <row r="5944" spans="1:5">
      <c r="A5944" s="1">
        <v>0.28000000000000003</v>
      </c>
      <c r="B5944">
        <v>0.75468100000000005</v>
      </c>
      <c r="C5944" s="1">
        <f t="shared" si="184"/>
        <v>0.22532205176100001</v>
      </c>
      <c r="D5944">
        <v>0.75122299999999997</v>
      </c>
      <c r="E5944" s="1">
        <f t="shared" si="185"/>
        <v>0.22205111572899994</v>
      </c>
    </row>
    <row r="5945" spans="1:5">
      <c r="A5945" s="1">
        <v>1</v>
      </c>
      <c r="B5945">
        <v>0.82988700000000004</v>
      </c>
      <c r="C5945" s="1">
        <f t="shared" si="184"/>
        <v>2.8938432768999985E-2</v>
      </c>
      <c r="D5945">
        <v>0.82649700000000004</v>
      </c>
      <c r="E5945" s="1">
        <f t="shared" si="185"/>
        <v>3.0103291008999986E-2</v>
      </c>
    </row>
    <row r="5946" spans="1:5">
      <c r="A5946" s="1">
        <v>0.52</v>
      </c>
      <c r="B5946">
        <v>0.73997199999999996</v>
      </c>
      <c r="C5946" s="1">
        <f t="shared" si="184"/>
        <v>4.8387680783999978E-2</v>
      </c>
      <c r="D5946">
        <v>0.737008</v>
      </c>
      <c r="E5946" s="1">
        <f t="shared" si="185"/>
        <v>4.7092472063999989E-2</v>
      </c>
    </row>
    <row r="5947" spans="1:5">
      <c r="A5947" s="1">
        <v>0.2</v>
      </c>
      <c r="B5947">
        <v>0.68828100000000003</v>
      </c>
      <c r="C5947" s="1">
        <f t="shared" si="184"/>
        <v>0.23841833496100001</v>
      </c>
      <c r="D5947">
        <v>0.69342700000000002</v>
      </c>
      <c r="E5947" s="1">
        <f t="shared" si="185"/>
        <v>0.24347020432900002</v>
      </c>
    </row>
    <row r="5948" spans="1:5">
      <c r="A5948" s="1">
        <v>0.28000000000000003</v>
      </c>
      <c r="B5948">
        <v>0.79448399999999997</v>
      </c>
      <c r="C5948" s="1">
        <f t="shared" si="184"/>
        <v>0.26469378625599993</v>
      </c>
      <c r="D5948">
        <v>0.79186400000000001</v>
      </c>
      <c r="E5948" s="1">
        <f t="shared" si="185"/>
        <v>0.26200475449599997</v>
      </c>
    </row>
    <row r="5949" spans="1:5">
      <c r="A5949" s="1">
        <v>0.2</v>
      </c>
      <c r="B5949">
        <v>0.75939800000000002</v>
      </c>
      <c r="C5949" s="1">
        <f t="shared" si="184"/>
        <v>0.31292612240400008</v>
      </c>
      <c r="D5949">
        <v>0.75843099999999997</v>
      </c>
      <c r="E5949" s="1">
        <f t="shared" si="185"/>
        <v>0.3118451817609999</v>
      </c>
    </row>
    <row r="5950" spans="1:5">
      <c r="A5950" s="1">
        <v>0.52</v>
      </c>
      <c r="B5950">
        <v>0.61773400000000001</v>
      </c>
      <c r="C5950" s="1">
        <f t="shared" si="184"/>
        <v>9.5519347559999968E-3</v>
      </c>
      <c r="D5950">
        <v>0.61965899999999996</v>
      </c>
      <c r="E5950" s="1">
        <f t="shared" si="185"/>
        <v>9.9319162809999879E-3</v>
      </c>
    </row>
    <row r="5951" spans="1:5">
      <c r="A5951" s="1">
        <v>0.68</v>
      </c>
      <c r="B5951">
        <v>0.65503</v>
      </c>
      <c r="C5951" s="1">
        <f t="shared" si="184"/>
        <v>6.235009000000024E-4</v>
      </c>
      <c r="D5951">
        <v>0.65147999999999995</v>
      </c>
      <c r="E5951" s="1">
        <f t="shared" si="185"/>
        <v>8.1339040000000576E-4</v>
      </c>
    </row>
    <row r="5952" spans="1:5">
      <c r="A5952" s="1">
        <v>0.68</v>
      </c>
      <c r="B5952">
        <v>0.79061300000000001</v>
      </c>
      <c r="C5952" s="1">
        <f t="shared" si="184"/>
        <v>1.2235235768999991E-2</v>
      </c>
      <c r="D5952">
        <v>0.79030999999999996</v>
      </c>
      <c r="E5952" s="1">
        <f t="shared" si="185"/>
        <v>1.2168296099999979E-2</v>
      </c>
    </row>
    <row r="5953" spans="1:5">
      <c r="A5953" s="1">
        <v>0.52</v>
      </c>
      <c r="B5953">
        <v>0.61271399999999998</v>
      </c>
      <c r="C5953" s="1">
        <f t="shared" si="184"/>
        <v>8.5958857959999926E-3</v>
      </c>
      <c r="D5953">
        <v>0.60243899999999995</v>
      </c>
      <c r="E5953" s="1">
        <f t="shared" si="185"/>
        <v>6.7961887209999879E-3</v>
      </c>
    </row>
    <row r="5954" spans="1:5">
      <c r="A5954" s="1">
        <v>1</v>
      </c>
      <c r="B5954">
        <v>0.75397000000000003</v>
      </c>
      <c r="C5954" s="1">
        <f t="shared" si="184"/>
        <v>6.0530760899999987E-2</v>
      </c>
      <c r="D5954">
        <v>0.75500999999999996</v>
      </c>
      <c r="E5954" s="1">
        <f t="shared" si="185"/>
        <v>6.0020100100000022E-2</v>
      </c>
    </row>
    <row r="5955" spans="1:5">
      <c r="A5955" s="1">
        <v>0.68</v>
      </c>
      <c r="B5955">
        <v>0.67187300000000005</v>
      </c>
      <c r="C5955" s="1">
        <f t="shared" ref="C5955:C6018" si="186">+(A5955-B5955)^2</f>
        <v>6.604812899999992E-5</v>
      </c>
      <c r="D5955">
        <v>0.66497399999999995</v>
      </c>
      <c r="E5955" s="1">
        <f t="shared" ref="E5955:E6018" si="187">+(A5955-D5955)^2</f>
        <v>2.2578067600000285E-4</v>
      </c>
    </row>
    <row r="5956" spans="1:5">
      <c r="A5956" s="1">
        <v>0.52</v>
      </c>
      <c r="B5956">
        <v>0.50851800000000003</v>
      </c>
      <c r="C5956" s="1">
        <f t="shared" si="186"/>
        <v>1.3183632399999982E-4</v>
      </c>
      <c r="D5956">
        <v>0.50056400000000001</v>
      </c>
      <c r="E5956" s="1">
        <f t="shared" si="187"/>
        <v>3.7775809600000033E-4</v>
      </c>
    </row>
    <row r="5957" spans="1:5">
      <c r="A5957" s="1">
        <v>0.36</v>
      </c>
      <c r="B5957">
        <v>0.63629400000000003</v>
      </c>
      <c r="C5957" s="1">
        <f t="shared" si="186"/>
        <v>7.6338374436000028E-2</v>
      </c>
      <c r="D5957">
        <v>0.63577899999999998</v>
      </c>
      <c r="E5957" s="1">
        <f t="shared" si="187"/>
        <v>7.6054056841000001E-2</v>
      </c>
    </row>
    <row r="5958" spans="1:5">
      <c r="A5958" s="1">
        <v>1</v>
      </c>
      <c r="B5958">
        <v>0.808446</v>
      </c>
      <c r="C5958" s="1">
        <f t="shared" si="186"/>
        <v>3.6692934916000002E-2</v>
      </c>
      <c r="D5958">
        <v>0.80877699999999997</v>
      </c>
      <c r="E5958" s="1">
        <f t="shared" si="187"/>
        <v>3.6566235729000016E-2</v>
      </c>
    </row>
    <row r="5959" spans="1:5">
      <c r="A5959" s="1">
        <v>0.28000000000000003</v>
      </c>
      <c r="B5959">
        <v>0.513826</v>
      </c>
      <c r="C5959" s="1">
        <f t="shared" si="186"/>
        <v>5.4674598275999992E-2</v>
      </c>
      <c r="D5959">
        <v>0.532721</v>
      </c>
      <c r="E5959" s="1">
        <f t="shared" si="187"/>
        <v>6.3867903840999982E-2</v>
      </c>
    </row>
    <row r="5960" spans="1:5">
      <c r="A5960" s="1">
        <v>1</v>
      </c>
      <c r="B5960">
        <v>0.86553999999999998</v>
      </c>
      <c r="C5960" s="1">
        <f t="shared" si="186"/>
        <v>1.8079491600000008E-2</v>
      </c>
      <c r="D5960">
        <v>0.86339900000000003</v>
      </c>
      <c r="E5960" s="1">
        <f t="shared" si="187"/>
        <v>1.8659833200999992E-2</v>
      </c>
    </row>
    <row r="5961" spans="1:5">
      <c r="A5961" s="1">
        <v>0.36</v>
      </c>
      <c r="B5961">
        <v>0.61190500000000003</v>
      </c>
      <c r="C5961" s="1">
        <f t="shared" si="186"/>
        <v>6.345612902500003E-2</v>
      </c>
      <c r="D5961">
        <v>0.60697599999999996</v>
      </c>
      <c r="E5961" s="1">
        <f t="shared" si="187"/>
        <v>6.0997144575999987E-2</v>
      </c>
    </row>
    <row r="5962" spans="1:5">
      <c r="A5962" s="1">
        <v>0.68</v>
      </c>
      <c r="B5962">
        <v>0.79857900000000004</v>
      </c>
      <c r="C5962" s="1">
        <f t="shared" si="186"/>
        <v>1.4060979240999997E-2</v>
      </c>
      <c r="D5962">
        <v>0.79950699999999997</v>
      </c>
      <c r="E5962" s="1">
        <f t="shared" si="187"/>
        <v>1.4281923048999981E-2</v>
      </c>
    </row>
    <row r="5963" spans="1:5">
      <c r="A5963" s="1">
        <v>0.28000000000000003</v>
      </c>
      <c r="B5963">
        <v>0.68235999999999997</v>
      </c>
      <c r="C5963" s="1">
        <f t="shared" si="186"/>
        <v>0.16189356959999995</v>
      </c>
      <c r="D5963">
        <v>0.696689</v>
      </c>
      <c r="E5963" s="1">
        <f t="shared" si="187"/>
        <v>0.17362972272099997</v>
      </c>
    </row>
    <row r="5964" spans="1:5">
      <c r="A5964" s="1">
        <v>1</v>
      </c>
      <c r="B5964">
        <v>0.71805099999999999</v>
      </c>
      <c r="C5964" s="1">
        <f t="shared" si="186"/>
        <v>7.9495238601000009E-2</v>
      </c>
      <c r="D5964">
        <v>0.73532799999999998</v>
      </c>
      <c r="E5964" s="1">
        <f t="shared" si="187"/>
        <v>7.0051267584000015E-2</v>
      </c>
    </row>
    <row r="5965" spans="1:5">
      <c r="A5965" s="1">
        <v>0.52</v>
      </c>
      <c r="B5965">
        <v>0.42404799999999998</v>
      </c>
      <c r="C5965" s="1">
        <f t="shared" si="186"/>
        <v>9.2067863040000072E-3</v>
      </c>
      <c r="D5965">
        <v>0.42432199999999998</v>
      </c>
      <c r="E5965" s="1">
        <f t="shared" si="187"/>
        <v>9.1542796840000072E-3</v>
      </c>
    </row>
    <row r="5966" spans="1:5">
      <c r="A5966" s="1">
        <v>0.52</v>
      </c>
      <c r="B5966">
        <v>0.86475000000000002</v>
      </c>
      <c r="C5966" s="1">
        <f t="shared" si="186"/>
        <v>0.11885256249999999</v>
      </c>
      <c r="D5966">
        <v>0.86425099999999999</v>
      </c>
      <c r="E5966" s="1">
        <f t="shared" si="187"/>
        <v>0.11850875100099999</v>
      </c>
    </row>
    <row r="5967" spans="1:5">
      <c r="A5967" s="1">
        <v>0.68</v>
      </c>
      <c r="B5967">
        <v>0.75459699999999996</v>
      </c>
      <c r="C5967" s="1">
        <f t="shared" si="186"/>
        <v>5.564712408999987E-3</v>
      </c>
      <c r="D5967">
        <v>0.75203699999999996</v>
      </c>
      <c r="E5967" s="1">
        <f t="shared" si="187"/>
        <v>5.1893293689999863E-3</v>
      </c>
    </row>
    <row r="5968" spans="1:5">
      <c r="A5968" s="1">
        <v>0.68</v>
      </c>
      <c r="B5968">
        <v>0.57947899999999997</v>
      </c>
      <c r="C5968" s="1">
        <f t="shared" si="186"/>
        <v>1.0104471441000016E-2</v>
      </c>
      <c r="D5968">
        <v>0.57285200000000003</v>
      </c>
      <c r="E5968" s="1">
        <f t="shared" si="187"/>
        <v>1.1480693904000005E-2</v>
      </c>
    </row>
    <row r="5969" spans="1:5">
      <c r="A5969" s="1">
        <v>0.44</v>
      </c>
      <c r="B5969">
        <v>0.62056299999999998</v>
      </c>
      <c r="C5969" s="1">
        <f t="shared" si="186"/>
        <v>3.2602996968999993E-2</v>
      </c>
      <c r="D5969">
        <v>0.61331800000000003</v>
      </c>
      <c r="E5969" s="1">
        <f t="shared" si="187"/>
        <v>3.0039129124000009E-2</v>
      </c>
    </row>
    <row r="5970" spans="1:5">
      <c r="A5970" s="1">
        <v>0.68</v>
      </c>
      <c r="B5970">
        <v>0.71102299999999996</v>
      </c>
      <c r="C5970" s="1">
        <f t="shared" si="186"/>
        <v>9.6242652899999448E-4</v>
      </c>
      <c r="D5970">
        <v>0.71093899999999999</v>
      </c>
      <c r="E5970" s="1">
        <f t="shared" si="187"/>
        <v>9.5722172099999621E-4</v>
      </c>
    </row>
    <row r="5971" spans="1:5">
      <c r="A5971" s="1">
        <v>0.28000000000000003</v>
      </c>
      <c r="B5971">
        <v>0.54434800000000005</v>
      </c>
      <c r="C5971" s="1">
        <f t="shared" si="186"/>
        <v>6.9879865104000016E-2</v>
      </c>
      <c r="D5971">
        <v>0.53803900000000004</v>
      </c>
      <c r="E5971" s="1">
        <f t="shared" si="187"/>
        <v>6.6584125521000015E-2</v>
      </c>
    </row>
    <row r="5972" spans="1:5">
      <c r="A5972" s="1">
        <v>0.36</v>
      </c>
      <c r="B5972">
        <v>0.43292199999999997</v>
      </c>
      <c r="C5972" s="1">
        <f t="shared" si="186"/>
        <v>5.3176180839999984E-3</v>
      </c>
      <c r="D5972">
        <v>0.434257</v>
      </c>
      <c r="E5972" s="1">
        <f t="shared" si="187"/>
        <v>5.5141020490000027E-3</v>
      </c>
    </row>
    <row r="5973" spans="1:5">
      <c r="A5973" s="1">
        <v>1</v>
      </c>
      <c r="B5973">
        <v>0.76875300000000002</v>
      </c>
      <c r="C5973" s="1">
        <f t="shared" si="186"/>
        <v>5.3475175008999988E-2</v>
      </c>
      <c r="D5973">
        <v>0.76552500000000001</v>
      </c>
      <c r="E5973" s="1">
        <f t="shared" si="187"/>
        <v>5.4978525624999997E-2</v>
      </c>
    </row>
    <row r="5974" spans="1:5">
      <c r="A5974" s="1">
        <v>0.44</v>
      </c>
      <c r="B5974">
        <v>0.73432299999999995</v>
      </c>
      <c r="C5974" s="1">
        <f t="shared" si="186"/>
        <v>8.6626028328999974E-2</v>
      </c>
      <c r="D5974">
        <v>0.73448100000000005</v>
      </c>
      <c r="E5974" s="1">
        <f t="shared" si="187"/>
        <v>8.6719059361000023E-2</v>
      </c>
    </row>
    <row r="5975" spans="1:5">
      <c r="A5975" s="1">
        <v>1</v>
      </c>
      <c r="B5975">
        <v>0.79061300000000001</v>
      </c>
      <c r="C5975" s="1">
        <f t="shared" si="186"/>
        <v>4.3842915768999999E-2</v>
      </c>
      <c r="D5975">
        <v>0.79030999999999996</v>
      </c>
      <c r="E5975" s="1">
        <f t="shared" si="187"/>
        <v>4.3969896100000017E-2</v>
      </c>
    </row>
    <row r="5976" spans="1:5">
      <c r="A5976" s="1">
        <v>0.68</v>
      </c>
      <c r="B5976">
        <v>0.69226100000000002</v>
      </c>
      <c r="C5976" s="1">
        <f t="shared" si="186"/>
        <v>1.5033212099999917E-4</v>
      </c>
      <c r="D5976">
        <v>0.69355800000000001</v>
      </c>
      <c r="E5976" s="1">
        <f t="shared" si="187"/>
        <v>1.8381936399999889E-4</v>
      </c>
    </row>
    <row r="5977" spans="1:5">
      <c r="A5977" s="1">
        <v>0.44</v>
      </c>
      <c r="B5977">
        <v>0.58937600000000001</v>
      </c>
      <c r="C5977" s="1">
        <f t="shared" si="186"/>
        <v>2.2313189376000003E-2</v>
      </c>
      <c r="D5977">
        <v>0.58931100000000003</v>
      </c>
      <c r="E5977" s="1">
        <f t="shared" si="187"/>
        <v>2.2293774721000009E-2</v>
      </c>
    </row>
    <row r="5978" spans="1:5">
      <c r="A5978" s="1">
        <v>0.68</v>
      </c>
      <c r="B5978">
        <v>0.808446</v>
      </c>
      <c r="C5978" s="1">
        <f t="shared" si="186"/>
        <v>1.6498374915999987E-2</v>
      </c>
      <c r="D5978">
        <v>0.80877699999999997</v>
      </c>
      <c r="E5978" s="1">
        <f t="shared" si="187"/>
        <v>1.6583515728999979E-2</v>
      </c>
    </row>
    <row r="5979" spans="1:5">
      <c r="A5979" s="1">
        <v>0.68</v>
      </c>
      <c r="B5979">
        <v>0.70819399999999999</v>
      </c>
      <c r="C5979" s="1">
        <f t="shared" si="186"/>
        <v>7.9490163599999668E-4</v>
      </c>
      <c r="D5979">
        <v>0.70250400000000002</v>
      </c>
      <c r="E5979" s="1">
        <f t="shared" si="187"/>
        <v>5.0643001599999862E-4</v>
      </c>
    </row>
    <row r="5980" spans="1:5">
      <c r="A5980" s="1">
        <v>1</v>
      </c>
      <c r="B5980">
        <v>0.57179999999999997</v>
      </c>
      <c r="C5980" s="1">
        <f t="shared" si="186"/>
        <v>0.18335524000000003</v>
      </c>
      <c r="D5980">
        <v>0.57622499999999999</v>
      </c>
      <c r="E5980" s="1">
        <f t="shared" si="187"/>
        <v>0.179585250625</v>
      </c>
    </row>
    <row r="5981" spans="1:5">
      <c r="A5981" s="1">
        <v>0.44</v>
      </c>
      <c r="B5981">
        <v>0.60568599999999995</v>
      </c>
      <c r="C5981" s="1">
        <f t="shared" si="186"/>
        <v>2.7451850595999982E-2</v>
      </c>
      <c r="D5981">
        <v>0.600831</v>
      </c>
      <c r="E5981" s="1">
        <f t="shared" si="187"/>
        <v>2.5866610561000002E-2</v>
      </c>
    </row>
    <row r="5982" spans="1:5">
      <c r="A5982" s="1">
        <v>1</v>
      </c>
      <c r="B5982">
        <v>0.70008999999999999</v>
      </c>
      <c r="C5982" s="1">
        <f t="shared" si="186"/>
        <v>8.9946008100000002E-2</v>
      </c>
      <c r="D5982">
        <v>0.69441600000000003</v>
      </c>
      <c r="E5982" s="1">
        <f t="shared" si="187"/>
        <v>9.3381581055999974E-2</v>
      </c>
    </row>
    <row r="5983" spans="1:5">
      <c r="A5983" s="1">
        <v>0.52</v>
      </c>
      <c r="B5983">
        <v>0.65585300000000002</v>
      </c>
      <c r="C5983" s="1">
        <f t="shared" si="186"/>
        <v>1.8456037609000001E-2</v>
      </c>
      <c r="D5983">
        <v>0.64972799999999997</v>
      </c>
      <c r="E5983" s="1">
        <f t="shared" si="187"/>
        <v>1.6829353983999987E-2</v>
      </c>
    </row>
    <row r="5984" spans="1:5">
      <c r="A5984" s="1">
        <v>1</v>
      </c>
      <c r="B5984">
        <v>0.57225199999999998</v>
      </c>
      <c r="C5984" s="1">
        <f t="shared" si="186"/>
        <v>0.18296835150400001</v>
      </c>
      <c r="D5984">
        <v>0.57232700000000003</v>
      </c>
      <c r="E5984" s="1">
        <f t="shared" si="187"/>
        <v>0.18290419492899998</v>
      </c>
    </row>
    <row r="5985" spans="1:5">
      <c r="A5985" s="1">
        <v>0.44</v>
      </c>
      <c r="B5985">
        <v>0.64669600000000005</v>
      </c>
      <c r="C5985" s="1">
        <f t="shared" si="186"/>
        <v>4.2723236416000017E-2</v>
      </c>
      <c r="D5985">
        <v>0.64407400000000004</v>
      </c>
      <c r="E5985" s="1">
        <f t="shared" si="187"/>
        <v>4.1646197476000013E-2</v>
      </c>
    </row>
    <row r="5986" spans="1:5">
      <c r="A5986" s="1">
        <v>0.52</v>
      </c>
      <c r="B5986">
        <v>0.66114200000000001</v>
      </c>
      <c r="C5986" s="1">
        <f t="shared" si="186"/>
        <v>1.9921064163999996E-2</v>
      </c>
      <c r="D5986">
        <v>0.65499799999999997</v>
      </c>
      <c r="E5986" s="1">
        <f t="shared" si="187"/>
        <v>1.8224460003999986E-2</v>
      </c>
    </row>
    <row r="5987" spans="1:5">
      <c r="A5987" s="1">
        <v>1</v>
      </c>
      <c r="B5987">
        <v>0.79849999999999999</v>
      </c>
      <c r="C5987" s="1">
        <f t="shared" si="186"/>
        <v>4.0602250000000006E-2</v>
      </c>
      <c r="D5987">
        <v>0.79694900000000002</v>
      </c>
      <c r="E5987" s="1">
        <f t="shared" si="187"/>
        <v>4.122970860099999E-2</v>
      </c>
    </row>
    <row r="5988" spans="1:5">
      <c r="A5988" s="1">
        <v>0.28000000000000003</v>
      </c>
      <c r="B5988">
        <v>0.69336699999999996</v>
      </c>
      <c r="C5988" s="1">
        <f t="shared" si="186"/>
        <v>0.17087227668899993</v>
      </c>
      <c r="D5988">
        <v>0.68842499999999995</v>
      </c>
      <c r="E5988" s="1">
        <f t="shared" si="187"/>
        <v>0.16681098062499994</v>
      </c>
    </row>
    <row r="5989" spans="1:5">
      <c r="A5989" s="1">
        <v>0.36</v>
      </c>
      <c r="B5989">
        <v>0.48713800000000002</v>
      </c>
      <c r="C5989" s="1">
        <f t="shared" si="186"/>
        <v>1.6164071044000007E-2</v>
      </c>
      <c r="D5989">
        <v>0.48824200000000001</v>
      </c>
      <c r="E5989" s="1">
        <f t="shared" si="187"/>
        <v>1.6446010564000007E-2</v>
      </c>
    </row>
    <row r="5990" spans="1:5">
      <c r="A5990" s="1">
        <v>0.44</v>
      </c>
      <c r="B5990">
        <v>0.77146599999999999</v>
      </c>
      <c r="C5990" s="1">
        <f t="shared" si="186"/>
        <v>0.10986970915599999</v>
      </c>
      <c r="D5990">
        <v>0.78001699999999996</v>
      </c>
      <c r="E5990" s="1">
        <f t="shared" si="187"/>
        <v>0.11561156028899996</v>
      </c>
    </row>
    <row r="5991" spans="1:5">
      <c r="A5991" s="1">
        <v>0.52</v>
      </c>
      <c r="B5991">
        <v>0.83676099999999998</v>
      </c>
      <c r="C5991" s="1">
        <f t="shared" si="186"/>
        <v>0.10033753112099997</v>
      </c>
      <c r="D5991">
        <v>0.82769000000000004</v>
      </c>
      <c r="E5991" s="1">
        <f t="shared" si="187"/>
        <v>9.4673136100000013E-2</v>
      </c>
    </row>
    <row r="5992" spans="1:5">
      <c r="A5992" s="1">
        <v>0.68</v>
      </c>
      <c r="B5992">
        <v>0.83495900000000001</v>
      </c>
      <c r="C5992" s="1">
        <f t="shared" si="186"/>
        <v>2.4012291680999987E-2</v>
      </c>
      <c r="D5992">
        <v>0.83701800000000004</v>
      </c>
      <c r="E5992" s="1">
        <f t="shared" si="187"/>
        <v>2.4654652323999996E-2</v>
      </c>
    </row>
    <row r="5993" spans="1:5">
      <c r="A5993" s="1">
        <v>0.52</v>
      </c>
      <c r="B5993">
        <v>0.65014799999999995</v>
      </c>
      <c r="C5993" s="1">
        <f t="shared" si="186"/>
        <v>1.6938501903999981E-2</v>
      </c>
      <c r="D5993">
        <v>0.64239500000000005</v>
      </c>
      <c r="E5993" s="1">
        <f t="shared" si="187"/>
        <v>1.4980536025000008E-2</v>
      </c>
    </row>
    <row r="5994" spans="1:5">
      <c r="A5994" s="1">
        <v>0.52</v>
      </c>
      <c r="B5994">
        <v>0.66836899999999999</v>
      </c>
      <c r="C5994" s="1">
        <f t="shared" si="186"/>
        <v>2.201336016099999E-2</v>
      </c>
      <c r="D5994">
        <v>0.66148399999999996</v>
      </c>
      <c r="E5994" s="1">
        <f t="shared" si="187"/>
        <v>2.0017722255999983E-2</v>
      </c>
    </row>
    <row r="5995" spans="1:5">
      <c r="A5995" s="1">
        <v>0.68</v>
      </c>
      <c r="B5995">
        <v>0.85749799999999998</v>
      </c>
      <c r="C5995" s="1">
        <f t="shared" si="186"/>
        <v>3.1505540003999979E-2</v>
      </c>
      <c r="D5995">
        <v>0.85701700000000003</v>
      </c>
      <c r="E5995" s="1">
        <f t="shared" si="187"/>
        <v>3.133501828899999E-2</v>
      </c>
    </row>
    <row r="5996" spans="1:5">
      <c r="A5996" s="1">
        <v>0.44</v>
      </c>
      <c r="B5996">
        <v>0.67593700000000001</v>
      </c>
      <c r="C5996" s="1">
        <f t="shared" si="186"/>
        <v>5.5666267969000004E-2</v>
      </c>
      <c r="D5996">
        <v>0.67419099999999998</v>
      </c>
      <c r="E5996" s="1">
        <f t="shared" si="187"/>
        <v>5.4845424480999994E-2</v>
      </c>
    </row>
    <row r="5997" spans="1:5">
      <c r="A5997" s="1">
        <v>0.2</v>
      </c>
      <c r="B5997">
        <v>0.61885100000000004</v>
      </c>
      <c r="C5997" s="1">
        <f t="shared" si="186"/>
        <v>0.17543616020100003</v>
      </c>
      <c r="D5997">
        <v>0.61135099999999998</v>
      </c>
      <c r="E5997" s="1">
        <f t="shared" si="187"/>
        <v>0.16920964520099999</v>
      </c>
    </row>
    <row r="5998" spans="1:5">
      <c r="A5998" s="1">
        <v>0.68</v>
      </c>
      <c r="B5998">
        <v>0.85749799999999998</v>
      </c>
      <c r="C5998" s="1">
        <f t="shared" si="186"/>
        <v>3.1505540003999979E-2</v>
      </c>
      <c r="D5998">
        <v>0.85701700000000003</v>
      </c>
      <c r="E5998" s="1">
        <f t="shared" si="187"/>
        <v>3.133501828899999E-2</v>
      </c>
    </row>
    <row r="5999" spans="1:5">
      <c r="A5999" s="1">
        <v>1</v>
      </c>
      <c r="B5999">
        <v>0.68540400000000001</v>
      </c>
      <c r="C5999" s="1">
        <f t="shared" si="186"/>
        <v>9.8970643215999993E-2</v>
      </c>
      <c r="D5999">
        <v>0.68759800000000004</v>
      </c>
      <c r="E5999" s="1">
        <f t="shared" si="187"/>
        <v>9.7595009603999971E-2</v>
      </c>
    </row>
    <row r="6000" spans="1:5">
      <c r="A6000" s="1">
        <v>0.52</v>
      </c>
      <c r="B6000">
        <v>0.57550599999999996</v>
      </c>
      <c r="C6000" s="1">
        <f t="shared" si="186"/>
        <v>3.0809160359999937E-3</v>
      </c>
      <c r="D6000">
        <v>0.58479700000000001</v>
      </c>
      <c r="E6000" s="1">
        <f t="shared" si="187"/>
        <v>4.198651208999999E-3</v>
      </c>
    </row>
    <row r="6001" spans="1:5">
      <c r="A6001" s="1">
        <v>0.44</v>
      </c>
      <c r="B6001">
        <v>0.60018899999999997</v>
      </c>
      <c r="C6001" s="1">
        <f t="shared" si="186"/>
        <v>2.5660515720999991E-2</v>
      </c>
      <c r="D6001">
        <v>0.59753299999999998</v>
      </c>
      <c r="E6001" s="1">
        <f t="shared" si="187"/>
        <v>2.4816646088999993E-2</v>
      </c>
    </row>
    <row r="6002" spans="1:5">
      <c r="A6002" s="1">
        <v>0.68</v>
      </c>
      <c r="B6002">
        <v>0.58415600000000001</v>
      </c>
      <c r="C6002" s="1">
        <f t="shared" si="186"/>
        <v>9.1860723360000073E-3</v>
      </c>
      <c r="D6002">
        <v>0.58341600000000005</v>
      </c>
      <c r="E6002" s="1">
        <f t="shared" si="187"/>
        <v>9.3284690560000005E-3</v>
      </c>
    </row>
    <row r="6003" spans="1:5">
      <c r="A6003" s="1">
        <v>0.52</v>
      </c>
      <c r="B6003">
        <v>0.72133199999999997</v>
      </c>
      <c r="C6003" s="1">
        <f t="shared" si="186"/>
        <v>4.0534574223999982E-2</v>
      </c>
      <c r="D6003">
        <v>0.71916599999999997</v>
      </c>
      <c r="E6003" s="1">
        <f t="shared" si="187"/>
        <v>3.9667095555999982E-2</v>
      </c>
    </row>
    <row r="6004" spans="1:5">
      <c r="A6004" s="1">
        <v>0.2</v>
      </c>
      <c r="B6004">
        <v>0.67701999999999996</v>
      </c>
      <c r="C6004" s="1">
        <f t="shared" si="186"/>
        <v>0.22754808039999994</v>
      </c>
      <c r="D6004">
        <v>0.67842400000000003</v>
      </c>
      <c r="E6004" s="1">
        <f t="shared" si="187"/>
        <v>0.22888952377600003</v>
      </c>
    </row>
    <row r="6005" spans="1:5">
      <c r="A6005" s="1">
        <v>0.68</v>
      </c>
      <c r="B6005">
        <v>0.73398799999999997</v>
      </c>
      <c r="C6005" s="1">
        <f t="shared" si="186"/>
        <v>2.9147041439999918E-3</v>
      </c>
      <c r="D6005">
        <v>0.73168100000000003</v>
      </c>
      <c r="E6005" s="1">
        <f t="shared" si="187"/>
        <v>2.6709257609999976E-3</v>
      </c>
    </row>
    <row r="6006" spans="1:5">
      <c r="A6006" s="1">
        <v>0.28000000000000003</v>
      </c>
      <c r="B6006">
        <v>0.49888700000000002</v>
      </c>
      <c r="C6006" s="1">
        <f t="shared" si="186"/>
        <v>4.7911518768999996E-2</v>
      </c>
      <c r="D6006">
        <v>0.49474800000000002</v>
      </c>
      <c r="E6006" s="1">
        <f t="shared" si="187"/>
        <v>4.6116703503999996E-2</v>
      </c>
    </row>
    <row r="6007" spans="1:5">
      <c r="A6007" s="1">
        <v>0.68</v>
      </c>
      <c r="B6007">
        <v>0.75702999999999998</v>
      </c>
      <c r="C6007" s="1">
        <f t="shared" si="186"/>
        <v>5.9336208999999892E-3</v>
      </c>
      <c r="D6007">
        <v>0.75481200000000004</v>
      </c>
      <c r="E6007" s="1">
        <f t="shared" si="187"/>
        <v>5.5968353439999983E-3</v>
      </c>
    </row>
    <row r="6008" spans="1:5">
      <c r="A6008" s="1">
        <v>0.28000000000000003</v>
      </c>
      <c r="B6008">
        <v>0.60874200000000001</v>
      </c>
      <c r="C6008" s="1">
        <f t="shared" si="186"/>
        <v>0.10807130256399998</v>
      </c>
      <c r="D6008">
        <v>0.61091300000000004</v>
      </c>
      <c r="E6008" s="1">
        <f t="shared" si="187"/>
        <v>0.10950341356900001</v>
      </c>
    </row>
    <row r="6009" spans="1:5">
      <c r="A6009" s="1">
        <v>0.68</v>
      </c>
      <c r="B6009">
        <v>0.72751299999999997</v>
      </c>
      <c r="C6009" s="1">
        <f t="shared" si="186"/>
        <v>2.257485168999992E-3</v>
      </c>
      <c r="D6009">
        <v>0.72510300000000005</v>
      </c>
      <c r="E6009" s="1">
        <f t="shared" si="187"/>
        <v>2.0342806090000005E-3</v>
      </c>
    </row>
    <row r="6010" spans="1:5">
      <c r="A6010" s="1">
        <v>0.68</v>
      </c>
      <c r="B6010">
        <v>0.78632899999999994</v>
      </c>
      <c r="C6010" s="1">
        <f t="shared" si="186"/>
        <v>1.1305856240999978E-2</v>
      </c>
      <c r="D6010">
        <v>0.78298299999999998</v>
      </c>
      <c r="E6010" s="1">
        <f t="shared" si="187"/>
        <v>1.0605498288999987E-2</v>
      </c>
    </row>
    <row r="6011" spans="1:5">
      <c r="A6011" s="1">
        <v>0.68</v>
      </c>
      <c r="B6011">
        <v>0.50690800000000003</v>
      </c>
      <c r="C6011" s="1">
        <f t="shared" si="186"/>
        <v>2.9960840464000008E-2</v>
      </c>
      <c r="D6011">
        <v>0.50054299999999996</v>
      </c>
      <c r="E6011" s="1">
        <f t="shared" si="187"/>
        <v>3.2204814849000035E-2</v>
      </c>
    </row>
    <row r="6012" spans="1:5">
      <c r="A6012" s="1">
        <v>0.68</v>
      </c>
      <c r="B6012">
        <v>0.70315099999999997</v>
      </c>
      <c r="C6012" s="1">
        <f t="shared" si="186"/>
        <v>5.3596880099999642E-4</v>
      </c>
      <c r="D6012">
        <v>0.69769899999999996</v>
      </c>
      <c r="E6012" s="1">
        <f t="shared" si="187"/>
        <v>3.1325460099999679E-4</v>
      </c>
    </row>
    <row r="6013" spans="1:5">
      <c r="A6013" s="1">
        <v>1</v>
      </c>
      <c r="B6013">
        <v>0.63636599999999999</v>
      </c>
      <c r="C6013" s="1">
        <f t="shared" si="186"/>
        <v>0.13222968595600001</v>
      </c>
      <c r="D6013">
        <v>0.62543000000000004</v>
      </c>
      <c r="E6013" s="1">
        <f t="shared" si="187"/>
        <v>0.14030268489999997</v>
      </c>
    </row>
    <row r="6014" spans="1:5">
      <c r="A6014" s="1">
        <v>0.44</v>
      </c>
      <c r="B6014">
        <v>0.64732900000000004</v>
      </c>
      <c r="C6014" s="1">
        <f t="shared" si="186"/>
        <v>4.2985314241000015E-2</v>
      </c>
      <c r="D6014">
        <v>0.64027800000000001</v>
      </c>
      <c r="E6014" s="1">
        <f t="shared" si="187"/>
        <v>4.0111277284000005E-2</v>
      </c>
    </row>
    <row r="6015" spans="1:5">
      <c r="A6015" s="1">
        <v>0.44</v>
      </c>
      <c r="B6015">
        <v>0.45771400000000001</v>
      </c>
      <c r="C6015" s="1">
        <f t="shared" si="186"/>
        <v>3.1378579600000025E-4</v>
      </c>
      <c r="D6015">
        <v>0.46307900000000002</v>
      </c>
      <c r="E6015" s="1">
        <f t="shared" si="187"/>
        <v>5.3264024100000079E-4</v>
      </c>
    </row>
    <row r="6016" spans="1:5">
      <c r="A6016" s="1">
        <v>0.28000000000000003</v>
      </c>
      <c r="B6016">
        <v>0.62701200000000001</v>
      </c>
      <c r="C6016" s="1">
        <f t="shared" si="186"/>
        <v>0.120417328144</v>
      </c>
      <c r="D6016">
        <v>0.62524900000000005</v>
      </c>
      <c r="E6016" s="1">
        <f t="shared" si="187"/>
        <v>0.11919687200100001</v>
      </c>
    </row>
    <row r="6017" spans="1:5">
      <c r="A6017" s="1">
        <v>0.36</v>
      </c>
      <c r="B6017">
        <v>0.62258000000000002</v>
      </c>
      <c r="C6017" s="1">
        <f t="shared" si="186"/>
        <v>6.8948256400000019E-2</v>
      </c>
      <c r="D6017">
        <v>0.62926000000000004</v>
      </c>
      <c r="E6017" s="1">
        <f t="shared" si="187"/>
        <v>7.2500947600000032E-2</v>
      </c>
    </row>
    <row r="6018" spans="1:5">
      <c r="A6018" s="1">
        <v>0.68</v>
      </c>
      <c r="B6018">
        <v>0.60480500000000004</v>
      </c>
      <c r="C6018" s="1">
        <f t="shared" si="186"/>
        <v>5.6542880250000016E-3</v>
      </c>
      <c r="D6018">
        <v>0.60383399999999998</v>
      </c>
      <c r="E6018" s="1">
        <f t="shared" si="187"/>
        <v>5.8012595560000104E-3</v>
      </c>
    </row>
    <row r="6019" spans="1:5">
      <c r="A6019" s="1">
        <v>0.44</v>
      </c>
      <c r="B6019">
        <v>0.56221399999999999</v>
      </c>
      <c r="C6019" s="1">
        <f t="shared" ref="C6019:C6082" si="188">+(A6019-B6019)^2</f>
        <v>1.4936261795999998E-2</v>
      </c>
      <c r="D6019">
        <v>0.55782799999999999</v>
      </c>
      <c r="E6019" s="1">
        <f t="shared" ref="E6019:E6082" si="189">+(A6019-D6019)^2</f>
        <v>1.3883437583999998E-2</v>
      </c>
    </row>
    <row r="6020" spans="1:5">
      <c r="A6020" s="1">
        <v>0.2</v>
      </c>
      <c r="B6020">
        <v>0.52387099999999998</v>
      </c>
      <c r="C6020" s="1">
        <f t="shared" si="188"/>
        <v>0.10489242464099997</v>
      </c>
      <c r="D6020">
        <v>0.51704700000000003</v>
      </c>
      <c r="E6020" s="1">
        <f t="shared" si="189"/>
        <v>0.10051880020900002</v>
      </c>
    </row>
    <row r="6021" spans="1:5">
      <c r="A6021" s="1">
        <v>0.68</v>
      </c>
      <c r="B6021">
        <v>0.75482400000000005</v>
      </c>
      <c r="C6021" s="1">
        <f t="shared" si="188"/>
        <v>5.5986309759999998E-3</v>
      </c>
      <c r="D6021">
        <v>0.75424500000000005</v>
      </c>
      <c r="E6021" s="1">
        <f t="shared" si="189"/>
        <v>5.5123200250000006E-3</v>
      </c>
    </row>
    <row r="6022" spans="1:5">
      <c r="A6022" s="1">
        <v>0.68</v>
      </c>
      <c r="B6022">
        <v>0.84697699999999998</v>
      </c>
      <c r="C6022" s="1">
        <f t="shared" si="188"/>
        <v>2.7881318528999978E-2</v>
      </c>
      <c r="D6022">
        <v>0.84708099999999997</v>
      </c>
      <c r="E6022" s="1">
        <f t="shared" si="189"/>
        <v>2.7916060560999975E-2</v>
      </c>
    </row>
    <row r="6023" spans="1:5">
      <c r="A6023" s="1">
        <v>0.52</v>
      </c>
      <c r="B6023">
        <v>0.75660700000000003</v>
      </c>
      <c r="C6023" s="1">
        <f t="shared" si="188"/>
        <v>5.5982872449000007E-2</v>
      </c>
      <c r="D6023">
        <v>0.75864200000000004</v>
      </c>
      <c r="E6023" s="1">
        <f t="shared" si="189"/>
        <v>5.6950004164000007E-2</v>
      </c>
    </row>
    <row r="6024" spans="1:5">
      <c r="A6024" s="1">
        <v>0.36</v>
      </c>
      <c r="B6024">
        <v>0.72393300000000005</v>
      </c>
      <c r="C6024" s="1">
        <f t="shared" si="188"/>
        <v>0.13244722848900004</v>
      </c>
      <c r="D6024">
        <v>0.72126500000000004</v>
      </c>
      <c r="E6024" s="1">
        <f t="shared" si="189"/>
        <v>0.13051240022500005</v>
      </c>
    </row>
    <row r="6025" spans="1:5">
      <c r="A6025" s="1">
        <v>1</v>
      </c>
      <c r="B6025">
        <v>0.54854800000000004</v>
      </c>
      <c r="C6025" s="1">
        <f t="shared" si="188"/>
        <v>0.20380890830399997</v>
      </c>
      <c r="D6025">
        <v>0.53942299999999999</v>
      </c>
      <c r="E6025" s="1">
        <f t="shared" si="189"/>
        <v>0.21213117292900002</v>
      </c>
    </row>
    <row r="6026" spans="1:5">
      <c r="A6026" s="1">
        <v>0.68</v>
      </c>
      <c r="B6026">
        <v>0.83102299999999996</v>
      </c>
      <c r="C6026" s="1">
        <f t="shared" si="188"/>
        <v>2.2807946528999971E-2</v>
      </c>
      <c r="D6026">
        <v>0.83144700000000005</v>
      </c>
      <c r="E6026" s="1">
        <f t="shared" si="189"/>
        <v>2.2936193808999999E-2</v>
      </c>
    </row>
    <row r="6027" spans="1:5">
      <c r="A6027" s="1">
        <v>0.36</v>
      </c>
      <c r="B6027">
        <v>0.76144900000000004</v>
      </c>
      <c r="C6027" s="1">
        <f t="shared" si="188"/>
        <v>0.16116129960100004</v>
      </c>
      <c r="D6027">
        <v>0.76228600000000002</v>
      </c>
      <c r="E6027" s="1">
        <f t="shared" si="189"/>
        <v>0.16183402579600004</v>
      </c>
    </row>
    <row r="6028" spans="1:5">
      <c r="A6028" s="1">
        <v>0.68</v>
      </c>
      <c r="B6028">
        <v>0.60766600000000004</v>
      </c>
      <c r="C6028" s="1">
        <f t="shared" si="188"/>
        <v>5.2322075560000013E-3</v>
      </c>
      <c r="D6028">
        <v>0.60374399999999995</v>
      </c>
      <c r="E6028" s="1">
        <f t="shared" si="189"/>
        <v>5.8149775360000159E-3</v>
      </c>
    </row>
    <row r="6029" spans="1:5">
      <c r="A6029" s="1">
        <v>0.28000000000000003</v>
      </c>
      <c r="B6029">
        <v>0.67415599999999998</v>
      </c>
      <c r="C6029" s="1">
        <f t="shared" si="188"/>
        <v>0.15535895233599997</v>
      </c>
      <c r="D6029">
        <v>0.66553799999999996</v>
      </c>
      <c r="E6029" s="1">
        <f t="shared" si="189"/>
        <v>0.14863954944399996</v>
      </c>
    </row>
    <row r="6030" spans="1:5">
      <c r="A6030" s="1">
        <v>0.44</v>
      </c>
      <c r="B6030">
        <v>0.65705400000000003</v>
      </c>
      <c r="C6030" s="1">
        <f t="shared" si="188"/>
        <v>4.7112438916000011E-2</v>
      </c>
      <c r="D6030">
        <v>0.64208299999999996</v>
      </c>
      <c r="E6030" s="1">
        <f t="shared" si="189"/>
        <v>4.0837538888999984E-2</v>
      </c>
    </row>
    <row r="6031" spans="1:5">
      <c r="A6031" s="1">
        <v>0.44</v>
      </c>
      <c r="B6031">
        <v>0.56456200000000001</v>
      </c>
      <c r="C6031" s="1">
        <f t="shared" si="188"/>
        <v>1.5515691844000002E-2</v>
      </c>
      <c r="D6031">
        <v>0.56623599999999996</v>
      </c>
      <c r="E6031" s="1">
        <f t="shared" si="189"/>
        <v>1.5935527695999988E-2</v>
      </c>
    </row>
    <row r="6032" spans="1:5">
      <c r="A6032" s="1">
        <v>0.68</v>
      </c>
      <c r="B6032">
        <v>0.57961799999999997</v>
      </c>
      <c r="C6032" s="1">
        <f t="shared" si="188"/>
        <v>1.0076545924000016E-2</v>
      </c>
      <c r="D6032">
        <v>0.58342700000000003</v>
      </c>
      <c r="E6032" s="1">
        <f t="shared" si="189"/>
        <v>9.3263443290000046E-3</v>
      </c>
    </row>
    <row r="6033" spans="1:5">
      <c r="A6033" s="1">
        <v>0.68</v>
      </c>
      <c r="B6033">
        <v>0.55467500000000003</v>
      </c>
      <c r="C6033" s="1">
        <f t="shared" si="188"/>
        <v>1.5706355625000005E-2</v>
      </c>
      <c r="D6033">
        <v>0.55190300000000003</v>
      </c>
      <c r="E6033" s="1">
        <f t="shared" si="189"/>
        <v>1.6408841409000004E-2</v>
      </c>
    </row>
    <row r="6034" spans="1:5">
      <c r="A6034" s="1">
        <v>0.28000000000000003</v>
      </c>
      <c r="B6034">
        <v>0.818801</v>
      </c>
      <c r="C6034" s="1">
        <f t="shared" si="188"/>
        <v>0.29030651760099996</v>
      </c>
      <c r="D6034">
        <v>0.81771499999999997</v>
      </c>
      <c r="E6034" s="1">
        <f t="shared" si="189"/>
        <v>0.28913742122499991</v>
      </c>
    </row>
    <row r="6035" spans="1:5">
      <c r="A6035" s="1">
        <v>0.44</v>
      </c>
      <c r="B6035">
        <v>0.58813300000000002</v>
      </c>
      <c r="C6035" s="1">
        <f t="shared" si="188"/>
        <v>2.1943385689000006E-2</v>
      </c>
      <c r="D6035">
        <v>0.59305799999999997</v>
      </c>
      <c r="E6035" s="1">
        <f t="shared" si="189"/>
        <v>2.3426751363999992E-2</v>
      </c>
    </row>
    <row r="6036" spans="1:5">
      <c r="A6036" s="1">
        <v>1</v>
      </c>
      <c r="B6036">
        <v>0.85749799999999998</v>
      </c>
      <c r="C6036" s="1">
        <f t="shared" si="188"/>
        <v>2.0306820004000005E-2</v>
      </c>
      <c r="D6036">
        <v>0.85701700000000003</v>
      </c>
      <c r="E6036" s="1">
        <f t="shared" si="189"/>
        <v>2.0444138288999991E-2</v>
      </c>
    </row>
    <row r="6037" spans="1:5">
      <c r="A6037" s="1">
        <v>1</v>
      </c>
      <c r="B6037">
        <v>0.76327900000000004</v>
      </c>
      <c r="C6037" s="1">
        <f t="shared" si="188"/>
        <v>5.603683184099998E-2</v>
      </c>
      <c r="D6037">
        <v>0.76190999999999998</v>
      </c>
      <c r="E6037" s="1">
        <f t="shared" si="189"/>
        <v>5.6686848100000013E-2</v>
      </c>
    </row>
    <row r="6038" spans="1:5">
      <c r="A6038" s="1">
        <v>0.28000000000000003</v>
      </c>
      <c r="B6038">
        <v>0.29733900000000002</v>
      </c>
      <c r="C6038" s="1">
        <f t="shared" si="188"/>
        <v>3.0064092099999976E-4</v>
      </c>
      <c r="D6038">
        <v>0.28515800000000002</v>
      </c>
      <c r="E6038" s="1">
        <f t="shared" si="189"/>
        <v>2.6604963999999958E-5</v>
      </c>
    </row>
    <row r="6039" spans="1:5">
      <c r="A6039" s="1">
        <v>0.36</v>
      </c>
      <c r="B6039">
        <v>0.66459400000000002</v>
      </c>
      <c r="C6039" s="1">
        <f t="shared" si="188"/>
        <v>9.2777504836000016E-2</v>
      </c>
      <c r="D6039">
        <v>0.66592399999999996</v>
      </c>
      <c r="E6039" s="1">
        <f t="shared" si="189"/>
        <v>9.3589493775999982E-2</v>
      </c>
    </row>
    <row r="6040" spans="1:5">
      <c r="A6040" s="1">
        <v>0.52</v>
      </c>
      <c r="B6040">
        <v>0.74327500000000002</v>
      </c>
      <c r="C6040" s="1">
        <f t="shared" si="188"/>
        <v>4.9851725625000003E-2</v>
      </c>
      <c r="D6040">
        <v>0.73680199999999996</v>
      </c>
      <c r="E6040" s="1">
        <f t="shared" si="189"/>
        <v>4.7003107203999972E-2</v>
      </c>
    </row>
    <row r="6041" spans="1:5">
      <c r="A6041" s="1">
        <v>0.36</v>
      </c>
      <c r="B6041">
        <v>0.78988100000000006</v>
      </c>
      <c r="C6041" s="1">
        <f t="shared" si="188"/>
        <v>0.18479767416100007</v>
      </c>
      <c r="D6041">
        <v>0.78652200000000005</v>
      </c>
      <c r="E6041" s="1">
        <f t="shared" si="189"/>
        <v>0.18192101648400005</v>
      </c>
    </row>
    <row r="6042" spans="1:5">
      <c r="A6042" s="1">
        <v>0.68</v>
      </c>
      <c r="B6042">
        <v>0.76123099999999999</v>
      </c>
      <c r="C6042" s="1">
        <f t="shared" si="188"/>
        <v>6.5984753609999907E-3</v>
      </c>
      <c r="D6042">
        <v>0.76966299999999999</v>
      </c>
      <c r="E6042" s="1">
        <f t="shared" si="189"/>
        <v>8.039453568999988E-3</v>
      </c>
    </row>
    <row r="6043" spans="1:5">
      <c r="A6043" s="1">
        <v>0.28000000000000003</v>
      </c>
      <c r="B6043">
        <v>0.55019799999999996</v>
      </c>
      <c r="C6043" s="1">
        <f t="shared" si="188"/>
        <v>7.3006959203999966E-2</v>
      </c>
      <c r="D6043">
        <v>0.55493300000000001</v>
      </c>
      <c r="E6043" s="1">
        <f t="shared" si="189"/>
        <v>7.5588154488999984E-2</v>
      </c>
    </row>
    <row r="6044" spans="1:5">
      <c r="A6044" s="1">
        <v>1</v>
      </c>
      <c r="B6044">
        <v>0.58004199999999995</v>
      </c>
      <c r="C6044" s="1">
        <f t="shared" si="188"/>
        <v>0.17636472176400003</v>
      </c>
      <c r="D6044">
        <v>0.57390799999999997</v>
      </c>
      <c r="E6044" s="1">
        <f t="shared" si="189"/>
        <v>0.18155439246400001</v>
      </c>
    </row>
    <row r="6045" spans="1:5">
      <c r="A6045" s="1">
        <v>0.52</v>
      </c>
      <c r="B6045">
        <v>0.76492899999999997</v>
      </c>
      <c r="C6045" s="1">
        <f t="shared" si="188"/>
        <v>5.9990215040999974E-2</v>
      </c>
      <c r="D6045">
        <v>0.75810599999999995</v>
      </c>
      <c r="E6045" s="1">
        <f t="shared" si="189"/>
        <v>5.6694467235999968E-2</v>
      </c>
    </row>
    <row r="6046" spans="1:5">
      <c r="A6046" s="1">
        <v>0.52</v>
      </c>
      <c r="B6046">
        <v>0.50695100000000004</v>
      </c>
      <c r="C6046" s="1">
        <f t="shared" si="188"/>
        <v>1.7027640099999939E-4</v>
      </c>
      <c r="D6046">
        <v>0.51691100000000001</v>
      </c>
      <c r="E6046" s="1">
        <f t="shared" si="189"/>
        <v>9.5419210000000525E-6</v>
      </c>
    </row>
    <row r="6047" spans="1:5">
      <c r="A6047" s="1">
        <v>0.68</v>
      </c>
      <c r="B6047">
        <v>0.65565899999999999</v>
      </c>
      <c r="C6047" s="1">
        <f t="shared" si="188"/>
        <v>5.9248428100000278E-4</v>
      </c>
      <c r="D6047">
        <v>0.65889699999999995</v>
      </c>
      <c r="E6047" s="1">
        <f t="shared" si="189"/>
        <v>4.4533660900000397E-4</v>
      </c>
    </row>
    <row r="6048" spans="1:5">
      <c r="A6048" s="1">
        <v>1</v>
      </c>
      <c r="B6048">
        <v>0.70191599999999998</v>
      </c>
      <c r="C6048" s="1">
        <f t="shared" si="188"/>
        <v>8.8854071056000003E-2</v>
      </c>
      <c r="D6048">
        <v>0.69767500000000005</v>
      </c>
      <c r="E6048" s="1">
        <f t="shared" si="189"/>
        <v>9.1400405624999972E-2</v>
      </c>
    </row>
    <row r="6049" spans="1:5">
      <c r="A6049" s="1">
        <v>0.28000000000000003</v>
      </c>
      <c r="B6049">
        <v>0.53055200000000002</v>
      </c>
      <c r="C6049" s="1">
        <f t="shared" si="188"/>
        <v>6.2776304704000002E-2</v>
      </c>
      <c r="D6049">
        <v>0.524478</v>
      </c>
      <c r="E6049" s="1">
        <f t="shared" si="189"/>
        <v>5.9769492483999986E-2</v>
      </c>
    </row>
    <row r="6050" spans="1:5">
      <c r="A6050" s="1">
        <v>0.36</v>
      </c>
      <c r="B6050">
        <v>0.56792699999999996</v>
      </c>
      <c r="C6050" s="1">
        <f t="shared" si="188"/>
        <v>4.3233637328999985E-2</v>
      </c>
      <c r="D6050">
        <v>0.56977</v>
      </c>
      <c r="E6050" s="1">
        <f t="shared" si="189"/>
        <v>4.4003452900000004E-2</v>
      </c>
    </row>
    <row r="6051" spans="1:5">
      <c r="A6051" s="1">
        <v>0.44</v>
      </c>
      <c r="B6051">
        <v>0.76383000000000001</v>
      </c>
      <c r="C6051" s="1">
        <f t="shared" si="188"/>
        <v>0.10486586890000001</v>
      </c>
      <c r="D6051">
        <v>0.76200999999999997</v>
      </c>
      <c r="E6051" s="1">
        <f t="shared" si="189"/>
        <v>0.10369044009999998</v>
      </c>
    </row>
    <row r="6052" spans="1:5">
      <c r="A6052" s="1">
        <v>1</v>
      </c>
      <c r="B6052">
        <v>0.690419</v>
      </c>
      <c r="C6052" s="1">
        <f t="shared" si="188"/>
        <v>9.5840395560999991E-2</v>
      </c>
      <c r="D6052">
        <v>0.69147400000000003</v>
      </c>
      <c r="E6052" s="1">
        <f t="shared" si="189"/>
        <v>9.5188292675999986E-2</v>
      </c>
    </row>
    <row r="6053" spans="1:5">
      <c r="A6053" s="1">
        <v>0.68</v>
      </c>
      <c r="B6053">
        <v>0.808446</v>
      </c>
      <c r="C6053" s="1">
        <f t="shared" si="188"/>
        <v>1.6498374915999987E-2</v>
      </c>
      <c r="D6053">
        <v>0.80877699999999997</v>
      </c>
      <c r="E6053" s="1">
        <f t="shared" si="189"/>
        <v>1.6583515728999979E-2</v>
      </c>
    </row>
    <row r="6054" spans="1:5">
      <c r="A6054" s="1">
        <v>0.68</v>
      </c>
      <c r="B6054">
        <v>0.78548499999999999</v>
      </c>
      <c r="C6054" s="1">
        <f t="shared" si="188"/>
        <v>1.1127085224999987E-2</v>
      </c>
      <c r="D6054">
        <v>0.78176500000000004</v>
      </c>
      <c r="E6054" s="1">
        <f t="shared" si="189"/>
        <v>1.0356115224999999E-2</v>
      </c>
    </row>
    <row r="6055" spans="1:5">
      <c r="A6055" s="1">
        <v>0.36</v>
      </c>
      <c r="B6055">
        <v>0.70704599999999995</v>
      </c>
      <c r="C6055" s="1">
        <f t="shared" si="188"/>
        <v>0.12044092611599998</v>
      </c>
      <c r="D6055">
        <v>0.70779599999999998</v>
      </c>
      <c r="E6055" s="1">
        <f t="shared" si="189"/>
        <v>0.120962057616</v>
      </c>
    </row>
    <row r="6056" spans="1:5">
      <c r="A6056" s="1">
        <v>0.36</v>
      </c>
      <c r="B6056">
        <v>0.68331600000000003</v>
      </c>
      <c r="C6056" s="1">
        <f t="shared" si="188"/>
        <v>0.10453323585600004</v>
      </c>
      <c r="D6056">
        <v>0.68260600000000005</v>
      </c>
      <c r="E6056" s="1">
        <f t="shared" si="189"/>
        <v>0.10407463123600004</v>
      </c>
    </row>
    <row r="6057" spans="1:5">
      <c r="A6057" s="1">
        <v>0.68</v>
      </c>
      <c r="B6057">
        <v>0.75990899999999995</v>
      </c>
      <c r="C6057" s="1">
        <f t="shared" si="188"/>
        <v>6.3854482809999839E-3</v>
      </c>
      <c r="D6057">
        <v>0.75759600000000005</v>
      </c>
      <c r="E6057" s="1">
        <f t="shared" si="189"/>
        <v>6.021139216E-3</v>
      </c>
    </row>
    <row r="6058" spans="1:5">
      <c r="A6058" s="1">
        <v>0.28000000000000003</v>
      </c>
      <c r="B6058">
        <v>0.71421299999999999</v>
      </c>
      <c r="C6058" s="1">
        <f t="shared" si="188"/>
        <v>0.18854092936899997</v>
      </c>
      <c r="D6058">
        <v>0.71038299999999999</v>
      </c>
      <c r="E6058" s="1">
        <f t="shared" si="189"/>
        <v>0.18522952668899997</v>
      </c>
    </row>
    <row r="6059" spans="1:5">
      <c r="A6059" s="1">
        <v>0.36</v>
      </c>
      <c r="B6059">
        <v>0.661941</v>
      </c>
      <c r="C6059" s="1">
        <f t="shared" si="188"/>
        <v>9.1168367481000004E-2</v>
      </c>
      <c r="D6059">
        <v>0.65955299999999994</v>
      </c>
      <c r="E6059" s="1">
        <f t="shared" si="189"/>
        <v>8.9731999808999971E-2</v>
      </c>
    </row>
    <row r="6060" spans="1:5">
      <c r="A6060" s="1">
        <v>0.28000000000000003</v>
      </c>
      <c r="B6060">
        <v>0.78402499999999997</v>
      </c>
      <c r="C6060" s="1">
        <f t="shared" si="188"/>
        <v>0.25404120062499996</v>
      </c>
      <c r="D6060">
        <v>0.77747900000000003</v>
      </c>
      <c r="E6060" s="1">
        <f t="shared" si="189"/>
        <v>0.247485355441</v>
      </c>
    </row>
    <row r="6061" spans="1:5">
      <c r="A6061" s="1">
        <v>1</v>
      </c>
      <c r="B6061">
        <v>0.84697699999999998</v>
      </c>
      <c r="C6061" s="1">
        <f t="shared" si="188"/>
        <v>2.3416038529000007E-2</v>
      </c>
      <c r="D6061">
        <v>0.84708099999999997</v>
      </c>
      <c r="E6061" s="1">
        <f t="shared" si="189"/>
        <v>2.3384220561000008E-2</v>
      </c>
    </row>
    <row r="6062" spans="1:5">
      <c r="A6062" s="1">
        <v>0.36</v>
      </c>
      <c r="B6062">
        <v>0.55117400000000005</v>
      </c>
      <c r="C6062" s="1">
        <f t="shared" si="188"/>
        <v>3.6547498276000026E-2</v>
      </c>
      <c r="D6062">
        <v>0.55120499999999995</v>
      </c>
      <c r="E6062" s="1">
        <f t="shared" si="189"/>
        <v>3.6559352024999985E-2</v>
      </c>
    </row>
    <row r="6063" spans="1:5">
      <c r="A6063" s="1">
        <v>0.52</v>
      </c>
      <c r="B6063">
        <v>0.75814899999999996</v>
      </c>
      <c r="C6063" s="1">
        <f t="shared" si="188"/>
        <v>5.6714946200999976E-2</v>
      </c>
      <c r="D6063">
        <v>0.74984799999999996</v>
      </c>
      <c r="E6063" s="1">
        <f t="shared" si="189"/>
        <v>5.2830103103999972E-2</v>
      </c>
    </row>
    <row r="6064" spans="1:5">
      <c r="A6064" s="1">
        <v>1</v>
      </c>
      <c r="B6064">
        <v>0.82380500000000001</v>
      </c>
      <c r="C6064" s="1">
        <f t="shared" si="188"/>
        <v>3.1044678024999998E-2</v>
      </c>
      <c r="D6064">
        <v>0.82319799999999999</v>
      </c>
      <c r="E6064" s="1">
        <f t="shared" si="189"/>
        <v>3.1258947204000007E-2</v>
      </c>
    </row>
    <row r="6065" spans="1:5">
      <c r="A6065" s="1">
        <v>0.28000000000000003</v>
      </c>
      <c r="B6065">
        <v>0.76716700000000004</v>
      </c>
      <c r="C6065" s="1">
        <f t="shared" si="188"/>
        <v>0.23733168588900003</v>
      </c>
      <c r="D6065">
        <v>0.769625</v>
      </c>
      <c r="E6065" s="1">
        <f t="shared" si="189"/>
        <v>0.23973264062499997</v>
      </c>
    </row>
    <row r="6066" spans="1:5">
      <c r="A6066" s="1">
        <v>0.28000000000000003</v>
      </c>
      <c r="B6066">
        <v>0.63758599999999999</v>
      </c>
      <c r="C6066" s="1">
        <f t="shared" si="188"/>
        <v>0.12786774739599996</v>
      </c>
      <c r="D6066">
        <v>0.63776900000000003</v>
      </c>
      <c r="E6066" s="1">
        <f t="shared" si="189"/>
        <v>0.127998657361</v>
      </c>
    </row>
    <row r="6067" spans="1:5">
      <c r="A6067" s="1">
        <v>0.44</v>
      </c>
      <c r="B6067">
        <v>0.451376</v>
      </c>
      <c r="C6067" s="1">
        <f t="shared" si="188"/>
        <v>1.2941337599999995E-4</v>
      </c>
      <c r="D6067">
        <v>0.45203199999999999</v>
      </c>
      <c r="E6067" s="1">
        <f t="shared" si="189"/>
        <v>1.4476902399999968E-4</v>
      </c>
    </row>
    <row r="6068" spans="1:5">
      <c r="A6068" s="1">
        <v>0.28000000000000003</v>
      </c>
      <c r="B6068">
        <v>0.68563600000000002</v>
      </c>
      <c r="C6068" s="1">
        <f t="shared" si="188"/>
        <v>0.16454056449599999</v>
      </c>
      <c r="D6068">
        <v>0.69191999999999998</v>
      </c>
      <c r="E6068" s="1">
        <f t="shared" si="189"/>
        <v>0.16967808639999996</v>
      </c>
    </row>
    <row r="6069" spans="1:5">
      <c r="A6069" s="1">
        <v>0.44</v>
      </c>
      <c r="B6069">
        <v>0.522644</v>
      </c>
      <c r="C6069" s="1">
        <f t="shared" si="188"/>
        <v>6.8300307359999996E-3</v>
      </c>
      <c r="D6069">
        <v>0.52654199999999995</v>
      </c>
      <c r="E6069" s="1">
        <f t="shared" si="189"/>
        <v>7.489517763999992E-3</v>
      </c>
    </row>
    <row r="6070" spans="1:5">
      <c r="A6070" s="1">
        <v>1</v>
      </c>
      <c r="B6070">
        <v>0.808446</v>
      </c>
      <c r="C6070" s="1">
        <f t="shared" si="188"/>
        <v>3.6692934916000002E-2</v>
      </c>
      <c r="D6070">
        <v>0.80877699999999997</v>
      </c>
      <c r="E6070" s="1">
        <f t="shared" si="189"/>
        <v>3.6566235729000016E-2</v>
      </c>
    </row>
    <row r="6071" spans="1:5">
      <c r="A6071" s="1">
        <v>0.44</v>
      </c>
      <c r="B6071">
        <v>0.64981699999999998</v>
      </c>
      <c r="C6071" s="1">
        <f t="shared" si="188"/>
        <v>4.4023173488999992E-2</v>
      </c>
      <c r="D6071">
        <v>0.64788199999999996</v>
      </c>
      <c r="E6071" s="1">
        <f t="shared" si="189"/>
        <v>4.3214925923999982E-2</v>
      </c>
    </row>
    <row r="6072" spans="1:5">
      <c r="A6072" s="1">
        <v>0.36</v>
      </c>
      <c r="B6072">
        <v>0.58312399999999998</v>
      </c>
      <c r="C6072" s="1">
        <f t="shared" si="188"/>
        <v>4.9784319375999996E-2</v>
      </c>
      <c r="D6072">
        <v>0.58125099999999996</v>
      </c>
      <c r="E6072" s="1">
        <f t="shared" si="189"/>
        <v>4.8952005000999992E-2</v>
      </c>
    </row>
    <row r="6073" spans="1:5">
      <c r="A6073" s="1">
        <v>0.52</v>
      </c>
      <c r="B6073">
        <v>0.56067900000000004</v>
      </c>
      <c r="C6073" s="1">
        <f t="shared" si="188"/>
        <v>1.6547810410000017E-3</v>
      </c>
      <c r="D6073">
        <v>0.55303800000000003</v>
      </c>
      <c r="E6073" s="1">
        <f t="shared" si="189"/>
        <v>1.0915094440000009E-3</v>
      </c>
    </row>
    <row r="6074" spans="1:5">
      <c r="A6074" s="1">
        <v>1</v>
      </c>
      <c r="B6074">
        <v>0.86006199999999999</v>
      </c>
      <c r="C6074" s="1">
        <f t="shared" si="188"/>
        <v>1.9582643844000002E-2</v>
      </c>
      <c r="D6074">
        <v>0.85897900000000005</v>
      </c>
      <c r="E6074" s="1">
        <f t="shared" si="189"/>
        <v>1.9886922440999988E-2</v>
      </c>
    </row>
    <row r="6075" spans="1:5">
      <c r="A6075" s="1">
        <v>0.44</v>
      </c>
      <c r="B6075">
        <v>0.77463300000000002</v>
      </c>
      <c r="C6075" s="1">
        <f t="shared" si="188"/>
        <v>0.11197924468900002</v>
      </c>
      <c r="D6075">
        <v>0.77223600000000003</v>
      </c>
      <c r="E6075" s="1">
        <f t="shared" si="189"/>
        <v>0.11038075969600002</v>
      </c>
    </row>
    <row r="6076" spans="1:5">
      <c r="A6076" s="1">
        <v>0.68</v>
      </c>
      <c r="B6076">
        <v>0.68217300000000003</v>
      </c>
      <c r="C6076" s="1">
        <f t="shared" si="188"/>
        <v>4.7219289999999151E-6</v>
      </c>
      <c r="D6076">
        <v>0.678894</v>
      </c>
      <c r="E6076" s="1">
        <f t="shared" si="189"/>
        <v>1.2232360000001136E-6</v>
      </c>
    </row>
    <row r="6077" spans="1:5">
      <c r="A6077" s="1">
        <v>0.44</v>
      </c>
      <c r="B6077">
        <v>0.69464800000000004</v>
      </c>
      <c r="C6077" s="1">
        <f t="shared" si="188"/>
        <v>6.4845603904000015E-2</v>
      </c>
      <c r="D6077">
        <v>0.69256099999999998</v>
      </c>
      <c r="E6077" s="1">
        <f t="shared" si="189"/>
        <v>6.378705872099999E-2</v>
      </c>
    </row>
    <row r="6078" spans="1:5">
      <c r="A6078" s="1">
        <v>0.36</v>
      </c>
      <c r="B6078">
        <v>0.58872500000000005</v>
      </c>
      <c r="C6078" s="1">
        <f t="shared" si="188"/>
        <v>5.2315125625000028E-2</v>
      </c>
      <c r="D6078">
        <v>0.585843</v>
      </c>
      <c r="E6078" s="1">
        <f t="shared" si="189"/>
        <v>5.1005060649000004E-2</v>
      </c>
    </row>
    <row r="6079" spans="1:5">
      <c r="A6079" s="1">
        <v>1</v>
      </c>
      <c r="B6079">
        <v>0.759606</v>
      </c>
      <c r="C6079" s="1">
        <f t="shared" si="188"/>
        <v>5.7789275235999998E-2</v>
      </c>
      <c r="D6079">
        <v>0.75582000000000005</v>
      </c>
      <c r="E6079" s="1">
        <f t="shared" si="189"/>
        <v>5.9623872399999979E-2</v>
      </c>
    </row>
    <row r="6080" spans="1:5">
      <c r="A6080" s="1">
        <v>0.52</v>
      </c>
      <c r="B6080">
        <v>0.66564400000000001</v>
      </c>
      <c r="C6080" s="1">
        <f t="shared" si="188"/>
        <v>2.1212174735999997E-2</v>
      </c>
      <c r="D6080">
        <v>0.65300499999999995</v>
      </c>
      <c r="E6080" s="1">
        <f t="shared" si="189"/>
        <v>1.7690330024999982E-2</v>
      </c>
    </row>
    <row r="6081" spans="1:5">
      <c r="A6081" s="1">
        <v>0.36</v>
      </c>
      <c r="B6081">
        <v>0.60712500000000003</v>
      </c>
      <c r="C6081" s="1">
        <f t="shared" si="188"/>
        <v>6.1070765625000016E-2</v>
      </c>
      <c r="D6081">
        <v>0.60548199999999996</v>
      </c>
      <c r="E6081" s="1">
        <f t="shared" si="189"/>
        <v>6.0261412323999987E-2</v>
      </c>
    </row>
    <row r="6082" spans="1:5">
      <c r="A6082" s="1">
        <v>0.44</v>
      </c>
      <c r="B6082">
        <v>0.72776600000000002</v>
      </c>
      <c r="C6082" s="1">
        <f t="shared" si="188"/>
        <v>8.2809270756000017E-2</v>
      </c>
      <c r="D6082">
        <v>0.71923300000000001</v>
      </c>
      <c r="E6082" s="1">
        <f t="shared" si="189"/>
        <v>7.7971068289000009E-2</v>
      </c>
    </row>
    <row r="6083" spans="1:5">
      <c r="A6083" s="1">
        <v>1</v>
      </c>
      <c r="B6083">
        <v>0.84697699999999998</v>
      </c>
      <c r="C6083" s="1">
        <f t="shared" ref="C6083:C6146" si="190">+(A6083-B6083)^2</f>
        <v>2.3416038529000007E-2</v>
      </c>
      <c r="D6083">
        <v>0.84708099999999997</v>
      </c>
      <c r="E6083" s="1">
        <f t="shared" ref="E6083:E6146" si="191">+(A6083-D6083)^2</f>
        <v>2.3384220561000008E-2</v>
      </c>
    </row>
    <row r="6084" spans="1:5">
      <c r="A6084" s="1">
        <v>0.52</v>
      </c>
      <c r="B6084">
        <v>0.77804099999999998</v>
      </c>
      <c r="C6084" s="1">
        <f t="shared" si="190"/>
        <v>6.6585157680999985E-2</v>
      </c>
      <c r="D6084">
        <v>0.77629999999999999</v>
      </c>
      <c r="E6084" s="1">
        <f t="shared" si="191"/>
        <v>6.5689689999999981E-2</v>
      </c>
    </row>
    <row r="6085" spans="1:5">
      <c r="A6085" s="1">
        <v>0.68</v>
      </c>
      <c r="B6085">
        <v>0.717086</v>
      </c>
      <c r="C6085" s="1">
        <f t="shared" si="190"/>
        <v>1.3753713959999965E-3</v>
      </c>
      <c r="D6085">
        <v>0.71849600000000002</v>
      </c>
      <c r="E6085" s="1">
        <f t="shared" si="191"/>
        <v>1.481942015999998E-3</v>
      </c>
    </row>
    <row r="6086" spans="1:5">
      <c r="A6086" s="1">
        <v>0.68</v>
      </c>
      <c r="B6086">
        <v>0.72024100000000002</v>
      </c>
      <c r="C6086" s="1">
        <f t="shared" si="190"/>
        <v>1.6193380809999976E-3</v>
      </c>
      <c r="D6086">
        <v>0.71353800000000001</v>
      </c>
      <c r="E6086" s="1">
        <f t="shared" si="191"/>
        <v>1.124797443999997E-3</v>
      </c>
    </row>
    <row r="6087" spans="1:5">
      <c r="A6087" s="1">
        <v>0.68</v>
      </c>
      <c r="B6087">
        <v>0.79972799999999999</v>
      </c>
      <c r="C6087" s="1">
        <f t="shared" si="190"/>
        <v>1.4334793983999988E-2</v>
      </c>
      <c r="D6087">
        <v>0.79735199999999995</v>
      </c>
      <c r="E6087" s="1">
        <f t="shared" si="191"/>
        <v>1.3771491903999976E-2</v>
      </c>
    </row>
    <row r="6088" spans="1:5">
      <c r="A6088" s="1">
        <v>0.52</v>
      </c>
      <c r="B6088">
        <v>0.67744599999999999</v>
      </c>
      <c r="C6088" s="1">
        <f t="shared" si="190"/>
        <v>2.4789242915999991E-2</v>
      </c>
      <c r="D6088">
        <v>0.66259199999999996</v>
      </c>
      <c r="E6088" s="1">
        <f t="shared" si="191"/>
        <v>2.0332478463999982E-2</v>
      </c>
    </row>
    <row r="6089" spans="1:5">
      <c r="A6089" s="1">
        <v>1</v>
      </c>
      <c r="B6089">
        <v>0.808446</v>
      </c>
      <c r="C6089" s="1">
        <f t="shared" si="190"/>
        <v>3.6692934916000002E-2</v>
      </c>
      <c r="D6089">
        <v>0.80877699999999997</v>
      </c>
      <c r="E6089" s="1">
        <f t="shared" si="191"/>
        <v>3.6566235729000016E-2</v>
      </c>
    </row>
    <row r="6090" spans="1:5">
      <c r="A6090" s="1">
        <v>1</v>
      </c>
      <c r="B6090">
        <v>0.788717</v>
      </c>
      <c r="C6090" s="1">
        <f t="shared" si="190"/>
        <v>4.4640506088999998E-2</v>
      </c>
      <c r="D6090">
        <v>0.78748899999999999</v>
      </c>
      <c r="E6090" s="1">
        <f t="shared" si="191"/>
        <v>4.5160925120999999E-2</v>
      </c>
    </row>
    <row r="6091" spans="1:5">
      <c r="A6091" s="1">
        <v>0.68</v>
      </c>
      <c r="B6091">
        <v>0.79061300000000001</v>
      </c>
      <c r="C6091" s="1">
        <f t="shared" si="190"/>
        <v>1.2235235768999991E-2</v>
      </c>
      <c r="D6091">
        <v>0.79030999999999996</v>
      </c>
      <c r="E6091" s="1">
        <f t="shared" si="191"/>
        <v>1.2168296099999979E-2</v>
      </c>
    </row>
    <row r="6092" spans="1:5">
      <c r="A6092" s="1">
        <v>0.52</v>
      </c>
      <c r="B6092">
        <v>0.752718</v>
      </c>
      <c r="C6092" s="1">
        <f t="shared" si="190"/>
        <v>5.4157667523999989E-2</v>
      </c>
      <c r="D6092">
        <v>0.75181100000000001</v>
      </c>
      <c r="E6092" s="1">
        <f t="shared" si="191"/>
        <v>5.3736339720999997E-2</v>
      </c>
    </row>
    <row r="6093" spans="1:5">
      <c r="A6093" s="1">
        <v>0.44</v>
      </c>
      <c r="B6093">
        <v>0.666493</v>
      </c>
      <c r="C6093" s="1">
        <f t="shared" si="190"/>
        <v>5.1299079049000003E-2</v>
      </c>
      <c r="D6093">
        <v>0.66369599999999995</v>
      </c>
      <c r="E6093" s="1">
        <f t="shared" si="191"/>
        <v>5.0039900415999976E-2</v>
      </c>
    </row>
    <row r="6094" spans="1:5">
      <c r="A6094" s="1">
        <v>0.44</v>
      </c>
      <c r="B6094">
        <v>0.75482400000000005</v>
      </c>
      <c r="C6094" s="1">
        <f t="shared" si="190"/>
        <v>9.9114150976000029E-2</v>
      </c>
      <c r="D6094">
        <v>0.75424500000000005</v>
      </c>
      <c r="E6094" s="1">
        <f t="shared" si="191"/>
        <v>9.8749920025000035E-2</v>
      </c>
    </row>
    <row r="6095" spans="1:5">
      <c r="A6095" s="1">
        <v>0.52</v>
      </c>
      <c r="B6095">
        <v>0.74570400000000003</v>
      </c>
      <c r="C6095" s="1">
        <f t="shared" si="190"/>
        <v>5.0942295616000006E-2</v>
      </c>
      <c r="D6095">
        <v>0.741838</v>
      </c>
      <c r="E6095" s="1">
        <f t="shared" si="191"/>
        <v>4.921209824399999E-2</v>
      </c>
    </row>
    <row r="6096" spans="1:5">
      <c r="A6096" s="1">
        <v>0.68</v>
      </c>
      <c r="B6096">
        <v>0.73955499999999996</v>
      </c>
      <c r="C6096" s="1">
        <f t="shared" si="190"/>
        <v>3.5467980249999898E-3</v>
      </c>
      <c r="D6096">
        <v>0.73355400000000004</v>
      </c>
      <c r="E6096" s="1">
        <f t="shared" si="191"/>
        <v>2.8680309159999991E-3</v>
      </c>
    </row>
    <row r="6097" spans="1:5">
      <c r="A6097" s="1">
        <v>0.52</v>
      </c>
      <c r="B6097">
        <v>0.78011299999999995</v>
      </c>
      <c r="C6097" s="1">
        <f t="shared" si="190"/>
        <v>6.7658772768999967E-2</v>
      </c>
      <c r="D6097">
        <v>0.77954000000000001</v>
      </c>
      <c r="E6097" s="1">
        <f t="shared" si="191"/>
        <v>6.7361011599999993E-2</v>
      </c>
    </row>
    <row r="6098" spans="1:5">
      <c r="A6098" s="1">
        <v>0.68</v>
      </c>
      <c r="B6098">
        <v>0.58177800000000002</v>
      </c>
      <c r="C6098" s="1">
        <f t="shared" si="190"/>
        <v>9.6475612840000065E-3</v>
      </c>
      <c r="D6098">
        <v>0.58135099999999995</v>
      </c>
      <c r="E6098" s="1">
        <f t="shared" si="191"/>
        <v>9.7316252010000194E-3</v>
      </c>
    </row>
    <row r="6099" spans="1:5">
      <c r="A6099" s="1">
        <v>0.44</v>
      </c>
      <c r="B6099">
        <v>0.79508400000000001</v>
      </c>
      <c r="C6099" s="1">
        <f t="shared" si="190"/>
        <v>0.126084647056</v>
      </c>
      <c r="D6099">
        <v>0.79538600000000004</v>
      </c>
      <c r="E6099" s="1">
        <f t="shared" si="191"/>
        <v>0.12629920899600003</v>
      </c>
    </row>
    <row r="6100" spans="1:5">
      <c r="A6100" s="1">
        <v>0.52</v>
      </c>
      <c r="B6100">
        <v>0.59094999999999998</v>
      </c>
      <c r="C6100" s="1">
        <f t="shared" si="190"/>
        <v>5.0339024999999944E-3</v>
      </c>
      <c r="D6100">
        <v>0.59897400000000001</v>
      </c>
      <c r="E6100" s="1">
        <f t="shared" si="191"/>
        <v>6.2368926759999981E-3</v>
      </c>
    </row>
    <row r="6101" spans="1:5">
      <c r="A6101" s="1">
        <v>1</v>
      </c>
      <c r="B6101">
        <v>0.69040999999999997</v>
      </c>
      <c r="C6101" s="1">
        <f t="shared" si="190"/>
        <v>9.5845968100000026E-2</v>
      </c>
      <c r="D6101">
        <v>0.68473200000000001</v>
      </c>
      <c r="E6101" s="1">
        <f t="shared" si="191"/>
        <v>9.9393911823999995E-2</v>
      </c>
    </row>
    <row r="6102" spans="1:5">
      <c r="A6102" s="1">
        <v>1</v>
      </c>
      <c r="B6102">
        <v>0.82988700000000004</v>
      </c>
      <c r="C6102" s="1">
        <f t="shared" si="190"/>
        <v>2.8938432768999985E-2</v>
      </c>
      <c r="D6102">
        <v>0.82649700000000004</v>
      </c>
      <c r="E6102" s="1">
        <f t="shared" si="191"/>
        <v>3.0103291008999986E-2</v>
      </c>
    </row>
    <row r="6103" spans="1:5">
      <c r="A6103" s="1">
        <v>0.52</v>
      </c>
      <c r="B6103">
        <v>0.66125299999999998</v>
      </c>
      <c r="C6103" s="1">
        <f t="shared" si="190"/>
        <v>1.9952410008999989E-2</v>
      </c>
      <c r="D6103">
        <v>0.66976899999999995</v>
      </c>
      <c r="E6103" s="1">
        <f t="shared" si="191"/>
        <v>2.2430753360999978E-2</v>
      </c>
    </row>
    <row r="6104" spans="1:5">
      <c r="A6104" s="1">
        <v>0.28000000000000003</v>
      </c>
      <c r="B6104">
        <v>0.78822700000000001</v>
      </c>
      <c r="C6104" s="1">
        <f t="shared" si="190"/>
        <v>0.25829468352899998</v>
      </c>
      <c r="D6104">
        <v>0.78829700000000003</v>
      </c>
      <c r="E6104" s="1">
        <f t="shared" si="191"/>
        <v>0.258365840209</v>
      </c>
    </row>
    <row r="6105" spans="1:5">
      <c r="A6105" s="1">
        <v>1</v>
      </c>
      <c r="B6105">
        <v>0.808446</v>
      </c>
      <c r="C6105" s="1">
        <f t="shared" si="190"/>
        <v>3.6692934916000002E-2</v>
      </c>
      <c r="D6105">
        <v>0.80877699999999997</v>
      </c>
      <c r="E6105" s="1">
        <f t="shared" si="191"/>
        <v>3.6566235729000016E-2</v>
      </c>
    </row>
    <row r="6106" spans="1:5">
      <c r="A6106" s="1">
        <v>0.68</v>
      </c>
      <c r="B6106">
        <v>0.50919199999999998</v>
      </c>
      <c r="C6106" s="1">
        <f t="shared" si="190"/>
        <v>2.9175372864000026E-2</v>
      </c>
      <c r="D6106">
        <v>0.51376299999999997</v>
      </c>
      <c r="E6106" s="1">
        <f t="shared" si="191"/>
        <v>2.7634740169000027E-2</v>
      </c>
    </row>
    <row r="6107" spans="1:5">
      <c r="A6107" s="1">
        <v>0.52</v>
      </c>
      <c r="B6107">
        <v>0.70647199999999999</v>
      </c>
      <c r="C6107" s="1">
        <f t="shared" si="190"/>
        <v>3.4771806783999992E-2</v>
      </c>
      <c r="D6107">
        <v>0.701793</v>
      </c>
      <c r="E6107" s="1">
        <f t="shared" si="191"/>
        <v>3.3048694848999992E-2</v>
      </c>
    </row>
    <row r="6108" spans="1:5">
      <c r="A6108" s="1">
        <v>0.44</v>
      </c>
      <c r="B6108">
        <v>0.85749799999999998</v>
      </c>
      <c r="C6108" s="1">
        <f t="shared" si="190"/>
        <v>0.17430458000399998</v>
      </c>
      <c r="D6108">
        <v>0.85701700000000003</v>
      </c>
      <c r="E6108" s="1">
        <f t="shared" si="191"/>
        <v>0.17390317828900001</v>
      </c>
    </row>
    <row r="6109" spans="1:5">
      <c r="A6109" s="1">
        <v>0.28000000000000003</v>
      </c>
      <c r="B6109">
        <v>0.85749799999999998</v>
      </c>
      <c r="C6109" s="1">
        <f t="shared" si="190"/>
        <v>0.33350394000399997</v>
      </c>
      <c r="D6109">
        <v>0.85701700000000003</v>
      </c>
      <c r="E6109" s="1">
        <f t="shared" si="191"/>
        <v>0.33294861828900002</v>
      </c>
    </row>
    <row r="6110" spans="1:5">
      <c r="A6110" s="1">
        <v>0.68</v>
      </c>
      <c r="B6110">
        <v>0.60914000000000001</v>
      </c>
      <c r="C6110" s="1">
        <f t="shared" si="190"/>
        <v>5.0211396000000045E-3</v>
      </c>
      <c r="D6110">
        <v>0.607873</v>
      </c>
      <c r="E6110" s="1">
        <f t="shared" si="191"/>
        <v>5.2023041290000073E-3</v>
      </c>
    </row>
    <row r="6111" spans="1:5">
      <c r="A6111" s="1">
        <v>0.68</v>
      </c>
      <c r="B6111">
        <v>0.85476099999999999</v>
      </c>
      <c r="C6111" s="1">
        <f t="shared" si="190"/>
        <v>3.054140712099998E-2</v>
      </c>
      <c r="D6111">
        <v>0.86105900000000002</v>
      </c>
      <c r="E6111" s="1">
        <f t="shared" si="191"/>
        <v>3.2782361480999986E-2</v>
      </c>
    </row>
    <row r="6112" spans="1:5">
      <c r="A6112" s="1">
        <v>1</v>
      </c>
      <c r="B6112">
        <v>0.76332500000000003</v>
      </c>
      <c r="C6112" s="1">
        <f t="shared" si="190"/>
        <v>5.6015055624999983E-2</v>
      </c>
      <c r="D6112">
        <v>0.75914099999999995</v>
      </c>
      <c r="E6112" s="1">
        <f t="shared" si="191"/>
        <v>5.8013057881000023E-2</v>
      </c>
    </row>
    <row r="6113" spans="1:5">
      <c r="A6113" s="1">
        <v>0.44</v>
      </c>
      <c r="B6113">
        <v>0.80819700000000005</v>
      </c>
      <c r="C6113" s="1">
        <f t="shared" si="190"/>
        <v>0.13556903080900004</v>
      </c>
      <c r="D6113">
        <v>0.80920199999999998</v>
      </c>
      <c r="E6113" s="1">
        <f t="shared" si="191"/>
        <v>0.13631011680399999</v>
      </c>
    </row>
    <row r="6114" spans="1:5">
      <c r="A6114" s="1">
        <v>0.68</v>
      </c>
      <c r="B6114">
        <v>0.64407899999999996</v>
      </c>
      <c r="C6114" s="1">
        <f t="shared" si="190"/>
        <v>1.2903182410000066E-3</v>
      </c>
      <c r="D6114">
        <v>0.63762600000000003</v>
      </c>
      <c r="E6114" s="1">
        <f t="shared" si="191"/>
        <v>1.795555876000002E-3</v>
      </c>
    </row>
    <row r="6115" spans="1:5">
      <c r="A6115" s="1">
        <v>0.68</v>
      </c>
      <c r="B6115">
        <v>0.79736099999999999</v>
      </c>
      <c r="C6115" s="1">
        <f t="shared" si="190"/>
        <v>1.3773604320999985E-2</v>
      </c>
      <c r="D6115">
        <v>0.79756000000000005</v>
      </c>
      <c r="E6115" s="1">
        <f t="shared" si="191"/>
        <v>1.38203536E-2</v>
      </c>
    </row>
    <row r="6116" spans="1:5">
      <c r="A6116" s="1">
        <v>1</v>
      </c>
      <c r="B6116">
        <v>0.79857900000000004</v>
      </c>
      <c r="C6116" s="1">
        <f t="shared" si="190"/>
        <v>4.0570419240999987E-2</v>
      </c>
      <c r="D6116">
        <v>0.79950699999999997</v>
      </c>
      <c r="E6116" s="1">
        <f t="shared" si="191"/>
        <v>4.0197443049000012E-2</v>
      </c>
    </row>
    <row r="6117" spans="1:5">
      <c r="A6117" s="1">
        <v>0.28000000000000003</v>
      </c>
      <c r="B6117">
        <v>0.52948099999999998</v>
      </c>
      <c r="C6117" s="1">
        <f t="shared" si="190"/>
        <v>6.2240769360999974E-2</v>
      </c>
      <c r="D6117">
        <v>0.54464599999999996</v>
      </c>
      <c r="E6117" s="1">
        <f t="shared" si="191"/>
        <v>7.0037505315999962E-2</v>
      </c>
    </row>
    <row r="6118" spans="1:5">
      <c r="A6118" s="1">
        <v>0.28000000000000003</v>
      </c>
      <c r="B6118">
        <v>0.47193600000000002</v>
      </c>
      <c r="C6118" s="1">
        <f t="shared" si="190"/>
        <v>3.6839428096E-2</v>
      </c>
      <c r="D6118">
        <v>0.47296899999999997</v>
      </c>
      <c r="E6118" s="1">
        <f t="shared" si="191"/>
        <v>3.7237034960999976E-2</v>
      </c>
    </row>
    <row r="6119" spans="1:5">
      <c r="A6119" s="1">
        <v>0.44</v>
      </c>
      <c r="B6119">
        <v>0.62149200000000004</v>
      </c>
      <c r="C6119" s="1">
        <f t="shared" si="190"/>
        <v>3.2939346064000015E-2</v>
      </c>
      <c r="D6119">
        <v>0.61719400000000002</v>
      </c>
      <c r="E6119" s="1">
        <f t="shared" si="191"/>
        <v>3.1397713636000003E-2</v>
      </c>
    </row>
    <row r="6120" spans="1:5">
      <c r="A6120" s="1">
        <v>0.68</v>
      </c>
      <c r="B6120">
        <v>0.66011699999999995</v>
      </c>
      <c r="C6120" s="1">
        <f t="shared" si="190"/>
        <v>3.953336890000038E-4</v>
      </c>
      <c r="D6120">
        <v>0.65337000000000001</v>
      </c>
      <c r="E6120" s="1">
        <f t="shared" si="191"/>
        <v>7.0915690000000222E-4</v>
      </c>
    </row>
    <row r="6121" spans="1:5">
      <c r="A6121" s="1">
        <v>0.52</v>
      </c>
      <c r="B6121">
        <v>0.66176999999999997</v>
      </c>
      <c r="C6121" s="1">
        <f t="shared" si="190"/>
        <v>2.0098732899999985E-2</v>
      </c>
      <c r="D6121">
        <v>0.660026</v>
      </c>
      <c r="E6121" s="1">
        <f t="shared" si="191"/>
        <v>1.9607280675999997E-2</v>
      </c>
    </row>
    <row r="6122" spans="1:5">
      <c r="A6122" s="1">
        <v>0.36</v>
      </c>
      <c r="B6122">
        <v>0.56647599999999998</v>
      </c>
      <c r="C6122" s="1">
        <f t="shared" si="190"/>
        <v>4.2632338575999996E-2</v>
      </c>
      <c r="D6122">
        <v>0.56167599999999995</v>
      </c>
      <c r="E6122" s="1">
        <f t="shared" si="191"/>
        <v>4.0673208975999985E-2</v>
      </c>
    </row>
    <row r="6123" spans="1:5">
      <c r="A6123" s="1">
        <v>1</v>
      </c>
      <c r="B6123">
        <v>0.71638000000000002</v>
      </c>
      <c r="C6123" s="1">
        <f t="shared" si="190"/>
        <v>8.0440304399999996E-2</v>
      </c>
      <c r="D6123">
        <v>0.71482800000000002</v>
      </c>
      <c r="E6123" s="1">
        <f t="shared" si="191"/>
        <v>8.1323069583999985E-2</v>
      </c>
    </row>
    <row r="6124" spans="1:5">
      <c r="A6124" s="1">
        <v>0.28000000000000003</v>
      </c>
      <c r="B6124">
        <v>0.70479899999999995</v>
      </c>
      <c r="C6124" s="1">
        <f t="shared" si="190"/>
        <v>0.18045419040099994</v>
      </c>
      <c r="D6124">
        <v>0.70447800000000005</v>
      </c>
      <c r="E6124" s="1">
        <f t="shared" si="191"/>
        <v>0.18018157248400002</v>
      </c>
    </row>
    <row r="6125" spans="1:5">
      <c r="A6125" s="1">
        <v>0.68</v>
      </c>
      <c r="B6125">
        <v>0.76492899999999997</v>
      </c>
      <c r="C6125" s="1">
        <f t="shared" si="190"/>
        <v>7.2129350409999866E-3</v>
      </c>
      <c r="D6125">
        <v>0.75810599999999995</v>
      </c>
      <c r="E6125" s="1">
        <f t="shared" si="191"/>
        <v>6.1005472359999839E-3</v>
      </c>
    </row>
    <row r="6126" spans="1:5">
      <c r="A6126" s="1">
        <v>0.68</v>
      </c>
      <c r="B6126">
        <v>0.77146599999999999</v>
      </c>
      <c r="C6126" s="1">
        <f t="shared" si="190"/>
        <v>8.3660291559999878E-3</v>
      </c>
      <c r="D6126">
        <v>0.78001699999999996</v>
      </c>
      <c r="E6126" s="1">
        <f t="shared" si="191"/>
        <v>1.0003400288999983E-2</v>
      </c>
    </row>
    <row r="6127" spans="1:5">
      <c r="A6127" s="1">
        <v>1</v>
      </c>
      <c r="B6127">
        <v>0.808446</v>
      </c>
      <c r="C6127" s="1">
        <f t="shared" si="190"/>
        <v>3.6692934916000002E-2</v>
      </c>
      <c r="D6127">
        <v>0.80877699999999997</v>
      </c>
      <c r="E6127" s="1">
        <f t="shared" si="191"/>
        <v>3.6566235729000016E-2</v>
      </c>
    </row>
    <row r="6128" spans="1:5">
      <c r="A6128" s="1">
        <v>1</v>
      </c>
      <c r="B6128">
        <v>0.80399799999999999</v>
      </c>
      <c r="C6128" s="1">
        <f t="shared" si="190"/>
        <v>3.8416784004000004E-2</v>
      </c>
      <c r="D6128">
        <v>0.80596699999999999</v>
      </c>
      <c r="E6128" s="1">
        <f t="shared" si="191"/>
        <v>3.7648805089000002E-2</v>
      </c>
    </row>
    <row r="6129" spans="1:5">
      <c r="A6129" s="1">
        <v>0.68</v>
      </c>
      <c r="B6129">
        <v>0.60972300000000001</v>
      </c>
      <c r="C6129" s="1">
        <f t="shared" si="190"/>
        <v>4.9388567290000046E-3</v>
      </c>
      <c r="D6129">
        <v>0.60317100000000001</v>
      </c>
      <c r="E6129" s="1">
        <f t="shared" si="191"/>
        <v>5.9026952410000059E-3</v>
      </c>
    </row>
    <row r="6130" spans="1:5">
      <c r="A6130" s="1">
        <v>0.44</v>
      </c>
      <c r="B6130">
        <v>0.57206999999999997</v>
      </c>
      <c r="C6130" s="1">
        <f t="shared" si="190"/>
        <v>1.7442484899999992E-2</v>
      </c>
      <c r="D6130">
        <v>0.56288800000000005</v>
      </c>
      <c r="E6130" s="1">
        <f t="shared" si="191"/>
        <v>1.5101460544000012E-2</v>
      </c>
    </row>
    <row r="6131" spans="1:5">
      <c r="A6131" s="1">
        <v>0.28000000000000003</v>
      </c>
      <c r="B6131">
        <v>0.57277800000000001</v>
      </c>
      <c r="C6131" s="1">
        <f t="shared" si="190"/>
        <v>8.5718957283999989E-2</v>
      </c>
      <c r="D6131">
        <v>0.57113999999999998</v>
      </c>
      <c r="E6131" s="1">
        <f t="shared" si="191"/>
        <v>8.4762499599999971E-2</v>
      </c>
    </row>
    <row r="6132" spans="1:5">
      <c r="A6132" s="1">
        <v>0.68</v>
      </c>
      <c r="B6132">
        <v>0.85749799999999998</v>
      </c>
      <c r="C6132" s="1">
        <f t="shared" si="190"/>
        <v>3.1505540003999979E-2</v>
      </c>
      <c r="D6132">
        <v>0.85701700000000003</v>
      </c>
      <c r="E6132" s="1">
        <f t="shared" si="191"/>
        <v>3.133501828899999E-2</v>
      </c>
    </row>
    <row r="6133" spans="1:5">
      <c r="A6133" s="1">
        <v>0.68</v>
      </c>
      <c r="B6133">
        <v>0.54067500000000002</v>
      </c>
      <c r="C6133" s="1">
        <f t="shared" si="190"/>
        <v>1.9411455625000008E-2</v>
      </c>
      <c r="D6133">
        <v>0.550099</v>
      </c>
      <c r="E6133" s="1">
        <f t="shared" si="191"/>
        <v>1.687426980100001E-2</v>
      </c>
    </row>
    <row r="6134" spans="1:5">
      <c r="A6134" s="1">
        <v>0.52</v>
      </c>
      <c r="B6134">
        <v>0.75543099999999996</v>
      </c>
      <c r="C6134" s="1">
        <f t="shared" si="190"/>
        <v>5.5427755760999974E-2</v>
      </c>
      <c r="D6134">
        <v>0.75300599999999995</v>
      </c>
      <c r="E6134" s="1">
        <f t="shared" si="191"/>
        <v>5.429179603599997E-2</v>
      </c>
    </row>
    <row r="6135" spans="1:5">
      <c r="A6135" s="1">
        <v>0.68</v>
      </c>
      <c r="B6135">
        <v>0.70598099999999997</v>
      </c>
      <c r="C6135" s="1">
        <f t="shared" si="190"/>
        <v>6.7501236099999585E-4</v>
      </c>
      <c r="D6135">
        <v>0.69886899999999996</v>
      </c>
      <c r="E6135" s="1">
        <f t="shared" si="191"/>
        <v>3.5603916099999675E-4</v>
      </c>
    </row>
    <row r="6136" spans="1:5">
      <c r="A6136" s="1">
        <v>0.68</v>
      </c>
      <c r="B6136">
        <v>0.77968400000000004</v>
      </c>
      <c r="C6136" s="1">
        <f t="shared" si="190"/>
        <v>9.9368998559999991E-3</v>
      </c>
      <c r="D6136">
        <v>0.77975499999999998</v>
      </c>
      <c r="E6136" s="1">
        <f t="shared" si="191"/>
        <v>9.9510600249999859E-3</v>
      </c>
    </row>
    <row r="6137" spans="1:5">
      <c r="A6137" s="1">
        <v>1</v>
      </c>
      <c r="B6137">
        <v>0.85749799999999998</v>
      </c>
      <c r="C6137" s="1">
        <f t="shared" si="190"/>
        <v>2.0306820004000005E-2</v>
      </c>
      <c r="D6137">
        <v>0.85701700000000003</v>
      </c>
      <c r="E6137" s="1">
        <f t="shared" si="191"/>
        <v>2.0444138288999991E-2</v>
      </c>
    </row>
    <row r="6138" spans="1:5">
      <c r="A6138" s="1">
        <v>0.28000000000000003</v>
      </c>
      <c r="B6138">
        <v>0.56154700000000002</v>
      </c>
      <c r="C6138" s="1">
        <f t="shared" si="190"/>
        <v>7.9268713208999989E-2</v>
      </c>
      <c r="D6138">
        <v>0.562222</v>
      </c>
      <c r="E6138" s="1">
        <f t="shared" si="191"/>
        <v>7.9649257283999991E-2</v>
      </c>
    </row>
    <row r="6139" spans="1:5">
      <c r="A6139" s="1">
        <v>1</v>
      </c>
      <c r="B6139">
        <v>0.76198299999999997</v>
      </c>
      <c r="C6139" s="1">
        <f t="shared" si="190"/>
        <v>5.6652092289000019E-2</v>
      </c>
      <c r="D6139">
        <v>0.76008399999999998</v>
      </c>
      <c r="E6139" s="1">
        <f t="shared" si="191"/>
        <v>5.7559687056000008E-2</v>
      </c>
    </row>
    <row r="6140" spans="1:5">
      <c r="A6140" s="1">
        <v>0.68</v>
      </c>
      <c r="B6140">
        <v>0.54320500000000005</v>
      </c>
      <c r="C6140" s="1">
        <f t="shared" si="190"/>
        <v>1.8712872025000001E-2</v>
      </c>
      <c r="D6140">
        <v>0.54371000000000003</v>
      </c>
      <c r="E6140" s="1">
        <f t="shared" si="191"/>
        <v>1.8574964100000008E-2</v>
      </c>
    </row>
    <row r="6141" spans="1:5">
      <c r="A6141" s="1">
        <v>1</v>
      </c>
      <c r="B6141">
        <v>0.79167600000000005</v>
      </c>
      <c r="C6141" s="1">
        <f t="shared" si="190"/>
        <v>4.3398888975999979E-2</v>
      </c>
      <c r="D6141">
        <v>0.78996900000000003</v>
      </c>
      <c r="E6141" s="1">
        <f t="shared" si="191"/>
        <v>4.4113020960999984E-2</v>
      </c>
    </row>
    <row r="6142" spans="1:5">
      <c r="A6142" s="1">
        <v>1</v>
      </c>
      <c r="B6142">
        <v>0.78202799999999995</v>
      </c>
      <c r="C6142" s="1">
        <f t="shared" si="190"/>
        <v>4.7511792784000022E-2</v>
      </c>
      <c r="D6142">
        <v>0.78383599999999998</v>
      </c>
      <c r="E6142" s="1">
        <f t="shared" si="191"/>
        <v>4.6726874896000012E-2</v>
      </c>
    </row>
    <row r="6143" spans="1:5">
      <c r="A6143" s="1">
        <v>1</v>
      </c>
      <c r="B6143">
        <v>0.842028</v>
      </c>
      <c r="C6143" s="1">
        <f t="shared" si="190"/>
        <v>2.4955152784000002E-2</v>
      </c>
      <c r="D6143">
        <v>0.84097</v>
      </c>
      <c r="E6143" s="1">
        <f t="shared" si="191"/>
        <v>2.5290540900000002E-2</v>
      </c>
    </row>
    <row r="6144" spans="1:5">
      <c r="A6144" s="1">
        <v>0.28000000000000003</v>
      </c>
      <c r="B6144">
        <v>0.52592899999999998</v>
      </c>
      <c r="C6144" s="1">
        <f t="shared" si="190"/>
        <v>6.0481073040999977E-2</v>
      </c>
      <c r="D6144">
        <v>0.52205100000000004</v>
      </c>
      <c r="E6144" s="1">
        <f t="shared" si="191"/>
        <v>5.8588686601000008E-2</v>
      </c>
    </row>
    <row r="6145" spans="1:5">
      <c r="A6145" s="1">
        <v>1</v>
      </c>
      <c r="B6145">
        <v>0.80747100000000005</v>
      </c>
      <c r="C6145" s="1">
        <f t="shared" si="190"/>
        <v>3.7067415840999977E-2</v>
      </c>
      <c r="D6145">
        <v>0.81141799999999997</v>
      </c>
      <c r="E6145" s="1">
        <f t="shared" si="191"/>
        <v>3.5563170724000011E-2</v>
      </c>
    </row>
    <row r="6146" spans="1:5">
      <c r="A6146" s="1">
        <v>1</v>
      </c>
      <c r="B6146">
        <v>0.78632899999999994</v>
      </c>
      <c r="C6146" s="1">
        <f t="shared" si="190"/>
        <v>4.5655296241000023E-2</v>
      </c>
      <c r="D6146">
        <v>0.78298299999999998</v>
      </c>
      <c r="E6146" s="1">
        <f t="shared" si="191"/>
        <v>4.7096378289000006E-2</v>
      </c>
    </row>
    <row r="6147" spans="1:5">
      <c r="A6147" s="1">
        <v>0.44</v>
      </c>
      <c r="B6147">
        <v>0.76411899999999999</v>
      </c>
      <c r="C6147" s="1">
        <f t="shared" ref="C6147:C6210" si="192">+(A6147-B6147)^2</f>
        <v>0.10505312616099999</v>
      </c>
      <c r="D6147">
        <v>0.75914999999999999</v>
      </c>
      <c r="E6147" s="1">
        <f t="shared" ref="E6147:E6210" si="193">+(A6147-D6147)^2</f>
        <v>0.1018567225</v>
      </c>
    </row>
    <row r="6148" spans="1:5">
      <c r="A6148" s="1">
        <v>0.52</v>
      </c>
      <c r="B6148">
        <v>0.72528800000000004</v>
      </c>
      <c r="C6148" s="1">
        <f t="shared" si="192"/>
        <v>4.2143162944000008E-2</v>
      </c>
      <c r="D6148">
        <v>0.72523800000000005</v>
      </c>
      <c r="E6148" s="1">
        <f t="shared" si="193"/>
        <v>4.2122636644000011E-2</v>
      </c>
    </row>
    <row r="6149" spans="1:5">
      <c r="A6149" s="1">
        <v>1</v>
      </c>
      <c r="B6149">
        <v>0.53522899999999995</v>
      </c>
      <c r="C6149" s="1">
        <f t="shared" si="192"/>
        <v>0.21601208244100004</v>
      </c>
      <c r="D6149">
        <v>0.52527299999999999</v>
      </c>
      <c r="E6149" s="1">
        <f t="shared" si="193"/>
        <v>0.225365724529</v>
      </c>
    </row>
    <row r="6150" spans="1:5">
      <c r="A6150" s="1">
        <v>0.44</v>
      </c>
      <c r="B6150">
        <v>0.52480099999999996</v>
      </c>
      <c r="C6150" s="1">
        <f t="shared" si="192"/>
        <v>7.1912096009999933E-3</v>
      </c>
      <c r="D6150">
        <v>0.51766900000000005</v>
      </c>
      <c r="E6150" s="1">
        <f t="shared" si="193"/>
        <v>6.0324735610000069E-3</v>
      </c>
    </row>
    <row r="6151" spans="1:5">
      <c r="A6151" s="1">
        <v>1</v>
      </c>
      <c r="B6151">
        <v>0.78252100000000002</v>
      </c>
      <c r="C6151" s="1">
        <f t="shared" si="192"/>
        <v>4.7297115440999987E-2</v>
      </c>
      <c r="D6151">
        <v>0.78141899999999997</v>
      </c>
      <c r="E6151" s="1">
        <f t="shared" si="193"/>
        <v>4.7777653561000014E-2</v>
      </c>
    </row>
    <row r="6152" spans="1:5">
      <c r="A6152" s="1">
        <v>0.52</v>
      </c>
      <c r="B6152">
        <v>0.64406200000000002</v>
      </c>
      <c r="C6152" s="1">
        <f t="shared" si="192"/>
        <v>1.5391379844000002E-2</v>
      </c>
      <c r="D6152">
        <v>0.64364600000000005</v>
      </c>
      <c r="E6152" s="1">
        <f t="shared" si="193"/>
        <v>1.5288333316000009E-2</v>
      </c>
    </row>
    <row r="6153" spans="1:5">
      <c r="A6153" s="1">
        <v>1</v>
      </c>
      <c r="B6153">
        <v>0.73358599999999996</v>
      </c>
      <c r="C6153" s="1">
        <f t="shared" si="192"/>
        <v>7.0976419396000023E-2</v>
      </c>
      <c r="D6153">
        <v>0.72787599999999997</v>
      </c>
      <c r="E6153" s="1">
        <f t="shared" si="193"/>
        <v>7.4051471376000016E-2</v>
      </c>
    </row>
    <row r="6154" spans="1:5">
      <c r="A6154" s="1">
        <v>0.28000000000000003</v>
      </c>
      <c r="B6154">
        <v>0.65429499999999996</v>
      </c>
      <c r="C6154" s="1">
        <f t="shared" si="192"/>
        <v>0.14009674702499994</v>
      </c>
      <c r="D6154">
        <v>0.65234599999999998</v>
      </c>
      <c r="E6154" s="1">
        <f t="shared" si="193"/>
        <v>0.13864154371599996</v>
      </c>
    </row>
    <row r="6155" spans="1:5">
      <c r="A6155" s="1">
        <v>0.68</v>
      </c>
      <c r="B6155">
        <v>0.68132400000000004</v>
      </c>
      <c r="C6155" s="1">
        <f t="shared" si="192"/>
        <v>1.7529759999999784E-6</v>
      </c>
      <c r="D6155">
        <v>0.67356700000000003</v>
      </c>
      <c r="E6155" s="1">
        <f t="shared" si="193"/>
        <v>4.1383489000000282E-5</v>
      </c>
    </row>
    <row r="6156" spans="1:5">
      <c r="A6156" s="1">
        <v>0.68</v>
      </c>
      <c r="B6156">
        <v>0.56184500000000004</v>
      </c>
      <c r="C6156" s="1">
        <f t="shared" si="192"/>
        <v>1.3960604025000002E-2</v>
      </c>
      <c r="D6156">
        <v>0.56043100000000001</v>
      </c>
      <c r="E6156" s="1">
        <f t="shared" si="193"/>
        <v>1.4296745761000009E-2</v>
      </c>
    </row>
    <row r="6157" spans="1:5">
      <c r="A6157" s="1">
        <v>0.68</v>
      </c>
      <c r="B6157">
        <v>0.78327999999999998</v>
      </c>
      <c r="C6157" s="1">
        <f t="shared" si="192"/>
        <v>1.0666758399999985E-2</v>
      </c>
      <c r="D6157">
        <v>0.78041099999999997</v>
      </c>
      <c r="E6157" s="1">
        <f t="shared" si="193"/>
        <v>1.0082368920999984E-2</v>
      </c>
    </row>
    <row r="6158" spans="1:5">
      <c r="A6158" s="1">
        <v>0.68</v>
      </c>
      <c r="B6158">
        <v>0.80399799999999999</v>
      </c>
      <c r="C6158" s="1">
        <f t="shared" si="192"/>
        <v>1.5375504003999986E-2</v>
      </c>
      <c r="D6158">
        <v>0.80596699999999999</v>
      </c>
      <c r="E6158" s="1">
        <f t="shared" si="193"/>
        <v>1.5867685088999984E-2</v>
      </c>
    </row>
    <row r="6159" spans="1:5">
      <c r="A6159" s="1">
        <v>0.28000000000000003</v>
      </c>
      <c r="B6159">
        <v>0.61540600000000001</v>
      </c>
      <c r="C6159" s="1">
        <f t="shared" si="192"/>
        <v>0.11249718483599999</v>
      </c>
      <c r="D6159">
        <v>0.61182800000000004</v>
      </c>
      <c r="E6159" s="1">
        <f t="shared" si="193"/>
        <v>0.11010982158400001</v>
      </c>
    </row>
    <row r="6160" spans="1:5">
      <c r="A6160" s="1">
        <v>0.44</v>
      </c>
      <c r="B6160">
        <v>0.64046999999999998</v>
      </c>
      <c r="C6160" s="1">
        <f t="shared" si="192"/>
        <v>4.0188220899999995E-2</v>
      </c>
      <c r="D6160">
        <v>0.63588299999999998</v>
      </c>
      <c r="E6160" s="1">
        <f t="shared" si="193"/>
        <v>3.8370149688999988E-2</v>
      </c>
    </row>
    <row r="6161" spans="1:5">
      <c r="A6161" s="1">
        <v>0.28000000000000003</v>
      </c>
      <c r="B6161">
        <v>0.73942699999999995</v>
      </c>
      <c r="C6161" s="1">
        <f t="shared" si="192"/>
        <v>0.21107316832899992</v>
      </c>
      <c r="D6161">
        <v>0.73763100000000004</v>
      </c>
      <c r="E6161" s="1">
        <f t="shared" si="193"/>
        <v>0.20942613216100001</v>
      </c>
    </row>
    <row r="6162" spans="1:5">
      <c r="A6162" s="1">
        <v>0.52</v>
      </c>
      <c r="B6162">
        <v>0.79061300000000001</v>
      </c>
      <c r="C6162" s="1">
        <f t="shared" si="192"/>
        <v>7.3231395768999993E-2</v>
      </c>
      <c r="D6162">
        <v>0.79030999999999996</v>
      </c>
      <c r="E6162" s="1">
        <f t="shared" si="193"/>
        <v>7.3067496099999962E-2</v>
      </c>
    </row>
    <row r="6163" spans="1:5">
      <c r="A6163" s="1">
        <v>0.28000000000000003</v>
      </c>
      <c r="B6163">
        <v>0.65287099999999998</v>
      </c>
      <c r="C6163" s="1">
        <f t="shared" si="192"/>
        <v>0.13903278264099997</v>
      </c>
      <c r="D6163">
        <v>0.62508300000000006</v>
      </c>
      <c r="E6163" s="1">
        <f t="shared" si="193"/>
        <v>0.11908227688900001</v>
      </c>
    </row>
    <row r="6164" spans="1:5">
      <c r="A6164" s="1">
        <v>0.44</v>
      </c>
      <c r="B6164">
        <v>0.65175499999999997</v>
      </c>
      <c r="C6164" s="1">
        <f t="shared" si="192"/>
        <v>4.4840180024999989E-2</v>
      </c>
      <c r="D6164">
        <v>0.65868400000000005</v>
      </c>
      <c r="E6164" s="1">
        <f t="shared" si="193"/>
        <v>4.7822691856000021E-2</v>
      </c>
    </row>
    <row r="6165" spans="1:5">
      <c r="A6165" s="1">
        <v>1</v>
      </c>
      <c r="B6165">
        <v>0.80925899999999995</v>
      </c>
      <c r="C6165" s="1">
        <f t="shared" si="192"/>
        <v>3.6382129081000018E-2</v>
      </c>
      <c r="D6165">
        <v>0.80686400000000003</v>
      </c>
      <c r="E6165" s="1">
        <f t="shared" si="193"/>
        <v>3.7301514495999992E-2</v>
      </c>
    </row>
    <row r="6166" spans="1:5">
      <c r="A6166" s="1">
        <v>1</v>
      </c>
      <c r="B6166">
        <v>0.83226900000000004</v>
      </c>
      <c r="C6166" s="1">
        <f t="shared" si="192"/>
        <v>2.8133688360999987E-2</v>
      </c>
      <c r="D6166">
        <v>0.83152599999999999</v>
      </c>
      <c r="E6166" s="1">
        <f t="shared" si="193"/>
        <v>2.8383488676000004E-2</v>
      </c>
    </row>
    <row r="6167" spans="1:5">
      <c r="A6167" s="1">
        <v>0.28000000000000003</v>
      </c>
      <c r="B6167">
        <v>0.86055300000000001</v>
      </c>
      <c r="C6167" s="1">
        <f t="shared" si="192"/>
        <v>0.33704178580899996</v>
      </c>
      <c r="D6167">
        <v>0.86184400000000005</v>
      </c>
      <c r="E6167" s="1">
        <f t="shared" si="193"/>
        <v>0.33854244033600001</v>
      </c>
    </row>
    <row r="6168" spans="1:5">
      <c r="A6168" s="1">
        <v>0.44</v>
      </c>
      <c r="B6168">
        <v>0.85749799999999998</v>
      </c>
      <c r="C6168" s="1">
        <f t="shared" si="192"/>
        <v>0.17430458000399998</v>
      </c>
      <c r="D6168">
        <v>0.85701700000000003</v>
      </c>
      <c r="E6168" s="1">
        <f t="shared" si="193"/>
        <v>0.17390317828900001</v>
      </c>
    </row>
    <row r="6169" spans="1:5">
      <c r="A6169" s="1">
        <v>0.68</v>
      </c>
      <c r="B6169">
        <v>0.58169000000000004</v>
      </c>
      <c r="C6169" s="1">
        <f t="shared" si="192"/>
        <v>9.6648561000000025E-3</v>
      </c>
      <c r="D6169">
        <v>0.57560999999999996</v>
      </c>
      <c r="E6169" s="1">
        <f t="shared" si="193"/>
        <v>1.089727210000002E-2</v>
      </c>
    </row>
    <row r="6170" spans="1:5">
      <c r="A6170" s="1">
        <v>1</v>
      </c>
      <c r="B6170">
        <v>0.85749799999999998</v>
      </c>
      <c r="C6170" s="1">
        <f t="shared" si="192"/>
        <v>2.0306820004000005E-2</v>
      </c>
      <c r="D6170">
        <v>0.85701700000000003</v>
      </c>
      <c r="E6170" s="1">
        <f t="shared" si="193"/>
        <v>2.0444138288999991E-2</v>
      </c>
    </row>
    <row r="6171" spans="1:5">
      <c r="A6171" s="1">
        <v>0.28000000000000003</v>
      </c>
      <c r="B6171">
        <v>0.77146599999999999</v>
      </c>
      <c r="C6171" s="1">
        <f t="shared" si="192"/>
        <v>0.24153882915599995</v>
      </c>
      <c r="D6171">
        <v>0.78001699999999996</v>
      </c>
      <c r="E6171" s="1">
        <f t="shared" si="193"/>
        <v>0.25001700028899992</v>
      </c>
    </row>
    <row r="6172" spans="1:5">
      <c r="A6172" s="1">
        <v>0.44</v>
      </c>
      <c r="B6172">
        <v>0.85749799999999998</v>
      </c>
      <c r="C6172" s="1">
        <f t="shared" si="192"/>
        <v>0.17430458000399998</v>
      </c>
      <c r="D6172">
        <v>0.85701700000000003</v>
      </c>
      <c r="E6172" s="1">
        <f t="shared" si="193"/>
        <v>0.17390317828900001</v>
      </c>
    </row>
    <row r="6173" spans="1:5">
      <c r="A6173" s="1">
        <v>1</v>
      </c>
      <c r="B6173">
        <v>0.73722799999999999</v>
      </c>
      <c r="C6173" s="1">
        <f t="shared" si="192"/>
        <v>6.9049123983999997E-2</v>
      </c>
      <c r="D6173">
        <v>0.735985</v>
      </c>
      <c r="E6173" s="1">
        <f t="shared" si="193"/>
        <v>6.9703920224999993E-2</v>
      </c>
    </row>
    <row r="6174" spans="1:5">
      <c r="A6174" s="1">
        <v>0.44</v>
      </c>
      <c r="B6174">
        <v>0.61452899999999999</v>
      </c>
      <c r="C6174" s="1">
        <f t="shared" si="192"/>
        <v>3.0460371840999995E-2</v>
      </c>
      <c r="D6174">
        <v>0.61626700000000001</v>
      </c>
      <c r="E6174" s="1">
        <f t="shared" si="193"/>
        <v>3.1070055289000004E-2</v>
      </c>
    </row>
    <row r="6175" spans="1:5">
      <c r="A6175" s="1">
        <v>0.44</v>
      </c>
      <c r="B6175">
        <v>0.81327700000000003</v>
      </c>
      <c r="C6175" s="1">
        <f t="shared" si="192"/>
        <v>0.13933571872900002</v>
      </c>
      <c r="D6175">
        <v>0.81837800000000005</v>
      </c>
      <c r="E6175" s="1">
        <f t="shared" si="193"/>
        <v>0.14316991088400002</v>
      </c>
    </row>
    <row r="6176" spans="1:5">
      <c r="A6176" s="1">
        <v>0.36</v>
      </c>
      <c r="B6176">
        <v>0.733186</v>
      </c>
      <c r="C6176" s="1">
        <f t="shared" si="192"/>
        <v>0.139267790596</v>
      </c>
      <c r="D6176">
        <v>0.73500600000000005</v>
      </c>
      <c r="E6176" s="1">
        <f t="shared" si="193"/>
        <v>0.14062950003600005</v>
      </c>
    </row>
    <row r="6177" spans="1:5">
      <c r="A6177" s="1">
        <v>0.52</v>
      </c>
      <c r="B6177">
        <v>0.607043</v>
      </c>
      <c r="C6177" s="1">
        <f t="shared" si="192"/>
        <v>7.5764838489999963E-3</v>
      </c>
      <c r="D6177">
        <v>0.60502400000000001</v>
      </c>
      <c r="E6177" s="1">
        <f t="shared" si="193"/>
        <v>7.2290805759999983E-3</v>
      </c>
    </row>
    <row r="6178" spans="1:5">
      <c r="A6178" s="1">
        <v>0.44</v>
      </c>
      <c r="B6178">
        <v>0.47585300000000003</v>
      </c>
      <c r="C6178" s="1">
        <f t="shared" si="192"/>
        <v>1.2854376090000016E-3</v>
      </c>
      <c r="D6178">
        <v>0.48207899999999998</v>
      </c>
      <c r="E6178" s="1">
        <f t="shared" si="193"/>
        <v>1.7706422409999982E-3</v>
      </c>
    </row>
    <row r="6179" spans="1:5">
      <c r="A6179" s="1">
        <v>0.44</v>
      </c>
      <c r="B6179">
        <v>0.82988700000000004</v>
      </c>
      <c r="C6179" s="1">
        <f t="shared" si="192"/>
        <v>0.15201187276900002</v>
      </c>
      <c r="D6179">
        <v>0.82649700000000004</v>
      </c>
      <c r="E6179" s="1">
        <f t="shared" si="193"/>
        <v>0.14937993100900002</v>
      </c>
    </row>
    <row r="6180" spans="1:5">
      <c r="A6180" s="1">
        <v>0.44</v>
      </c>
      <c r="B6180">
        <v>0.81950900000000004</v>
      </c>
      <c r="C6180" s="1">
        <f t="shared" si="192"/>
        <v>0.14402708108100004</v>
      </c>
      <c r="D6180">
        <v>0.81885399999999997</v>
      </c>
      <c r="E6180" s="1">
        <f t="shared" si="193"/>
        <v>0.14353035331599998</v>
      </c>
    </row>
    <row r="6181" spans="1:5">
      <c r="A6181" s="1">
        <v>1</v>
      </c>
      <c r="B6181">
        <v>0.80740299999999998</v>
      </c>
      <c r="C6181" s="1">
        <f t="shared" si="192"/>
        <v>3.709360440900001E-2</v>
      </c>
      <c r="D6181">
        <v>0.80235299999999998</v>
      </c>
      <c r="E6181" s="1">
        <f t="shared" si="193"/>
        <v>3.9064336609000008E-2</v>
      </c>
    </row>
    <row r="6182" spans="1:5">
      <c r="A6182" s="1">
        <v>0.28000000000000003</v>
      </c>
      <c r="B6182">
        <v>0.67088700000000001</v>
      </c>
      <c r="C6182" s="1">
        <f t="shared" si="192"/>
        <v>0.15279264676899998</v>
      </c>
      <c r="D6182">
        <v>0.66503299999999999</v>
      </c>
      <c r="E6182" s="1">
        <f t="shared" si="193"/>
        <v>0.14825041108899997</v>
      </c>
    </row>
    <row r="6183" spans="1:5">
      <c r="A6183" s="1">
        <v>0.28000000000000003</v>
      </c>
      <c r="B6183">
        <v>0.56959199999999999</v>
      </c>
      <c r="C6183" s="1">
        <f t="shared" si="192"/>
        <v>8.3863526463999971E-2</v>
      </c>
      <c r="D6183">
        <v>0.56816599999999995</v>
      </c>
      <c r="E6183" s="1">
        <f t="shared" si="193"/>
        <v>8.3039643555999951E-2</v>
      </c>
    </row>
    <row r="6184" spans="1:5">
      <c r="A6184" s="1">
        <v>0.68</v>
      </c>
      <c r="B6184">
        <v>0.48241000000000001</v>
      </c>
      <c r="C6184" s="1">
        <f t="shared" si="192"/>
        <v>3.9041808100000019E-2</v>
      </c>
      <c r="D6184">
        <v>0.49051899999999998</v>
      </c>
      <c r="E6184" s="1">
        <f t="shared" si="193"/>
        <v>3.5903049361000028E-2</v>
      </c>
    </row>
    <row r="6185" spans="1:5">
      <c r="A6185" s="1">
        <v>0.28000000000000003</v>
      </c>
      <c r="B6185">
        <v>0.65814300000000003</v>
      </c>
      <c r="C6185" s="1">
        <f t="shared" si="192"/>
        <v>0.142992128449</v>
      </c>
      <c r="D6185">
        <v>0.65965300000000004</v>
      </c>
      <c r="E6185" s="1">
        <f t="shared" si="193"/>
        <v>0.14413640040900003</v>
      </c>
    </row>
    <row r="6186" spans="1:5">
      <c r="A6186" s="1">
        <v>1</v>
      </c>
      <c r="B6186">
        <v>0.68334799999999996</v>
      </c>
      <c r="C6186" s="1">
        <f t="shared" si="192"/>
        <v>0.10026848910400003</v>
      </c>
      <c r="D6186">
        <v>0.67957999999999996</v>
      </c>
      <c r="E6186" s="1">
        <f t="shared" si="193"/>
        <v>0.10266897640000003</v>
      </c>
    </row>
    <row r="6187" spans="1:5">
      <c r="A6187" s="1">
        <v>0.28000000000000003</v>
      </c>
      <c r="B6187">
        <v>0.61995500000000003</v>
      </c>
      <c r="C6187" s="1">
        <f t="shared" si="192"/>
        <v>0.115569402025</v>
      </c>
      <c r="D6187">
        <v>0.61206300000000002</v>
      </c>
      <c r="E6187" s="1">
        <f t="shared" si="193"/>
        <v>0.110265835969</v>
      </c>
    </row>
    <row r="6188" spans="1:5">
      <c r="A6188" s="1">
        <v>0.68</v>
      </c>
      <c r="B6188">
        <v>0.770791</v>
      </c>
      <c r="C6188" s="1">
        <f t="shared" si="192"/>
        <v>8.2430056809999919E-3</v>
      </c>
      <c r="D6188">
        <v>0.77188599999999996</v>
      </c>
      <c r="E6188" s="1">
        <f t="shared" si="193"/>
        <v>8.4430369959999831E-3</v>
      </c>
    </row>
    <row r="6189" spans="1:5">
      <c r="A6189" s="1">
        <v>1</v>
      </c>
      <c r="B6189">
        <v>0.56595600000000001</v>
      </c>
      <c r="C6189" s="1">
        <f t="shared" si="192"/>
        <v>0.18839419393599999</v>
      </c>
      <c r="D6189">
        <v>0.56006100000000003</v>
      </c>
      <c r="E6189" s="1">
        <f t="shared" si="193"/>
        <v>0.19354632372099997</v>
      </c>
    </row>
    <row r="6190" spans="1:5">
      <c r="A6190" s="1">
        <v>0.44</v>
      </c>
      <c r="B6190">
        <v>0.671238</v>
      </c>
      <c r="C6190" s="1">
        <f t="shared" si="192"/>
        <v>5.3471012643999997E-2</v>
      </c>
      <c r="D6190">
        <v>0.66561899999999996</v>
      </c>
      <c r="E6190" s="1">
        <f t="shared" si="193"/>
        <v>5.0903933160999983E-2</v>
      </c>
    </row>
    <row r="6191" spans="1:5">
      <c r="A6191" s="1">
        <v>0.36</v>
      </c>
      <c r="B6191">
        <v>0.76492899999999997</v>
      </c>
      <c r="C6191" s="1">
        <f t="shared" si="192"/>
        <v>0.163967495041</v>
      </c>
      <c r="D6191">
        <v>0.75810599999999995</v>
      </c>
      <c r="E6191" s="1">
        <f t="shared" si="193"/>
        <v>0.15848838723599998</v>
      </c>
    </row>
    <row r="6192" spans="1:5">
      <c r="A6192" s="1">
        <v>1</v>
      </c>
      <c r="B6192">
        <v>0.86475000000000002</v>
      </c>
      <c r="C6192" s="1">
        <f t="shared" si="192"/>
        <v>1.8292562499999995E-2</v>
      </c>
      <c r="D6192">
        <v>0.86425099999999999</v>
      </c>
      <c r="E6192" s="1">
        <f t="shared" si="193"/>
        <v>1.8427791001000001E-2</v>
      </c>
    </row>
    <row r="6193" spans="1:5">
      <c r="A6193" s="1">
        <v>0.2</v>
      </c>
      <c r="B6193">
        <v>0.49887399999999998</v>
      </c>
      <c r="C6193" s="1">
        <f t="shared" si="192"/>
        <v>8.9325667875999978E-2</v>
      </c>
      <c r="D6193">
        <v>0.50650899999999999</v>
      </c>
      <c r="E6193" s="1">
        <f t="shared" si="193"/>
        <v>9.3947767080999986E-2</v>
      </c>
    </row>
    <row r="6194" spans="1:5">
      <c r="A6194" s="1">
        <v>1</v>
      </c>
      <c r="B6194">
        <v>0.74654600000000004</v>
      </c>
      <c r="C6194" s="1">
        <f t="shared" si="192"/>
        <v>6.4238930115999973E-2</v>
      </c>
      <c r="D6194">
        <v>0.74393600000000004</v>
      </c>
      <c r="E6194" s="1">
        <f t="shared" si="193"/>
        <v>6.5568772095999983E-2</v>
      </c>
    </row>
    <row r="6195" spans="1:5">
      <c r="A6195" s="1">
        <v>0.52</v>
      </c>
      <c r="B6195">
        <v>0.71370699999999998</v>
      </c>
      <c r="C6195" s="1">
        <f t="shared" si="192"/>
        <v>3.7522401848999985E-2</v>
      </c>
      <c r="D6195">
        <v>0.70987100000000003</v>
      </c>
      <c r="E6195" s="1">
        <f t="shared" si="193"/>
        <v>3.6050996641000005E-2</v>
      </c>
    </row>
    <row r="6196" spans="1:5">
      <c r="A6196" s="1">
        <v>1</v>
      </c>
      <c r="B6196">
        <v>0.76796600000000004</v>
      </c>
      <c r="C6196" s="1">
        <f t="shared" si="192"/>
        <v>5.3839777155999982E-2</v>
      </c>
      <c r="D6196">
        <v>0.75957200000000002</v>
      </c>
      <c r="E6196" s="1">
        <f t="shared" si="193"/>
        <v>5.7805623183999989E-2</v>
      </c>
    </row>
    <row r="6197" spans="1:5">
      <c r="A6197" s="1">
        <v>1</v>
      </c>
      <c r="B6197">
        <v>0.82256899999999999</v>
      </c>
      <c r="C6197" s="1">
        <f t="shared" si="192"/>
        <v>3.1481759761000004E-2</v>
      </c>
      <c r="D6197">
        <v>0.82157199999999997</v>
      </c>
      <c r="E6197" s="1">
        <f t="shared" si="193"/>
        <v>3.1836551184000014E-2</v>
      </c>
    </row>
    <row r="6198" spans="1:5">
      <c r="A6198" s="1">
        <v>0.44</v>
      </c>
      <c r="B6198">
        <v>0.61285500000000004</v>
      </c>
      <c r="C6198" s="1">
        <f t="shared" si="192"/>
        <v>2.9878851025000014E-2</v>
      </c>
      <c r="D6198">
        <v>0.61083799999999999</v>
      </c>
      <c r="E6198" s="1">
        <f t="shared" si="193"/>
        <v>2.9185622243999995E-2</v>
      </c>
    </row>
    <row r="6199" spans="1:5">
      <c r="A6199" s="1">
        <v>0.36</v>
      </c>
      <c r="B6199">
        <v>0.65450799999999998</v>
      </c>
      <c r="C6199" s="1">
        <f t="shared" si="192"/>
        <v>8.6734962063999999E-2</v>
      </c>
      <c r="D6199">
        <v>0.65537199999999995</v>
      </c>
      <c r="E6199" s="1">
        <f t="shared" si="193"/>
        <v>8.7244618383999981E-2</v>
      </c>
    </row>
    <row r="6200" spans="1:5">
      <c r="A6200" s="1">
        <v>0.68</v>
      </c>
      <c r="B6200">
        <v>0.43865599999999999</v>
      </c>
      <c r="C6200" s="1">
        <f t="shared" si="192"/>
        <v>5.8246926336000031E-2</v>
      </c>
      <c r="D6200">
        <v>0.45119599999999999</v>
      </c>
      <c r="E6200" s="1">
        <f t="shared" si="193"/>
        <v>5.2351270416000031E-2</v>
      </c>
    </row>
    <row r="6201" spans="1:5">
      <c r="A6201" s="1">
        <v>0.36</v>
      </c>
      <c r="B6201">
        <v>0.74164600000000003</v>
      </c>
      <c r="C6201" s="1">
        <f t="shared" si="192"/>
        <v>0.14565366931600002</v>
      </c>
      <c r="D6201">
        <v>0.73806899999999998</v>
      </c>
      <c r="E6201" s="1">
        <f t="shared" si="193"/>
        <v>0.14293616876099999</v>
      </c>
    </row>
    <row r="6202" spans="1:5">
      <c r="A6202" s="1">
        <v>0.36</v>
      </c>
      <c r="B6202">
        <v>0.50178900000000004</v>
      </c>
      <c r="C6202" s="1">
        <f t="shared" si="192"/>
        <v>2.0104120521000014E-2</v>
      </c>
      <c r="D6202">
        <v>0.50042500000000001</v>
      </c>
      <c r="E6202" s="1">
        <f t="shared" si="193"/>
        <v>1.9719180625000006E-2</v>
      </c>
    </row>
    <row r="6203" spans="1:5">
      <c r="A6203" s="1">
        <v>0.36</v>
      </c>
      <c r="B6203">
        <v>0.64772799999999997</v>
      </c>
      <c r="C6203" s="1">
        <f t="shared" si="192"/>
        <v>8.2787401983999989E-2</v>
      </c>
      <c r="D6203">
        <v>0.64468700000000001</v>
      </c>
      <c r="E6203" s="1">
        <f t="shared" si="193"/>
        <v>8.1046687969000011E-2</v>
      </c>
    </row>
    <row r="6204" spans="1:5">
      <c r="A6204" s="1">
        <v>0.44</v>
      </c>
      <c r="B6204">
        <v>0.74826800000000004</v>
      </c>
      <c r="C6204" s="1">
        <f t="shared" si="192"/>
        <v>9.5029159824000023E-2</v>
      </c>
      <c r="D6204">
        <v>0.743197</v>
      </c>
      <c r="E6204" s="1">
        <f t="shared" si="193"/>
        <v>9.1928420809000003E-2</v>
      </c>
    </row>
    <row r="6205" spans="1:5">
      <c r="A6205" s="1">
        <v>0.28000000000000003</v>
      </c>
      <c r="B6205">
        <v>0.81436600000000003</v>
      </c>
      <c r="C6205" s="1">
        <f t="shared" si="192"/>
        <v>0.28554702195600001</v>
      </c>
      <c r="D6205">
        <v>0.81642599999999999</v>
      </c>
      <c r="E6205" s="1">
        <f t="shared" si="193"/>
        <v>0.28775285347599994</v>
      </c>
    </row>
    <row r="6206" spans="1:5">
      <c r="A6206" s="1">
        <v>0.36</v>
      </c>
      <c r="B6206">
        <v>0.75082499999999996</v>
      </c>
      <c r="C6206" s="1">
        <f t="shared" si="192"/>
        <v>0.15274418062499998</v>
      </c>
      <c r="D6206">
        <v>0.74441100000000004</v>
      </c>
      <c r="E6206" s="1">
        <f t="shared" si="193"/>
        <v>0.14777181692100005</v>
      </c>
    </row>
    <row r="6207" spans="1:5">
      <c r="A6207" s="1">
        <v>0.52</v>
      </c>
      <c r="B6207">
        <v>0.73775900000000005</v>
      </c>
      <c r="C6207" s="1">
        <f t="shared" si="192"/>
        <v>4.7418982081000018E-2</v>
      </c>
      <c r="D6207">
        <v>0.73613799999999996</v>
      </c>
      <c r="E6207" s="1">
        <f t="shared" si="193"/>
        <v>4.6715635043999976E-2</v>
      </c>
    </row>
    <row r="6208" spans="1:5">
      <c r="A6208" s="1">
        <v>0.28000000000000003</v>
      </c>
      <c r="B6208">
        <v>0.462758</v>
      </c>
      <c r="C6208" s="1">
        <f t="shared" si="192"/>
        <v>3.3400486563999993E-2</v>
      </c>
      <c r="D6208">
        <v>0.45003900000000002</v>
      </c>
      <c r="E6208" s="1">
        <f t="shared" si="193"/>
        <v>2.8913261520999999E-2</v>
      </c>
    </row>
    <row r="6209" spans="1:5">
      <c r="A6209" s="1">
        <v>1</v>
      </c>
      <c r="B6209">
        <v>0.83303000000000005</v>
      </c>
      <c r="C6209" s="1">
        <f t="shared" si="192"/>
        <v>2.7878980899999985E-2</v>
      </c>
      <c r="D6209">
        <v>0.83443800000000001</v>
      </c>
      <c r="E6209" s="1">
        <f t="shared" si="193"/>
        <v>2.7410775843999997E-2</v>
      </c>
    </row>
    <row r="6210" spans="1:5">
      <c r="A6210" s="1">
        <v>0.36</v>
      </c>
      <c r="B6210">
        <v>0.58960299999999999</v>
      </c>
      <c r="C6210" s="1">
        <f t="shared" si="192"/>
        <v>5.2717537608999998E-2</v>
      </c>
      <c r="D6210">
        <v>0.58628400000000003</v>
      </c>
      <c r="E6210" s="1">
        <f t="shared" si="193"/>
        <v>5.1204448656000018E-2</v>
      </c>
    </row>
    <row r="6211" spans="1:5">
      <c r="A6211" s="1">
        <v>0.44</v>
      </c>
      <c r="B6211">
        <v>0.91545100000000001</v>
      </c>
      <c r="C6211" s="1">
        <f t="shared" ref="C6211:C6274" si="194">+(A6211-B6211)^2</f>
        <v>0.226053653401</v>
      </c>
      <c r="D6211">
        <v>0.91804699999999995</v>
      </c>
      <c r="E6211" s="1">
        <f t="shared" ref="E6211:E6274" si="195">+(A6211-D6211)^2</f>
        <v>0.22852893420899995</v>
      </c>
    </row>
    <row r="6212" spans="1:5">
      <c r="A6212" s="1">
        <v>1</v>
      </c>
      <c r="B6212">
        <v>0.50029299999999999</v>
      </c>
      <c r="C6212" s="1">
        <f t="shared" si="194"/>
        <v>0.249707085849</v>
      </c>
      <c r="D6212">
        <v>0.50359600000000004</v>
      </c>
      <c r="E6212" s="1">
        <f t="shared" si="195"/>
        <v>0.24641693121599995</v>
      </c>
    </row>
    <row r="6213" spans="1:5">
      <c r="A6213" s="1">
        <v>0.44</v>
      </c>
      <c r="B6213">
        <v>0.59977599999999998</v>
      </c>
      <c r="C6213" s="1">
        <f t="shared" si="194"/>
        <v>2.5528370175999991E-2</v>
      </c>
      <c r="D6213">
        <v>0.607159</v>
      </c>
      <c r="E6213" s="1">
        <f t="shared" si="195"/>
        <v>2.7942131281E-2</v>
      </c>
    </row>
    <row r="6214" spans="1:5">
      <c r="A6214" s="1">
        <v>0.28000000000000003</v>
      </c>
      <c r="B6214">
        <v>0.67802499999999999</v>
      </c>
      <c r="C6214" s="1">
        <f t="shared" si="194"/>
        <v>0.15842390062499997</v>
      </c>
      <c r="D6214">
        <v>0.673705</v>
      </c>
      <c r="E6214" s="1">
        <f t="shared" si="195"/>
        <v>0.15500362702499998</v>
      </c>
    </row>
    <row r="6215" spans="1:5">
      <c r="A6215" s="1">
        <v>1</v>
      </c>
      <c r="B6215">
        <v>0.796207</v>
      </c>
      <c r="C6215" s="1">
        <f t="shared" si="194"/>
        <v>4.1531586848999998E-2</v>
      </c>
      <c r="D6215">
        <v>0.79410099999999995</v>
      </c>
      <c r="E6215" s="1">
        <f t="shared" si="195"/>
        <v>4.2394398201000022E-2</v>
      </c>
    </row>
    <row r="6216" spans="1:5">
      <c r="A6216" s="1">
        <v>0.68</v>
      </c>
      <c r="B6216">
        <v>0.808446</v>
      </c>
      <c r="C6216" s="1">
        <f t="shared" si="194"/>
        <v>1.6498374915999987E-2</v>
      </c>
      <c r="D6216">
        <v>0.80877699999999997</v>
      </c>
      <c r="E6216" s="1">
        <f t="shared" si="195"/>
        <v>1.6583515728999979E-2</v>
      </c>
    </row>
    <row r="6217" spans="1:5">
      <c r="A6217" s="1">
        <v>0.68</v>
      </c>
      <c r="B6217">
        <v>0.69118100000000005</v>
      </c>
      <c r="C6217" s="1">
        <f t="shared" si="194"/>
        <v>1.2501476099999992E-4</v>
      </c>
      <c r="D6217">
        <v>0.68793099999999996</v>
      </c>
      <c r="E6217" s="1">
        <f t="shared" si="195"/>
        <v>6.2900760999998583E-5</v>
      </c>
    </row>
    <row r="6218" spans="1:5">
      <c r="A6218" s="1">
        <v>0.68</v>
      </c>
      <c r="B6218">
        <v>0.66355600000000003</v>
      </c>
      <c r="C6218" s="1">
        <f t="shared" si="194"/>
        <v>2.7040513600000047E-4</v>
      </c>
      <c r="D6218">
        <v>0.661964</v>
      </c>
      <c r="E6218" s="1">
        <f t="shared" si="195"/>
        <v>3.2529729600000185E-4</v>
      </c>
    </row>
    <row r="6219" spans="1:5">
      <c r="A6219" s="1">
        <v>0.2</v>
      </c>
      <c r="B6219">
        <v>0.55866099999999996</v>
      </c>
      <c r="C6219" s="1">
        <f t="shared" si="194"/>
        <v>0.12863771292099996</v>
      </c>
      <c r="D6219">
        <v>0.55945100000000003</v>
      </c>
      <c r="E6219" s="1">
        <f t="shared" si="195"/>
        <v>0.12920502140100001</v>
      </c>
    </row>
    <row r="6220" spans="1:5">
      <c r="A6220" s="1">
        <v>0.68</v>
      </c>
      <c r="B6220">
        <v>0.74565800000000004</v>
      </c>
      <c r="C6220" s="1">
        <f t="shared" si="194"/>
        <v>4.3109729639999993E-3</v>
      </c>
      <c r="D6220">
        <v>0.74375999999999998</v>
      </c>
      <c r="E6220" s="1">
        <f t="shared" si="195"/>
        <v>4.0653375999999911E-3</v>
      </c>
    </row>
    <row r="6221" spans="1:5">
      <c r="A6221" s="1">
        <v>0.68</v>
      </c>
      <c r="B6221">
        <v>0.67082900000000001</v>
      </c>
      <c r="C6221" s="1">
        <f t="shared" si="194"/>
        <v>8.4107241000000744E-5</v>
      </c>
      <c r="D6221">
        <v>0.665412</v>
      </c>
      <c r="E6221" s="1">
        <f t="shared" si="195"/>
        <v>2.1280974400000131E-4</v>
      </c>
    </row>
    <row r="6222" spans="1:5">
      <c r="A6222" s="1">
        <v>0.44</v>
      </c>
      <c r="B6222">
        <v>0.54862599999999995</v>
      </c>
      <c r="C6222" s="1">
        <f t="shared" si="194"/>
        <v>1.1799607875999988E-2</v>
      </c>
      <c r="D6222">
        <v>0.54414200000000001</v>
      </c>
      <c r="E6222" s="1">
        <f t="shared" si="195"/>
        <v>1.0845556164000002E-2</v>
      </c>
    </row>
    <row r="6223" spans="1:5">
      <c r="A6223" s="1">
        <v>0.44</v>
      </c>
      <c r="B6223">
        <v>0.52646700000000002</v>
      </c>
      <c r="C6223" s="1">
        <f t="shared" si="194"/>
        <v>7.4765420890000028E-3</v>
      </c>
      <c r="D6223">
        <v>0.52606299999999995</v>
      </c>
      <c r="E6223" s="1">
        <f t="shared" si="195"/>
        <v>7.4068399689999906E-3</v>
      </c>
    </row>
    <row r="6224" spans="1:5">
      <c r="A6224" s="1">
        <v>0.36</v>
      </c>
      <c r="B6224">
        <v>0.63656900000000005</v>
      </c>
      <c r="C6224" s="1">
        <f t="shared" si="194"/>
        <v>7.6490411761000035E-2</v>
      </c>
      <c r="D6224">
        <v>0.63270599999999999</v>
      </c>
      <c r="E6224" s="1">
        <f t="shared" si="195"/>
        <v>7.4368562435999999E-2</v>
      </c>
    </row>
    <row r="6225" spans="1:5">
      <c r="A6225" s="1">
        <v>1</v>
      </c>
      <c r="B6225">
        <v>0.80399799999999999</v>
      </c>
      <c r="C6225" s="1">
        <f t="shared" si="194"/>
        <v>3.8416784004000004E-2</v>
      </c>
      <c r="D6225">
        <v>0.80596699999999999</v>
      </c>
      <c r="E6225" s="1">
        <f t="shared" si="195"/>
        <v>3.7648805089000002E-2</v>
      </c>
    </row>
    <row r="6226" spans="1:5">
      <c r="A6226" s="1">
        <v>0.28000000000000003</v>
      </c>
      <c r="B6226">
        <v>0.58540300000000001</v>
      </c>
      <c r="C6226" s="1">
        <f t="shared" si="194"/>
        <v>9.3270992408999984E-2</v>
      </c>
      <c r="D6226">
        <v>0.57796800000000004</v>
      </c>
      <c r="E6226" s="1">
        <f t="shared" si="195"/>
        <v>8.8784929024000009E-2</v>
      </c>
    </row>
    <row r="6227" spans="1:5">
      <c r="A6227" s="1">
        <v>1</v>
      </c>
      <c r="B6227">
        <v>0.68717700000000004</v>
      </c>
      <c r="C6227" s="1">
        <f t="shared" si="194"/>
        <v>9.7858229328999971E-2</v>
      </c>
      <c r="D6227">
        <v>0.68299500000000002</v>
      </c>
      <c r="E6227" s="1">
        <f t="shared" si="195"/>
        <v>0.10049217002499999</v>
      </c>
    </row>
    <row r="6228" spans="1:5">
      <c r="A6228" s="1">
        <v>0.52</v>
      </c>
      <c r="B6228">
        <v>0.842028</v>
      </c>
      <c r="C6228" s="1">
        <f t="shared" si="194"/>
        <v>0.10370203278399999</v>
      </c>
      <c r="D6228">
        <v>0.84097</v>
      </c>
      <c r="E6228" s="1">
        <f t="shared" si="195"/>
        <v>0.10302174089999999</v>
      </c>
    </row>
    <row r="6229" spans="1:5">
      <c r="A6229" s="1">
        <v>0.68</v>
      </c>
      <c r="B6229">
        <v>0.77902700000000003</v>
      </c>
      <c r="C6229" s="1">
        <f t="shared" si="194"/>
        <v>9.8063467289999946E-3</v>
      </c>
      <c r="D6229">
        <v>0.78147900000000003</v>
      </c>
      <c r="E6229" s="1">
        <f t="shared" si="195"/>
        <v>1.0297987440999997E-2</v>
      </c>
    </row>
    <row r="6230" spans="1:5">
      <c r="A6230" s="1">
        <v>0.52</v>
      </c>
      <c r="B6230">
        <v>0.63401200000000002</v>
      </c>
      <c r="C6230" s="1">
        <f t="shared" si="194"/>
        <v>1.2998736144E-2</v>
      </c>
      <c r="D6230">
        <v>0.629749</v>
      </c>
      <c r="E6230" s="1">
        <f t="shared" si="195"/>
        <v>1.2044843000999996E-2</v>
      </c>
    </row>
    <row r="6231" spans="1:5">
      <c r="A6231" s="1">
        <v>1</v>
      </c>
      <c r="B6231">
        <v>0.818801</v>
      </c>
      <c r="C6231" s="1">
        <f t="shared" si="194"/>
        <v>3.2833077601000002E-2</v>
      </c>
      <c r="D6231">
        <v>0.81771499999999997</v>
      </c>
      <c r="E6231" s="1">
        <f t="shared" si="195"/>
        <v>3.3227821225000009E-2</v>
      </c>
    </row>
    <row r="6232" spans="1:5">
      <c r="A6232" s="1">
        <v>0.68</v>
      </c>
      <c r="B6232">
        <v>0.808446</v>
      </c>
      <c r="C6232" s="1">
        <f t="shared" si="194"/>
        <v>1.6498374915999987E-2</v>
      </c>
      <c r="D6232">
        <v>0.80877699999999997</v>
      </c>
      <c r="E6232" s="1">
        <f t="shared" si="195"/>
        <v>1.6583515728999979E-2</v>
      </c>
    </row>
    <row r="6233" spans="1:5">
      <c r="A6233" s="1">
        <v>0.28000000000000003</v>
      </c>
      <c r="B6233">
        <v>0.694021</v>
      </c>
      <c r="C6233" s="1">
        <f t="shared" si="194"/>
        <v>0.17141338844099999</v>
      </c>
      <c r="D6233">
        <v>0.69443100000000002</v>
      </c>
      <c r="E6233" s="1">
        <f t="shared" si="195"/>
        <v>0.171753053761</v>
      </c>
    </row>
    <row r="6234" spans="1:5">
      <c r="A6234" s="1">
        <v>0.36</v>
      </c>
      <c r="B6234">
        <v>0.76891799999999999</v>
      </c>
      <c r="C6234" s="1">
        <f t="shared" si="194"/>
        <v>0.16721393072400001</v>
      </c>
      <c r="D6234">
        <v>0.76785599999999998</v>
      </c>
      <c r="E6234" s="1">
        <f t="shared" si="195"/>
        <v>0.16634651673600001</v>
      </c>
    </row>
    <row r="6235" spans="1:5">
      <c r="A6235" s="1">
        <v>0.36</v>
      </c>
      <c r="B6235">
        <v>0.68551600000000001</v>
      </c>
      <c r="C6235" s="1">
        <f t="shared" si="194"/>
        <v>0.10596066625600002</v>
      </c>
      <c r="D6235">
        <v>0.68029300000000004</v>
      </c>
      <c r="E6235" s="1">
        <f t="shared" si="195"/>
        <v>0.10258760584900004</v>
      </c>
    </row>
    <row r="6236" spans="1:5">
      <c r="A6236" s="1">
        <v>0.68</v>
      </c>
      <c r="B6236">
        <v>0.63408399999999998</v>
      </c>
      <c r="C6236" s="1">
        <f t="shared" si="194"/>
        <v>2.1082790560000061E-3</v>
      </c>
      <c r="D6236">
        <v>0.62869399999999998</v>
      </c>
      <c r="E6236" s="1">
        <f t="shared" si="195"/>
        <v>2.6323056360000076E-3</v>
      </c>
    </row>
    <row r="6237" spans="1:5">
      <c r="A6237" s="1">
        <v>0.68</v>
      </c>
      <c r="B6237">
        <v>0.61156200000000005</v>
      </c>
      <c r="C6237" s="1">
        <f t="shared" si="194"/>
        <v>4.6837598440000001E-3</v>
      </c>
      <c r="D6237">
        <v>0.59663900000000003</v>
      </c>
      <c r="E6237" s="1">
        <f t="shared" si="195"/>
        <v>6.949056321000003E-3</v>
      </c>
    </row>
    <row r="6238" spans="1:5">
      <c r="A6238" s="1">
        <v>0.36</v>
      </c>
      <c r="B6238">
        <v>0.59651500000000002</v>
      </c>
      <c r="C6238" s="1">
        <f t="shared" si="194"/>
        <v>5.5939345225000013E-2</v>
      </c>
      <c r="D6238">
        <v>0.60550899999999996</v>
      </c>
      <c r="E6238" s="1">
        <f t="shared" si="195"/>
        <v>6.0274669080999987E-2</v>
      </c>
    </row>
    <row r="6239" spans="1:5">
      <c r="A6239" s="1">
        <v>0.44</v>
      </c>
      <c r="B6239">
        <v>0.76492899999999997</v>
      </c>
      <c r="C6239" s="1">
        <f t="shared" si="194"/>
        <v>0.10557885504099998</v>
      </c>
      <c r="D6239">
        <v>0.75810599999999995</v>
      </c>
      <c r="E6239" s="1">
        <f t="shared" si="195"/>
        <v>0.10119142723599997</v>
      </c>
    </row>
    <row r="6240" spans="1:5">
      <c r="A6240" s="1">
        <v>0.52</v>
      </c>
      <c r="B6240">
        <v>0.85749799999999998</v>
      </c>
      <c r="C6240" s="1">
        <f t="shared" si="194"/>
        <v>0.11390490000399997</v>
      </c>
      <c r="D6240">
        <v>0.85701700000000003</v>
      </c>
      <c r="E6240" s="1">
        <f t="shared" si="195"/>
        <v>0.11358045828900001</v>
      </c>
    </row>
    <row r="6241" spans="1:5">
      <c r="A6241" s="1">
        <v>0.28000000000000003</v>
      </c>
      <c r="B6241">
        <v>0.64057200000000003</v>
      </c>
      <c r="C6241" s="1">
        <f t="shared" si="194"/>
        <v>0.13001216718399999</v>
      </c>
      <c r="D6241">
        <v>0.639019</v>
      </c>
      <c r="E6241" s="1">
        <f t="shared" si="195"/>
        <v>0.12889464236099998</v>
      </c>
    </row>
    <row r="6242" spans="1:5">
      <c r="A6242" s="1">
        <v>0.28000000000000003</v>
      </c>
      <c r="B6242">
        <v>0.51566999999999996</v>
      </c>
      <c r="C6242" s="1">
        <f t="shared" si="194"/>
        <v>5.5540348899999967E-2</v>
      </c>
      <c r="D6242">
        <v>0.50789300000000004</v>
      </c>
      <c r="E6242" s="1">
        <f t="shared" si="195"/>
        <v>5.1935219449000009E-2</v>
      </c>
    </row>
    <row r="6243" spans="1:5">
      <c r="A6243" s="1">
        <v>1</v>
      </c>
      <c r="B6243">
        <v>0.76493199999999995</v>
      </c>
      <c r="C6243" s="1">
        <f t="shared" si="194"/>
        <v>5.5256964624000024E-2</v>
      </c>
      <c r="D6243">
        <v>0.76699899999999999</v>
      </c>
      <c r="E6243" s="1">
        <f t="shared" si="195"/>
        <v>5.4289466001000007E-2</v>
      </c>
    </row>
    <row r="6244" spans="1:5">
      <c r="A6244" s="1">
        <v>0.68</v>
      </c>
      <c r="B6244">
        <v>0.68646700000000005</v>
      </c>
      <c r="C6244" s="1">
        <f t="shared" si="194"/>
        <v>4.1822089000000004E-5</v>
      </c>
      <c r="D6244">
        <v>0.68926900000000002</v>
      </c>
      <c r="E6244" s="1">
        <f t="shared" si="195"/>
        <v>8.591436099999947E-5</v>
      </c>
    </row>
    <row r="6245" spans="1:5">
      <c r="A6245" s="1">
        <v>1</v>
      </c>
      <c r="B6245">
        <v>0.69336299999999995</v>
      </c>
      <c r="C6245" s="1">
        <f t="shared" si="194"/>
        <v>9.4026249769000037E-2</v>
      </c>
      <c r="D6245">
        <v>0.69314600000000004</v>
      </c>
      <c r="E6245" s="1">
        <f t="shared" si="195"/>
        <v>9.4159377315999979E-2</v>
      </c>
    </row>
    <row r="6246" spans="1:5">
      <c r="A6246" s="1">
        <v>0.44</v>
      </c>
      <c r="B6246">
        <v>0.54912799999999995</v>
      </c>
      <c r="C6246" s="1">
        <f t="shared" si="194"/>
        <v>1.1908920383999988E-2</v>
      </c>
      <c r="D6246">
        <v>0.54596500000000003</v>
      </c>
      <c r="E6246" s="1">
        <f t="shared" si="195"/>
        <v>1.1228581225000006E-2</v>
      </c>
    </row>
    <row r="6247" spans="1:5">
      <c r="A6247" s="1">
        <v>0.68</v>
      </c>
      <c r="B6247">
        <v>0.70218100000000006</v>
      </c>
      <c r="C6247" s="1">
        <f t="shared" si="194"/>
        <v>4.9199676100000029E-4</v>
      </c>
      <c r="D6247">
        <v>0.708785</v>
      </c>
      <c r="E6247" s="1">
        <f t="shared" si="195"/>
        <v>8.2857622499999707E-4</v>
      </c>
    </row>
    <row r="6248" spans="1:5">
      <c r="A6248" s="1">
        <v>0.68</v>
      </c>
      <c r="B6248">
        <v>0.54373300000000002</v>
      </c>
      <c r="C6248" s="1">
        <f t="shared" si="194"/>
        <v>1.8568695289000008E-2</v>
      </c>
      <c r="D6248">
        <v>0.53694399999999998</v>
      </c>
      <c r="E6248" s="1">
        <f t="shared" si="195"/>
        <v>2.0465019136000021E-2</v>
      </c>
    </row>
    <row r="6249" spans="1:5">
      <c r="A6249" s="1">
        <v>0.44</v>
      </c>
      <c r="B6249">
        <v>0.818801</v>
      </c>
      <c r="C6249" s="1">
        <f t="shared" si="194"/>
        <v>0.14349019760099999</v>
      </c>
      <c r="D6249">
        <v>0.81771499999999997</v>
      </c>
      <c r="E6249" s="1">
        <f t="shared" si="195"/>
        <v>0.14266862122499999</v>
      </c>
    </row>
    <row r="6250" spans="1:5">
      <c r="A6250" s="1">
        <v>0.68</v>
      </c>
      <c r="B6250">
        <v>0.81327700000000003</v>
      </c>
      <c r="C6250" s="1">
        <f t="shared" si="194"/>
        <v>1.7762758728999996E-2</v>
      </c>
      <c r="D6250">
        <v>0.81837800000000005</v>
      </c>
      <c r="E6250" s="1">
        <f t="shared" si="195"/>
        <v>1.9148470883999999E-2</v>
      </c>
    </row>
    <row r="6251" spans="1:5">
      <c r="A6251" s="1">
        <v>0.52</v>
      </c>
      <c r="B6251">
        <v>0.69465100000000002</v>
      </c>
      <c r="C6251" s="1">
        <f t="shared" si="194"/>
        <v>3.0502971800999999E-2</v>
      </c>
      <c r="D6251">
        <v>0.68676099999999995</v>
      </c>
      <c r="E6251" s="1">
        <f t="shared" si="195"/>
        <v>2.7809231120999978E-2</v>
      </c>
    </row>
    <row r="6252" spans="1:5">
      <c r="A6252" s="1">
        <v>0.52</v>
      </c>
      <c r="B6252">
        <v>0.719781</v>
      </c>
      <c r="C6252" s="1">
        <f t="shared" si="194"/>
        <v>3.9912447960999992E-2</v>
      </c>
      <c r="D6252">
        <v>0.71177000000000001</v>
      </c>
      <c r="E6252" s="1">
        <f t="shared" si="195"/>
        <v>3.6775732899999997E-2</v>
      </c>
    </row>
    <row r="6253" spans="1:5">
      <c r="A6253" s="1">
        <v>0.36</v>
      </c>
      <c r="B6253">
        <v>0.60444799999999999</v>
      </c>
      <c r="C6253" s="1">
        <f t="shared" si="194"/>
        <v>5.9754824704000002E-2</v>
      </c>
      <c r="D6253">
        <v>0.59906300000000001</v>
      </c>
      <c r="E6253" s="1">
        <f t="shared" si="195"/>
        <v>5.7151117969000013E-2</v>
      </c>
    </row>
    <row r="6254" spans="1:5">
      <c r="A6254" s="1">
        <v>0.52</v>
      </c>
      <c r="B6254">
        <v>0.82269899999999996</v>
      </c>
      <c r="C6254" s="1">
        <f t="shared" si="194"/>
        <v>9.1626684600999958E-2</v>
      </c>
      <c r="D6254">
        <v>0.81658699999999995</v>
      </c>
      <c r="E6254" s="1">
        <f t="shared" si="195"/>
        <v>8.7963848568999956E-2</v>
      </c>
    </row>
    <row r="6255" spans="1:5">
      <c r="A6255" s="1">
        <v>0.68</v>
      </c>
      <c r="B6255">
        <v>0.85749799999999998</v>
      </c>
      <c r="C6255" s="1">
        <f t="shared" si="194"/>
        <v>3.1505540003999979E-2</v>
      </c>
      <c r="D6255">
        <v>0.85701700000000003</v>
      </c>
      <c r="E6255" s="1">
        <f t="shared" si="195"/>
        <v>3.133501828899999E-2</v>
      </c>
    </row>
    <row r="6256" spans="1:5">
      <c r="A6256" s="1">
        <v>0.52</v>
      </c>
      <c r="B6256">
        <v>0.76434000000000002</v>
      </c>
      <c r="C6256" s="1">
        <f t="shared" si="194"/>
        <v>5.9702035600000002E-2</v>
      </c>
      <c r="D6256">
        <v>0.76001300000000005</v>
      </c>
      <c r="E6256" s="1">
        <f t="shared" si="195"/>
        <v>5.7606240169000018E-2</v>
      </c>
    </row>
    <row r="6257" spans="1:5">
      <c r="A6257" s="1">
        <v>0.68</v>
      </c>
      <c r="B6257">
        <v>0.758579</v>
      </c>
      <c r="C6257" s="1">
        <f t="shared" si="194"/>
        <v>6.1746592409999924E-3</v>
      </c>
      <c r="D6257">
        <v>0.75710299999999997</v>
      </c>
      <c r="E6257" s="1">
        <f t="shared" si="195"/>
        <v>5.9448726089999879E-3</v>
      </c>
    </row>
    <row r="6258" spans="1:5">
      <c r="A6258" s="1">
        <v>0.44</v>
      </c>
      <c r="B6258">
        <v>0.74405200000000005</v>
      </c>
      <c r="C6258" s="1">
        <f t="shared" si="194"/>
        <v>9.244761870400002E-2</v>
      </c>
      <c r="D6258">
        <v>0.73858800000000002</v>
      </c>
      <c r="E6258" s="1">
        <f t="shared" si="195"/>
        <v>8.915479374400001E-2</v>
      </c>
    </row>
    <row r="6259" spans="1:5">
      <c r="A6259" s="1">
        <v>1</v>
      </c>
      <c r="B6259">
        <v>0.90196399999999999</v>
      </c>
      <c r="C6259" s="1">
        <f t="shared" si="194"/>
        <v>9.6110572960000015E-3</v>
      </c>
      <c r="D6259">
        <v>0.90504200000000001</v>
      </c>
      <c r="E6259" s="1">
        <f t="shared" si="195"/>
        <v>9.017021763999997E-3</v>
      </c>
    </row>
    <row r="6260" spans="1:5">
      <c r="A6260" s="1">
        <v>0.36</v>
      </c>
      <c r="B6260">
        <v>0.65978000000000003</v>
      </c>
      <c r="C6260" s="1">
        <f t="shared" si="194"/>
        <v>8.9868048400000025E-2</v>
      </c>
      <c r="D6260">
        <v>0.66222499999999995</v>
      </c>
      <c r="E6260" s="1">
        <f t="shared" si="195"/>
        <v>9.1339950624999985E-2</v>
      </c>
    </row>
    <row r="6261" spans="1:5">
      <c r="A6261" s="1">
        <v>0.2</v>
      </c>
      <c r="B6261">
        <v>0.58627300000000004</v>
      </c>
      <c r="C6261" s="1">
        <f t="shared" si="194"/>
        <v>0.14920683052900002</v>
      </c>
      <c r="D6261">
        <v>0.58278099999999999</v>
      </c>
      <c r="E6261" s="1">
        <f t="shared" si="195"/>
        <v>0.146521293961</v>
      </c>
    </row>
    <row r="6262" spans="1:5">
      <c r="A6262" s="1">
        <v>0.52</v>
      </c>
      <c r="B6262">
        <v>0.76492899999999997</v>
      </c>
      <c r="C6262" s="1">
        <f t="shared" si="194"/>
        <v>5.9990215040999974E-2</v>
      </c>
      <c r="D6262">
        <v>0.75810599999999995</v>
      </c>
      <c r="E6262" s="1">
        <f t="shared" si="195"/>
        <v>5.6694467235999968E-2</v>
      </c>
    </row>
    <row r="6263" spans="1:5">
      <c r="A6263" s="1">
        <v>0.44</v>
      </c>
      <c r="B6263">
        <v>0.58713700000000002</v>
      </c>
      <c r="C6263" s="1">
        <f t="shared" si="194"/>
        <v>2.1649296769000004E-2</v>
      </c>
      <c r="D6263">
        <v>0.58713899999999997</v>
      </c>
      <c r="E6263" s="1">
        <f t="shared" si="195"/>
        <v>2.1649885320999991E-2</v>
      </c>
    </row>
    <row r="6264" spans="1:5">
      <c r="A6264" s="1">
        <v>0.44</v>
      </c>
      <c r="B6264">
        <v>0.85749799999999998</v>
      </c>
      <c r="C6264" s="1">
        <f t="shared" si="194"/>
        <v>0.17430458000399998</v>
      </c>
      <c r="D6264">
        <v>0.85701700000000003</v>
      </c>
      <c r="E6264" s="1">
        <f t="shared" si="195"/>
        <v>0.17390317828900001</v>
      </c>
    </row>
    <row r="6265" spans="1:5">
      <c r="A6265" s="1">
        <v>0.36</v>
      </c>
      <c r="B6265">
        <v>0.74919599999999997</v>
      </c>
      <c r="C6265" s="1">
        <f t="shared" si="194"/>
        <v>0.15147352641599998</v>
      </c>
      <c r="D6265">
        <v>0.74951299999999998</v>
      </c>
      <c r="E6265" s="1">
        <f t="shared" si="195"/>
        <v>0.151720377169</v>
      </c>
    </row>
    <row r="6266" spans="1:5">
      <c r="A6266" s="1">
        <v>0.28000000000000003</v>
      </c>
      <c r="B6266">
        <v>0.59329200000000004</v>
      </c>
      <c r="C6266" s="1">
        <f t="shared" si="194"/>
        <v>9.8151877264000015E-2</v>
      </c>
      <c r="D6266">
        <v>0.60158400000000001</v>
      </c>
      <c r="E6266" s="1">
        <f t="shared" si="195"/>
        <v>0.10341626905599999</v>
      </c>
    </row>
    <row r="6267" spans="1:5">
      <c r="A6267" s="1">
        <v>0.36</v>
      </c>
      <c r="B6267">
        <v>0.73265499999999995</v>
      </c>
      <c r="C6267" s="1">
        <f t="shared" si="194"/>
        <v>0.13887174902499996</v>
      </c>
      <c r="D6267">
        <v>0.73400699999999997</v>
      </c>
      <c r="E6267" s="1">
        <f t="shared" si="195"/>
        <v>0.13988123604899999</v>
      </c>
    </row>
    <row r="6268" spans="1:5">
      <c r="A6268" s="1">
        <v>1</v>
      </c>
      <c r="B6268">
        <v>0.808446</v>
      </c>
      <c r="C6268" s="1">
        <f t="shared" si="194"/>
        <v>3.6692934916000002E-2</v>
      </c>
      <c r="D6268">
        <v>0.80877699999999997</v>
      </c>
      <c r="E6268" s="1">
        <f t="shared" si="195"/>
        <v>3.6566235729000016E-2</v>
      </c>
    </row>
    <row r="6269" spans="1:5">
      <c r="A6269" s="1">
        <v>0.44</v>
      </c>
      <c r="B6269">
        <v>0.57171400000000006</v>
      </c>
      <c r="C6269" s="1">
        <f t="shared" si="194"/>
        <v>1.7348577796000013E-2</v>
      </c>
      <c r="D6269">
        <v>0.558975</v>
      </c>
      <c r="E6269" s="1">
        <f t="shared" si="195"/>
        <v>1.4155050624999999E-2</v>
      </c>
    </row>
    <row r="6270" spans="1:5">
      <c r="A6270" s="1">
        <v>0.44</v>
      </c>
      <c r="B6270">
        <v>0.43346499999999999</v>
      </c>
      <c r="C6270" s="1">
        <f t="shared" si="194"/>
        <v>4.2706225000000172E-5</v>
      </c>
      <c r="D6270">
        <v>0.43065399999999998</v>
      </c>
      <c r="E6270" s="1">
        <f t="shared" si="195"/>
        <v>8.7347716000000394E-5</v>
      </c>
    </row>
    <row r="6271" spans="1:5">
      <c r="A6271" s="1">
        <v>0.36</v>
      </c>
      <c r="B6271">
        <v>0.71506800000000004</v>
      </c>
      <c r="C6271" s="1">
        <f t="shared" si="194"/>
        <v>0.12607328462400003</v>
      </c>
      <c r="D6271">
        <v>0.71020399999999995</v>
      </c>
      <c r="E6271" s="1">
        <f t="shared" si="195"/>
        <v>0.12264284161599998</v>
      </c>
    </row>
    <row r="6272" spans="1:5">
      <c r="A6272" s="1">
        <v>0.68</v>
      </c>
      <c r="B6272">
        <v>0.74213099999999999</v>
      </c>
      <c r="C6272" s="1">
        <f t="shared" si="194"/>
        <v>3.8602611609999922E-3</v>
      </c>
      <c r="D6272">
        <v>0.74828899999999998</v>
      </c>
      <c r="E6272" s="1">
        <f t="shared" si="195"/>
        <v>4.6633875209999912E-3</v>
      </c>
    </row>
    <row r="6273" spans="1:5">
      <c r="A6273" s="1">
        <v>0.44</v>
      </c>
      <c r="B6273">
        <v>0.53267500000000001</v>
      </c>
      <c r="C6273" s="1">
        <f t="shared" si="194"/>
        <v>8.588655625000002E-3</v>
      </c>
      <c r="D6273">
        <v>0.53469599999999995</v>
      </c>
      <c r="E6273" s="1">
        <f t="shared" si="195"/>
        <v>8.9673324159999894E-3</v>
      </c>
    </row>
    <row r="6274" spans="1:5">
      <c r="A6274" s="1">
        <v>0.36</v>
      </c>
      <c r="B6274">
        <v>0.79790300000000003</v>
      </c>
      <c r="C6274" s="1">
        <f t="shared" si="194"/>
        <v>0.19175903740900005</v>
      </c>
      <c r="D6274">
        <v>0.79676000000000002</v>
      </c>
      <c r="E6274" s="1">
        <f t="shared" si="195"/>
        <v>0.19075929760000004</v>
      </c>
    </row>
    <row r="6275" spans="1:5">
      <c r="A6275" s="1">
        <v>0.68</v>
      </c>
      <c r="B6275">
        <v>0.73513799999999996</v>
      </c>
      <c r="C6275" s="1">
        <f t="shared" ref="C6275:C6338" si="196">+(A6275-B6275)^2</f>
        <v>3.0401990439999898E-3</v>
      </c>
      <c r="D6275">
        <v>0.73785699999999999</v>
      </c>
      <c r="E6275" s="1">
        <f t="shared" ref="E6275:E6338" si="197">+(A6275-D6275)^2</f>
        <v>3.3474324489999926E-3</v>
      </c>
    </row>
    <row r="6276" spans="1:5">
      <c r="A6276" s="1">
        <v>0.68</v>
      </c>
      <c r="B6276">
        <v>0.64981699999999998</v>
      </c>
      <c r="C6276" s="1">
        <f t="shared" si="196"/>
        <v>9.1101348900000424E-4</v>
      </c>
      <c r="D6276">
        <v>0.64788199999999996</v>
      </c>
      <c r="E6276" s="1">
        <f t="shared" si="197"/>
        <v>1.0315659240000058E-3</v>
      </c>
    </row>
    <row r="6277" spans="1:5">
      <c r="A6277" s="1">
        <v>0.44</v>
      </c>
      <c r="B6277">
        <v>0.638123</v>
      </c>
      <c r="C6277" s="1">
        <f t="shared" si="196"/>
        <v>3.9252723128999994E-2</v>
      </c>
      <c r="D6277">
        <v>0.63541999999999998</v>
      </c>
      <c r="E6277" s="1">
        <f t="shared" si="197"/>
        <v>3.8188976399999991E-2</v>
      </c>
    </row>
    <row r="6278" spans="1:5">
      <c r="A6278" s="1">
        <v>0.44</v>
      </c>
      <c r="B6278">
        <v>0.67722400000000005</v>
      </c>
      <c r="C6278" s="1">
        <f t="shared" si="196"/>
        <v>5.6275226176000025E-2</v>
      </c>
      <c r="D6278">
        <v>0.68404399999999999</v>
      </c>
      <c r="E6278" s="1">
        <f t="shared" si="197"/>
        <v>5.9557473935999992E-2</v>
      </c>
    </row>
    <row r="6279" spans="1:5">
      <c r="A6279" s="1">
        <v>0.2</v>
      </c>
      <c r="B6279">
        <v>0.44439800000000002</v>
      </c>
      <c r="C6279" s="1">
        <f t="shared" si="196"/>
        <v>5.9730382403999999E-2</v>
      </c>
      <c r="D6279">
        <v>0.44864399999999999</v>
      </c>
      <c r="E6279" s="1">
        <f t="shared" si="197"/>
        <v>6.1823838735999989E-2</v>
      </c>
    </row>
    <row r="6280" spans="1:5">
      <c r="A6280" s="1">
        <v>0.44</v>
      </c>
      <c r="B6280">
        <v>0.45909100000000003</v>
      </c>
      <c r="C6280" s="1">
        <f t="shared" si="196"/>
        <v>3.6446628100000091E-4</v>
      </c>
      <c r="D6280">
        <v>0.45632499999999998</v>
      </c>
      <c r="E6280" s="1">
        <f t="shared" si="197"/>
        <v>2.6650562499999929E-4</v>
      </c>
    </row>
    <row r="6281" spans="1:5">
      <c r="A6281" s="1">
        <v>0.52</v>
      </c>
      <c r="B6281">
        <v>0.74109199999999997</v>
      </c>
      <c r="C6281" s="1">
        <f t="shared" si="196"/>
        <v>4.8881672463999978E-2</v>
      </c>
      <c r="D6281">
        <v>0.73461100000000001</v>
      </c>
      <c r="E6281" s="1">
        <f t="shared" si="197"/>
        <v>4.6057881320999999E-2</v>
      </c>
    </row>
    <row r="6282" spans="1:5">
      <c r="A6282" s="1">
        <v>1</v>
      </c>
      <c r="B6282">
        <v>0.649285</v>
      </c>
      <c r="C6282" s="1">
        <f t="shared" si="196"/>
        <v>0.123001011225</v>
      </c>
      <c r="D6282">
        <v>0.648837</v>
      </c>
      <c r="E6282" s="1">
        <f t="shared" si="197"/>
        <v>0.12331545256900001</v>
      </c>
    </row>
    <row r="6283" spans="1:5">
      <c r="A6283" s="1">
        <v>1</v>
      </c>
      <c r="B6283">
        <v>0.77266400000000002</v>
      </c>
      <c r="C6283" s="1">
        <f t="shared" si="196"/>
        <v>5.1681656895999989E-2</v>
      </c>
      <c r="D6283">
        <v>0.76792300000000002</v>
      </c>
      <c r="E6283" s="1">
        <f t="shared" si="197"/>
        <v>5.3859733928999988E-2</v>
      </c>
    </row>
    <row r="6284" spans="1:5">
      <c r="A6284" s="1">
        <v>0.52</v>
      </c>
      <c r="B6284">
        <v>0.69006199999999995</v>
      </c>
      <c r="C6284" s="1">
        <f t="shared" si="196"/>
        <v>2.8921083843999978E-2</v>
      </c>
      <c r="D6284">
        <v>0.68057500000000004</v>
      </c>
      <c r="E6284" s="1">
        <f t="shared" si="197"/>
        <v>2.5784330625000008E-2</v>
      </c>
    </row>
    <row r="6285" spans="1:5">
      <c r="A6285" s="1">
        <v>0.68</v>
      </c>
      <c r="B6285">
        <v>0.73437300000000005</v>
      </c>
      <c r="C6285" s="1">
        <f t="shared" si="196"/>
        <v>2.9564231290000005E-3</v>
      </c>
      <c r="D6285">
        <v>0.72848500000000005</v>
      </c>
      <c r="E6285" s="1">
        <f t="shared" si="197"/>
        <v>2.3507952250000001E-3</v>
      </c>
    </row>
    <row r="6286" spans="1:5">
      <c r="A6286" s="1">
        <v>0.68</v>
      </c>
      <c r="B6286">
        <v>0.46264499999999997</v>
      </c>
      <c r="C6286" s="1">
        <f t="shared" si="196"/>
        <v>4.7243196025000031E-2</v>
      </c>
      <c r="D6286">
        <v>0.45774900000000002</v>
      </c>
      <c r="E6286" s="1">
        <f t="shared" si="197"/>
        <v>4.9395507001000011E-2</v>
      </c>
    </row>
    <row r="6287" spans="1:5">
      <c r="A6287" s="1">
        <v>0.68</v>
      </c>
      <c r="B6287">
        <v>0.85749799999999998</v>
      </c>
      <c r="C6287" s="1">
        <f t="shared" si="196"/>
        <v>3.1505540003999979E-2</v>
      </c>
      <c r="D6287">
        <v>0.85701700000000003</v>
      </c>
      <c r="E6287" s="1">
        <f t="shared" si="197"/>
        <v>3.133501828899999E-2</v>
      </c>
    </row>
    <row r="6288" spans="1:5">
      <c r="A6288" s="1">
        <v>0.52</v>
      </c>
      <c r="B6288">
        <v>0.75468100000000005</v>
      </c>
      <c r="C6288" s="1">
        <f t="shared" si="196"/>
        <v>5.5075171761000012E-2</v>
      </c>
      <c r="D6288">
        <v>0.75122299999999997</v>
      </c>
      <c r="E6288" s="1">
        <f t="shared" si="197"/>
        <v>5.3464075728999978E-2</v>
      </c>
    </row>
    <row r="6289" spans="1:5">
      <c r="A6289" s="1">
        <v>0.44</v>
      </c>
      <c r="B6289">
        <v>0.58857499999999996</v>
      </c>
      <c r="C6289" s="1">
        <f t="shared" si="196"/>
        <v>2.2074530624999988E-2</v>
      </c>
      <c r="D6289">
        <v>0.60125799999999996</v>
      </c>
      <c r="E6289" s="1">
        <f t="shared" si="197"/>
        <v>2.6004142563999987E-2</v>
      </c>
    </row>
    <row r="6290" spans="1:5">
      <c r="A6290" s="1">
        <v>0.52</v>
      </c>
      <c r="B6290">
        <v>0.73582999999999998</v>
      </c>
      <c r="C6290" s="1">
        <f t="shared" si="196"/>
        <v>4.6582588899999985E-2</v>
      </c>
      <c r="D6290">
        <v>0.73624000000000001</v>
      </c>
      <c r="E6290" s="1">
        <f t="shared" si="197"/>
        <v>4.6759737599999997E-2</v>
      </c>
    </row>
    <row r="6291" spans="1:5">
      <c r="A6291" s="1">
        <v>1</v>
      </c>
      <c r="B6291">
        <v>0.72039600000000004</v>
      </c>
      <c r="C6291" s="1">
        <f t="shared" si="196"/>
        <v>7.8178396815999973E-2</v>
      </c>
      <c r="D6291">
        <v>0.717754</v>
      </c>
      <c r="E6291" s="1">
        <f t="shared" si="197"/>
        <v>7.9662804515999996E-2</v>
      </c>
    </row>
    <row r="6292" spans="1:5">
      <c r="A6292" s="1">
        <v>0.28000000000000003</v>
      </c>
      <c r="B6292">
        <v>0.77501799999999998</v>
      </c>
      <c r="C6292" s="1">
        <f t="shared" si="196"/>
        <v>0.24504282032399996</v>
      </c>
      <c r="D6292">
        <v>0.77222299999999999</v>
      </c>
      <c r="E6292" s="1">
        <f t="shared" si="197"/>
        <v>0.24228348172899997</v>
      </c>
    </row>
    <row r="6293" spans="1:5">
      <c r="A6293" s="1">
        <v>0.68</v>
      </c>
      <c r="B6293">
        <v>0.61978599999999995</v>
      </c>
      <c r="C6293" s="1">
        <f t="shared" si="196"/>
        <v>3.6257257960000122E-3</v>
      </c>
      <c r="D6293">
        <v>0.62734400000000001</v>
      </c>
      <c r="E6293" s="1">
        <f t="shared" si="197"/>
        <v>2.7726543360000037E-3</v>
      </c>
    </row>
    <row r="6294" spans="1:5">
      <c r="A6294" s="1">
        <v>0.68</v>
      </c>
      <c r="B6294">
        <v>0.72681799999999996</v>
      </c>
      <c r="C6294" s="1">
        <f t="shared" si="196"/>
        <v>2.1919251239999921E-3</v>
      </c>
      <c r="D6294">
        <v>0.72679499999999997</v>
      </c>
      <c r="E6294" s="1">
        <f t="shared" si="197"/>
        <v>2.1897720249999925E-3</v>
      </c>
    </row>
    <row r="6295" spans="1:5">
      <c r="A6295" s="1">
        <v>1</v>
      </c>
      <c r="B6295">
        <v>0.700573</v>
      </c>
      <c r="C6295" s="1">
        <f t="shared" si="196"/>
        <v>8.9656528328999993E-2</v>
      </c>
      <c r="D6295">
        <v>0.705349</v>
      </c>
      <c r="E6295" s="1">
        <f t="shared" si="197"/>
        <v>8.6819211800999996E-2</v>
      </c>
    </row>
    <row r="6296" spans="1:5">
      <c r="A6296" s="1">
        <v>0.52</v>
      </c>
      <c r="B6296">
        <v>0.746085</v>
      </c>
      <c r="C6296" s="1">
        <f t="shared" si="196"/>
        <v>5.1114427224999988E-2</v>
      </c>
      <c r="D6296">
        <v>0.74487300000000001</v>
      </c>
      <c r="E6296" s="1">
        <f t="shared" si="197"/>
        <v>5.0567866128999994E-2</v>
      </c>
    </row>
    <row r="6297" spans="1:5">
      <c r="A6297" s="1">
        <v>0.44</v>
      </c>
      <c r="B6297">
        <v>0.71748599999999996</v>
      </c>
      <c r="C6297" s="1">
        <f t="shared" si="196"/>
        <v>7.6998480195999974E-2</v>
      </c>
      <c r="D6297">
        <v>0.71218400000000004</v>
      </c>
      <c r="E6297" s="1">
        <f t="shared" si="197"/>
        <v>7.4084129856000019E-2</v>
      </c>
    </row>
    <row r="6298" spans="1:5">
      <c r="A6298" s="1">
        <v>1</v>
      </c>
      <c r="B6298">
        <v>0.77146599999999999</v>
      </c>
      <c r="C6298" s="1">
        <f t="shared" si="196"/>
        <v>5.2227789156000008E-2</v>
      </c>
      <c r="D6298">
        <v>0.78001699999999996</v>
      </c>
      <c r="E6298" s="1">
        <f t="shared" si="197"/>
        <v>4.839252028900002E-2</v>
      </c>
    </row>
    <row r="6299" spans="1:5">
      <c r="A6299" s="1">
        <v>0.44</v>
      </c>
      <c r="B6299">
        <v>0.65966199999999997</v>
      </c>
      <c r="C6299" s="1">
        <f t="shared" si="196"/>
        <v>4.8251394243999983E-2</v>
      </c>
      <c r="D6299">
        <v>0.65836300000000003</v>
      </c>
      <c r="E6299" s="1">
        <f t="shared" si="197"/>
        <v>4.768239976900001E-2</v>
      </c>
    </row>
    <row r="6300" spans="1:5">
      <c r="A6300" s="1">
        <v>1</v>
      </c>
      <c r="B6300">
        <v>0.58734900000000001</v>
      </c>
      <c r="C6300" s="1">
        <f t="shared" si="196"/>
        <v>0.170280847801</v>
      </c>
      <c r="D6300">
        <v>0.58379700000000001</v>
      </c>
      <c r="E6300" s="1">
        <f t="shared" si="197"/>
        <v>0.17322493720899998</v>
      </c>
    </row>
    <row r="6301" spans="1:5">
      <c r="A6301" s="1">
        <v>0.68</v>
      </c>
      <c r="B6301">
        <v>0.808446</v>
      </c>
      <c r="C6301" s="1">
        <f t="shared" si="196"/>
        <v>1.6498374915999987E-2</v>
      </c>
      <c r="D6301">
        <v>0.80877699999999997</v>
      </c>
      <c r="E6301" s="1">
        <f t="shared" si="197"/>
        <v>1.6583515728999979E-2</v>
      </c>
    </row>
    <row r="6302" spans="1:5">
      <c r="A6302" s="1">
        <v>0.44</v>
      </c>
      <c r="B6302">
        <v>0.651335</v>
      </c>
      <c r="C6302" s="1">
        <f t="shared" si="196"/>
        <v>4.4662482225000001E-2</v>
      </c>
      <c r="D6302">
        <v>0.651084</v>
      </c>
      <c r="E6302" s="1">
        <f t="shared" si="197"/>
        <v>4.4556455055999998E-2</v>
      </c>
    </row>
    <row r="6303" spans="1:5">
      <c r="A6303" s="1">
        <v>1</v>
      </c>
      <c r="B6303">
        <v>0.78988100000000006</v>
      </c>
      <c r="C6303" s="1">
        <f t="shared" si="196"/>
        <v>4.4149994160999975E-2</v>
      </c>
      <c r="D6303">
        <v>0.78652200000000005</v>
      </c>
      <c r="E6303" s="1">
        <f t="shared" si="197"/>
        <v>4.5572856483999974E-2</v>
      </c>
    </row>
    <row r="6304" spans="1:5">
      <c r="A6304" s="1">
        <v>0.28000000000000003</v>
      </c>
      <c r="B6304">
        <v>0.62317299999999998</v>
      </c>
      <c r="C6304" s="1">
        <f t="shared" si="196"/>
        <v>0.11776770792899996</v>
      </c>
      <c r="D6304">
        <v>0.62130200000000002</v>
      </c>
      <c r="E6304" s="1">
        <f t="shared" si="197"/>
        <v>0.11648705520399999</v>
      </c>
    </row>
    <row r="6305" spans="1:5">
      <c r="A6305" s="1">
        <v>0.36</v>
      </c>
      <c r="B6305">
        <v>0.70604500000000003</v>
      </c>
      <c r="C6305" s="1">
        <f t="shared" si="196"/>
        <v>0.11974714202500003</v>
      </c>
      <c r="D6305">
        <v>0.70250000000000001</v>
      </c>
      <c r="E6305" s="1">
        <f t="shared" si="197"/>
        <v>0.11730625000000001</v>
      </c>
    </row>
    <row r="6306" spans="1:5">
      <c r="A6306" s="1">
        <v>1</v>
      </c>
      <c r="B6306">
        <v>0.77146599999999999</v>
      </c>
      <c r="C6306" s="1">
        <f t="shared" si="196"/>
        <v>5.2227789156000008E-2</v>
      </c>
      <c r="D6306">
        <v>0.78001699999999996</v>
      </c>
      <c r="E6306" s="1">
        <f t="shared" si="197"/>
        <v>4.839252028900002E-2</v>
      </c>
    </row>
    <row r="6307" spans="1:5">
      <c r="A6307" s="1">
        <v>1</v>
      </c>
      <c r="B6307">
        <v>0.71705099999999999</v>
      </c>
      <c r="C6307" s="1">
        <f t="shared" si="196"/>
        <v>8.0060136601000004E-2</v>
      </c>
      <c r="D6307">
        <v>0.71585799999999999</v>
      </c>
      <c r="E6307" s="1">
        <f t="shared" si="197"/>
        <v>8.0736676164000001E-2</v>
      </c>
    </row>
    <row r="6308" spans="1:5">
      <c r="A6308" s="1">
        <v>0.44</v>
      </c>
      <c r="B6308">
        <v>0.86006199999999999</v>
      </c>
      <c r="C6308" s="1">
        <f t="shared" si="196"/>
        <v>0.17645208384399999</v>
      </c>
      <c r="D6308">
        <v>0.85897900000000005</v>
      </c>
      <c r="E6308" s="1">
        <f t="shared" si="197"/>
        <v>0.17554340244100003</v>
      </c>
    </row>
    <row r="6309" spans="1:5">
      <c r="A6309" s="1">
        <v>1</v>
      </c>
      <c r="B6309">
        <v>0.69465299999999996</v>
      </c>
      <c r="C6309" s="1">
        <f t="shared" si="196"/>
        <v>9.3236790409000028E-2</v>
      </c>
      <c r="D6309">
        <v>0.69059999999999999</v>
      </c>
      <c r="E6309" s="1">
        <f t="shared" si="197"/>
        <v>9.5728359999999998E-2</v>
      </c>
    </row>
    <row r="6310" spans="1:5">
      <c r="A6310" s="1">
        <v>0.68</v>
      </c>
      <c r="B6310">
        <v>0.58840899999999996</v>
      </c>
      <c r="C6310" s="1">
        <f t="shared" si="196"/>
        <v>8.3889112810000156E-3</v>
      </c>
      <c r="D6310">
        <v>0.56052999999999997</v>
      </c>
      <c r="E6310" s="1">
        <f t="shared" si="197"/>
        <v>1.4273080900000018E-2</v>
      </c>
    </row>
    <row r="6311" spans="1:5">
      <c r="A6311" s="1">
        <v>0.52</v>
      </c>
      <c r="B6311">
        <v>0.73513300000000004</v>
      </c>
      <c r="C6311" s="1">
        <f t="shared" si="196"/>
        <v>4.6282207689000009E-2</v>
      </c>
      <c r="D6311">
        <v>0.73434200000000005</v>
      </c>
      <c r="E6311" s="1">
        <f t="shared" si="197"/>
        <v>4.5942492964000013E-2</v>
      </c>
    </row>
    <row r="6312" spans="1:5">
      <c r="A6312" s="1">
        <v>0.44</v>
      </c>
      <c r="B6312">
        <v>0.74007699999999998</v>
      </c>
      <c r="C6312" s="1">
        <f t="shared" si="196"/>
        <v>9.0046205928999992E-2</v>
      </c>
      <c r="D6312">
        <v>0.73661299999999996</v>
      </c>
      <c r="E6312" s="1">
        <f t="shared" si="197"/>
        <v>8.7979271768999973E-2</v>
      </c>
    </row>
    <row r="6313" spans="1:5">
      <c r="A6313" s="1">
        <v>0.44</v>
      </c>
      <c r="B6313">
        <v>0.62117299999999998</v>
      </c>
      <c r="C6313" s="1">
        <f t="shared" si="196"/>
        <v>3.2823655928999988E-2</v>
      </c>
      <c r="D6313">
        <v>0.61714899999999995</v>
      </c>
      <c r="E6313" s="1">
        <f t="shared" si="197"/>
        <v>3.1381768200999978E-2</v>
      </c>
    </row>
    <row r="6314" spans="1:5">
      <c r="A6314" s="1">
        <v>1</v>
      </c>
      <c r="B6314">
        <v>0.50286799999999998</v>
      </c>
      <c r="C6314" s="1">
        <f t="shared" si="196"/>
        <v>0.24714022542400002</v>
      </c>
      <c r="D6314">
        <v>0.503826</v>
      </c>
      <c r="E6314" s="1">
        <f t="shared" si="197"/>
        <v>0.24618863827600002</v>
      </c>
    </row>
    <row r="6315" spans="1:5">
      <c r="A6315" s="1">
        <v>0.28000000000000003</v>
      </c>
      <c r="B6315">
        <v>0.67008999999999996</v>
      </c>
      <c r="C6315" s="1">
        <f t="shared" si="196"/>
        <v>0.15217020809999995</v>
      </c>
      <c r="D6315">
        <v>0.66813</v>
      </c>
      <c r="E6315" s="1">
        <f t="shared" si="197"/>
        <v>0.15064489689999999</v>
      </c>
    </row>
    <row r="6316" spans="1:5">
      <c r="A6316" s="1">
        <v>1</v>
      </c>
      <c r="B6316">
        <v>0.818801</v>
      </c>
      <c r="C6316" s="1">
        <f t="shared" si="196"/>
        <v>3.2833077601000002E-2</v>
      </c>
      <c r="D6316">
        <v>0.81771499999999997</v>
      </c>
      <c r="E6316" s="1">
        <f t="shared" si="197"/>
        <v>3.3227821225000009E-2</v>
      </c>
    </row>
    <row r="6317" spans="1:5">
      <c r="A6317" s="1">
        <v>0.36</v>
      </c>
      <c r="B6317">
        <v>0.74568000000000001</v>
      </c>
      <c r="C6317" s="1">
        <f t="shared" si="196"/>
        <v>0.14874906240000002</v>
      </c>
      <c r="D6317">
        <v>0.74448199999999998</v>
      </c>
      <c r="E6317" s="1">
        <f t="shared" si="197"/>
        <v>0.14782640832399999</v>
      </c>
    </row>
    <row r="6318" spans="1:5">
      <c r="A6318" s="1">
        <v>1</v>
      </c>
      <c r="B6318">
        <v>0.78822700000000001</v>
      </c>
      <c r="C6318" s="1">
        <f t="shared" si="196"/>
        <v>4.4847803528999995E-2</v>
      </c>
      <c r="D6318">
        <v>0.78829700000000003</v>
      </c>
      <c r="E6318" s="1">
        <f t="shared" si="197"/>
        <v>4.4818160208999987E-2</v>
      </c>
    </row>
    <row r="6319" spans="1:5">
      <c r="A6319" s="1">
        <v>0.44</v>
      </c>
      <c r="B6319">
        <v>0.71506700000000001</v>
      </c>
      <c r="C6319" s="1">
        <f t="shared" si="196"/>
        <v>7.5661854489000008E-2</v>
      </c>
      <c r="D6319">
        <v>0.70553100000000002</v>
      </c>
      <c r="E6319" s="1">
        <f t="shared" si="197"/>
        <v>7.0506711961000015E-2</v>
      </c>
    </row>
    <row r="6320" spans="1:5">
      <c r="A6320" s="1">
        <v>0.52</v>
      </c>
      <c r="B6320">
        <v>0.63874600000000004</v>
      </c>
      <c r="C6320" s="1">
        <f t="shared" si="196"/>
        <v>1.4100612516000005E-2</v>
      </c>
      <c r="D6320">
        <v>0.64278299999999999</v>
      </c>
      <c r="E6320" s="1">
        <f t="shared" si="197"/>
        <v>1.5075665088999993E-2</v>
      </c>
    </row>
    <row r="6321" spans="1:5">
      <c r="A6321" s="1">
        <v>1</v>
      </c>
      <c r="B6321">
        <v>0.815334</v>
      </c>
      <c r="C6321" s="1">
        <f t="shared" si="196"/>
        <v>3.4101531556E-2</v>
      </c>
      <c r="D6321">
        <v>0.8075</v>
      </c>
      <c r="E6321" s="1">
        <f t="shared" si="197"/>
        <v>3.7056249999999999E-2</v>
      </c>
    </row>
    <row r="6322" spans="1:5">
      <c r="A6322" s="1">
        <v>0.52</v>
      </c>
      <c r="B6322">
        <v>0.76919700000000002</v>
      </c>
      <c r="C6322" s="1">
        <f t="shared" si="196"/>
        <v>6.2099144809000001E-2</v>
      </c>
      <c r="D6322">
        <v>0.76673800000000003</v>
      </c>
      <c r="E6322" s="1">
        <f t="shared" si="197"/>
        <v>6.0879640644000005E-2</v>
      </c>
    </row>
    <row r="6323" spans="1:5">
      <c r="A6323" s="1">
        <v>0.28000000000000003</v>
      </c>
      <c r="B6323">
        <v>0.73588500000000001</v>
      </c>
      <c r="C6323" s="1">
        <f t="shared" si="196"/>
        <v>0.20783113322499999</v>
      </c>
      <c r="D6323">
        <v>0.72672899999999996</v>
      </c>
      <c r="E6323" s="1">
        <f t="shared" si="197"/>
        <v>0.19956679944099995</v>
      </c>
    </row>
    <row r="6324" spans="1:5">
      <c r="A6324" s="1">
        <v>1</v>
      </c>
      <c r="B6324">
        <v>0.75697599999999998</v>
      </c>
      <c r="C6324" s="1">
        <f t="shared" si="196"/>
        <v>5.906066457600001E-2</v>
      </c>
      <c r="D6324">
        <v>0.753915</v>
      </c>
      <c r="E6324" s="1">
        <f t="shared" si="197"/>
        <v>6.0557827224999999E-2</v>
      </c>
    </row>
    <row r="6325" spans="1:5">
      <c r="A6325" s="1">
        <v>0.68</v>
      </c>
      <c r="B6325">
        <v>0.61779099999999998</v>
      </c>
      <c r="C6325" s="1">
        <f t="shared" si="196"/>
        <v>3.8699596810000086E-3</v>
      </c>
      <c r="D6325">
        <v>0.60467000000000004</v>
      </c>
      <c r="E6325" s="1">
        <f t="shared" si="197"/>
        <v>5.674608900000001E-3</v>
      </c>
    </row>
    <row r="6326" spans="1:5">
      <c r="A6326" s="1">
        <v>0.28000000000000003</v>
      </c>
      <c r="B6326">
        <v>0.79668799999999995</v>
      </c>
      <c r="C6326" s="1">
        <f t="shared" si="196"/>
        <v>0.26696648934399991</v>
      </c>
      <c r="D6326">
        <v>0.80054199999999998</v>
      </c>
      <c r="E6326" s="1">
        <f t="shared" si="197"/>
        <v>0.27096397376399994</v>
      </c>
    </row>
    <row r="6327" spans="1:5">
      <c r="A6327" s="1">
        <v>0.28000000000000003</v>
      </c>
      <c r="B6327">
        <v>0.58810899999999999</v>
      </c>
      <c r="C6327" s="1">
        <f t="shared" si="196"/>
        <v>9.4931155880999984E-2</v>
      </c>
      <c r="D6327">
        <v>0.59562899999999996</v>
      </c>
      <c r="E6327" s="1">
        <f t="shared" si="197"/>
        <v>9.962166564099996E-2</v>
      </c>
    </row>
    <row r="6328" spans="1:5">
      <c r="A6328" s="1">
        <v>0.52</v>
      </c>
      <c r="B6328">
        <v>0.66046800000000006</v>
      </c>
      <c r="C6328" s="1">
        <f t="shared" si="196"/>
        <v>1.9731259024000011E-2</v>
      </c>
      <c r="D6328">
        <v>0.65212300000000001</v>
      </c>
      <c r="E6328" s="1">
        <f t="shared" si="197"/>
        <v>1.7456487128999998E-2</v>
      </c>
    </row>
    <row r="6329" spans="1:5">
      <c r="A6329" s="1">
        <v>0.44</v>
      </c>
      <c r="B6329">
        <v>0.746811</v>
      </c>
      <c r="C6329" s="1">
        <f t="shared" si="196"/>
        <v>9.4132989720999996E-2</v>
      </c>
      <c r="D6329">
        <v>0.74193600000000004</v>
      </c>
      <c r="E6329" s="1">
        <f t="shared" si="197"/>
        <v>9.1165348096000021E-2</v>
      </c>
    </row>
    <row r="6330" spans="1:5">
      <c r="A6330" s="1">
        <v>0.28000000000000003</v>
      </c>
      <c r="B6330">
        <v>0.40718399999999999</v>
      </c>
      <c r="C6330" s="1">
        <f t="shared" si="196"/>
        <v>1.6175769855999989E-2</v>
      </c>
      <c r="D6330">
        <v>0.40851100000000001</v>
      </c>
      <c r="E6330" s="1">
        <f t="shared" si="197"/>
        <v>1.6515077120999998E-2</v>
      </c>
    </row>
    <row r="6331" spans="1:5">
      <c r="A6331" s="1">
        <v>0.68</v>
      </c>
      <c r="B6331">
        <v>0.86006199999999999</v>
      </c>
      <c r="C6331" s="1">
        <f t="shared" si="196"/>
        <v>3.2422323843999977E-2</v>
      </c>
      <c r="D6331">
        <v>0.85897900000000005</v>
      </c>
      <c r="E6331" s="1">
        <f t="shared" si="197"/>
        <v>3.2033482441000002E-2</v>
      </c>
    </row>
    <row r="6332" spans="1:5">
      <c r="A6332" s="1">
        <v>0.44</v>
      </c>
      <c r="B6332">
        <v>0.70178300000000005</v>
      </c>
      <c r="C6332" s="1">
        <f t="shared" si="196"/>
        <v>6.8530339089000025E-2</v>
      </c>
      <c r="D6332">
        <v>0.69961300000000004</v>
      </c>
      <c r="E6332" s="1">
        <f t="shared" si="197"/>
        <v>6.7398909769000023E-2</v>
      </c>
    </row>
    <row r="6333" spans="1:5">
      <c r="A6333" s="1">
        <v>0.44</v>
      </c>
      <c r="B6333">
        <v>0.59206400000000003</v>
      </c>
      <c r="C6333" s="1">
        <f t="shared" si="196"/>
        <v>2.3123460096000008E-2</v>
      </c>
      <c r="D6333">
        <v>0.59279499999999996</v>
      </c>
      <c r="E6333" s="1">
        <f t="shared" si="197"/>
        <v>2.3346312024999986E-2</v>
      </c>
    </row>
    <row r="6334" spans="1:5">
      <c r="A6334" s="1">
        <v>0.28000000000000003</v>
      </c>
      <c r="B6334">
        <v>0.85749799999999998</v>
      </c>
      <c r="C6334" s="1">
        <f t="shared" si="196"/>
        <v>0.33350394000399997</v>
      </c>
      <c r="D6334">
        <v>0.85701700000000003</v>
      </c>
      <c r="E6334" s="1">
        <f t="shared" si="197"/>
        <v>0.33294861828900002</v>
      </c>
    </row>
    <row r="6335" spans="1:5">
      <c r="A6335" s="1">
        <v>1</v>
      </c>
      <c r="B6335">
        <v>0.74059900000000001</v>
      </c>
      <c r="C6335" s="1">
        <f t="shared" si="196"/>
        <v>6.7288878800999999E-2</v>
      </c>
      <c r="D6335">
        <v>0.74123799999999995</v>
      </c>
      <c r="E6335" s="1">
        <f t="shared" si="197"/>
        <v>6.6957772644000019E-2</v>
      </c>
    </row>
    <row r="6336" spans="1:5">
      <c r="A6336" s="1">
        <v>0.36</v>
      </c>
      <c r="B6336">
        <v>0.51887700000000003</v>
      </c>
      <c r="C6336" s="1">
        <f t="shared" si="196"/>
        <v>2.5241901129000016E-2</v>
      </c>
      <c r="D6336">
        <v>0.518652</v>
      </c>
      <c r="E6336" s="1">
        <f t="shared" si="197"/>
        <v>2.5170457104000003E-2</v>
      </c>
    </row>
    <row r="6337" spans="1:5">
      <c r="A6337" s="1">
        <v>0.52</v>
      </c>
      <c r="B6337">
        <v>0.85749799999999998</v>
      </c>
      <c r="C6337" s="1">
        <f t="shared" si="196"/>
        <v>0.11390490000399997</v>
      </c>
      <c r="D6337">
        <v>0.85701700000000003</v>
      </c>
      <c r="E6337" s="1">
        <f t="shared" si="197"/>
        <v>0.11358045828900001</v>
      </c>
    </row>
    <row r="6338" spans="1:5">
      <c r="A6338" s="1">
        <v>0.68</v>
      </c>
      <c r="B6338">
        <v>0.736232</v>
      </c>
      <c r="C6338" s="1">
        <f t="shared" si="196"/>
        <v>3.162037823999994E-3</v>
      </c>
      <c r="D6338">
        <v>0.73595600000000005</v>
      </c>
      <c r="E6338" s="1">
        <f t="shared" si="197"/>
        <v>3.1310739360000004E-3</v>
      </c>
    </row>
    <row r="6339" spans="1:5">
      <c r="A6339" s="1">
        <v>0.52</v>
      </c>
      <c r="B6339">
        <v>0.66873300000000002</v>
      </c>
      <c r="C6339" s="1">
        <f t="shared" ref="C6339:C6402" si="198">+(A6339-B6339)^2</f>
        <v>2.2121505289000001E-2</v>
      </c>
      <c r="D6339">
        <v>0.66305499999999995</v>
      </c>
      <c r="E6339" s="1">
        <f t="shared" ref="E6339:E6402" si="199">+(A6339-D6339)^2</f>
        <v>2.046473302499998E-2</v>
      </c>
    </row>
    <row r="6340" spans="1:5">
      <c r="A6340" s="1">
        <v>1</v>
      </c>
      <c r="B6340">
        <v>0.81176599999999999</v>
      </c>
      <c r="C6340" s="1">
        <f t="shared" si="198"/>
        <v>3.5432038756000005E-2</v>
      </c>
      <c r="D6340">
        <v>0.81336799999999998</v>
      </c>
      <c r="E6340" s="1">
        <f t="shared" si="199"/>
        <v>3.4831503424000008E-2</v>
      </c>
    </row>
    <row r="6341" spans="1:5">
      <c r="A6341" s="1">
        <v>0.52</v>
      </c>
      <c r="B6341">
        <v>0.76040200000000002</v>
      </c>
      <c r="C6341" s="1">
        <f t="shared" si="198"/>
        <v>5.7793121604000006E-2</v>
      </c>
      <c r="D6341">
        <v>0.75872399999999995</v>
      </c>
      <c r="E6341" s="1">
        <f t="shared" si="199"/>
        <v>5.6989148175999968E-2</v>
      </c>
    </row>
    <row r="6342" spans="1:5">
      <c r="A6342" s="1">
        <v>0.44</v>
      </c>
      <c r="B6342">
        <v>0.76492899999999997</v>
      </c>
      <c r="C6342" s="1">
        <f t="shared" si="198"/>
        <v>0.10557885504099998</v>
      </c>
      <c r="D6342">
        <v>0.75810599999999995</v>
      </c>
      <c r="E6342" s="1">
        <f t="shared" si="199"/>
        <v>0.10119142723599997</v>
      </c>
    </row>
    <row r="6343" spans="1:5">
      <c r="A6343" s="1">
        <v>0.28000000000000003</v>
      </c>
      <c r="B6343">
        <v>0.45163399999999998</v>
      </c>
      <c r="C6343" s="1">
        <f t="shared" si="198"/>
        <v>2.9458229955999983E-2</v>
      </c>
      <c r="D6343">
        <v>0.46859000000000001</v>
      </c>
      <c r="E6343" s="1">
        <f t="shared" si="199"/>
        <v>3.5566188099999993E-2</v>
      </c>
    </row>
    <row r="6344" spans="1:5">
      <c r="A6344" s="1">
        <v>0.44</v>
      </c>
      <c r="B6344">
        <v>0.76176900000000003</v>
      </c>
      <c r="C6344" s="1">
        <f t="shared" si="198"/>
        <v>0.10353528936100002</v>
      </c>
      <c r="D6344">
        <v>0.76608699999999996</v>
      </c>
      <c r="E6344" s="1">
        <f t="shared" si="199"/>
        <v>0.10633273156899997</v>
      </c>
    </row>
    <row r="6345" spans="1:5">
      <c r="A6345" s="1">
        <v>1</v>
      </c>
      <c r="B6345">
        <v>0.79857900000000004</v>
      </c>
      <c r="C6345" s="1">
        <f t="shared" si="198"/>
        <v>4.0570419240999987E-2</v>
      </c>
      <c r="D6345">
        <v>0.79950699999999997</v>
      </c>
      <c r="E6345" s="1">
        <f t="shared" si="199"/>
        <v>4.0197443049000012E-2</v>
      </c>
    </row>
    <row r="6346" spans="1:5">
      <c r="A6346" s="1">
        <v>0.52</v>
      </c>
      <c r="B6346">
        <v>0.842028</v>
      </c>
      <c r="C6346" s="1">
        <f t="shared" si="198"/>
        <v>0.10370203278399999</v>
      </c>
      <c r="D6346">
        <v>0.84097</v>
      </c>
      <c r="E6346" s="1">
        <f t="shared" si="199"/>
        <v>0.10302174089999999</v>
      </c>
    </row>
    <row r="6347" spans="1:5">
      <c r="A6347" s="1">
        <v>1</v>
      </c>
      <c r="B6347">
        <v>0.49751099999999998</v>
      </c>
      <c r="C6347" s="1">
        <f t="shared" si="198"/>
        <v>0.25249519512099994</v>
      </c>
      <c r="D6347">
        <v>0.48669899999999999</v>
      </c>
      <c r="E6347" s="1">
        <f t="shared" si="199"/>
        <v>0.26347791660100001</v>
      </c>
    </row>
    <row r="6348" spans="1:5">
      <c r="A6348" s="1">
        <v>0.44</v>
      </c>
      <c r="B6348">
        <v>0.69707300000000005</v>
      </c>
      <c r="C6348" s="1">
        <f t="shared" si="198"/>
        <v>6.6086527329000028E-2</v>
      </c>
      <c r="D6348">
        <v>0.68457800000000002</v>
      </c>
      <c r="E6348" s="1">
        <f t="shared" si="199"/>
        <v>5.981839808400001E-2</v>
      </c>
    </row>
    <row r="6349" spans="1:5">
      <c r="A6349" s="1">
        <v>0.68</v>
      </c>
      <c r="B6349">
        <v>0.694021</v>
      </c>
      <c r="C6349" s="1">
        <f t="shared" si="198"/>
        <v>1.965884409999986E-4</v>
      </c>
      <c r="D6349">
        <v>0.69443100000000002</v>
      </c>
      <c r="E6349" s="1">
        <f t="shared" si="199"/>
        <v>2.0825376099999917E-4</v>
      </c>
    </row>
    <row r="6350" spans="1:5">
      <c r="A6350" s="1">
        <v>1</v>
      </c>
      <c r="B6350">
        <v>0.86475000000000002</v>
      </c>
      <c r="C6350" s="1">
        <f t="shared" si="198"/>
        <v>1.8292562499999995E-2</v>
      </c>
      <c r="D6350">
        <v>0.86425099999999999</v>
      </c>
      <c r="E6350" s="1">
        <f t="shared" si="199"/>
        <v>1.8427791001000001E-2</v>
      </c>
    </row>
    <row r="6351" spans="1:5">
      <c r="A6351" s="1">
        <v>1</v>
      </c>
      <c r="B6351">
        <v>0.85749799999999998</v>
      </c>
      <c r="C6351" s="1">
        <f t="shared" si="198"/>
        <v>2.0306820004000005E-2</v>
      </c>
      <c r="D6351">
        <v>0.85701700000000003</v>
      </c>
      <c r="E6351" s="1">
        <f t="shared" si="199"/>
        <v>2.0444138288999991E-2</v>
      </c>
    </row>
    <row r="6352" spans="1:5">
      <c r="A6352" s="1">
        <v>0.44</v>
      </c>
      <c r="B6352">
        <v>0.75748400000000005</v>
      </c>
      <c r="C6352" s="1">
        <f t="shared" si="198"/>
        <v>0.10079609025600003</v>
      </c>
      <c r="D6352">
        <v>0.75803200000000004</v>
      </c>
      <c r="E6352" s="1">
        <f t="shared" si="199"/>
        <v>0.10114435302400002</v>
      </c>
    </row>
    <row r="6353" spans="1:5">
      <c r="A6353" s="1">
        <v>0.36</v>
      </c>
      <c r="B6353">
        <v>0.66690700000000003</v>
      </c>
      <c r="C6353" s="1">
        <f t="shared" si="198"/>
        <v>9.4191906649000026E-2</v>
      </c>
      <c r="D6353">
        <v>0.66993000000000003</v>
      </c>
      <c r="E6353" s="1">
        <f t="shared" si="199"/>
        <v>9.6056604900000023E-2</v>
      </c>
    </row>
    <row r="6354" spans="1:5">
      <c r="A6354" s="1">
        <v>0.36</v>
      </c>
      <c r="B6354">
        <v>0.710449</v>
      </c>
      <c r="C6354" s="1">
        <f t="shared" si="198"/>
        <v>0.12281450160100001</v>
      </c>
      <c r="D6354">
        <v>0.69888799999999995</v>
      </c>
      <c r="E6354" s="1">
        <f t="shared" si="199"/>
        <v>0.11484507654399997</v>
      </c>
    </row>
    <row r="6355" spans="1:5">
      <c r="A6355" s="1">
        <v>0.68</v>
      </c>
      <c r="B6355">
        <v>0.67240999999999995</v>
      </c>
      <c r="C6355" s="1">
        <f t="shared" si="198"/>
        <v>5.7608100000001465E-5</v>
      </c>
      <c r="D6355">
        <v>0.66903900000000005</v>
      </c>
      <c r="E6355" s="1">
        <f t="shared" si="199"/>
        <v>1.2014352099999997E-4</v>
      </c>
    </row>
    <row r="6356" spans="1:5">
      <c r="A6356" s="1">
        <v>0.52</v>
      </c>
      <c r="B6356">
        <v>0.62782000000000004</v>
      </c>
      <c r="C6356" s="1">
        <f t="shared" si="198"/>
        <v>1.1625152400000005E-2</v>
      </c>
      <c r="D6356">
        <v>0.64211700000000005</v>
      </c>
      <c r="E6356" s="1">
        <f t="shared" si="199"/>
        <v>1.4912561689000008E-2</v>
      </c>
    </row>
    <row r="6357" spans="1:5">
      <c r="A6357" s="1">
        <v>0.2</v>
      </c>
      <c r="B6357">
        <v>0.60479499999999997</v>
      </c>
      <c r="C6357" s="1">
        <f t="shared" si="198"/>
        <v>0.16385899202499996</v>
      </c>
      <c r="D6357">
        <v>0.60331900000000005</v>
      </c>
      <c r="E6357" s="1">
        <f t="shared" si="199"/>
        <v>0.16266621576100004</v>
      </c>
    </row>
    <row r="6358" spans="1:5">
      <c r="A6358" s="1">
        <v>0.44</v>
      </c>
      <c r="B6358">
        <v>0.57247800000000004</v>
      </c>
      <c r="C6358" s="1">
        <f t="shared" si="198"/>
        <v>1.7550420484000011E-2</v>
      </c>
      <c r="D6358">
        <v>0.57496800000000003</v>
      </c>
      <c r="E6358" s="1">
        <f t="shared" si="199"/>
        <v>1.8216361024000007E-2</v>
      </c>
    </row>
    <row r="6359" spans="1:5">
      <c r="A6359" s="1">
        <v>0.52</v>
      </c>
      <c r="B6359">
        <v>0.781192</v>
      </c>
      <c r="C6359" s="1">
        <f t="shared" si="198"/>
        <v>6.8221260863999988E-2</v>
      </c>
      <c r="D6359">
        <v>0.78317300000000001</v>
      </c>
      <c r="E6359" s="1">
        <f t="shared" si="199"/>
        <v>6.926002792899999E-2</v>
      </c>
    </row>
    <row r="6360" spans="1:5">
      <c r="A6360" s="1">
        <v>0.68</v>
      </c>
      <c r="B6360">
        <v>0.78734899999999997</v>
      </c>
      <c r="C6360" s="1">
        <f t="shared" si="198"/>
        <v>1.1523807800999982E-2</v>
      </c>
      <c r="D6360">
        <v>0.78733900000000001</v>
      </c>
      <c r="E6360" s="1">
        <f t="shared" si="199"/>
        <v>1.1521660920999991E-2</v>
      </c>
    </row>
    <row r="6361" spans="1:5">
      <c r="A6361" s="1">
        <v>0.68</v>
      </c>
      <c r="B6361">
        <v>0.69967500000000005</v>
      </c>
      <c r="C6361" s="1">
        <f t="shared" si="198"/>
        <v>3.8710562499999994E-4</v>
      </c>
      <c r="D6361">
        <v>0.69374599999999997</v>
      </c>
      <c r="E6361" s="1">
        <f t="shared" si="199"/>
        <v>1.8895251599999793E-4</v>
      </c>
    </row>
    <row r="6362" spans="1:5">
      <c r="A6362" s="1">
        <v>1</v>
      </c>
      <c r="B6362">
        <v>0.82256899999999999</v>
      </c>
      <c r="C6362" s="1">
        <f t="shared" si="198"/>
        <v>3.1481759761000004E-2</v>
      </c>
      <c r="D6362">
        <v>0.82157199999999997</v>
      </c>
      <c r="E6362" s="1">
        <f t="shared" si="199"/>
        <v>3.1836551184000014E-2</v>
      </c>
    </row>
    <row r="6363" spans="1:5">
      <c r="A6363" s="1">
        <v>1</v>
      </c>
      <c r="B6363">
        <v>0.84697699999999998</v>
      </c>
      <c r="C6363" s="1">
        <f t="shared" si="198"/>
        <v>2.3416038529000007E-2</v>
      </c>
      <c r="D6363">
        <v>0.84708099999999997</v>
      </c>
      <c r="E6363" s="1">
        <f t="shared" si="199"/>
        <v>2.3384220561000008E-2</v>
      </c>
    </row>
    <row r="6364" spans="1:5">
      <c r="A6364" s="1">
        <v>0.28000000000000003</v>
      </c>
      <c r="B6364">
        <v>0.64760099999999998</v>
      </c>
      <c r="C6364" s="1">
        <f t="shared" si="198"/>
        <v>0.13513049520099996</v>
      </c>
      <c r="D6364">
        <v>0.646173</v>
      </c>
      <c r="E6364" s="1">
        <f t="shared" si="199"/>
        <v>0.13408266592899998</v>
      </c>
    </row>
    <row r="6365" spans="1:5">
      <c r="A6365" s="1">
        <v>1</v>
      </c>
      <c r="B6365">
        <v>0.62798900000000002</v>
      </c>
      <c r="C6365" s="1">
        <f t="shared" si="198"/>
        <v>0.13839218412099999</v>
      </c>
      <c r="D6365">
        <v>0.62528499999999998</v>
      </c>
      <c r="E6365" s="1">
        <f t="shared" si="199"/>
        <v>0.14041133122500002</v>
      </c>
    </row>
    <row r="6366" spans="1:5">
      <c r="A6366" s="1">
        <v>1</v>
      </c>
      <c r="B6366">
        <v>0.808446</v>
      </c>
      <c r="C6366" s="1">
        <f t="shared" si="198"/>
        <v>3.6692934916000002E-2</v>
      </c>
      <c r="D6366">
        <v>0.80877699999999997</v>
      </c>
      <c r="E6366" s="1">
        <f t="shared" si="199"/>
        <v>3.6566235729000016E-2</v>
      </c>
    </row>
    <row r="6367" spans="1:5">
      <c r="A6367" s="1">
        <v>0.2</v>
      </c>
      <c r="B6367">
        <v>0.66599799999999998</v>
      </c>
      <c r="C6367" s="1">
        <f t="shared" si="198"/>
        <v>0.21715413600399996</v>
      </c>
      <c r="D6367">
        <v>0.65976500000000005</v>
      </c>
      <c r="E6367" s="1">
        <f t="shared" si="199"/>
        <v>0.21138385522500003</v>
      </c>
    </row>
    <row r="6368" spans="1:5">
      <c r="A6368" s="1">
        <v>1</v>
      </c>
      <c r="B6368">
        <v>0.83303000000000005</v>
      </c>
      <c r="C6368" s="1">
        <f t="shared" si="198"/>
        <v>2.7878980899999985E-2</v>
      </c>
      <c r="D6368">
        <v>0.83443800000000001</v>
      </c>
      <c r="E6368" s="1">
        <f t="shared" si="199"/>
        <v>2.7410775843999997E-2</v>
      </c>
    </row>
    <row r="6369" spans="1:5">
      <c r="A6369" s="1">
        <v>0.44</v>
      </c>
      <c r="B6369">
        <v>0.707874</v>
      </c>
      <c r="C6369" s="1">
        <f t="shared" si="198"/>
        <v>7.1756479876000007E-2</v>
      </c>
      <c r="D6369">
        <v>0.70280799999999999</v>
      </c>
      <c r="E6369" s="1">
        <f t="shared" si="199"/>
        <v>6.9068044863999992E-2</v>
      </c>
    </row>
    <row r="6370" spans="1:5">
      <c r="A6370" s="1">
        <v>0.68</v>
      </c>
      <c r="B6370">
        <v>0.49824200000000002</v>
      </c>
      <c r="C6370" s="1">
        <f t="shared" si="198"/>
        <v>3.3035970564000011E-2</v>
      </c>
      <c r="D6370">
        <v>0.50172000000000005</v>
      </c>
      <c r="E6370" s="1">
        <f t="shared" si="199"/>
        <v>3.1783758400000001E-2</v>
      </c>
    </row>
    <row r="6371" spans="1:5">
      <c r="A6371" s="1">
        <v>1</v>
      </c>
      <c r="B6371">
        <v>0.83102299999999996</v>
      </c>
      <c r="C6371" s="1">
        <f t="shared" si="198"/>
        <v>2.8553226529000015E-2</v>
      </c>
      <c r="D6371">
        <v>0.83144700000000005</v>
      </c>
      <c r="E6371" s="1">
        <f t="shared" si="199"/>
        <v>2.8410113808999986E-2</v>
      </c>
    </row>
    <row r="6372" spans="1:5">
      <c r="A6372" s="1">
        <v>0.44</v>
      </c>
      <c r="B6372">
        <v>0.73186300000000004</v>
      </c>
      <c r="C6372" s="1">
        <f t="shared" si="198"/>
        <v>8.5184010769000021E-2</v>
      </c>
      <c r="D6372">
        <v>0.73213899999999998</v>
      </c>
      <c r="E6372" s="1">
        <f t="shared" si="199"/>
        <v>8.5345195320999989E-2</v>
      </c>
    </row>
    <row r="6373" spans="1:5">
      <c r="A6373" s="1">
        <v>0.68</v>
      </c>
      <c r="B6373">
        <v>0.62824899999999995</v>
      </c>
      <c r="C6373" s="1">
        <f t="shared" si="198"/>
        <v>2.6781660010000105E-3</v>
      </c>
      <c r="D6373">
        <v>0.62320600000000004</v>
      </c>
      <c r="E6373" s="1">
        <f t="shared" si="199"/>
        <v>3.2255584360000012E-3</v>
      </c>
    </row>
    <row r="6374" spans="1:5">
      <c r="A6374" s="1">
        <v>0.52</v>
      </c>
      <c r="B6374">
        <v>0.74077599999999999</v>
      </c>
      <c r="C6374" s="1">
        <f t="shared" si="198"/>
        <v>4.8742042175999985E-2</v>
      </c>
      <c r="D6374">
        <v>0.73746900000000004</v>
      </c>
      <c r="E6374" s="1">
        <f t="shared" si="199"/>
        <v>4.7292765961000009E-2</v>
      </c>
    </row>
    <row r="6375" spans="1:5">
      <c r="A6375" s="1">
        <v>0.36</v>
      </c>
      <c r="B6375">
        <v>0.53090800000000005</v>
      </c>
      <c r="C6375" s="1">
        <f t="shared" si="198"/>
        <v>2.9209544464000019E-2</v>
      </c>
      <c r="D6375">
        <v>0.52617999999999998</v>
      </c>
      <c r="E6375" s="1">
        <f t="shared" si="199"/>
        <v>2.7615792399999999E-2</v>
      </c>
    </row>
    <row r="6376" spans="1:5">
      <c r="A6376" s="1">
        <v>0.36</v>
      </c>
      <c r="B6376">
        <v>0.75468100000000005</v>
      </c>
      <c r="C6376" s="1">
        <f t="shared" si="198"/>
        <v>0.15577309176100004</v>
      </c>
      <c r="D6376">
        <v>0.75122299999999997</v>
      </c>
      <c r="E6376" s="1">
        <f t="shared" si="199"/>
        <v>0.15305543572899999</v>
      </c>
    </row>
    <row r="6377" spans="1:5">
      <c r="A6377" s="1">
        <v>0.52</v>
      </c>
      <c r="B6377">
        <v>0.772953</v>
      </c>
      <c r="C6377" s="1">
        <f t="shared" si="198"/>
        <v>6.3985220208999993E-2</v>
      </c>
      <c r="D6377">
        <v>0.77816399999999997</v>
      </c>
      <c r="E6377" s="1">
        <f t="shared" si="199"/>
        <v>6.6648650895999972E-2</v>
      </c>
    </row>
    <row r="6378" spans="1:5">
      <c r="A6378" s="1">
        <v>1</v>
      </c>
      <c r="B6378">
        <v>0.66287099999999999</v>
      </c>
      <c r="C6378" s="1">
        <f t="shared" si="198"/>
        <v>0.113655962641</v>
      </c>
      <c r="D6378">
        <v>0.65835900000000003</v>
      </c>
      <c r="E6378" s="1">
        <f t="shared" si="199"/>
        <v>0.11671857288099999</v>
      </c>
    </row>
    <row r="6379" spans="1:5">
      <c r="A6379" s="1">
        <v>0.68</v>
      </c>
      <c r="B6379">
        <v>0.70858600000000005</v>
      </c>
      <c r="C6379" s="1">
        <f t="shared" si="198"/>
        <v>8.1715939599999996E-4</v>
      </c>
      <c r="D6379">
        <v>0.70654499999999998</v>
      </c>
      <c r="E6379" s="1">
        <f t="shared" si="199"/>
        <v>7.0463702499999625E-4</v>
      </c>
    </row>
    <row r="6380" spans="1:5">
      <c r="A6380" s="1">
        <v>0.28000000000000003</v>
      </c>
      <c r="B6380">
        <v>0.60856500000000002</v>
      </c>
      <c r="C6380" s="1">
        <f t="shared" si="198"/>
        <v>0.10795495922499999</v>
      </c>
      <c r="D6380">
        <v>0.60313399999999995</v>
      </c>
      <c r="E6380" s="1">
        <f t="shared" si="199"/>
        <v>0.10441558195599995</v>
      </c>
    </row>
    <row r="6381" spans="1:5">
      <c r="A6381" s="1">
        <v>0.68</v>
      </c>
      <c r="B6381">
        <v>0.74135899999999999</v>
      </c>
      <c r="C6381" s="1">
        <f t="shared" si="198"/>
        <v>3.7649268809999926E-3</v>
      </c>
      <c r="D6381">
        <v>0.73868</v>
      </c>
      <c r="E6381" s="1">
        <f t="shared" si="199"/>
        <v>3.4433423999999948E-3</v>
      </c>
    </row>
    <row r="6382" spans="1:5">
      <c r="A6382" s="1">
        <v>0.68</v>
      </c>
      <c r="B6382">
        <v>0.74392100000000005</v>
      </c>
      <c r="C6382" s="1">
        <f t="shared" si="198"/>
        <v>4.0858942410000008E-3</v>
      </c>
      <c r="D6382">
        <v>0.75382000000000005</v>
      </c>
      <c r="E6382" s="1">
        <f t="shared" si="199"/>
        <v>5.4493923999999992E-3</v>
      </c>
    </row>
    <row r="6383" spans="1:5">
      <c r="A6383" s="1">
        <v>0.68</v>
      </c>
      <c r="B6383">
        <v>0.68588499999999997</v>
      </c>
      <c r="C6383" s="1">
        <f t="shared" si="198"/>
        <v>3.4633224999999039E-5</v>
      </c>
      <c r="D6383">
        <v>0.68490600000000001</v>
      </c>
      <c r="E6383" s="1">
        <f t="shared" si="199"/>
        <v>2.4068835999999665E-5</v>
      </c>
    </row>
    <row r="6384" spans="1:5">
      <c r="A6384" s="1">
        <v>0.44</v>
      </c>
      <c r="B6384">
        <v>0.66149400000000003</v>
      </c>
      <c r="C6384" s="1">
        <f t="shared" si="198"/>
        <v>4.9059592036000008E-2</v>
      </c>
      <c r="D6384">
        <v>0.66374299999999997</v>
      </c>
      <c r="E6384" s="1">
        <f t="shared" si="199"/>
        <v>5.0060930048999988E-2</v>
      </c>
    </row>
    <row r="6385" spans="1:5">
      <c r="A6385" s="1">
        <v>0.52</v>
      </c>
      <c r="B6385">
        <v>0.63692800000000005</v>
      </c>
      <c r="C6385" s="1">
        <f t="shared" si="198"/>
        <v>1.3672157184000007E-2</v>
      </c>
      <c r="D6385">
        <v>0.636046</v>
      </c>
      <c r="E6385" s="1">
        <f t="shared" si="199"/>
        <v>1.3466674115999996E-2</v>
      </c>
    </row>
    <row r="6386" spans="1:5">
      <c r="A6386" s="1">
        <v>0.68</v>
      </c>
      <c r="B6386">
        <v>0.77968400000000004</v>
      </c>
      <c r="C6386" s="1">
        <f t="shared" si="198"/>
        <v>9.9368998559999991E-3</v>
      </c>
      <c r="D6386">
        <v>0.77975499999999998</v>
      </c>
      <c r="E6386" s="1">
        <f t="shared" si="199"/>
        <v>9.9510600249999859E-3</v>
      </c>
    </row>
    <row r="6387" spans="1:5">
      <c r="A6387" s="1">
        <v>0.44</v>
      </c>
      <c r="B6387">
        <v>0.80399799999999999</v>
      </c>
      <c r="C6387" s="1">
        <f t="shared" si="198"/>
        <v>0.13249454400399999</v>
      </c>
      <c r="D6387">
        <v>0.80596699999999999</v>
      </c>
      <c r="E6387" s="1">
        <f t="shared" si="199"/>
        <v>0.133931845089</v>
      </c>
    </row>
    <row r="6388" spans="1:5">
      <c r="A6388" s="1">
        <v>0.52</v>
      </c>
      <c r="B6388">
        <v>0.49896400000000002</v>
      </c>
      <c r="C6388" s="1">
        <f t="shared" si="198"/>
        <v>4.4251329599999997E-4</v>
      </c>
      <c r="D6388">
        <v>0.49007699999999998</v>
      </c>
      <c r="E6388" s="1">
        <f t="shared" si="199"/>
        <v>8.9538592900000199E-4</v>
      </c>
    </row>
    <row r="6389" spans="1:5">
      <c r="A6389" s="1">
        <v>0.44</v>
      </c>
      <c r="B6389">
        <v>0.589924</v>
      </c>
      <c r="C6389" s="1">
        <f t="shared" si="198"/>
        <v>2.2477205776E-2</v>
      </c>
      <c r="D6389">
        <v>0.61198399999999997</v>
      </c>
      <c r="E6389" s="1">
        <f t="shared" si="199"/>
        <v>2.9578496255999991E-2</v>
      </c>
    </row>
    <row r="6390" spans="1:5">
      <c r="A6390" s="1">
        <v>1</v>
      </c>
      <c r="B6390">
        <v>0.79501299999999997</v>
      </c>
      <c r="C6390" s="1">
        <f t="shared" si="198"/>
        <v>4.201967016900001E-2</v>
      </c>
      <c r="D6390">
        <v>0.79525999999999997</v>
      </c>
      <c r="E6390" s="1">
        <f t="shared" si="199"/>
        <v>4.1918467600000016E-2</v>
      </c>
    </row>
    <row r="6391" spans="1:5">
      <c r="A6391" s="1">
        <v>1</v>
      </c>
      <c r="B6391">
        <v>0.59948199999999996</v>
      </c>
      <c r="C6391" s="1">
        <f t="shared" si="198"/>
        <v>0.16041466832400003</v>
      </c>
      <c r="D6391">
        <v>0.60522600000000004</v>
      </c>
      <c r="E6391" s="1">
        <f t="shared" si="199"/>
        <v>0.15584651107599998</v>
      </c>
    </row>
    <row r="6392" spans="1:5">
      <c r="A6392" s="1">
        <v>1</v>
      </c>
      <c r="B6392">
        <v>0.79425100000000004</v>
      </c>
      <c r="C6392" s="1">
        <f t="shared" si="198"/>
        <v>4.2332651000999984E-2</v>
      </c>
      <c r="D6392">
        <v>0.79124700000000003</v>
      </c>
      <c r="E6392" s="1">
        <f t="shared" si="199"/>
        <v>4.3577815008999987E-2</v>
      </c>
    </row>
    <row r="6393" spans="1:5">
      <c r="A6393" s="1">
        <v>0.68</v>
      </c>
      <c r="B6393">
        <v>0.757822</v>
      </c>
      <c r="C6393" s="1">
        <f t="shared" si="198"/>
        <v>6.0562636839999913E-3</v>
      </c>
      <c r="D6393">
        <v>0.75761699999999998</v>
      </c>
      <c r="E6393" s="1">
        <f t="shared" si="199"/>
        <v>6.0243986889999901E-3</v>
      </c>
    </row>
    <row r="6394" spans="1:5">
      <c r="A6394" s="1">
        <v>0.68</v>
      </c>
      <c r="B6394">
        <v>0.70715600000000001</v>
      </c>
      <c r="C6394" s="1">
        <f t="shared" si="198"/>
        <v>7.3744833599999771E-4</v>
      </c>
      <c r="D6394">
        <v>0.70205700000000004</v>
      </c>
      <c r="E6394" s="1">
        <f t="shared" si="199"/>
        <v>4.8651124899999973E-4</v>
      </c>
    </row>
    <row r="6395" spans="1:5">
      <c r="A6395" s="1">
        <v>0.68</v>
      </c>
      <c r="B6395">
        <v>0.70315099999999997</v>
      </c>
      <c r="C6395" s="1">
        <f t="shared" si="198"/>
        <v>5.3596880099999642E-4</v>
      </c>
      <c r="D6395">
        <v>0.69769899999999996</v>
      </c>
      <c r="E6395" s="1">
        <f t="shared" si="199"/>
        <v>3.1325460099999679E-4</v>
      </c>
    </row>
    <row r="6396" spans="1:5">
      <c r="A6396" s="1">
        <v>0.28000000000000003</v>
      </c>
      <c r="B6396">
        <v>0.57157000000000002</v>
      </c>
      <c r="C6396" s="1">
        <f t="shared" si="198"/>
        <v>8.5013064900000004E-2</v>
      </c>
      <c r="D6396">
        <v>0.56432599999999999</v>
      </c>
      <c r="E6396" s="1">
        <f t="shared" si="199"/>
        <v>8.0841274275999978E-2</v>
      </c>
    </row>
    <row r="6397" spans="1:5">
      <c r="A6397" s="1">
        <v>1</v>
      </c>
      <c r="B6397">
        <v>0.58426599999999995</v>
      </c>
      <c r="C6397" s="1">
        <f t="shared" si="198"/>
        <v>0.17283475875600005</v>
      </c>
      <c r="D6397">
        <v>0.56632000000000005</v>
      </c>
      <c r="E6397" s="1">
        <f t="shared" si="199"/>
        <v>0.18807834239999996</v>
      </c>
    </row>
    <row r="6398" spans="1:5">
      <c r="A6398" s="1">
        <v>0.52</v>
      </c>
      <c r="B6398">
        <v>0.26425199999999999</v>
      </c>
      <c r="C6398" s="1">
        <f t="shared" si="198"/>
        <v>6.5407039504000022E-2</v>
      </c>
      <c r="D6398">
        <v>0.26616400000000001</v>
      </c>
      <c r="E6398" s="1">
        <f t="shared" si="199"/>
        <v>6.4432714895999998E-2</v>
      </c>
    </row>
    <row r="6399" spans="1:5">
      <c r="A6399" s="1">
        <v>0.52</v>
      </c>
      <c r="B6399">
        <v>0.66620100000000004</v>
      </c>
      <c r="C6399" s="1">
        <f t="shared" si="198"/>
        <v>2.1374732401000008E-2</v>
      </c>
      <c r="D6399">
        <v>0.65978899999999996</v>
      </c>
      <c r="E6399" s="1">
        <f t="shared" si="199"/>
        <v>1.9540964520999984E-2</v>
      </c>
    </row>
    <row r="6400" spans="1:5">
      <c r="A6400" s="1">
        <v>1</v>
      </c>
      <c r="B6400">
        <v>0.71086800000000006</v>
      </c>
      <c r="C6400" s="1">
        <f t="shared" si="198"/>
        <v>8.3597313423999967E-2</v>
      </c>
      <c r="D6400">
        <v>0.71515399999999996</v>
      </c>
      <c r="E6400" s="1">
        <f t="shared" si="199"/>
        <v>8.1137243716000021E-2</v>
      </c>
    </row>
    <row r="6401" spans="1:5">
      <c r="A6401" s="1">
        <v>0.44</v>
      </c>
      <c r="B6401">
        <v>0.818801</v>
      </c>
      <c r="C6401" s="1">
        <f t="shared" si="198"/>
        <v>0.14349019760099999</v>
      </c>
      <c r="D6401">
        <v>0.81771499999999997</v>
      </c>
      <c r="E6401" s="1">
        <f t="shared" si="199"/>
        <v>0.14266862122499999</v>
      </c>
    </row>
    <row r="6402" spans="1:5">
      <c r="A6402" s="1">
        <v>0.68</v>
      </c>
      <c r="B6402">
        <v>0.69040999999999997</v>
      </c>
      <c r="C6402" s="1">
        <f t="shared" si="198"/>
        <v>1.0836809999999832E-4</v>
      </c>
      <c r="D6402">
        <v>0.68473200000000001</v>
      </c>
      <c r="E6402" s="1">
        <f t="shared" si="199"/>
        <v>2.2391823999999607E-5</v>
      </c>
    </row>
    <row r="6403" spans="1:5">
      <c r="A6403" s="1">
        <v>1</v>
      </c>
      <c r="B6403">
        <v>0.83102299999999996</v>
      </c>
      <c r="C6403" s="1">
        <f t="shared" ref="C6403:C6466" si="200">+(A6403-B6403)^2</f>
        <v>2.8553226529000015E-2</v>
      </c>
      <c r="D6403">
        <v>0.83144700000000005</v>
      </c>
      <c r="E6403" s="1">
        <f t="shared" ref="E6403:E6466" si="201">+(A6403-D6403)^2</f>
        <v>2.8410113808999986E-2</v>
      </c>
    </row>
    <row r="6404" spans="1:5">
      <c r="A6404" s="1">
        <v>0.44</v>
      </c>
      <c r="B6404">
        <v>0.74234</v>
      </c>
      <c r="C6404" s="1">
        <f t="shared" si="200"/>
        <v>9.1409475599999998E-2</v>
      </c>
      <c r="D6404">
        <v>0.74508099999999999</v>
      </c>
      <c r="E6404" s="1">
        <f t="shared" si="201"/>
        <v>9.307441656099999E-2</v>
      </c>
    </row>
    <row r="6405" spans="1:5">
      <c r="A6405" s="1">
        <v>0.28000000000000003</v>
      </c>
      <c r="B6405">
        <v>0.58486700000000003</v>
      </c>
      <c r="C6405" s="1">
        <f t="shared" si="200"/>
        <v>9.2943887688999999E-2</v>
      </c>
      <c r="D6405">
        <v>0.576206</v>
      </c>
      <c r="E6405" s="1">
        <f t="shared" si="201"/>
        <v>8.7737994435999986E-2</v>
      </c>
    </row>
    <row r="6406" spans="1:5">
      <c r="A6406" s="1">
        <v>0.52</v>
      </c>
      <c r="B6406">
        <v>0.73599499999999995</v>
      </c>
      <c r="C6406" s="1">
        <f t="shared" si="200"/>
        <v>4.6653840024999969E-2</v>
      </c>
      <c r="D6406">
        <v>0.73003799999999996</v>
      </c>
      <c r="E6406" s="1">
        <f t="shared" si="201"/>
        <v>4.4115961443999978E-2</v>
      </c>
    </row>
    <row r="6407" spans="1:5">
      <c r="A6407" s="1">
        <v>0.52</v>
      </c>
      <c r="B6407">
        <v>0.76411899999999999</v>
      </c>
      <c r="C6407" s="1">
        <f t="shared" si="200"/>
        <v>5.9594086160999989E-2</v>
      </c>
      <c r="D6407">
        <v>0.75914999999999999</v>
      </c>
      <c r="E6407" s="1">
        <f t="shared" si="201"/>
        <v>5.7192722499999987E-2</v>
      </c>
    </row>
    <row r="6408" spans="1:5">
      <c r="A6408" s="1">
        <v>0.68</v>
      </c>
      <c r="B6408">
        <v>0.85346599999999995</v>
      </c>
      <c r="C6408" s="1">
        <f t="shared" si="200"/>
        <v>3.0090453155999966E-2</v>
      </c>
      <c r="D6408">
        <v>0.85164200000000001</v>
      </c>
      <c r="E6408" s="1">
        <f t="shared" si="201"/>
        <v>2.9460976163999987E-2</v>
      </c>
    </row>
    <row r="6409" spans="1:5">
      <c r="A6409" s="1">
        <v>0.52</v>
      </c>
      <c r="B6409">
        <v>0.75397000000000003</v>
      </c>
      <c r="C6409" s="1">
        <f t="shared" si="200"/>
        <v>5.4741960900000004E-2</v>
      </c>
      <c r="D6409">
        <v>0.75500999999999996</v>
      </c>
      <c r="E6409" s="1">
        <f t="shared" si="201"/>
        <v>5.5229700099999973E-2</v>
      </c>
    </row>
    <row r="6410" spans="1:5">
      <c r="A6410" s="1">
        <v>0.68</v>
      </c>
      <c r="B6410">
        <v>0.80399799999999999</v>
      </c>
      <c r="C6410" s="1">
        <f t="shared" si="200"/>
        <v>1.5375504003999986E-2</v>
      </c>
      <c r="D6410">
        <v>0.80596699999999999</v>
      </c>
      <c r="E6410" s="1">
        <f t="shared" si="201"/>
        <v>1.5867685088999984E-2</v>
      </c>
    </row>
    <row r="6411" spans="1:5">
      <c r="A6411" s="1">
        <v>0.2</v>
      </c>
      <c r="B6411">
        <v>0.52766199999999996</v>
      </c>
      <c r="C6411" s="1">
        <f t="shared" si="200"/>
        <v>0.10736238624399996</v>
      </c>
      <c r="D6411">
        <v>0.52685899999999997</v>
      </c>
      <c r="E6411" s="1">
        <f t="shared" si="201"/>
        <v>0.10683680588099997</v>
      </c>
    </row>
    <row r="6412" spans="1:5">
      <c r="A6412" s="1">
        <v>1</v>
      </c>
      <c r="B6412">
        <v>0.61880999999999997</v>
      </c>
      <c r="C6412" s="1">
        <f t="shared" si="200"/>
        <v>0.14530581610000001</v>
      </c>
      <c r="D6412">
        <v>0.62428099999999997</v>
      </c>
      <c r="E6412" s="1">
        <f t="shared" si="201"/>
        <v>0.14116476696100003</v>
      </c>
    </row>
    <row r="6413" spans="1:5">
      <c r="A6413" s="1">
        <v>0.2</v>
      </c>
      <c r="B6413">
        <v>0.57133599999999996</v>
      </c>
      <c r="C6413" s="1">
        <f t="shared" si="200"/>
        <v>0.13789042489599995</v>
      </c>
      <c r="D6413">
        <v>0.56752599999999997</v>
      </c>
      <c r="E6413" s="1">
        <f t="shared" si="201"/>
        <v>0.13507536067599998</v>
      </c>
    </row>
    <row r="6414" spans="1:5">
      <c r="A6414" s="1">
        <v>0.28000000000000003</v>
      </c>
      <c r="B6414">
        <v>0.55486100000000005</v>
      </c>
      <c r="C6414" s="1">
        <f t="shared" si="200"/>
        <v>7.5548569321000014E-2</v>
      </c>
      <c r="D6414">
        <v>0.55460399999999999</v>
      </c>
      <c r="E6414" s="1">
        <f t="shared" si="201"/>
        <v>7.5407356815999971E-2</v>
      </c>
    </row>
    <row r="6415" spans="1:5">
      <c r="A6415" s="1">
        <v>0.68</v>
      </c>
      <c r="B6415">
        <v>0.81224700000000005</v>
      </c>
      <c r="C6415" s="1">
        <f t="shared" si="200"/>
        <v>1.7489269009E-2</v>
      </c>
      <c r="D6415">
        <v>0.81281999999999999</v>
      </c>
      <c r="E6415" s="1">
        <f t="shared" si="201"/>
        <v>1.7641152399999985E-2</v>
      </c>
    </row>
    <row r="6416" spans="1:5">
      <c r="A6416" s="1">
        <v>0.36</v>
      </c>
      <c r="B6416">
        <v>0.51145300000000005</v>
      </c>
      <c r="C6416" s="1">
        <f t="shared" si="200"/>
        <v>2.2938011209000016E-2</v>
      </c>
      <c r="D6416">
        <v>0.50166500000000003</v>
      </c>
      <c r="E6416" s="1">
        <f t="shared" si="201"/>
        <v>2.0068972225000013E-2</v>
      </c>
    </row>
    <row r="6417" spans="1:5">
      <c r="A6417" s="1">
        <v>1</v>
      </c>
      <c r="B6417">
        <v>0.68439700000000003</v>
      </c>
      <c r="C6417" s="1">
        <f t="shared" si="200"/>
        <v>9.960525360899998E-2</v>
      </c>
      <c r="D6417">
        <v>0.68561300000000003</v>
      </c>
      <c r="E6417" s="1">
        <f t="shared" si="201"/>
        <v>9.8839185768999985E-2</v>
      </c>
    </row>
    <row r="6418" spans="1:5">
      <c r="A6418" s="1">
        <v>0.52</v>
      </c>
      <c r="B6418">
        <v>0.628467</v>
      </c>
      <c r="C6418" s="1">
        <f t="shared" si="200"/>
        <v>1.1765090088999995E-2</v>
      </c>
      <c r="D6418">
        <v>0.62374700000000005</v>
      </c>
      <c r="E6418" s="1">
        <f t="shared" si="201"/>
        <v>1.0763440009000006E-2</v>
      </c>
    </row>
    <row r="6419" spans="1:5">
      <c r="A6419" s="1">
        <v>0.36</v>
      </c>
      <c r="B6419">
        <v>0.651814</v>
      </c>
      <c r="C6419" s="1">
        <f t="shared" si="200"/>
        <v>8.5155410596000014E-2</v>
      </c>
      <c r="D6419">
        <v>0.65288299999999999</v>
      </c>
      <c r="E6419" s="1">
        <f t="shared" si="201"/>
        <v>8.5780451689000004E-2</v>
      </c>
    </row>
    <row r="6420" spans="1:5">
      <c r="A6420" s="1">
        <v>1</v>
      </c>
      <c r="B6420">
        <v>0.74746400000000002</v>
      </c>
      <c r="C6420" s="1">
        <f t="shared" si="200"/>
        <v>6.3774431295999995E-2</v>
      </c>
      <c r="D6420">
        <v>0.75272300000000003</v>
      </c>
      <c r="E6420" s="1">
        <f t="shared" si="201"/>
        <v>6.1145914728999988E-2</v>
      </c>
    </row>
    <row r="6421" spans="1:5">
      <c r="A6421" s="1">
        <v>0.68</v>
      </c>
      <c r="B6421">
        <v>0.54029400000000005</v>
      </c>
      <c r="C6421" s="1">
        <f t="shared" si="200"/>
        <v>1.9517766435999999E-2</v>
      </c>
      <c r="D6421">
        <v>0.53578599999999998</v>
      </c>
      <c r="E6421" s="1">
        <f t="shared" si="201"/>
        <v>2.079767779600002E-2</v>
      </c>
    </row>
    <row r="6422" spans="1:5">
      <c r="A6422" s="1">
        <v>1</v>
      </c>
      <c r="B6422">
        <v>0.74298900000000001</v>
      </c>
      <c r="C6422" s="1">
        <f t="shared" si="200"/>
        <v>6.6054654120999992E-2</v>
      </c>
      <c r="D6422">
        <v>0.74024400000000001</v>
      </c>
      <c r="E6422" s="1">
        <f t="shared" si="201"/>
        <v>6.7473179535999989E-2</v>
      </c>
    </row>
    <row r="6423" spans="1:5">
      <c r="A6423" s="1">
        <v>0.52</v>
      </c>
      <c r="B6423">
        <v>0.55018599999999995</v>
      </c>
      <c r="C6423" s="1">
        <f t="shared" si="200"/>
        <v>9.1119459599999604E-4</v>
      </c>
      <c r="D6423">
        <v>0.54678000000000004</v>
      </c>
      <c r="E6423" s="1">
        <f t="shared" si="201"/>
        <v>7.1716840000000134E-4</v>
      </c>
    </row>
    <row r="6424" spans="1:5">
      <c r="A6424" s="1">
        <v>0.44</v>
      </c>
      <c r="B6424">
        <v>0.449241</v>
      </c>
      <c r="C6424" s="1">
        <f t="shared" si="200"/>
        <v>8.5396080999999982E-5</v>
      </c>
      <c r="D6424">
        <v>0.44656000000000001</v>
      </c>
      <c r="E6424" s="1">
        <f t="shared" si="201"/>
        <v>4.3033600000000136E-5</v>
      </c>
    </row>
    <row r="6425" spans="1:5">
      <c r="A6425" s="1">
        <v>0.36</v>
      </c>
      <c r="B6425">
        <v>0.68705099999999997</v>
      </c>
      <c r="C6425" s="1">
        <f t="shared" si="200"/>
        <v>0.10696235660099998</v>
      </c>
      <c r="D6425">
        <v>0.67718599999999995</v>
      </c>
      <c r="E6425" s="1">
        <f t="shared" si="201"/>
        <v>0.10060695859599998</v>
      </c>
    </row>
    <row r="6426" spans="1:5">
      <c r="A6426" s="1">
        <v>1</v>
      </c>
      <c r="B6426">
        <v>0.75660899999999998</v>
      </c>
      <c r="C6426" s="1">
        <f t="shared" si="200"/>
        <v>5.9239178881000012E-2</v>
      </c>
      <c r="D6426">
        <v>0.75769600000000004</v>
      </c>
      <c r="E6426" s="1">
        <f t="shared" si="201"/>
        <v>5.8711228415999982E-2</v>
      </c>
    </row>
    <row r="6427" spans="1:5">
      <c r="A6427" s="1">
        <v>0.44</v>
      </c>
      <c r="B6427">
        <v>0.80263700000000004</v>
      </c>
      <c r="C6427" s="1">
        <f t="shared" si="200"/>
        <v>0.13150559376900003</v>
      </c>
      <c r="D6427">
        <v>0.79534899999999997</v>
      </c>
      <c r="E6427" s="1">
        <f t="shared" si="201"/>
        <v>0.12627291180099998</v>
      </c>
    </row>
    <row r="6428" spans="1:5">
      <c r="A6428" s="1">
        <v>0.52</v>
      </c>
      <c r="B6428">
        <v>0.58574199999999998</v>
      </c>
      <c r="C6428" s="1">
        <f t="shared" si="200"/>
        <v>4.3220105639999954E-3</v>
      </c>
      <c r="D6428">
        <v>0.58880200000000005</v>
      </c>
      <c r="E6428" s="1">
        <f t="shared" si="201"/>
        <v>4.7337152040000038E-3</v>
      </c>
    </row>
    <row r="6429" spans="1:5">
      <c r="A6429" s="1">
        <v>0.52</v>
      </c>
      <c r="B6429">
        <v>0.70383399999999996</v>
      </c>
      <c r="C6429" s="1">
        <f t="shared" si="200"/>
        <v>3.3794939555999978E-2</v>
      </c>
      <c r="D6429">
        <v>0.69937899999999997</v>
      </c>
      <c r="E6429" s="1">
        <f t="shared" si="201"/>
        <v>3.2176825640999981E-2</v>
      </c>
    </row>
    <row r="6430" spans="1:5">
      <c r="A6430" s="1">
        <v>0.28000000000000003</v>
      </c>
      <c r="B6430">
        <v>0.66847900000000005</v>
      </c>
      <c r="C6430" s="1">
        <f t="shared" si="200"/>
        <v>0.15091593344100002</v>
      </c>
      <c r="D6430">
        <v>0.667466</v>
      </c>
      <c r="E6430" s="1">
        <f t="shared" si="201"/>
        <v>0.15012990115599997</v>
      </c>
    </row>
    <row r="6431" spans="1:5">
      <c r="A6431" s="1">
        <v>0.36</v>
      </c>
      <c r="B6431">
        <v>0.75468100000000005</v>
      </c>
      <c r="C6431" s="1">
        <f t="shared" si="200"/>
        <v>0.15577309176100004</v>
      </c>
      <c r="D6431">
        <v>0.75122299999999997</v>
      </c>
      <c r="E6431" s="1">
        <f t="shared" si="201"/>
        <v>0.15305543572899999</v>
      </c>
    </row>
    <row r="6432" spans="1:5">
      <c r="A6432" s="1">
        <v>0.68</v>
      </c>
      <c r="B6432">
        <v>0.68906500000000004</v>
      </c>
      <c r="C6432" s="1">
        <f t="shared" si="200"/>
        <v>8.2174224999999809E-5</v>
      </c>
      <c r="D6432">
        <v>0.69322899999999998</v>
      </c>
      <c r="E6432" s="1">
        <f t="shared" si="201"/>
        <v>1.7500644099999828E-4</v>
      </c>
    </row>
    <row r="6433" spans="1:5">
      <c r="A6433" s="1">
        <v>0.68</v>
      </c>
      <c r="B6433">
        <v>0.81762500000000005</v>
      </c>
      <c r="C6433" s="1">
        <f t="shared" si="200"/>
        <v>1.8940640624999998E-2</v>
      </c>
      <c r="D6433">
        <v>0.81288099999999996</v>
      </c>
      <c r="E6433" s="1">
        <f t="shared" si="201"/>
        <v>1.7657360160999978E-2</v>
      </c>
    </row>
    <row r="6434" spans="1:5">
      <c r="A6434" s="1">
        <v>0.44</v>
      </c>
      <c r="B6434">
        <v>0.78327999999999998</v>
      </c>
      <c r="C6434" s="1">
        <f t="shared" si="200"/>
        <v>0.11784115839999998</v>
      </c>
      <c r="D6434">
        <v>0.78041099999999997</v>
      </c>
      <c r="E6434" s="1">
        <f t="shared" si="201"/>
        <v>0.11587964892099997</v>
      </c>
    </row>
    <row r="6435" spans="1:5">
      <c r="A6435" s="1">
        <v>0.44</v>
      </c>
      <c r="B6435">
        <v>0.61359200000000003</v>
      </c>
      <c r="C6435" s="1">
        <f t="shared" si="200"/>
        <v>3.0134182464000007E-2</v>
      </c>
      <c r="D6435">
        <v>0.60637300000000005</v>
      </c>
      <c r="E6435" s="1">
        <f t="shared" si="201"/>
        <v>2.7679975129000015E-2</v>
      </c>
    </row>
    <row r="6436" spans="1:5">
      <c r="A6436" s="1">
        <v>0.52</v>
      </c>
      <c r="B6436">
        <v>0.66888000000000003</v>
      </c>
      <c r="C6436" s="1">
        <f t="shared" si="200"/>
        <v>2.2165254400000004E-2</v>
      </c>
      <c r="D6436">
        <v>0.66452100000000003</v>
      </c>
      <c r="E6436" s="1">
        <f t="shared" si="201"/>
        <v>2.0886319441000004E-2</v>
      </c>
    </row>
    <row r="6437" spans="1:5">
      <c r="A6437" s="1">
        <v>0.52</v>
      </c>
      <c r="B6437">
        <v>0.66331700000000005</v>
      </c>
      <c r="C6437" s="1">
        <f t="shared" si="200"/>
        <v>2.0539762489000007E-2</v>
      </c>
      <c r="D6437">
        <v>0.66836300000000004</v>
      </c>
      <c r="E6437" s="1">
        <f t="shared" si="201"/>
        <v>2.2011579769000006E-2</v>
      </c>
    </row>
    <row r="6438" spans="1:5">
      <c r="A6438" s="1">
        <v>1</v>
      </c>
      <c r="B6438">
        <v>0.81344399999999994</v>
      </c>
      <c r="C6438" s="1">
        <f t="shared" si="200"/>
        <v>3.480314113600002E-2</v>
      </c>
      <c r="D6438">
        <v>0.80886800000000003</v>
      </c>
      <c r="E6438" s="1">
        <f t="shared" si="201"/>
        <v>3.6531441423999986E-2</v>
      </c>
    </row>
    <row r="6439" spans="1:5">
      <c r="A6439" s="1">
        <v>0.52</v>
      </c>
      <c r="B6439">
        <v>0.75964100000000001</v>
      </c>
      <c r="C6439" s="1">
        <f t="shared" si="200"/>
        <v>5.7427808880999999E-2</v>
      </c>
      <c r="D6439">
        <v>0.756884</v>
      </c>
      <c r="E6439" s="1">
        <f t="shared" si="201"/>
        <v>5.6114029455999991E-2</v>
      </c>
    </row>
    <row r="6440" spans="1:5">
      <c r="A6440" s="1">
        <v>1</v>
      </c>
      <c r="B6440">
        <v>0.79857900000000004</v>
      </c>
      <c r="C6440" s="1">
        <f t="shared" si="200"/>
        <v>4.0570419240999987E-2</v>
      </c>
      <c r="D6440">
        <v>0.79950699999999997</v>
      </c>
      <c r="E6440" s="1">
        <f t="shared" si="201"/>
        <v>4.0197443049000012E-2</v>
      </c>
    </row>
    <row r="6441" spans="1:5">
      <c r="A6441" s="1">
        <v>0.44</v>
      </c>
      <c r="B6441">
        <v>0.713422</v>
      </c>
      <c r="C6441" s="1">
        <f t="shared" si="200"/>
        <v>7.4759590084000002E-2</v>
      </c>
      <c r="D6441">
        <v>0.71730799999999995</v>
      </c>
      <c r="E6441" s="1">
        <f t="shared" si="201"/>
        <v>7.689972686399997E-2</v>
      </c>
    </row>
    <row r="6442" spans="1:5">
      <c r="A6442" s="1">
        <v>0.2</v>
      </c>
      <c r="B6442">
        <v>0.448847</v>
      </c>
      <c r="C6442" s="1">
        <f t="shared" si="200"/>
        <v>6.1924829408999994E-2</v>
      </c>
      <c r="D6442">
        <v>0.44266</v>
      </c>
      <c r="E6442" s="1">
        <f t="shared" si="201"/>
        <v>5.8883875599999996E-2</v>
      </c>
    </row>
    <row r="6443" spans="1:5">
      <c r="A6443" s="1">
        <v>0.44</v>
      </c>
      <c r="B6443">
        <v>0.64293100000000003</v>
      </c>
      <c r="C6443" s="1">
        <f t="shared" si="200"/>
        <v>4.1180990761000014E-2</v>
      </c>
      <c r="D6443">
        <v>0.64211600000000002</v>
      </c>
      <c r="E6443" s="1">
        <f t="shared" si="201"/>
        <v>4.0850877456000009E-2</v>
      </c>
    </row>
    <row r="6444" spans="1:5">
      <c r="A6444" s="1">
        <v>0.68</v>
      </c>
      <c r="B6444">
        <v>0.66478300000000001</v>
      </c>
      <c r="C6444" s="1">
        <f t="shared" si="200"/>
        <v>2.315570890000011E-4</v>
      </c>
      <c r="D6444">
        <v>0.65662100000000001</v>
      </c>
      <c r="E6444" s="1">
        <f t="shared" si="201"/>
        <v>5.465776410000018E-4</v>
      </c>
    </row>
    <row r="6445" spans="1:5">
      <c r="A6445" s="1">
        <v>0.36</v>
      </c>
      <c r="B6445">
        <v>0.59403099999999998</v>
      </c>
      <c r="C6445" s="1">
        <f t="shared" si="200"/>
        <v>5.4770508960999997E-2</v>
      </c>
      <c r="D6445">
        <v>0.58851299999999995</v>
      </c>
      <c r="E6445" s="1">
        <f t="shared" si="201"/>
        <v>5.2218191168999985E-2</v>
      </c>
    </row>
    <row r="6446" spans="1:5">
      <c r="A6446" s="1">
        <v>0.2</v>
      </c>
      <c r="B6446">
        <v>0.59960400000000003</v>
      </c>
      <c r="C6446" s="1">
        <f t="shared" si="200"/>
        <v>0.15968335681600002</v>
      </c>
      <c r="D6446">
        <v>0.60092599999999996</v>
      </c>
      <c r="E6446" s="1">
        <f t="shared" si="201"/>
        <v>0.16074165747599997</v>
      </c>
    </row>
    <row r="6447" spans="1:5">
      <c r="A6447" s="1">
        <v>1</v>
      </c>
      <c r="B6447">
        <v>0.788767</v>
      </c>
      <c r="C6447" s="1">
        <f t="shared" si="200"/>
        <v>4.4619380289000005E-2</v>
      </c>
      <c r="D6447">
        <v>0.78583800000000004</v>
      </c>
      <c r="E6447" s="1">
        <f t="shared" si="201"/>
        <v>4.5865362243999987E-2</v>
      </c>
    </row>
    <row r="6448" spans="1:5">
      <c r="A6448" s="1">
        <v>0.44</v>
      </c>
      <c r="B6448">
        <v>0.66015800000000002</v>
      </c>
      <c r="C6448" s="1">
        <f t="shared" si="200"/>
        <v>4.8469544964000008E-2</v>
      </c>
      <c r="D6448">
        <v>0.65592499999999998</v>
      </c>
      <c r="E6448" s="1">
        <f t="shared" si="201"/>
        <v>4.6623605624999988E-2</v>
      </c>
    </row>
    <row r="6449" spans="1:5">
      <c r="A6449" s="1">
        <v>0.36</v>
      </c>
      <c r="B6449">
        <v>0.64759100000000003</v>
      </c>
      <c r="C6449" s="1">
        <f t="shared" si="200"/>
        <v>8.2708583281000017E-2</v>
      </c>
      <c r="D6449">
        <v>0.64618600000000004</v>
      </c>
      <c r="E6449" s="1">
        <f t="shared" si="201"/>
        <v>8.1902426596000028E-2</v>
      </c>
    </row>
    <row r="6450" spans="1:5">
      <c r="A6450" s="1">
        <v>0.68</v>
      </c>
      <c r="B6450">
        <v>0.80925899999999995</v>
      </c>
      <c r="C6450" s="1">
        <f t="shared" si="200"/>
        <v>1.6707889080999974E-2</v>
      </c>
      <c r="D6450">
        <v>0.80686400000000003</v>
      </c>
      <c r="E6450" s="1">
        <f t="shared" si="201"/>
        <v>1.6094474495999996E-2</v>
      </c>
    </row>
    <row r="6451" spans="1:5">
      <c r="A6451" s="1">
        <v>0.44</v>
      </c>
      <c r="B6451">
        <v>0.70096199999999997</v>
      </c>
      <c r="C6451" s="1">
        <f t="shared" si="200"/>
        <v>6.8101165443999981E-2</v>
      </c>
      <c r="D6451">
        <v>0.69665500000000002</v>
      </c>
      <c r="E6451" s="1">
        <f t="shared" si="201"/>
        <v>6.5871789025000016E-2</v>
      </c>
    </row>
    <row r="6452" spans="1:5">
      <c r="A6452" s="1">
        <v>0.68</v>
      </c>
      <c r="B6452">
        <v>0.77664699999999998</v>
      </c>
      <c r="C6452" s="1">
        <f t="shared" si="200"/>
        <v>9.3406426089999856E-3</v>
      </c>
      <c r="D6452">
        <v>0.77496100000000001</v>
      </c>
      <c r="E6452" s="1">
        <f t="shared" si="201"/>
        <v>9.0175915209999933E-3</v>
      </c>
    </row>
    <row r="6453" spans="1:5">
      <c r="A6453" s="1">
        <v>0.68</v>
      </c>
      <c r="B6453">
        <v>0.78232900000000005</v>
      </c>
      <c r="C6453" s="1">
        <f t="shared" si="200"/>
        <v>1.0471224241000001E-2</v>
      </c>
      <c r="D6453">
        <v>0.78339400000000003</v>
      </c>
      <c r="E6453" s="1">
        <f t="shared" si="201"/>
        <v>1.0690319235999998E-2</v>
      </c>
    </row>
    <row r="6454" spans="1:5">
      <c r="A6454" s="1">
        <v>1</v>
      </c>
      <c r="B6454">
        <v>0.78632899999999994</v>
      </c>
      <c r="C6454" s="1">
        <f t="shared" si="200"/>
        <v>4.5655296241000023E-2</v>
      </c>
      <c r="D6454">
        <v>0.78298299999999998</v>
      </c>
      <c r="E6454" s="1">
        <f t="shared" si="201"/>
        <v>4.7096378289000006E-2</v>
      </c>
    </row>
    <row r="6455" spans="1:5">
      <c r="A6455" s="1">
        <v>0.36</v>
      </c>
      <c r="B6455">
        <v>0.59748100000000004</v>
      </c>
      <c r="C6455" s="1">
        <f t="shared" si="200"/>
        <v>5.6397225361000024E-2</v>
      </c>
      <c r="D6455">
        <v>0.58808199999999999</v>
      </c>
      <c r="E6455" s="1">
        <f t="shared" si="201"/>
        <v>5.2021398724000002E-2</v>
      </c>
    </row>
    <row r="6456" spans="1:5">
      <c r="A6456" s="1">
        <v>1</v>
      </c>
      <c r="B6456">
        <v>0.484873</v>
      </c>
      <c r="C6456" s="1">
        <f t="shared" si="200"/>
        <v>0.26535582612899999</v>
      </c>
      <c r="D6456">
        <v>0.48653999999999997</v>
      </c>
      <c r="E6456" s="1">
        <f t="shared" si="201"/>
        <v>0.2636411716</v>
      </c>
    </row>
    <row r="6457" spans="1:5">
      <c r="A6457" s="1">
        <v>0.36</v>
      </c>
      <c r="B6457">
        <v>0.65520500000000004</v>
      </c>
      <c r="C6457" s="1">
        <f t="shared" si="200"/>
        <v>8.7145992025000035E-2</v>
      </c>
      <c r="D6457">
        <v>0.65242299999999998</v>
      </c>
      <c r="E6457" s="1">
        <f t="shared" si="201"/>
        <v>8.5511210928999992E-2</v>
      </c>
    </row>
    <row r="6458" spans="1:5">
      <c r="A6458" s="1">
        <v>0.68</v>
      </c>
      <c r="B6458">
        <v>0.67011600000000004</v>
      </c>
      <c r="C6458" s="1">
        <f t="shared" si="200"/>
        <v>9.7693456000000077E-5</v>
      </c>
      <c r="D6458">
        <v>0.67103999999999997</v>
      </c>
      <c r="E6458" s="1">
        <f t="shared" si="201"/>
        <v>8.028160000000141E-5</v>
      </c>
    </row>
    <row r="6459" spans="1:5">
      <c r="A6459" s="1">
        <v>0.28000000000000003</v>
      </c>
      <c r="B6459">
        <v>0.78383400000000003</v>
      </c>
      <c r="C6459" s="1">
        <f t="shared" si="200"/>
        <v>0.25384869955599998</v>
      </c>
      <c r="D6459">
        <v>0.77871999999999997</v>
      </c>
      <c r="E6459" s="1">
        <f t="shared" si="201"/>
        <v>0.24872163839999994</v>
      </c>
    </row>
    <row r="6460" spans="1:5">
      <c r="A6460" s="1">
        <v>0.44</v>
      </c>
      <c r="B6460">
        <v>0.614958</v>
      </c>
      <c r="C6460" s="1">
        <f t="shared" si="200"/>
        <v>3.0610301764000002E-2</v>
      </c>
      <c r="D6460">
        <v>0.61493200000000003</v>
      </c>
      <c r="E6460" s="1">
        <f t="shared" si="201"/>
        <v>3.0601204624000011E-2</v>
      </c>
    </row>
    <row r="6461" spans="1:5">
      <c r="A6461" s="1">
        <v>0.68</v>
      </c>
      <c r="B6461">
        <v>0.74191600000000002</v>
      </c>
      <c r="C6461" s="1">
        <f t="shared" si="200"/>
        <v>3.8335910559999962E-3</v>
      </c>
      <c r="D6461">
        <v>0.73954699999999995</v>
      </c>
      <c r="E6461" s="1">
        <f t="shared" si="201"/>
        <v>3.5458452089999889E-3</v>
      </c>
    </row>
    <row r="6462" spans="1:5">
      <c r="A6462" s="1">
        <v>0.28000000000000003</v>
      </c>
      <c r="B6462">
        <v>0.55297300000000005</v>
      </c>
      <c r="C6462" s="1">
        <f t="shared" si="200"/>
        <v>7.4514258729000013E-2</v>
      </c>
      <c r="D6462">
        <v>0.55587799999999998</v>
      </c>
      <c r="E6462" s="1">
        <f t="shared" si="201"/>
        <v>7.6108670883999974E-2</v>
      </c>
    </row>
    <row r="6463" spans="1:5">
      <c r="A6463" s="1">
        <v>0.68</v>
      </c>
      <c r="B6463">
        <v>0.82900700000000005</v>
      </c>
      <c r="C6463" s="1">
        <f t="shared" si="200"/>
        <v>2.2203086048999999E-2</v>
      </c>
      <c r="D6463">
        <v>0.83229699999999995</v>
      </c>
      <c r="E6463" s="1">
        <f t="shared" si="201"/>
        <v>2.3194376208999969E-2</v>
      </c>
    </row>
    <row r="6464" spans="1:5">
      <c r="A6464" s="1">
        <v>0.44</v>
      </c>
      <c r="B6464">
        <v>0.61834</v>
      </c>
      <c r="C6464" s="1">
        <f t="shared" si="200"/>
        <v>3.1805155600000003E-2</v>
      </c>
      <c r="D6464">
        <v>0.61508300000000005</v>
      </c>
      <c r="E6464" s="1">
        <f t="shared" si="201"/>
        <v>3.0654056889000015E-2</v>
      </c>
    </row>
    <row r="6465" spans="1:5">
      <c r="A6465" s="1">
        <v>0.68</v>
      </c>
      <c r="B6465">
        <v>0.53237699999999999</v>
      </c>
      <c r="C6465" s="1">
        <f t="shared" si="200"/>
        <v>2.1792550129000016E-2</v>
      </c>
      <c r="D6465">
        <v>0.54382200000000003</v>
      </c>
      <c r="E6465" s="1">
        <f t="shared" si="201"/>
        <v>1.8544447684000005E-2</v>
      </c>
    </row>
    <row r="6466" spans="1:5">
      <c r="A6466" s="1">
        <v>0.28000000000000003</v>
      </c>
      <c r="B6466">
        <v>0.62459799999999999</v>
      </c>
      <c r="C6466" s="1">
        <f t="shared" si="200"/>
        <v>0.11874778160399997</v>
      </c>
      <c r="D6466">
        <v>0.61950499999999997</v>
      </c>
      <c r="E6466" s="1">
        <f t="shared" si="201"/>
        <v>0.11526364502499996</v>
      </c>
    </row>
    <row r="6467" spans="1:5">
      <c r="A6467" s="1">
        <v>0.68</v>
      </c>
      <c r="B6467">
        <v>0.74164600000000003</v>
      </c>
      <c r="C6467" s="1">
        <f t="shared" ref="C6467:C6530" si="202">+(A6467-B6467)^2</f>
        <v>3.8002293159999975E-3</v>
      </c>
      <c r="D6467">
        <v>0.73806899999999998</v>
      </c>
      <c r="E6467" s="1">
        <f t="shared" ref="E6467:E6530" si="203">+(A6467-D6467)^2</f>
        <v>3.3720087609999914E-3</v>
      </c>
    </row>
    <row r="6468" spans="1:5">
      <c r="A6468" s="1">
        <v>0.2</v>
      </c>
      <c r="B6468">
        <v>0.67317800000000005</v>
      </c>
      <c r="C6468" s="1">
        <f t="shared" si="202"/>
        <v>0.22389741968400004</v>
      </c>
      <c r="D6468">
        <v>0.671458</v>
      </c>
      <c r="E6468" s="1">
        <f t="shared" si="203"/>
        <v>0.22227264576399999</v>
      </c>
    </row>
    <row r="6469" spans="1:5">
      <c r="A6469" s="1">
        <v>0.44</v>
      </c>
      <c r="B6469">
        <v>0.74646599999999996</v>
      </c>
      <c r="C6469" s="1">
        <f t="shared" si="202"/>
        <v>9.3921409155999974E-2</v>
      </c>
      <c r="D6469">
        <v>0.74846800000000002</v>
      </c>
      <c r="E6469" s="1">
        <f t="shared" si="203"/>
        <v>9.5152507024000008E-2</v>
      </c>
    </row>
    <row r="6470" spans="1:5">
      <c r="A6470" s="1">
        <v>1</v>
      </c>
      <c r="B6470">
        <v>0.76819800000000005</v>
      </c>
      <c r="C6470" s="1">
        <f t="shared" si="202"/>
        <v>5.3732167203999981E-2</v>
      </c>
      <c r="D6470">
        <v>0.77233099999999999</v>
      </c>
      <c r="E6470" s="1">
        <f t="shared" si="203"/>
        <v>5.1833173561000007E-2</v>
      </c>
    </row>
    <row r="6471" spans="1:5">
      <c r="A6471" s="1">
        <v>0.28000000000000003</v>
      </c>
      <c r="B6471">
        <v>0.54113800000000001</v>
      </c>
      <c r="C6471" s="1">
        <f t="shared" si="202"/>
        <v>6.8193055043999987E-2</v>
      </c>
      <c r="D6471">
        <v>0.54192499999999999</v>
      </c>
      <c r="E6471" s="1">
        <f t="shared" si="203"/>
        <v>6.8604705624999984E-2</v>
      </c>
    </row>
    <row r="6472" spans="1:5">
      <c r="A6472" s="1">
        <v>0.68</v>
      </c>
      <c r="B6472">
        <v>0.72075400000000001</v>
      </c>
      <c r="C6472" s="1">
        <f t="shared" si="202"/>
        <v>1.6608885159999965E-3</v>
      </c>
      <c r="D6472">
        <v>0.71598600000000001</v>
      </c>
      <c r="E6472" s="1">
        <f t="shared" si="203"/>
        <v>1.2949921959999973E-3</v>
      </c>
    </row>
    <row r="6473" spans="1:5">
      <c r="A6473" s="1">
        <v>1</v>
      </c>
      <c r="B6473">
        <v>0.75339900000000004</v>
      </c>
      <c r="C6473" s="1">
        <f t="shared" si="202"/>
        <v>6.0812053200999978E-2</v>
      </c>
      <c r="D6473">
        <v>0.75327200000000005</v>
      </c>
      <c r="E6473" s="1">
        <f t="shared" si="203"/>
        <v>6.0874705983999973E-2</v>
      </c>
    </row>
    <row r="6474" spans="1:5">
      <c r="A6474" s="1">
        <v>0.68</v>
      </c>
      <c r="B6474">
        <v>0.75459699999999996</v>
      </c>
      <c r="C6474" s="1">
        <f t="shared" si="202"/>
        <v>5.564712408999987E-3</v>
      </c>
      <c r="D6474">
        <v>0.75203699999999996</v>
      </c>
      <c r="E6474" s="1">
        <f t="shared" si="203"/>
        <v>5.1893293689999863E-3</v>
      </c>
    </row>
    <row r="6475" spans="1:5">
      <c r="A6475" s="1">
        <v>1</v>
      </c>
      <c r="B6475">
        <v>0.61940300000000004</v>
      </c>
      <c r="C6475" s="1">
        <f t="shared" si="202"/>
        <v>0.14485407640899997</v>
      </c>
      <c r="D6475">
        <v>0.61344100000000001</v>
      </c>
      <c r="E6475" s="1">
        <f t="shared" si="203"/>
        <v>0.14942786048099999</v>
      </c>
    </row>
    <row r="6476" spans="1:5">
      <c r="A6476" s="1">
        <v>1</v>
      </c>
      <c r="B6476">
        <v>0.70362800000000003</v>
      </c>
      <c r="C6476" s="1">
        <f t="shared" si="202"/>
        <v>8.7836362383999986E-2</v>
      </c>
      <c r="D6476">
        <v>0.70397200000000004</v>
      </c>
      <c r="E6476" s="1">
        <f t="shared" si="203"/>
        <v>8.763257678399998E-2</v>
      </c>
    </row>
    <row r="6477" spans="1:5">
      <c r="A6477" s="1">
        <v>0.44</v>
      </c>
      <c r="B6477">
        <v>0.73507299999999998</v>
      </c>
      <c r="C6477" s="1">
        <f t="shared" si="202"/>
        <v>8.7068075328999989E-2</v>
      </c>
      <c r="D6477">
        <v>0.72866600000000004</v>
      </c>
      <c r="E6477" s="1">
        <f t="shared" si="203"/>
        <v>8.332805955600002E-2</v>
      </c>
    </row>
    <row r="6478" spans="1:5">
      <c r="A6478" s="1">
        <v>0.68</v>
      </c>
      <c r="B6478">
        <v>0.61741800000000002</v>
      </c>
      <c r="C6478" s="1">
        <f t="shared" si="202"/>
        <v>3.9165067240000033E-3</v>
      </c>
      <c r="D6478">
        <v>0.61169700000000005</v>
      </c>
      <c r="E6478" s="1">
        <f t="shared" si="203"/>
        <v>4.6652998090000002E-3</v>
      </c>
    </row>
    <row r="6479" spans="1:5">
      <c r="A6479" s="1">
        <v>0.36</v>
      </c>
      <c r="B6479">
        <v>0.61306099999999997</v>
      </c>
      <c r="C6479" s="1">
        <f t="shared" si="202"/>
        <v>6.4039869720999995E-2</v>
      </c>
      <c r="D6479">
        <v>0.61048800000000003</v>
      </c>
      <c r="E6479" s="1">
        <f t="shared" si="203"/>
        <v>6.2744238144000028E-2</v>
      </c>
    </row>
    <row r="6480" spans="1:5">
      <c r="A6480" s="1">
        <v>0.68</v>
      </c>
      <c r="B6480">
        <v>0.808446</v>
      </c>
      <c r="C6480" s="1">
        <f t="shared" si="202"/>
        <v>1.6498374915999987E-2</v>
      </c>
      <c r="D6480">
        <v>0.80877699999999997</v>
      </c>
      <c r="E6480" s="1">
        <f t="shared" si="203"/>
        <v>1.6583515728999979E-2</v>
      </c>
    </row>
    <row r="6481" spans="1:5">
      <c r="A6481" s="1">
        <v>0.44</v>
      </c>
      <c r="B6481">
        <v>0.60849500000000001</v>
      </c>
      <c r="C6481" s="1">
        <f t="shared" si="202"/>
        <v>2.8390565025000002E-2</v>
      </c>
      <c r="D6481">
        <v>0.59861500000000001</v>
      </c>
      <c r="E6481" s="1">
        <f t="shared" si="203"/>
        <v>2.5158718225000001E-2</v>
      </c>
    </row>
    <row r="6482" spans="1:5">
      <c r="A6482" s="1">
        <v>1</v>
      </c>
      <c r="B6482">
        <v>0.83102299999999996</v>
      </c>
      <c r="C6482" s="1">
        <f t="shared" si="202"/>
        <v>2.8553226529000015E-2</v>
      </c>
      <c r="D6482">
        <v>0.83144700000000005</v>
      </c>
      <c r="E6482" s="1">
        <f t="shared" si="203"/>
        <v>2.8410113808999986E-2</v>
      </c>
    </row>
    <row r="6483" spans="1:5">
      <c r="A6483" s="1">
        <v>0.36</v>
      </c>
      <c r="B6483">
        <v>0.74404499999999996</v>
      </c>
      <c r="C6483" s="1">
        <f t="shared" si="202"/>
        <v>0.14749056202499997</v>
      </c>
      <c r="D6483">
        <v>0.74472499999999997</v>
      </c>
      <c r="E6483" s="1">
        <f t="shared" si="203"/>
        <v>0.148013325625</v>
      </c>
    </row>
    <row r="6484" spans="1:5">
      <c r="A6484" s="1">
        <v>0.52</v>
      </c>
      <c r="B6484">
        <v>0.68538500000000002</v>
      </c>
      <c r="C6484" s="1">
        <f t="shared" si="202"/>
        <v>2.7352198225000002E-2</v>
      </c>
      <c r="D6484">
        <v>0.67806500000000003</v>
      </c>
      <c r="E6484" s="1">
        <f t="shared" si="203"/>
        <v>2.4984544225000002E-2</v>
      </c>
    </row>
    <row r="6485" spans="1:5">
      <c r="A6485" s="1">
        <v>0.68</v>
      </c>
      <c r="B6485">
        <v>0.75207400000000002</v>
      </c>
      <c r="C6485" s="1">
        <f t="shared" si="202"/>
        <v>5.1946614759999961E-3</v>
      </c>
      <c r="D6485">
        <v>0.74331199999999997</v>
      </c>
      <c r="E6485" s="1">
        <f t="shared" si="203"/>
        <v>4.0084093439999901E-3</v>
      </c>
    </row>
    <row r="6486" spans="1:5">
      <c r="A6486" s="1">
        <v>0.68</v>
      </c>
      <c r="B6486">
        <v>0.61430799999999997</v>
      </c>
      <c r="C6486" s="1">
        <f t="shared" si="202"/>
        <v>4.3154388640000109E-3</v>
      </c>
      <c r="D6486">
        <v>0.60651500000000003</v>
      </c>
      <c r="E6486" s="1">
        <f t="shared" si="203"/>
        <v>5.400045225000003E-3</v>
      </c>
    </row>
    <row r="6487" spans="1:5">
      <c r="A6487" s="1">
        <v>0.68</v>
      </c>
      <c r="B6487">
        <v>0.65379699999999996</v>
      </c>
      <c r="C6487" s="1">
        <f t="shared" si="202"/>
        <v>6.8659720900000453E-4</v>
      </c>
      <c r="D6487">
        <v>0.64977300000000004</v>
      </c>
      <c r="E6487" s="1">
        <f t="shared" si="203"/>
        <v>9.1367152900000029E-4</v>
      </c>
    </row>
    <row r="6488" spans="1:5">
      <c r="A6488" s="1">
        <v>0.28000000000000003</v>
      </c>
      <c r="B6488">
        <v>0.63695400000000002</v>
      </c>
      <c r="C6488" s="1">
        <f t="shared" si="202"/>
        <v>0.12741615811599999</v>
      </c>
      <c r="D6488">
        <v>0.63696799999999998</v>
      </c>
      <c r="E6488" s="1">
        <f t="shared" si="203"/>
        <v>0.12742615302399996</v>
      </c>
    </row>
    <row r="6489" spans="1:5">
      <c r="A6489" s="1">
        <v>0.44</v>
      </c>
      <c r="B6489">
        <v>0.59055299999999999</v>
      </c>
      <c r="C6489" s="1">
        <f t="shared" si="202"/>
        <v>2.2666205808999997E-2</v>
      </c>
      <c r="D6489">
        <v>0.58427300000000004</v>
      </c>
      <c r="E6489" s="1">
        <f t="shared" si="203"/>
        <v>2.081469852900001E-2</v>
      </c>
    </row>
    <row r="6490" spans="1:5">
      <c r="A6490" s="1">
        <v>0.28000000000000003</v>
      </c>
      <c r="B6490">
        <v>0.70877800000000002</v>
      </c>
      <c r="C6490" s="1">
        <f t="shared" si="202"/>
        <v>0.18385057328400001</v>
      </c>
      <c r="D6490">
        <v>0.707484</v>
      </c>
      <c r="E6490" s="1">
        <f t="shared" si="203"/>
        <v>0.18274257025599999</v>
      </c>
    </row>
    <row r="6491" spans="1:5">
      <c r="A6491" s="1">
        <v>1</v>
      </c>
      <c r="B6491">
        <v>0.70671799999999996</v>
      </c>
      <c r="C6491" s="1">
        <f t="shared" si="202"/>
        <v>8.6014331524000023E-2</v>
      </c>
      <c r="D6491">
        <v>0.70283300000000004</v>
      </c>
      <c r="E6491" s="1">
        <f t="shared" si="203"/>
        <v>8.8308225888999975E-2</v>
      </c>
    </row>
    <row r="6492" spans="1:5">
      <c r="A6492" s="1">
        <v>0.44</v>
      </c>
      <c r="B6492">
        <v>0.60882000000000003</v>
      </c>
      <c r="C6492" s="1">
        <f t="shared" si="202"/>
        <v>2.8500192400000009E-2</v>
      </c>
      <c r="D6492">
        <v>0.59874899999999998</v>
      </c>
      <c r="E6492" s="1">
        <f t="shared" si="203"/>
        <v>2.5201245000999992E-2</v>
      </c>
    </row>
    <row r="6493" spans="1:5">
      <c r="A6493" s="1">
        <v>0.68</v>
      </c>
      <c r="B6493">
        <v>0.818801</v>
      </c>
      <c r="C6493" s="1">
        <f t="shared" si="202"/>
        <v>1.9265717600999988E-2</v>
      </c>
      <c r="D6493">
        <v>0.81771499999999997</v>
      </c>
      <c r="E6493" s="1">
        <f t="shared" si="203"/>
        <v>1.8965421224999977E-2</v>
      </c>
    </row>
    <row r="6494" spans="1:5">
      <c r="A6494" s="1">
        <v>0.44</v>
      </c>
      <c r="B6494">
        <v>0.59588200000000002</v>
      </c>
      <c r="C6494" s="1">
        <f t="shared" si="202"/>
        <v>2.4299197924000007E-2</v>
      </c>
      <c r="D6494">
        <v>0.60442799999999997</v>
      </c>
      <c r="E6494" s="1">
        <f t="shared" si="203"/>
        <v>2.7036567183999986E-2</v>
      </c>
    </row>
    <row r="6495" spans="1:5">
      <c r="A6495" s="1">
        <v>0.68</v>
      </c>
      <c r="B6495">
        <v>0.58362499999999995</v>
      </c>
      <c r="C6495" s="1">
        <f t="shared" si="202"/>
        <v>9.288140625000019E-3</v>
      </c>
      <c r="D6495">
        <v>0.58510700000000004</v>
      </c>
      <c r="E6495" s="1">
        <f t="shared" si="203"/>
        <v>9.0046814490000009E-3</v>
      </c>
    </row>
    <row r="6496" spans="1:5">
      <c r="A6496" s="1">
        <v>0.52</v>
      </c>
      <c r="B6496">
        <v>0.69040999999999997</v>
      </c>
      <c r="C6496" s="1">
        <f t="shared" si="202"/>
        <v>2.9039568099999982E-2</v>
      </c>
      <c r="D6496">
        <v>0.68473200000000001</v>
      </c>
      <c r="E6496" s="1">
        <f t="shared" si="203"/>
        <v>2.7136631823999998E-2</v>
      </c>
    </row>
    <row r="6497" spans="1:5">
      <c r="A6497" s="1">
        <v>0.36</v>
      </c>
      <c r="B6497">
        <v>0.83276799999999995</v>
      </c>
      <c r="C6497" s="1">
        <f t="shared" si="202"/>
        <v>0.22350958182399996</v>
      </c>
      <c r="D6497">
        <v>0.83545499999999995</v>
      </c>
      <c r="E6497" s="1">
        <f t="shared" si="203"/>
        <v>0.22605745702499996</v>
      </c>
    </row>
    <row r="6498" spans="1:5">
      <c r="A6498" s="1">
        <v>1</v>
      </c>
      <c r="B6498">
        <v>0.65468599999999999</v>
      </c>
      <c r="C6498" s="1">
        <f t="shared" si="202"/>
        <v>0.119241758596</v>
      </c>
      <c r="D6498">
        <v>0.65223799999999998</v>
      </c>
      <c r="E6498" s="1">
        <f t="shared" si="203"/>
        <v>0.12093840864400002</v>
      </c>
    </row>
    <row r="6499" spans="1:5">
      <c r="A6499" s="1">
        <v>1</v>
      </c>
      <c r="B6499">
        <v>0.85749799999999998</v>
      </c>
      <c r="C6499" s="1">
        <f t="shared" si="202"/>
        <v>2.0306820004000005E-2</v>
      </c>
      <c r="D6499">
        <v>0.85701700000000003</v>
      </c>
      <c r="E6499" s="1">
        <f t="shared" si="203"/>
        <v>2.0444138288999991E-2</v>
      </c>
    </row>
    <row r="6500" spans="1:5">
      <c r="A6500" s="1">
        <v>0.68</v>
      </c>
      <c r="B6500">
        <v>0.808446</v>
      </c>
      <c r="C6500" s="1">
        <f t="shared" si="202"/>
        <v>1.6498374915999987E-2</v>
      </c>
      <c r="D6500">
        <v>0.80877699999999997</v>
      </c>
      <c r="E6500" s="1">
        <f t="shared" si="203"/>
        <v>1.6583515728999979E-2</v>
      </c>
    </row>
    <row r="6501" spans="1:5">
      <c r="A6501" s="1">
        <v>0.44</v>
      </c>
      <c r="B6501">
        <v>0.72787000000000002</v>
      </c>
      <c r="C6501" s="1">
        <f t="shared" si="202"/>
        <v>8.2869136900000015E-2</v>
      </c>
      <c r="D6501">
        <v>0.72812699999999997</v>
      </c>
      <c r="E6501" s="1">
        <f t="shared" si="203"/>
        <v>8.301716812899998E-2</v>
      </c>
    </row>
    <row r="6502" spans="1:5">
      <c r="A6502" s="1">
        <v>0.44</v>
      </c>
      <c r="B6502">
        <v>0.563666</v>
      </c>
      <c r="C6502" s="1">
        <f t="shared" si="202"/>
        <v>1.5293279555999999E-2</v>
      </c>
      <c r="D6502">
        <v>0.55868099999999998</v>
      </c>
      <c r="E6502" s="1">
        <f t="shared" si="203"/>
        <v>1.4085179760999995E-2</v>
      </c>
    </row>
    <row r="6503" spans="1:5">
      <c r="A6503" s="1">
        <v>0.28000000000000003</v>
      </c>
      <c r="B6503">
        <v>0.62983699999999998</v>
      </c>
      <c r="C6503" s="1">
        <f t="shared" si="202"/>
        <v>0.12238592656899996</v>
      </c>
      <c r="D6503">
        <v>0.62530600000000003</v>
      </c>
      <c r="E6503" s="1">
        <f t="shared" si="203"/>
        <v>0.119236233636</v>
      </c>
    </row>
    <row r="6504" spans="1:5">
      <c r="A6504" s="1">
        <v>0.68</v>
      </c>
      <c r="B6504">
        <v>0.76067899999999999</v>
      </c>
      <c r="C6504" s="1">
        <f t="shared" si="202"/>
        <v>6.5091010409999914E-3</v>
      </c>
      <c r="D6504">
        <v>0.75611700000000004</v>
      </c>
      <c r="E6504" s="1">
        <f t="shared" si="203"/>
        <v>5.7937976889999984E-3</v>
      </c>
    </row>
    <row r="6505" spans="1:5">
      <c r="A6505" s="1">
        <v>0.44</v>
      </c>
      <c r="B6505">
        <v>0.62650899999999998</v>
      </c>
      <c r="C6505" s="1">
        <f t="shared" si="202"/>
        <v>3.4785607080999995E-2</v>
      </c>
      <c r="D6505">
        <v>0.620166</v>
      </c>
      <c r="E6505" s="1">
        <f t="shared" si="203"/>
        <v>3.2459787556E-2</v>
      </c>
    </row>
    <row r="6506" spans="1:5">
      <c r="A6506" s="1">
        <v>0.52</v>
      </c>
      <c r="B6506">
        <v>0.62229100000000004</v>
      </c>
      <c r="C6506" s="1">
        <f t="shared" si="202"/>
        <v>1.0463448681000005E-2</v>
      </c>
      <c r="D6506">
        <v>0.61728700000000003</v>
      </c>
      <c r="E6506" s="1">
        <f t="shared" si="203"/>
        <v>9.4647603690000016E-3</v>
      </c>
    </row>
    <row r="6507" spans="1:5">
      <c r="A6507" s="1">
        <v>1</v>
      </c>
      <c r="B6507">
        <v>0.82791099999999995</v>
      </c>
      <c r="C6507" s="1">
        <f t="shared" si="202"/>
        <v>2.9614623921000015E-2</v>
      </c>
      <c r="D6507">
        <v>0.82702799999999999</v>
      </c>
      <c r="E6507" s="1">
        <f t="shared" si="203"/>
        <v>2.9919312784000004E-2</v>
      </c>
    </row>
    <row r="6508" spans="1:5">
      <c r="A6508" s="1">
        <v>1</v>
      </c>
      <c r="B6508">
        <v>0.76021799999999995</v>
      </c>
      <c r="C6508" s="1">
        <f t="shared" si="202"/>
        <v>5.7495407524000022E-2</v>
      </c>
      <c r="D6508">
        <v>0.75996300000000006</v>
      </c>
      <c r="E6508" s="1">
        <f t="shared" si="203"/>
        <v>5.7617761368999973E-2</v>
      </c>
    </row>
    <row r="6509" spans="1:5">
      <c r="A6509" s="1">
        <v>0.36</v>
      </c>
      <c r="B6509">
        <v>0.71484300000000001</v>
      </c>
      <c r="C6509" s="1">
        <f t="shared" si="202"/>
        <v>0.125913554649</v>
      </c>
      <c r="D6509">
        <v>0.71246200000000004</v>
      </c>
      <c r="E6509" s="1">
        <f t="shared" si="203"/>
        <v>0.12422946144400003</v>
      </c>
    </row>
    <row r="6510" spans="1:5">
      <c r="A6510" s="1">
        <v>0.68</v>
      </c>
      <c r="B6510">
        <v>0.72582899999999995</v>
      </c>
      <c r="C6510" s="1">
        <f t="shared" si="202"/>
        <v>2.1002972409999905E-3</v>
      </c>
      <c r="D6510">
        <v>0.72681099999999998</v>
      </c>
      <c r="E6510" s="1">
        <f t="shared" si="203"/>
        <v>2.1912697209999941E-3</v>
      </c>
    </row>
    <row r="6511" spans="1:5">
      <c r="A6511" s="1">
        <v>0.68</v>
      </c>
      <c r="B6511">
        <v>0.86553999999999998</v>
      </c>
      <c r="C6511" s="1">
        <f t="shared" si="202"/>
        <v>3.4425091599999971E-2</v>
      </c>
      <c r="D6511">
        <v>0.86339900000000003</v>
      </c>
      <c r="E6511" s="1">
        <f t="shared" si="203"/>
        <v>3.3635193200999995E-2</v>
      </c>
    </row>
    <row r="6512" spans="1:5">
      <c r="A6512" s="1">
        <v>1</v>
      </c>
      <c r="B6512">
        <v>0.808446</v>
      </c>
      <c r="C6512" s="1">
        <f t="shared" si="202"/>
        <v>3.6692934916000002E-2</v>
      </c>
      <c r="D6512">
        <v>0.80877699999999997</v>
      </c>
      <c r="E6512" s="1">
        <f t="shared" si="203"/>
        <v>3.6566235729000016E-2</v>
      </c>
    </row>
    <row r="6513" spans="1:5">
      <c r="A6513" s="1">
        <v>0.52</v>
      </c>
      <c r="B6513">
        <v>0.77902700000000003</v>
      </c>
      <c r="C6513" s="1">
        <f t="shared" si="202"/>
        <v>6.7094986729000008E-2</v>
      </c>
      <c r="D6513">
        <v>0.78147900000000003</v>
      </c>
      <c r="E6513" s="1">
        <f t="shared" si="203"/>
        <v>6.8371267441000014E-2</v>
      </c>
    </row>
    <row r="6514" spans="1:5">
      <c r="A6514" s="1">
        <v>0.36</v>
      </c>
      <c r="B6514">
        <v>0.77322000000000002</v>
      </c>
      <c r="C6514" s="1">
        <f t="shared" si="202"/>
        <v>0.17075076840000003</v>
      </c>
      <c r="D6514">
        <v>0.77153700000000003</v>
      </c>
      <c r="E6514" s="1">
        <f t="shared" si="203"/>
        <v>0.16936270236900003</v>
      </c>
    </row>
    <row r="6515" spans="1:5">
      <c r="A6515" s="1">
        <v>1</v>
      </c>
      <c r="B6515">
        <v>0.78368899999999997</v>
      </c>
      <c r="C6515" s="1">
        <f t="shared" si="202"/>
        <v>4.6790448721000015E-2</v>
      </c>
      <c r="D6515">
        <v>0.780053</v>
      </c>
      <c r="E6515" s="1">
        <f t="shared" si="203"/>
        <v>4.8376682809000003E-2</v>
      </c>
    </row>
    <row r="6516" spans="1:5">
      <c r="A6516" s="1">
        <v>0.44</v>
      </c>
      <c r="B6516">
        <v>0.72267499999999996</v>
      </c>
      <c r="C6516" s="1">
        <f t="shared" si="202"/>
        <v>7.9905155624999974E-2</v>
      </c>
      <c r="D6516">
        <v>0.72619999999999996</v>
      </c>
      <c r="E6516" s="1">
        <f t="shared" si="203"/>
        <v>8.1910439999999973E-2</v>
      </c>
    </row>
    <row r="6517" spans="1:5">
      <c r="A6517" s="1">
        <v>0.52</v>
      </c>
      <c r="B6517">
        <v>0.85749799999999998</v>
      </c>
      <c r="C6517" s="1">
        <f t="shared" si="202"/>
        <v>0.11390490000399997</v>
      </c>
      <c r="D6517">
        <v>0.85701700000000003</v>
      </c>
      <c r="E6517" s="1">
        <f t="shared" si="203"/>
        <v>0.11358045828900001</v>
      </c>
    </row>
    <row r="6518" spans="1:5">
      <c r="A6518" s="1">
        <v>0.44</v>
      </c>
      <c r="B6518">
        <v>0.70465100000000003</v>
      </c>
      <c r="C6518" s="1">
        <f t="shared" si="202"/>
        <v>7.0040151801000011E-2</v>
      </c>
      <c r="D6518">
        <v>0.69739600000000002</v>
      </c>
      <c r="E6518" s="1">
        <f t="shared" si="203"/>
        <v>6.6252700816000001E-2</v>
      </c>
    </row>
    <row r="6519" spans="1:5">
      <c r="A6519" s="1">
        <v>0.44</v>
      </c>
      <c r="B6519">
        <v>0.62258500000000006</v>
      </c>
      <c r="C6519" s="1">
        <f t="shared" si="202"/>
        <v>3.3337282225000021E-2</v>
      </c>
      <c r="D6519">
        <v>0.607734</v>
      </c>
      <c r="E6519" s="1">
        <f t="shared" si="203"/>
        <v>2.8134694755999997E-2</v>
      </c>
    </row>
    <row r="6520" spans="1:5">
      <c r="A6520" s="1">
        <v>0.36</v>
      </c>
      <c r="B6520">
        <v>0.68554599999999999</v>
      </c>
      <c r="C6520" s="1">
        <f t="shared" si="202"/>
        <v>0.105980198116</v>
      </c>
      <c r="D6520">
        <v>0.69191000000000003</v>
      </c>
      <c r="E6520" s="1">
        <f t="shared" si="203"/>
        <v>0.11016424810000003</v>
      </c>
    </row>
    <row r="6521" spans="1:5">
      <c r="A6521" s="1">
        <v>0.68</v>
      </c>
      <c r="B6521">
        <v>0.75468100000000005</v>
      </c>
      <c r="C6521" s="1">
        <f t="shared" si="202"/>
        <v>5.5772517609999992E-3</v>
      </c>
      <c r="D6521">
        <v>0.75122299999999997</v>
      </c>
      <c r="E6521" s="1">
        <f t="shared" si="203"/>
        <v>5.0727157289999891E-3</v>
      </c>
    </row>
    <row r="6522" spans="1:5">
      <c r="A6522" s="1">
        <v>0.28000000000000003</v>
      </c>
      <c r="B6522">
        <v>0.65824899999999997</v>
      </c>
      <c r="C6522" s="1">
        <f t="shared" si="202"/>
        <v>0.14307230600099996</v>
      </c>
      <c r="D6522">
        <v>0.65520800000000001</v>
      </c>
      <c r="E6522" s="1">
        <f t="shared" si="203"/>
        <v>0.14078104326399998</v>
      </c>
    </row>
    <row r="6523" spans="1:5">
      <c r="A6523" s="1">
        <v>0.52</v>
      </c>
      <c r="B6523">
        <v>0.742456</v>
      </c>
      <c r="C6523" s="1">
        <f t="shared" si="202"/>
        <v>4.9486671935999996E-2</v>
      </c>
      <c r="D6523">
        <v>0.73625300000000005</v>
      </c>
      <c r="E6523" s="1">
        <f t="shared" si="203"/>
        <v>4.6765360009000015E-2</v>
      </c>
    </row>
    <row r="6524" spans="1:5">
      <c r="A6524" s="1">
        <v>1</v>
      </c>
      <c r="B6524">
        <v>0.69961499999999999</v>
      </c>
      <c r="C6524" s="1">
        <f t="shared" si="202"/>
        <v>9.0231148225000002E-2</v>
      </c>
      <c r="D6524">
        <v>0.69734499999999999</v>
      </c>
      <c r="E6524" s="1">
        <f t="shared" si="203"/>
        <v>9.1600049025000005E-2</v>
      </c>
    </row>
    <row r="6525" spans="1:5">
      <c r="A6525" s="1">
        <v>1</v>
      </c>
      <c r="B6525">
        <v>0.89191100000000001</v>
      </c>
      <c r="C6525" s="1">
        <f t="shared" si="202"/>
        <v>1.1683231920999997E-2</v>
      </c>
      <c r="D6525">
        <v>0.89271400000000001</v>
      </c>
      <c r="E6525" s="1">
        <f t="shared" si="203"/>
        <v>1.1510285795999999E-2</v>
      </c>
    </row>
    <row r="6526" spans="1:5">
      <c r="A6526" s="1">
        <v>1</v>
      </c>
      <c r="B6526">
        <v>0.86475000000000002</v>
      </c>
      <c r="C6526" s="1">
        <f t="shared" si="202"/>
        <v>1.8292562499999995E-2</v>
      </c>
      <c r="D6526">
        <v>0.86425099999999999</v>
      </c>
      <c r="E6526" s="1">
        <f t="shared" si="203"/>
        <v>1.8427791001000001E-2</v>
      </c>
    </row>
    <row r="6527" spans="1:5">
      <c r="A6527" s="1">
        <v>0.36</v>
      </c>
      <c r="B6527">
        <v>0.50734100000000004</v>
      </c>
      <c r="C6527" s="1">
        <f t="shared" si="202"/>
        <v>2.1709370281000017E-2</v>
      </c>
      <c r="D6527">
        <v>0.50559399999999999</v>
      </c>
      <c r="E6527" s="1">
        <f t="shared" si="203"/>
        <v>2.1197612835999999E-2</v>
      </c>
    </row>
    <row r="6528" spans="1:5">
      <c r="A6528" s="1">
        <v>0.28000000000000003</v>
      </c>
      <c r="B6528">
        <v>0.613201</v>
      </c>
      <c r="C6528" s="1">
        <f t="shared" si="202"/>
        <v>0.11102290640099997</v>
      </c>
      <c r="D6528">
        <v>0.61522699999999997</v>
      </c>
      <c r="E6528" s="1">
        <f t="shared" si="203"/>
        <v>0.11237714152899995</v>
      </c>
    </row>
    <row r="6529" spans="1:5">
      <c r="A6529" s="1">
        <v>0.36</v>
      </c>
      <c r="B6529">
        <v>0.69306500000000004</v>
      </c>
      <c r="C6529" s="1">
        <f t="shared" si="202"/>
        <v>0.11093229422500003</v>
      </c>
      <c r="D6529">
        <v>0.68681899999999996</v>
      </c>
      <c r="E6529" s="1">
        <f t="shared" si="203"/>
        <v>0.10681065876099997</v>
      </c>
    </row>
    <row r="6530" spans="1:5">
      <c r="A6530" s="1">
        <v>0.36</v>
      </c>
      <c r="B6530">
        <v>0.77146599999999999</v>
      </c>
      <c r="C6530" s="1">
        <f t="shared" si="202"/>
        <v>0.169304269156</v>
      </c>
      <c r="D6530">
        <v>0.78001699999999996</v>
      </c>
      <c r="E6530" s="1">
        <f t="shared" si="203"/>
        <v>0.17641428028899997</v>
      </c>
    </row>
    <row r="6531" spans="1:5">
      <c r="A6531" s="1">
        <v>0.52</v>
      </c>
      <c r="B6531">
        <v>0.62224800000000002</v>
      </c>
      <c r="C6531" s="1">
        <f t="shared" ref="C6531:C6594" si="204">+(A6531-B6531)^2</f>
        <v>1.0454653504000001E-2</v>
      </c>
      <c r="D6531">
        <v>0.62745899999999999</v>
      </c>
      <c r="E6531" s="1">
        <f t="shared" ref="E6531:E6594" si="205">+(A6531-D6531)^2</f>
        <v>1.1547436680999994E-2</v>
      </c>
    </row>
    <row r="6532" spans="1:5">
      <c r="A6532" s="1">
        <v>1</v>
      </c>
      <c r="B6532">
        <v>0.85749799999999998</v>
      </c>
      <c r="C6532" s="1">
        <f t="shared" si="204"/>
        <v>2.0306820004000005E-2</v>
      </c>
      <c r="D6532">
        <v>0.85701700000000003</v>
      </c>
      <c r="E6532" s="1">
        <f t="shared" si="205"/>
        <v>2.0444138288999991E-2</v>
      </c>
    </row>
    <row r="6533" spans="1:5">
      <c r="A6533" s="1">
        <v>0.68</v>
      </c>
      <c r="B6533">
        <v>0.68200000000000005</v>
      </c>
      <c r="C6533" s="1">
        <f t="shared" si="204"/>
        <v>4.0000000000000074E-6</v>
      </c>
      <c r="D6533">
        <v>0.67425800000000002</v>
      </c>
      <c r="E6533" s="1">
        <f t="shared" si="205"/>
        <v>3.2970564000000285E-5</v>
      </c>
    </row>
    <row r="6534" spans="1:5">
      <c r="A6534" s="1">
        <v>0.68</v>
      </c>
      <c r="B6534">
        <v>0.714615</v>
      </c>
      <c r="C6534" s="1">
        <f t="shared" si="204"/>
        <v>1.1981982249999966E-3</v>
      </c>
      <c r="D6534">
        <v>0.70818700000000001</v>
      </c>
      <c r="E6534" s="1">
        <f t="shared" si="205"/>
        <v>7.9450696899999792E-4</v>
      </c>
    </row>
    <row r="6535" spans="1:5">
      <c r="A6535" s="1">
        <v>0.68</v>
      </c>
      <c r="B6535">
        <v>0.69763299999999995</v>
      </c>
      <c r="C6535" s="1">
        <f t="shared" si="204"/>
        <v>3.1092268899999642E-4</v>
      </c>
      <c r="D6535">
        <v>0.70189500000000005</v>
      </c>
      <c r="E6535" s="1">
        <f t="shared" si="205"/>
        <v>4.7939102499999992E-4</v>
      </c>
    </row>
    <row r="6536" spans="1:5">
      <c r="A6536" s="1">
        <v>0.28000000000000003</v>
      </c>
      <c r="B6536">
        <v>0.74516400000000005</v>
      </c>
      <c r="C6536" s="1">
        <f t="shared" si="204"/>
        <v>0.21637754689600003</v>
      </c>
      <c r="D6536">
        <v>0.74623200000000001</v>
      </c>
      <c r="E6536" s="1">
        <f t="shared" si="205"/>
        <v>0.21737227782399998</v>
      </c>
    </row>
    <row r="6537" spans="1:5">
      <c r="A6537" s="1">
        <v>0.68</v>
      </c>
      <c r="B6537">
        <v>0.76825900000000003</v>
      </c>
      <c r="C6537" s="1">
        <f t="shared" si="204"/>
        <v>7.7896510809999956E-3</v>
      </c>
      <c r="D6537">
        <v>0.77070099999999997</v>
      </c>
      <c r="E6537" s="1">
        <f t="shared" si="205"/>
        <v>8.2266714009999863E-3</v>
      </c>
    </row>
    <row r="6538" spans="1:5">
      <c r="A6538" s="1">
        <v>0.52</v>
      </c>
      <c r="B6538">
        <v>0.77942400000000001</v>
      </c>
      <c r="C6538" s="1">
        <f t="shared" si="204"/>
        <v>6.7300811775999989E-2</v>
      </c>
      <c r="D6538">
        <v>0.78006399999999998</v>
      </c>
      <c r="E6538" s="1">
        <f t="shared" si="205"/>
        <v>6.7633284095999974E-2</v>
      </c>
    </row>
    <row r="6539" spans="1:5">
      <c r="A6539" s="1">
        <v>1</v>
      </c>
      <c r="B6539">
        <v>0.81762500000000005</v>
      </c>
      <c r="C6539" s="1">
        <f t="shared" si="204"/>
        <v>3.3260640624999983E-2</v>
      </c>
      <c r="D6539">
        <v>0.81288099999999996</v>
      </c>
      <c r="E6539" s="1">
        <f t="shared" si="205"/>
        <v>3.5013520161000011E-2</v>
      </c>
    </row>
    <row r="6540" spans="1:5">
      <c r="A6540" s="1">
        <v>0.68</v>
      </c>
      <c r="B6540">
        <v>0.70345000000000002</v>
      </c>
      <c r="C6540" s="1">
        <f t="shared" si="204"/>
        <v>5.4990249999999866E-4</v>
      </c>
      <c r="D6540">
        <v>0.703546</v>
      </c>
      <c r="E6540" s="1">
        <f t="shared" si="205"/>
        <v>5.5441411599999795E-4</v>
      </c>
    </row>
    <row r="6541" spans="1:5">
      <c r="A6541" s="1">
        <v>0.36</v>
      </c>
      <c r="B6541">
        <v>0.65401600000000004</v>
      </c>
      <c r="C6541" s="1">
        <f t="shared" si="204"/>
        <v>8.6445408256000028E-2</v>
      </c>
      <c r="D6541">
        <v>0.65365300000000004</v>
      </c>
      <c r="E6541" s="1">
        <f t="shared" si="205"/>
        <v>8.6232084409000029E-2</v>
      </c>
    </row>
    <row r="6542" spans="1:5">
      <c r="A6542" s="1">
        <v>0.52</v>
      </c>
      <c r="B6542">
        <v>0.63604899999999998</v>
      </c>
      <c r="C6542" s="1">
        <f t="shared" si="204"/>
        <v>1.3467370400999989E-2</v>
      </c>
      <c r="D6542">
        <v>0.63835500000000001</v>
      </c>
      <c r="E6542" s="1">
        <f t="shared" si="205"/>
        <v>1.4007906024999997E-2</v>
      </c>
    </row>
    <row r="6543" spans="1:5">
      <c r="A6543" s="1">
        <v>0.68</v>
      </c>
      <c r="B6543">
        <v>0.65584299999999995</v>
      </c>
      <c r="C6543" s="1">
        <f t="shared" si="204"/>
        <v>5.8356064900000457E-4</v>
      </c>
      <c r="D6543">
        <v>0.65376699999999999</v>
      </c>
      <c r="E6543" s="1">
        <f t="shared" si="205"/>
        <v>6.8817028900000328E-4</v>
      </c>
    </row>
    <row r="6544" spans="1:5">
      <c r="A6544" s="1">
        <v>0.52</v>
      </c>
      <c r="B6544">
        <v>0.66224499999999997</v>
      </c>
      <c r="C6544" s="1">
        <f t="shared" si="204"/>
        <v>2.0233640024999989E-2</v>
      </c>
      <c r="D6544">
        <v>0.66734599999999999</v>
      </c>
      <c r="E6544" s="1">
        <f t="shared" si="205"/>
        <v>2.1710843715999992E-2</v>
      </c>
    </row>
    <row r="6545" spans="1:5">
      <c r="A6545" s="1">
        <v>1</v>
      </c>
      <c r="B6545">
        <v>0.86006199999999999</v>
      </c>
      <c r="C6545" s="1">
        <f t="shared" si="204"/>
        <v>1.9582643844000002E-2</v>
      </c>
      <c r="D6545">
        <v>0.85897900000000005</v>
      </c>
      <c r="E6545" s="1">
        <f t="shared" si="205"/>
        <v>1.9886922440999988E-2</v>
      </c>
    </row>
    <row r="6546" spans="1:5">
      <c r="A6546" s="1">
        <v>0.68</v>
      </c>
      <c r="B6546">
        <v>0.85749799999999998</v>
      </c>
      <c r="C6546" s="1">
        <f t="shared" si="204"/>
        <v>3.1505540003999979E-2</v>
      </c>
      <c r="D6546">
        <v>0.85701700000000003</v>
      </c>
      <c r="E6546" s="1">
        <f t="shared" si="205"/>
        <v>3.133501828899999E-2</v>
      </c>
    </row>
    <row r="6547" spans="1:5">
      <c r="A6547" s="1">
        <v>0.44</v>
      </c>
      <c r="B6547">
        <v>0.85749799999999998</v>
      </c>
      <c r="C6547" s="1">
        <f t="shared" si="204"/>
        <v>0.17430458000399998</v>
      </c>
      <c r="D6547">
        <v>0.85701700000000003</v>
      </c>
      <c r="E6547" s="1">
        <f t="shared" si="205"/>
        <v>0.17390317828900001</v>
      </c>
    </row>
    <row r="6548" spans="1:5">
      <c r="A6548" s="1">
        <v>0.68</v>
      </c>
      <c r="B6548">
        <v>0.69951700000000006</v>
      </c>
      <c r="C6548" s="1">
        <f t="shared" si="204"/>
        <v>3.8091328900000023E-4</v>
      </c>
      <c r="D6548">
        <v>0.70442199999999999</v>
      </c>
      <c r="E6548" s="1">
        <f t="shared" si="205"/>
        <v>5.9643408399999724E-4</v>
      </c>
    </row>
    <row r="6549" spans="1:5">
      <c r="A6549" s="1">
        <v>0.52</v>
      </c>
      <c r="B6549">
        <v>0.78163899999999997</v>
      </c>
      <c r="C6549" s="1">
        <f t="shared" si="204"/>
        <v>6.8454966320999983E-2</v>
      </c>
      <c r="D6549">
        <v>0.78236499999999998</v>
      </c>
      <c r="E6549" s="1">
        <f t="shared" si="205"/>
        <v>6.8835393224999986E-2</v>
      </c>
    </row>
    <row r="6550" spans="1:5">
      <c r="A6550" s="1">
        <v>0.28000000000000003</v>
      </c>
      <c r="B6550">
        <v>0.71748599999999996</v>
      </c>
      <c r="C6550" s="1">
        <f t="shared" si="204"/>
        <v>0.19139400019599995</v>
      </c>
      <c r="D6550">
        <v>0.71218400000000004</v>
      </c>
      <c r="E6550" s="1">
        <f t="shared" si="205"/>
        <v>0.18678300985600002</v>
      </c>
    </row>
    <row r="6551" spans="1:5">
      <c r="A6551" s="1">
        <v>0.52</v>
      </c>
      <c r="B6551">
        <v>0.66841399999999995</v>
      </c>
      <c r="C6551" s="1">
        <f t="shared" si="204"/>
        <v>2.2026715395999982E-2</v>
      </c>
      <c r="D6551">
        <v>0.66595099999999996</v>
      </c>
      <c r="E6551" s="1">
        <f t="shared" si="205"/>
        <v>2.1301694400999983E-2</v>
      </c>
    </row>
    <row r="6552" spans="1:5">
      <c r="A6552" s="1">
        <v>0.28000000000000003</v>
      </c>
      <c r="B6552">
        <v>0.72950800000000005</v>
      </c>
      <c r="C6552" s="1">
        <f t="shared" si="204"/>
        <v>0.202057442064</v>
      </c>
      <c r="D6552">
        <v>0.72420700000000005</v>
      </c>
      <c r="E6552" s="1">
        <f t="shared" si="205"/>
        <v>0.19731985884900002</v>
      </c>
    </row>
    <row r="6553" spans="1:5">
      <c r="A6553" s="1">
        <v>0.44</v>
      </c>
      <c r="B6553">
        <v>0.57974599999999998</v>
      </c>
      <c r="C6553" s="1">
        <f t="shared" si="204"/>
        <v>1.9528944515999996E-2</v>
      </c>
      <c r="D6553">
        <v>0.578901</v>
      </c>
      <c r="E6553" s="1">
        <f t="shared" si="205"/>
        <v>1.9293487801E-2</v>
      </c>
    </row>
    <row r="6554" spans="1:5">
      <c r="A6554" s="1">
        <v>0.44</v>
      </c>
      <c r="B6554">
        <v>0.64394499999999999</v>
      </c>
      <c r="C6554" s="1">
        <f t="shared" si="204"/>
        <v>4.1593563024999995E-2</v>
      </c>
      <c r="D6554">
        <v>0.64153000000000004</v>
      </c>
      <c r="E6554" s="1">
        <f t="shared" si="205"/>
        <v>4.0614340900000018E-2</v>
      </c>
    </row>
    <row r="6555" spans="1:5">
      <c r="A6555" s="1">
        <v>0.28000000000000003</v>
      </c>
      <c r="B6555">
        <v>0.39328400000000002</v>
      </c>
      <c r="C6555" s="1">
        <f t="shared" si="204"/>
        <v>1.2833264656E-2</v>
      </c>
      <c r="D6555">
        <v>0.39746900000000002</v>
      </c>
      <c r="E6555" s="1">
        <f t="shared" si="205"/>
        <v>1.3798965960999998E-2</v>
      </c>
    </row>
    <row r="6556" spans="1:5">
      <c r="A6556" s="1">
        <v>0.52</v>
      </c>
      <c r="B6556">
        <v>0.63189799999999996</v>
      </c>
      <c r="C6556" s="1">
        <f t="shared" si="204"/>
        <v>1.2521162403999987E-2</v>
      </c>
      <c r="D6556">
        <v>0.62762499999999999</v>
      </c>
      <c r="E6556" s="1">
        <f t="shared" si="205"/>
        <v>1.1583140624999993E-2</v>
      </c>
    </row>
    <row r="6557" spans="1:5">
      <c r="A6557" s="1">
        <v>0.36</v>
      </c>
      <c r="B6557">
        <v>0.66771899999999995</v>
      </c>
      <c r="C6557" s="1">
        <f t="shared" si="204"/>
        <v>9.4690982960999981E-2</v>
      </c>
      <c r="D6557">
        <v>0.66690000000000005</v>
      </c>
      <c r="E6557" s="1">
        <f t="shared" si="205"/>
        <v>9.4187610000000033E-2</v>
      </c>
    </row>
    <row r="6558" spans="1:5">
      <c r="A6558" s="1">
        <v>1</v>
      </c>
      <c r="B6558">
        <v>0.59072400000000003</v>
      </c>
      <c r="C6558" s="1">
        <f t="shared" si="204"/>
        <v>0.16750684417599998</v>
      </c>
      <c r="D6558">
        <v>0.58924500000000002</v>
      </c>
      <c r="E6558" s="1">
        <f t="shared" si="205"/>
        <v>0.16871967002499999</v>
      </c>
    </row>
    <row r="6559" spans="1:5">
      <c r="A6559" s="1">
        <v>0.68</v>
      </c>
      <c r="B6559">
        <v>0.65392399999999995</v>
      </c>
      <c r="C6559" s="1">
        <f t="shared" si="204"/>
        <v>6.7995777600000516E-4</v>
      </c>
      <c r="D6559">
        <v>0.652563</v>
      </c>
      <c r="E6559" s="1">
        <f t="shared" si="205"/>
        <v>7.5278896900000242E-4</v>
      </c>
    </row>
    <row r="6560" spans="1:5">
      <c r="A6560" s="1">
        <v>0.68</v>
      </c>
      <c r="B6560">
        <v>0.58346100000000001</v>
      </c>
      <c r="C6560" s="1">
        <f t="shared" si="204"/>
        <v>9.3197785210000078E-3</v>
      </c>
      <c r="D6560">
        <v>0.57925199999999999</v>
      </c>
      <c r="E6560" s="1">
        <f t="shared" si="205"/>
        <v>1.0150159504000012E-2</v>
      </c>
    </row>
    <row r="6561" spans="1:5">
      <c r="A6561" s="1">
        <v>0.52</v>
      </c>
      <c r="B6561">
        <v>0.73015099999999999</v>
      </c>
      <c r="C6561" s="1">
        <f t="shared" si="204"/>
        <v>4.4163442800999993E-2</v>
      </c>
      <c r="D6561">
        <v>0.72300299999999995</v>
      </c>
      <c r="E6561" s="1">
        <f t="shared" si="205"/>
        <v>4.1210218008999974E-2</v>
      </c>
    </row>
    <row r="6562" spans="1:5">
      <c r="A6562" s="1">
        <v>0.36</v>
      </c>
      <c r="B6562">
        <v>0.63579699999999995</v>
      </c>
      <c r="C6562" s="1">
        <f t="shared" si="204"/>
        <v>7.6063985208999971E-2</v>
      </c>
      <c r="D6562">
        <v>0.63387099999999996</v>
      </c>
      <c r="E6562" s="1">
        <f t="shared" si="205"/>
        <v>7.5005324640999987E-2</v>
      </c>
    </row>
    <row r="6563" spans="1:5">
      <c r="A6563" s="1">
        <v>0.68</v>
      </c>
      <c r="B6563">
        <v>0.621637</v>
      </c>
      <c r="C6563" s="1">
        <f t="shared" si="204"/>
        <v>3.4062397690000062E-3</v>
      </c>
      <c r="D6563">
        <v>0.61646199999999995</v>
      </c>
      <c r="E6563" s="1">
        <f t="shared" si="205"/>
        <v>4.0370774440000121E-3</v>
      </c>
    </row>
    <row r="6564" spans="1:5">
      <c r="A6564" s="1">
        <v>0.36</v>
      </c>
      <c r="B6564">
        <v>0.63377099999999997</v>
      </c>
      <c r="C6564" s="1">
        <f t="shared" si="204"/>
        <v>7.4950560440999986E-2</v>
      </c>
      <c r="D6564">
        <v>0.62725299999999995</v>
      </c>
      <c r="E6564" s="1">
        <f t="shared" si="205"/>
        <v>7.1424166008999979E-2</v>
      </c>
    </row>
    <row r="6565" spans="1:5">
      <c r="A6565" s="1">
        <v>0.2</v>
      </c>
      <c r="B6565">
        <v>0.85749799999999998</v>
      </c>
      <c r="C6565" s="1">
        <f t="shared" si="204"/>
        <v>0.43230362000399991</v>
      </c>
      <c r="D6565">
        <v>0.85701700000000003</v>
      </c>
      <c r="E6565" s="1">
        <f t="shared" si="205"/>
        <v>0.43167133828899995</v>
      </c>
    </row>
    <row r="6566" spans="1:5">
      <c r="A6566" s="1">
        <v>0.68</v>
      </c>
      <c r="B6566">
        <v>0.81327700000000003</v>
      </c>
      <c r="C6566" s="1">
        <f t="shared" si="204"/>
        <v>1.7762758728999996E-2</v>
      </c>
      <c r="D6566">
        <v>0.81837800000000005</v>
      </c>
      <c r="E6566" s="1">
        <f t="shared" si="205"/>
        <v>1.9148470883999999E-2</v>
      </c>
    </row>
    <row r="6567" spans="1:5">
      <c r="A6567" s="1">
        <v>0.44</v>
      </c>
      <c r="B6567">
        <v>0.63397899999999996</v>
      </c>
      <c r="C6567" s="1">
        <f t="shared" si="204"/>
        <v>3.7627852440999983E-2</v>
      </c>
      <c r="D6567">
        <v>0.62978000000000001</v>
      </c>
      <c r="E6567" s="1">
        <f t="shared" si="205"/>
        <v>3.6016448400000005E-2</v>
      </c>
    </row>
    <row r="6568" spans="1:5">
      <c r="A6568" s="1">
        <v>0.52</v>
      </c>
      <c r="B6568">
        <v>0.61926400000000004</v>
      </c>
      <c r="C6568" s="1">
        <f t="shared" si="204"/>
        <v>9.853341696000004E-3</v>
      </c>
      <c r="D6568">
        <v>0.61348000000000003</v>
      </c>
      <c r="E6568" s="1">
        <f t="shared" si="205"/>
        <v>8.7385104000000016E-3</v>
      </c>
    </row>
    <row r="6569" spans="1:5">
      <c r="A6569" s="1">
        <v>0.52</v>
      </c>
      <c r="B6569">
        <v>0.77322000000000002</v>
      </c>
      <c r="C6569" s="1">
        <f t="shared" si="204"/>
        <v>6.4120368400000002E-2</v>
      </c>
      <c r="D6569">
        <v>0.77153700000000003</v>
      </c>
      <c r="E6569" s="1">
        <f t="shared" si="205"/>
        <v>6.3270862369000008E-2</v>
      </c>
    </row>
    <row r="6570" spans="1:5">
      <c r="A6570" s="1">
        <v>0.52</v>
      </c>
      <c r="B6570">
        <v>0.58873200000000003</v>
      </c>
      <c r="C6570" s="1">
        <f t="shared" si="204"/>
        <v>4.724087824000002E-3</v>
      </c>
      <c r="D6570">
        <v>0.58817900000000001</v>
      </c>
      <c r="E6570" s="1">
        <f t="shared" si="205"/>
        <v>4.6483760409999986E-3</v>
      </c>
    </row>
    <row r="6571" spans="1:5">
      <c r="A6571" s="1">
        <v>0.36</v>
      </c>
      <c r="B6571">
        <v>0.73774799999999996</v>
      </c>
      <c r="C6571" s="1">
        <f t="shared" si="204"/>
        <v>0.14269355150399998</v>
      </c>
      <c r="D6571">
        <v>0.733769</v>
      </c>
      <c r="E6571" s="1">
        <f t="shared" si="205"/>
        <v>0.139703265361</v>
      </c>
    </row>
    <row r="6572" spans="1:5">
      <c r="A6572" s="1">
        <v>1</v>
      </c>
      <c r="B6572">
        <v>0.73772899999999997</v>
      </c>
      <c r="C6572" s="1">
        <f t="shared" si="204"/>
        <v>6.8786077441000015E-2</v>
      </c>
      <c r="D6572">
        <v>0.73149799999999998</v>
      </c>
      <c r="E6572" s="1">
        <f t="shared" si="205"/>
        <v>7.2093324004000009E-2</v>
      </c>
    </row>
    <row r="6573" spans="1:5">
      <c r="A6573" s="1">
        <v>0.68</v>
      </c>
      <c r="B6573">
        <v>0.808446</v>
      </c>
      <c r="C6573" s="1">
        <f t="shared" si="204"/>
        <v>1.6498374915999987E-2</v>
      </c>
      <c r="D6573">
        <v>0.80877699999999997</v>
      </c>
      <c r="E6573" s="1">
        <f t="shared" si="205"/>
        <v>1.6583515728999979E-2</v>
      </c>
    </row>
    <row r="6574" spans="1:5">
      <c r="A6574" s="1">
        <v>0.52</v>
      </c>
      <c r="B6574">
        <v>0.60662499999999997</v>
      </c>
      <c r="C6574" s="1">
        <f t="shared" si="204"/>
        <v>7.5038906249999919E-3</v>
      </c>
      <c r="D6574">
        <v>0.60496700000000003</v>
      </c>
      <c r="E6574" s="1">
        <f t="shared" si="205"/>
        <v>7.2193910890000022E-3</v>
      </c>
    </row>
    <row r="6575" spans="1:5">
      <c r="A6575" s="1">
        <v>0.68</v>
      </c>
      <c r="B6575">
        <v>0.67761300000000002</v>
      </c>
      <c r="C6575" s="1">
        <f t="shared" si="204"/>
        <v>5.6977690000001339E-6</v>
      </c>
      <c r="D6575">
        <v>0.66726399999999997</v>
      </c>
      <c r="E6575" s="1">
        <f t="shared" si="205"/>
        <v>1.6220569600000205E-4</v>
      </c>
    </row>
    <row r="6576" spans="1:5">
      <c r="A6576" s="1">
        <v>0.28000000000000003</v>
      </c>
      <c r="B6576">
        <v>0.50065899999999997</v>
      </c>
      <c r="C6576" s="1">
        <f t="shared" si="204"/>
        <v>4.8690394280999971E-2</v>
      </c>
      <c r="D6576">
        <v>0.48519299999999999</v>
      </c>
      <c r="E6576" s="1">
        <f t="shared" si="205"/>
        <v>4.2104167248999985E-2</v>
      </c>
    </row>
    <row r="6577" spans="1:5">
      <c r="A6577" s="1">
        <v>0.68</v>
      </c>
      <c r="B6577">
        <v>0.808446</v>
      </c>
      <c r="C6577" s="1">
        <f t="shared" si="204"/>
        <v>1.6498374915999987E-2</v>
      </c>
      <c r="D6577">
        <v>0.80877699999999997</v>
      </c>
      <c r="E6577" s="1">
        <f t="shared" si="205"/>
        <v>1.6583515728999979E-2</v>
      </c>
    </row>
    <row r="6578" spans="1:5">
      <c r="A6578" s="1">
        <v>1</v>
      </c>
      <c r="B6578">
        <v>0.82988700000000004</v>
      </c>
      <c r="C6578" s="1">
        <f t="shared" si="204"/>
        <v>2.8938432768999985E-2</v>
      </c>
      <c r="D6578">
        <v>0.82649700000000004</v>
      </c>
      <c r="E6578" s="1">
        <f t="shared" si="205"/>
        <v>3.0103291008999986E-2</v>
      </c>
    </row>
    <row r="6579" spans="1:5">
      <c r="A6579" s="1">
        <v>0.68</v>
      </c>
      <c r="B6579">
        <v>0.63098299999999996</v>
      </c>
      <c r="C6579" s="1">
        <f t="shared" si="204"/>
        <v>2.4026662890000087E-3</v>
      </c>
      <c r="D6579">
        <v>0.63311099999999998</v>
      </c>
      <c r="E6579" s="1">
        <f t="shared" si="205"/>
        <v>2.1985783210000066E-3</v>
      </c>
    </row>
    <row r="6580" spans="1:5">
      <c r="A6580" s="1">
        <v>1</v>
      </c>
      <c r="B6580">
        <v>0.79685700000000004</v>
      </c>
      <c r="C6580" s="1">
        <f t="shared" si="204"/>
        <v>4.1267078448999982E-2</v>
      </c>
      <c r="D6580">
        <v>0.79388599999999998</v>
      </c>
      <c r="E6580" s="1">
        <f t="shared" si="205"/>
        <v>4.2482980996000008E-2</v>
      </c>
    </row>
    <row r="6581" spans="1:5">
      <c r="A6581" s="1">
        <v>0.52</v>
      </c>
      <c r="B6581">
        <v>0.74071100000000001</v>
      </c>
      <c r="C6581" s="1">
        <f t="shared" si="204"/>
        <v>4.8713345520999998E-2</v>
      </c>
      <c r="D6581">
        <v>0.73872899999999997</v>
      </c>
      <c r="E6581" s="1">
        <f t="shared" si="205"/>
        <v>4.7842375440999979E-2</v>
      </c>
    </row>
    <row r="6582" spans="1:5">
      <c r="A6582" s="1">
        <v>0.28000000000000003</v>
      </c>
      <c r="B6582">
        <v>0.54989500000000002</v>
      </c>
      <c r="C6582" s="1">
        <f t="shared" si="204"/>
        <v>7.2843311024999996E-2</v>
      </c>
      <c r="D6582">
        <v>0.54298299999999999</v>
      </c>
      <c r="E6582" s="1">
        <f t="shared" si="205"/>
        <v>6.9160058288999987E-2</v>
      </c>
    </row>
    <row r="6583" spans="1:5">
      <c r="A6583" s="1">
        <v>0.28000000000000003</v>
      </c>
      <c r="B6583">
        <v>0.86006199999999999</v>
      </c>
      <c r="C6583" s="1">
        <f t="shared" si="204"/>
        <v>0.33647192384399999</v>
      </c>
      <c r="D6583">
        <v>0.85897900000000005</v>
      </c>
      <c r="E6583" s="1">
        <f t="shared" si="205"/>
        <v>0.335216682441</v>
      </c>
    </row>
    <row r="6584" spans="1:5">
      <c r="A6584" s="1">
        <v>0.36</v>
      </c>
      <c r="B6584">
        <v>0.63661699999999999</v>
      </c>
      <c r="C6584" s="1">
        <f t="shared" si="204"/>
        <v>7.6516964689000003E-2</v>
      </c>
      <c r="D6584">
        <v>0.63820399999999999</v>
      </c>
      <c r="E6584" s="1">
        <f t="shared" si="205"/>
        <v>7.7397465616E-2</v>
      </c>
    </row>
    <row r="6585" spans="1:5">
      <c r="A6585" s="1">
        <v>0.36</v>
      </c>
      <c r="B6585">
        <v>0.77968400000000004</v>
      </c>
      <c r="C6585" s="1">
        <f t="shared" si="204"/>
        <v>0.17613465985600005</v>
      </c>
      <c r="D6585">
        <v>0.77975499999999998</v>
      </c>
      <c r="E6585" s="1">
        <f t="shared" si="205"/>
        <v>0.17619426002499999</v>
      </c>
    </row>
    <row r="6586" spans="1:5">
      <c r="A6586" s="1">
        <v>0.36</v>
      </c>
      <c r="B6586">
        <v>0.49798500000000001</v>
      </c>
      <c r="C6586" s="1">
        <f t="shared" si="204"/>
        <v>1.9039860225000007E-2</v>
      </c>
      <c r="D6586">
        <v>0.50163800000000003</v>
      </c>
      <c r="E6586" s="1">
        <f t="shared" si="205"/>
        <v>2.0061323044000011E-2</v>
      </c>
    </row>
    <row r="6587" spans="1:5">
      <c r="A6587" s="1">
        <v>0.68</v>
      </c>
      <c r="B6587">
        <v>0.71409999999999996</v>
      </c>
      <c r="C6587" s="1">
        <f t="shared" si="204"/>
        <v>1.1628099999999937E-3</v>
      </c>
      <c r="D6587">
        <v>0.711144</v>
      </c>
      <c r="E6587" s="1">
        <f t="shared" si="205"/>
        <v>9.6994873599999683E-4</v>
      </c>
    </row>
    <row r="6588" spans="1:5">
      <c r="A6588" s="1">
        <v>1</v>
      </c>
      <c r="B6588">
        <v>0.77968400000000004</v>
      </c>
      <c r="C6588" s="1">
        <f t="shared" si="204"/>
        <v>4.8539139855999981E-2</v>
      </c>
      <c r="D6588">
        <v>0.77975499999999998</v>
      </c>
      <c r="E6588" s="1">
        <f t="shared" si="205"/>
        <v>4.8507860025000009E-2</v>
      </c>
    </row>
    <row r="6589" spans="1:5">
      <c r="A6589" s="1">
        <v>0.44</v>
      </c>
      <c r="B6589">
        <v>0.71824399999999999</v>
      </c>
      <c r="C6589" s="1">
        <f t="shared" si="204"/>
        <v>7.741972353599999E-2</v>
      </c>
      <c r="D6589">
        <v>0.71965299999999999</v>
      </c>
      <c r="E6589" s="1">
        <f t="shared" si="205"/>
        <v>7.8205800408999993E-2</v>
      </c>
    </row>
    <row r="6590" spans="1:5">
      <c r="A6590" s="1">
        <v>0.68</v>
      </c>
      <c r="B6590">
        <v>0.56521399999999999</v>
      </c>
      <c r="C6590" s="1">
        <f t="shared" si="204"/>
        <v>1.3175825796000013E-2</v>
      </c>
      <c r="D6590">
        <v>0.55148200000000003</v>
      </c>
      <c r="E6590" s="1">
        <f t="shared" si="205"/>
        <v>1.6516876324000007E-2</v>
      </c>
    </row>
    <row r="6591" spans="1:5">
      <c r="A6591" s="1">
        <v>0.36</v>
      </c>
      <c r="B6591">
        <v>0.51952699999999996</v>
      </c>
      <c r="C6591" s="1">
        <f t="shared" si="204"/>
        <v>2.5448863728999991E-2</v>
      </c>
      <c r="D6591">
        <v>0.51650099999999999</v>
      </c>
      <c r="E6591" s="1">
        <f t="shared" si="205"/>
        <v>2.4492563001000001E-2</v>
      </c>
    </row>
    <row r="6592" spans="1:5">
      <c r="A6592" s="1">
        <v>0.28000000000000003</v>
      </c>
      <c r="B6592">
        <v>0.59745999999999999</v>
      </c>
      <c r="C6592" s="1">
        <f t="shared" si="204"/>
        <v>0.10078085159999997</v>
      </c>
      <c r="D6592">
        <v>0.60083900000000001</v>
      </c>
      <c r="E6592" s="1">
        <f t="shared" si="205"/>
        <v>0.102937663921</v>
      </c>
    </row>
    <row r="6593" spans="1:5">
      <c r="A6593" s="1">
        <v>0.36</v>
      </c>
      <c r="B6593">
        <v>0.73379899999999998</v>
      </c>
      <c r="C6593" s="1">
        <f t="shared" si="204"/>
        <v>0.139725692401</v>
      </c>
      <c r="D6593">
        <v>0.72780800000000001</v>
      </c>
      <c r="E6593" s="1">
        <f t="shared" si="205"/>
        <v>0.13528272486400003</v>
      </c>
    </row>
    <row r="6594" spans="1:5">
      <c r="A6594" s="1">
        <v>0.68</v>
      </c>
      <c r="B6594">
        <v>0.60848800000000003</v>
      </c>
      <c r="C6594" s="1">
        <f t="shared" si="204"/>
        <v>5.1139661440000031E-3</v>
      </c>
      <c r="D6594">
        <v>0.60393799999999997</v>
      </c>
      <c r="E6594" s="1">
        <f t="shared" si="205"/>
        <v>5.7854278440000115E-3</v>
      </c>
    </row>
    <row r="6595" spans="1:5">
      <c r="A6595" s="1">
        <v>0.36</v>
      </c>
      <c r="B6595">
        <v>0.71827399999999997</v>
      </c>
      <c r="C6595" s="1">
        <f t="shared" ref="C6595:C6658" si="206">+(A6595-B6595)^2</f>
        <v>0.12836025907599999</v>
      </c>
      <c r="D6595">
        <v>0.72103600000000001</v>
      </c>
      <c r="E6595" s="1">
        <f t="shared" ref="E6595:E6658" si="207">+(A6595-D6595)^2</f>
        <v>0.13034699329600002</v>
      </c>
    </row>
    <row r="6596" spans="1:5">
      <c r="A6596" s="1">
        <v>0.68</v>
      </c>
      <c r="B6596">
        <v>0.59050100000000005</v>
      </c>
      <c r="C6596" s="1">
        <f t="shared" si="206"/>
        <v>8.0100710009999992E-3</v>
      </c>
      <c r="D6596">
        <v>0.58872800000000003</v>
      </c>
      <c r="E6596" s="1">
        <f t="shared" si="207"/>
        <v>8.3305779840000035E-3</v>
      </c>
    </row>
    <row r="6597" spans="1:5">
      <c r="A6597" s="1">
        <v>0.52</v>
      </c>
      <c r="B6597">
        <v>0.61450300000000002</v>
      </c>
      <c r="C6597" s="1">
        <f t="shared" si="206"/>
        <v>8.930817009000001E-3</v>
      </c>
      <c r="D6597">
        <v>0.61987499999999995</v>
      </c>
      <c r="E6597" s="1">
        <f t="shared" si="207"/>
        <v>9.9750156249999878E-3</v>
      </c>
    </row>
    <row r="6598" spans="1:5">
      <c r="A6598" s="1">
        <v>1</v>
      </c>
      <c r="B6598">
        <v>0.79857900000000004</v>
      </c>
      <c r="C6598" s="1">
        <f t="shared" si="206"/>
        <v>4.0570419240999987E-2</v>
      </c>
      <c r="D6598">
        <v>0.79950699999999997</v>
      </c>
      <c r="E6598" s="1">
        <f t="shared" si="207"/>
        <v>4.0197443049000012E-2</v>
      </c>
    </row>
    <row r="6599" spans="1:5">
      <c r="A6599" s="1">
        <v>0.68</v>
      </c>
      <c r="B6599">
        <v>0.808446</v>
      </c>
      <c r="C6599" s="1">
        <f t="shared" si="206"/>
        <v>1.6498374915999987E-2</v>
      </c>
      <c r="D6599">
        <v>0.80877699999999997</v>
      </c>
      <c r="E6599" s="1">
        <f t="shared" si="207"/>
        <v>1.6583515728999979E-2</v>
      </c>
    </row>
    <row r="6600" spans="1:5">
      <c r="A6600" s="1">
        <v>0.44</v>
      </c>
      <c r="B6600">
        <v>0.52814300000000003</v>
      </c>
      <c r="C6600" s="1">
        <f t="shared" si="206"/>
        <v>7.7691884490000045E-3</v>
      </c>
      <c r="D6600">
        <v>0.52907300000000002</v>
      </c>
      <c r="E6600" s="1">
        <f t="shared" si="207"/>
        <v>7.9339993290000032E-3</v>
      </c>
    </row>
    <row r="6601" spans="1:5">
      <c r="A6601" s="1">
        <v>0.36</v>
      </c>
      <c r="B6601">
        <v>0.73186300000000004</v>
      </c>
      <c r="C6601" s="1">
        <f t="shared" si="206"/>
        <v>0.13828209076900005</v>
      </c>
      <c r="D6601">
        <v>0.73213899999999998</v>
      </c>
      <c r="E6601" s="1">
        <f t="shared" si="207"/>
        <v>0.138487435321</v>
      </c>
    </row>
    <row r="6602" spans="1:5">
      <c r="A6602" s="1">
        <v>0.44</v>
      </c>
      <c r="B6602">
        <v>0.64509399999999995</v>
      </c>
      <c r="C6602" s="1">
        <f t="shared" si="206"/>
        <v>4.2063548835999977E-2</v>
      </c>
      <c r="D6602">
        <v>0.63573199999999996</v>
      </c>
      <c r="E6602" s="1">
        <f t="shared" si="207"/>
        <v>3.8311015823999983E-2</v>
      </c>
    </row>
    <row r="6603" spans="1:5">
      <c r="A6603" s="1">
        <v>1</v>
      </c>
      <c r="B6603">
        <v>0.63408299999999995</v>
      </c>
      <c r="C6603" s="1">
        <f t="shared" si="206"/>
        <v>0.13389525088900003</v>
      </c>
      <c r="D6603">
        <v>0.64130900000000002</v>
      </c>
      <c r="E6603" s="1">
        <f t="shared" si="207"/>
        <v>0.12865923348099997</v>
      </c>
    </row>
    <row r="6604" spans="1:5">
      <c r="A6604" s="1">
        <v>0.28000000000000003</v>
      </c>
      <c r="B6604">
        <v>0.60148699999999999</v>
      </c>
      <c r="C6604" s="1">
        <f t="shared" si="206"/>
        <v>0.10335389116899998</v>
      </c>
      <c r="D6604">
        <v>0.59812299999999996</v>
      </c>
      <c r="E6604" s="1">
        <f t="shared" si="207"/>
        <v>0.10120224312899996</v>
      </c>
    </row>
    <row r="6605" spans="1:5">
      <c r="A6605" s="1">
        <v>0.44</v>
      </c>
      <c r="B6605">
        <v>0.61929999999999996</v>
      </c>
      <c r="C6605" s="1">
        <f t="shared" si="206"/>
        <v>3.2148489999999988E-2</v>
      </c>
      <c r="D6605">
        <v>0.61367499999999997</v>
      </c>
      <c r="E6605" s="1">
        <f t="shared" si="207"/>
        <v>3.0163005624999989E-2</v>
      </c>
    </row>
    <row r="6606" spans="1:5">
      <c r="A6606" s="1">
        <v>0.68</v>
      </c>
      <c r="B6606">
        <v>0.64663800000000005</v>
      </c>
      <c r="C6606" s="1">
        <f t="shared" si="206"/>
        <v>1.1130230440000001E-3</v>
      </c>
      <c r="D6606">
        <v>0.64300199999999996</v>
      </c>
      <c r="E6606" s="1">
        <f t="shared" si="207"/>
        <v>1.3688520040000063E-3</v>
      </c>
    </row>
    <row r="6607" spans="1:5">
      <c r="A6607" s="1">
        <v>1</v>
      </c>
      <c r="B6607">
        <v>0.84697699999999998</v>
      </c>
      <c r="C6607" s="1">
        <f t="shared" si="206"/>
        <v>2.3416038529000007E-2</v>
      </c>
      <c r="D6607">
        <v>0.84708099999999997</v>
      </c>
      <c r="E6607" s="1">
        <f t="shared" si="207"/>
        <v>2.3384220561000008E-2</v>
      </c>
    </row>
    <row r="6608" spans="1:5">
      <c r="A6608" s="1">
        <v>1</v>
      </c>
      <c r="B6608">
        <v>0.81176599999999999</v>
      </c>
      <c r="C6608" s="1">
        <f t="shared" si="206"/>
        <v>3.5432038756000005E-2</v>
      </c>
      <c r="D6608">
        <v>0.81336799999999998</v>
      </c>
      <c r="E6608" s="1">
        <f t="shared" si="207"/>
        <v>3.4831503424000008E-2</v>
      </c>
    </row>
    <row r="6609" spans="1:5">
      <c r="A6609" s="1">
        <v>0.44</v>
      </c>
      <c r="B6609">
        <v>0.60159099999999999</v>
      </c>
      <c r="C6609" s="1">
        <f t="shared" si="206"/>
        <v>2.6111651280999994E-2</v>
      </c>
      <c r="D6609">
        <v>0.59737799999999996</v>
      </c>
      <c r="E6609" s="1">
        <f t="shared" si="207"/>
        <v>2.4767834883999987E-2</v>
      </c>
    </row>
    <row r="6610" spans="1:5">
      <c r="A6610" s="1">
        <v>0.68</v>
      </c>
      <c r="B6610">
        <v>0.70969899999999997</v>
      </c>
      <c r="C6610" s="1">
        <f t="shared" si="206"/>
        <v>8.8203060099999522E-4</v>
      </c>
      <c r="D6610">
        <v>0.70542300000000002</v>
      </c>
      <c r="E6610" s="1">
        <f t="shared" si="207"/>
        <v>6.4632892899999861E-4</v>
      </c>
    </row>
    <row r="6611" spans="1:5">
      <c r="A6611" s="1">
        <v>0.68</v>
      </c>
      <c r="B6611">
        <v>0.61476299999999995</v>
      </c>
      <c r="C6611" s="1">
        <f t="shared" si="206"/>
        <v>4.2558661690000133E-3</v>
      </c>
      <c r="D6611">
        <v>0.60919000000000001</v>
      </c>
      <c r="E6611" s="1">
        <f t="shared" si="207"/>
        <v>5.0140561000000059E-3</v>
      </c>
    </row>
    <row r="6612" spans="1:5">
      <c r="A6612" s="1">
        <v>0.68</v>
      </c>
      <c r="B6612">
        <v>0.82256899999999999</v>
      </c>
      <c r="C6612" s="1">
        <f t="shared" si="206"/>
        <v>2.0325919760999983E-2</v>
      </c>
      <c r="D6612">
        <v>0.82157199999999997</v>
      </c>
      <c r="E6612" s="1">
        <f t="shared" si="207"/>
        <v>2.0042631183999977E-2</v>
      </c>
    </row>
    <row r="6613" spans="1:5">
      <c r="A6613" s="1">
        <v>0.28000000000000003</v>
      </c>
      <c r="B6613">
        <v>0.50238300000000002</v>
      </c>
      <c r="C6613" s="1">
        <f t="shared" si="206"/>
        <v>4.9454198689000001E-2</v>
      </c>
      <c r="D6613">
        <v>0.49252299999999999</v>
      </c>
      <c r="E6613" s="1">
        <f t="shared" si="207"/>
        <v>4.5166025528999981E-2</v>
      </c>
    </row>
    <row r="6614" spans="1:5">
      <c r="A6614" s="1">
        <v>1</v>
      </c>
      <c r="B6614">
        <v>0.69227000000000005</v>
      </c>
      <c r="C6614" s="1">
        <f t="shared" si="206"/>
        <v>9.4697752899999973E-2</v>
      </c>
      <c r="D6614">
        <v>0.69184800000000002</v>
      </c>
      <c r="E6614" s="1">
        <f t="shared" si="207"/>
        <v>9.4957655103999991E-2</v>
      </c>
    </row>
    <row r="6615" spans="1:5">
      <c r="A6615" s="1">
        <v>0.44</v>
      </c>
      <c r="B6615">
        <v>0.808446</v>
      </c>
      <c r="C6615" s="1">
        <f t="shared" si="206"/>
        <v>0.13575245491599999</v>
      </c>
      <c r="D6615">
        <v>0.80877699999999997</v>
      </c>
      <c r="E6615" s="1">
        <f t="shared" si="207"/>
        <v>0.13599647572899998</v>
      </c>
    </row>
    <row r="6616" spans="1:5">
      <c r="A6616" s="1">
        <v>0.36</v>
      </c>
      <c r="B6616">
        <v>0.64305500000000004</v>
      </c>
      <c r="C6616" s="1">
        <f t="shared" si="206"/>
        <v>8.0120133025000026E-2</v>
      </c>
      <c r="D6616">
        <v>0.64043799999999995</v>
      </c>
      <c r="E6616" s="1">
        <f t="shared" si="207"/>
        <v>7.8645471843999976E-2</v>
      </c>
    </row>
    <row r="6617" spans="1:5">
      <c r="A6617" s="1">
        <v>0.52</v>
      </c>
      <c r="B6617">
        <v>0.60914000000000001</v>
      </c>
      <c r="C6617" s="1">
        <f t="shared" si="206"/>
        <v>7.9459396000000002E-3</v>
      </c>
      <c r="D6617">
        <v>0.607873</v>
      </c>
      <c r="E6617" s="1">
        <f t="shared" si="207"/>
        <v>7.7216641289999961E-3</v>
      </c>
    </row>
    <row r="6618" spans="1:5">
      <c r="A6618" s="1">
        <v>0.44</v>
      </c>
      <c r="B6618">
        <v>0.70520099999999997</v>
      </c>
      <c r="C6618" s="1">
        <f t="shared" si="206"/>
        <v>7.0331570400999979E-2</v>
      </c>
      <c r="D6618">
        <v>0.70301100000000005</v>
      </c>
      <c r="E6618" s="1">
        <f t="shared" si="207"/>
        <v>6.9174786121000031E-2</v>
      </c>
    </row>
    <row r="6619" spans="1:5">
      <c r="A6619" s="1">
        <v>1</v>
      </c>
      <c r="B6619">
        <v>0.59586300000000003</v>
      </c>
      <c r="C6619" s="1">
        <f t="shared" si="206"/>
        <v>0.16332671476899999</v>
      </c>
      <c r="D6619">
        <v>0.58816900000000005</v>
      </c>
      <c r="E6619" s="1">
        <f t="shared" si="207"/>
        <v>0.16960477256099996</v>
      </c>
    </row>
    <row r="6620" spans="1:5">
      <c r="A6620" s="1">
        <v>0.52</v>
      </c>
      <c r="B6620">
        <v>0.61471600000000004</v>
      </c>
      <c r="C6620" s="1">
        <f t="shared" si="206"/>
        <v>8.9711206560000034E-3</v>
      </c>
      <c r="D6620">
        <v>0.61634900000000004</v>
      </c>
      <c r="E6620" s="1">
        <f t="shared" si="207"/>
        <v>9.2831298010000035E-3</v>
      </c>
    </row>
    <row r="6621" spans="1:5">
      <c r="A6621" s="1">
        <v>0.52</v>
      </c>
      <c r="B6621">
        <v>0.85749799999999998</v>
      </c>
      <c r="C6621" s="1">
        <f t="shared" si="206"/>
        <v>0.11390490000399997</v>
      </c>
      <c r="D6621">
        <v>0.85701700000000003</v>
      </c>
      <c r="E6621" s="1">
        <f t="shared" si="207"/>
        <v>0.11358045828900001</v>
      </c>
    </row>
    <row r="6622" spans="1:5">
      <c r="A6622" s="1">
        <v>1</v>
      </c>
      <c r="B6622">
        <v>0.80290099999999998</v>
      </c>
      <c r="C6622" s="1">
        <f t="shared" si="206"/>
        <v>3.8848015801000009E-2</v>
      </c>
      <c r="D6622">
        <v>0.80162999999999995</v>
      </c>
      <c r="E6622" s="1">
        <f t="shared" si="207"/>
        <v>3.9350656900000017E-2</v>
      </c>
    </row>
    <row r="6623" spans="1:5">
      <c r="A6623" s="1">
        <v>0.68</v>
      </c>
      <c r="B6623">
        <v>0.69563600000000003</v>
      </c>
      <c r="C6623" s="1">
        <f t="shared" si="206"/>
        <v>2.4448449599999948E-4</v>
      </c>
      <c r="D6623">
        <v>0.69756300000000004</v>
      </c>
      <c r="E6623" s="1">
        <f t="shared" si="207"/>
        <v>3.0845896899999982E-4</v>
      </c>
    </row>
    <row r="6624" spans="1:5">
      <c r="A6624" s="1">
        <v>0.44</v>
      </c>
      <c r="B6624">
        <v>0.63296200000000002</v>
      </c>
      <c r="C6624" s="1">
        <f t="shared" si="206"/>
        <v>3.7234333444000012E-2</v>
      </c>
      <c r="D6624">
        <v>0.63239500000000004</v>
      </c>
      <c r="E6624" s="1">
        <f t="shared" si="207"/>
        <v>3.7015836025000012E-2</v>
      </c>
    </row>
    <row r="6625" spans="1:5">
      <c r="A6625" s="1">
        <v>0.28000000000000003</v>
      </c>
      <c r="B6625">
        <v>0.79579599999999995</v>
      </c>
      <c r="C6625" s="1">
        <f t="shared" si="206"/>
        <v>0.26604551361599993</v>
      </c>
      <c r="D6625">
        <v>0.79744700000000002</v>
      </c>
      <c r="E6625" s="1">
        <f t="shared" si="207"/>
        <v>0.26775139780899998</v>
      </c>
    </row>
    <row r="6626" spans="1:5">
      <c r="A6626" s="1">
        <v>0.36</v>
      </c>
      <c r="B6626">
        <v>0.53911399999999998</v>
      </c>
      <c r="C6626" s="1">
        <f t="shared" si="206"/>
        <v>3.2081824996E-2</v>
      </c>
      <c r="D6626">
        <v>0.53807700000000003</v>
      </c>
      <c r="E6626" s="1">
        <f t="shared" si="207"/>
        <v>3.1711417929000014E-2</v>
      </c>
    </row>
    <row r="6627" spans="1:5">
      <c r="A6627" s="1">
        <v>0.44</v>
      </c>
      <c r="B6627">
        <v>0.842028</v>
      </c>
      <c r="C6627" s="1">
        <f t="shared" si="206"/>
        <v>0.161626512784</v>
      </c>
      <c r="D6627">
        <v>0.84097</v>
      </c>
      <c r="E6627" s="1">
        <f t="shared" si="207"/>
        <v>0.1607769409</v>
      </c>
    </row>
    <row r="6628" spans="1:5">
      <c r="A6628" s="1">
        <v>1</v>
      </c>
      <c r="B6628">
        <v>0.78632899999999994</v>
      </c>
      <c r="C6628" s="1">
        <f t="shared" si="206"/>
        <v>4.5655296241000023E-2</v>
      </c>
      <c r="D6628">
        <v>0.78298299999999998</v>
      </c>
      <c r="E6628" s="1">
        <f t="shared" si="207"/>
        <v>4.7096378289000006E-2</v>
      </c>
    </row>
    <row r="6629" spans="1:5">
      <c r="A6629" s="1">
        <v>0.28000000000000003</v>
      </c>
      <c r="B6629">
        <v>0.40570400000000001</v>
      </c>
      <c r="C6629" s="1">
        <f t="shared" si="206"/>
        <v>1.5801495615999996E-2</v>
      </c>
      <c r="D6629">
        <v>0.420043</v>
      </c>
      <c r="E6629" s="1">
        <f t="shared" si="207"/>
        <v>1.9612041848999992E-2</v>
      </c>
    </row>
    <row r="6630" spans="1:5">
      <c r="A6630" s="1">
        <v>1</v>
      </c>
      <c r="B6630">
        <v>0.77968400000000004</v>
      </c>
      <c r="C6630" s="1">
        <f t="shared" si="206"/>
        <v>4.8539139855999981E-2</v>
      </c>
      <c r="D6630">
        <v>0.77975499999999998</v>
      </c>
      <c r="E6630" s="1">
        <f t="shared" si="207"/>
        <v>4.8507860025000009E-2</v>
      </c>
    </row>
    <row r="6631" spans="1:5">
      <c r="A6631" s="1">
        <v>0.2</v>
      </c>
      <c r="B6631">
        <v>0.53970600000000002</v>
      </c>
      <c r="C6631" s="1">
        <f t="shared" si="206"/>
        <v>0.11540016643600001</v>
      </c>
      <c r="D6631">
        <v>0.54007000000000005</v>
      </c>
      <c r="E6631" s="1">
        <f t="shared" si="207"/>
        <v>0.11564760490000002</v>
      </c>
    </row>
    <row r="6632" spans="1:5">
      <c r="A6632" s="1">
        <v>1</v>
      </c>
      <c r="B6632">
        <v>0.61548400000000003</v>
      </c>
      <c r="C6632" s="1">
        <f t="shared" si="206"/>
        <v>0.14785255425599997</v>
      </c>
      <c r="D6632">
        <v>0.61411700000000002</v>
      </c>
      <c r="E6632" s="1">
        <f t="shared" si="207"/>
        <v>0.14890568968899998</v>
      </c>
    </row>
    <row r="6633" spans="1:5">
      <c r="A6633" s="1">
        <v>0.44</v>
      </c>
      <c r="B6633">
        <v>0.79604799999999998</v>
      </c>
      <c r="C6633" s="1">
        <f t="shared" si="206"/>
        <v>0.12677017830399998</v>
      </c>
      <c r="D6633">
        <v>0.79994500000000002</v>
      </c>
      <c r="E6633" s="1">
        <f t="shared" si="207"/>
        <v>0.12956040302500002</v>
      </c>
    </row>
    <row r="6634" spans="1:5">
      <c r="A6634" s="1">
        <v>0.28000000000000003</v>
      </c>
      <c r="B6634">
        <v>0.62498200000000004</v>
      </c>
      <c r="C6634" s="1">
        <f t="shared" si="206"/>
        <v>0.11901258032400001</v>
      </c>
      <c r="D6634">
        <v>0.63217299999999998</v>
      </c>
      <c r="E6634" s="1">
        <f t="shared" si="207"/>
        <v>0.12402582192899997</v>
      </c>
    </row>
    <row r="6635" spans="1:5">
      <c r="A6635" s="1">
        <v>0.2</v>
      </c>
      <c r="B6635">
        <v>0.64690999999999999</v>
      </c>
      <c r="C6635" s="1">
        <f t="shared" si="206"/>
        <v>0.19972854809999999</v>
      </c>
      <c r="D6635">
        <v>0.63343400000000005</v>
      </c>
      <c r="E6635" s="1">
        <f t="shared" si="207"/>
        <v>0.18786503235600002</v>
      </c>
    </row>
    <row r="6636" spans="1:5">
      <c r="A6636" s="1">
        <v>0.52</v>
      </c>
      <c r="B6636">
        <v>0.75397000000000003</v>
      </c>
      <c r="C6636" s="1">
        <f t="shared" si="206"/>
        <v>5.4741960900000004E-2</v>
      </c>
      <c r="D6636">
        <v>0.75500999999999996</v>
      </c>
      <c r="E6636" s="1">
        <f t="shared" si="207"/>
        <v>5.5229700099999973E-2</v>
      </c>
    </row>
    <row r="6637" spans="1:5">
      <c r="A6637" s="1">
        <v>0.44</v>
      </c>
      <c r="B6637">
        <v>0.51078299999999999</v>
      </c>
      <c r="C6637" s="1">
        <f t="shared" si="206"/>
        <v>5.0102330889999977E-3</v>
      </c>
      <c r="D6637">
        <v>0.51406700000000005</v>
      </c>
      <c r="E6637" s="1">
        <f t="shared" si="207"/>
        <v>5.4859204890000072E-3</v>
      </c>
    </row>
    <row r="6638" spans="1:5">
      <c r="A6638" s="1">
        <v>0.68</v>
      </c>
      <c r="B6638">
        <v>0.51350799999999996</v>
      </c>
      <c r="C6638" s="1">
        <f t="shared" si="206"/>
        <v>2.7719586064000028E-2</v>
      </c>
      <c r="D6638">
        <v>0.51930799999999999</v>
      </c>
      <c r="E6638" s="1">
        <f t="shared" si="207"/>
        <v>2.5821918864000017E-2</v>
      </c>
    </row>
    <row r="6639" spans="1:5">
      <c r="A6639" s="1">
        <v>0.44</v>
      </c>
      <c r="B6639">
        <v>0.59104500000000004</v>
      </c>
      <c r="C6639" s="1">
        <f t="shared" si="206"/>
        <v>2.2814592025000011E-2</v>
      </c>
      <c r="D6639">
        <v>0.58893899999999999</v>
      </c>
      <c r="E6639" s="1">
        <f t="shared" si="207"/>
        <v>2.2182825720999996E-2</v>
      </c>
    </row>
    <row r="6640" spans="1:5">
      <c r="A6640" s="1">
        <v>0.68</v>
      </c>
      <c r="B6640">
        <v>0.76316099999999998</v>
      </c>
      <c r="C6640" s="1">
        <f t="shared" si="206"/>
        <v>6.9157519209999884E-3</v>
      </c>
      <c r="D6640">
        <v>0.76290100000000005</v>
      </c>
      <c r="E6640" s="1">
        <f t="shared" si="207"/>
        <v>6.8725758010000004E-3</v>
      </c>
    </row>
    <row r="6641" spans="1:5">
      <c r="A6641" s="1">
        <v>0.68</v>
      </c>
      <c r="B6641">
        <v>0.76669200000000004</v>
      </c>
      <c r="C6641" s="1">
        <f t="shared" si="206"/>
        <v>7.5155028639999986E-3</v>
      </c>
      <c r="D6641">
        <v>0.76929499999999995</v>
      </c>
      <c r="E6641" s="1">
        <f t="shared" si="207"/>
        <v>7.9735970249999819E-3</v>
      </c>
    </row>
    <row r="6642" spans="1:5">
      <c r="A6642" s="1">
        <v>0.68</v>
      </c>
      <c r="B6642">
        <v>0.80399799999999999</v>
      </c>
      <c r="C6642" s="1">
        <f t="shared" si="206"/>
        <v>1.5375504003999986E-2</v>
      </c>
      <c r="D6642">
        <v>0.80596699999999999</v>
      </c>
      <c r="E6642" s="1">
        <f t="shared" si="207"/>
        <v>1.5867685088999984E-2</v>
      </c>
    </row>
    <row r="6643" spans="1:5">
      <c r="A6643" s="1">
        <v>0.52</v>
      </c>
      <c r="B6643">
        <v>0.748502</v>
      </c>
      <c r="C6643" s="1">
        <f t="shared" si="206"/>
        <v>5.2213164003999994E-2</v>
      </c>
      <c r="D6643">
        <v>0.74545899999999998</v>
      </c>
      <c r="E6643" s="1">
        <f t="shared" si="207"/>
        <v>5.0831760680999982E-2</v>
      </c>
    </row>
    <row r="6644" spans="1:5">
      <c r="A6644" s="1">
        <v>0.44</v>
      </c>
      <c r="B6644">
        <v>0.78126700000000004</v>
      </c>
      <c r="C6644" s="1">
        <f t="shared" si="206"/>
        <v>0.11646316528900003</v>
      </c>
      <c r="D6644">
        <v>0.78040799999999999</v>
      </c>
      <c r="E6644" s="1">
        <f t="shared" si="207"/>
        <v>0.11587760646399999</v>
      </c>
    </row>
    <row r="6645" spans="1:5">
      <c r="A6645" s="1">
        <v>0.44</v>
      </c>
      <c r="B6645">
        <v>0.72699000000000003</v>
      </c>
      <c r="C6645" s="1">
        <f t="shared" si="206"/>
        <v>8.2363260100000016E-2</v>
      </c>
      <c r="D6645">
        <v>0.73811499999999997</v>
      </c>
      <c r="E6645" s="1">
        <f t="shared" si="207"/>
        <v>8.8872553224999984E-2</v>
      </c>
    </row>
    <row r="6646" spans="1:5">
      <c r="A6646" s="1">
        <v>0.28000000000000003</v>
      </c>
      <c r="B6646">
        <v>0.73973699999999998</v>
      </c>
      <c r="C6646" s="1">
        <f t="shared" si="206"/>
        <v>0.21135810916899994</v>
      </c>
      <c r="D6646">
        <v>0.74719899999999995</v>
      </c>
      <c r="E6646" s="1">
        <f t="shared" si="207"/>
        <v>0.21827490560099994</v>
      </c>
    </row>
    <row r="6647" spans="1:5">
      <c r="A6647" s="1">
        <v>0.44</v>
      </c>
      <c r="B6647">
        <v>0.59025799999999995</v>
      </c>
      <c r="C6647" s="1">
        <f t="shared" si="206"/>
        <v>2.2577466563999983E-2</v>
      </c>
      <c r="D6647">
        <v>0.57812600000000003</v>
      </c>
      <c r="E6647" s="1">
        <f t="shared" si="207"/>
        <v>1.9078791876000006E-2</v>
      </c>
    </row>
    <row r="6648" spans="1:5">
      <c r="A6648" s="1">
        <v>0.36</v>
      </c>
      <c r="B6648">
        <v>0.55652699999999999</v>
      </c>
      <c r="C6648" s="1">
        <f t="shared" si="206"/>
        <v>3.8622861729000001E-2</v>
      </c>
      <c r="D6648">
        <v>0.55318999999999996</v>
      </c>
      <c r="E6648" s="1">
        <f t="shared" si="207"/>
        <v>3.7322376099999992E-2</v>
      </c>
    </row>
    <row r="6649" spans="1:5">
      <c r="A6649" s="1">
        <v>0.28000000000000003</v>
      </c>
      <c r="B6649">
        <v>0.44511600000000001</v>
      </c>
      <c r="C6649" s="1">
        <f t="shared" si="206"/>
        <v>2.7263293455999996E-2</v>
      </c>
      <c r="D6649">
        <v>0.43754500000000002</v>
      </c>
      <c r="E6649" s="1">
        <f t="shared" si="207"/>
        <v>2.4820427024999998E-2</v>
      </c>
    </row>
    <row r="6650" spans="1:5">
      <c r="A6650" s="1">
        <v>0.44</v>
      </c>
      <c r="B6650">
        <v>0.69382900000000003</v>
      </c>
      <c r="C6650" s="1">
        <f t="shared" si="206"/>
        <v>6.442916124100001E-2</v>
      </c>
      <c r="D6650">
        <v>0.68794500000000003</v>
      </c>
      <c r="E6650" s="1">
        <f t="shared" si="207"/>
        <v>6.1476723025000013E-2</v>
      </c>
    </row>
    <row r="6651" spans="1:5">
      <c r="A6651" s="1">
        <v>0.52</v>
      </c>
      <c r="B6651">
        <v>0.63123200000000002</v>
      </c>
      <c r="C6651" s="1">
        <f t="shared" si="206"/>
        <v>1.2372557823999999E-2</v>
      </c>
      <c r="D6651">
        <v>0.61955499999999997</v>
      </c>
      <c r="E6651" s="1">
        <f t="shared" si="207"/>
        <v>9.9111980249999895E-3</v>
      </c>
    </row>
    <row r="6652" spans="1:5">
      <c r="A6652" s="1">
        <v>1</v>
      </c>
      <c r="B6652">
        <v>0.86006199999999999</v>
      </c>
      <c r="C6652" s="1">
        <f t="shared" si="206"/>
        <v>1.9582643844000002E-2</v>
      </c>
      <c r="D6652">
        <v>0.85897900000000005</v>
      </c>
      <c r="E6652" s="1">
        <f t="shared" si="207"/>
        <v>1.9886922440999988E-2</v>
      </c>
    </row>
    <row r="6653" spans="1:5">
      <c r="A6653" s="1">
        <v>0.36</v>
      </c>
      <c r="B6653">
        <v>0.81125100000000006</v>
      </c>
      <c r="C6653" s="1">
        <f t="shared" si="206"/>
        <v>0.20362746500100007</v>
      </c>
      <c r="D6653">
        <v>0.81001999999999996</v>
      </c>
      <c r="E6653" s="1">
        <f t="shared" si="207"/>
        <v>0.20251800039999998</v>
      </c>
    </row>
    <row r="6654" spans="1:5">
      <c r="A6654" s="1">
        <v>0.36</v>
      </c>
      <c r="B6654">
        <v>0.73272499999999996</v>
      </c>
      <c r="C6654" s="1">
        <f t="shared" si="206"/>
        <v>0.13892392562499997</v>
      </c>
      <c r="D6654">
        <v>0.73166600000000004</v>
      </c>
      <c r="E6654" s="1">
        <f t="shared" si="207"/>
        <v>0.13813561555600004</v>
      </c>
    </row>
    <row r="6655" spans="1:5">
      <c r="A6655" s="1">
        <v>0.52</v>
      </c>
      <c r="B6655">
        <v>0.60927100000000001</v>
      </c>
      <c r="C6655" s="1">
        <f t="shared" si="206"/>
        <v>7.9693114409999984E-3</v>
      </c>
      <c r="D6655">
        <v>0.60071600000000003</v>
      </c>
      <c r="E6655" s="1">
        <f t="shared" si="207"/>
        <v>6.5150726560000019E-3</v>
      </c>
    </row>
    <row r="6656" spans="1:5">
      <c r="A6656" s="1">
        <v>0.52</v>
      </c>
      <c r="B6656">
        <v>0.615344</v>
      </c>
      <c r="C6656" s="1">
        <f t="shared" si="206"/>
        <v>9.0904783359999977E-3</v>
      </c>
      <c r="D6656">
        <v>0.61211400000000005</v>
      </c>
      <c r="E6656" s="1">
        <f t="shared" si="207"/>
        <v>8.4849889960000053E-3</v>
      </c>
    </row>
    <row r="6657" spans="1:5">
      <c r="A6657" s="1">
        <v>0.36</v>
      </c>
      <c r="B6657">
        <v>0.49473499999999998</v>
      </c>
      <c r="C6657" s="1">
        <f t="shared" si="206"/>
        <v>1.8153520224999997E-2</v>
      </c>
      <c r="D6657">
        <v>0.48902099999999998</v>
      </c>
      <c r="E6657" s="1">
        <f t="shared" si="207"/>
        <v>1.6646418441E-2</v>
      </c>
    </row>
    <row r="6658" spans="1:5">
      <c r="A6658" s="1">
        <v>0.28000000000000003</v>
      </c>
      <c r="B6658">
        <v>0.55017799999999994</v>
      </c>
      <c r="C6658" s="1">
        <f t="shared" si="206"/>
        <v>7.2996151683999949E-2</v>
      </c>
      <c r="D6658">
        <v>0.54438699999999995</v>
      </c>
      <c r="E6658" s="1">
        <f t="shared" si="207"/>
        <v>6.9900485768999959E-2</v>
      </c>
    </row>
    <row r="6659" spans="1:5">
      <c r="A6659" s="1">
        <v>1</v>
      </c>
      <c r="B6659">
        <v>0.86006199999999999</v>
      </c>
      <c r="C6659" s="1">
        <f t="shared" ref="C6659:C6722" si="208">+(A6659-B6659)^2</f>
        <v>1.9582643844000002E-2</v>
      </c>
      <c r="D6659">
        <v>0.85897900000000005</v>
      </c>
      <c r="E6659" s="1">
        <f t="shared" ref="E6659:E6722" si="209">+(A6659-D6659)^2</f>
        <v>1.9886922440999988E-2</v>
      </c>
    </row>
    <row r="6660" spans="1:5">
      <c r="A6660" s="1">
        <v>0.28000000000000003</v>
      </c>
      <c r="B6660">
        <v>0.68755100000000002</v>
      </c>
      <c r="C6660" s="1">
        <f t="shared" si="208"/>
        <v>0.16609781760100001</v>
      </c>
      <c r="D6660">
        <v>0.68319099999999999</v>
      </c>
      <c r="E6660" s="1">
        <f t="shared" si="209"/>
        <v>0.16256298248099998</v>
      </c>
    </row>
    <row r="6661" spans="1:5">
      <c r="A6661" s="1">
        <v>0.28000000000000003</v>
      </c>
      <c r="B6661">
        <v>0.79061300000000001</v>
      </c>
      <c r="C6661" s="1">
        <f t="shared" si="208"/>
        <v>0.26072563576899999</v>
      </c>
      <c r="D6661">
        <v>0.79030999999999996</v>
      </c>
      <c r="E6661" s="1">
        <f t="shared" si="209"/>
        <v>0.26041629609999994</v>
      </c>
    </row>
    <row r="6662" spans="1:5">
      <c r="A6662" s="1">
        <v>1</v>
      </c>
      <c r="B6662">
        <v>0.82256899999999999</v>
      </c>
      <c r="C6662" s="1">
        <f t="shared" si="208"/>
        <v>3.1481759761000004E-2</v>
      </c>
      <c r="D6662">
        <v>0.82157199999999997</v>
      </c>
      <c r="E6662" s="1">
        <f t="shared" si="209"/>
        <v>3.1836551184000014E-2</v>
      </c>
    </row>
    <row r="6663" spans="1:5">
      <c r="A6663" s="1">
        <v>0.68</v>
      </c>
      <c r="B6663">
        <v>0.56729200000000002</v>
      </c>
      <c r="C6663" s="1">
        <f t="shared" si="208"/>
        <v>1.2703093264000006E-2</v>
      </c>
      <c r="D6663">
        <v>0.56285399999999997</v>
      </c>
      <c r="E6663" s="1">
        <f t="shared" si="209"/>
        <v>1.372318531600002E-2</v>
      </c>
    </row>
    <row r="6664" spans="1:5">
      <c r="A6664" s="1">
        <v>0.44</v>
      </c>
      <c r="B6664">
        <v>0.694021</v>
      </c>
      <c r="C6664" s="1">
        <f t="shared" si="208"/>
        <v>6.4526668440999996E-2</v>
      </c>
      <c r="D6664">
        <v>0.69443100000000002</v>
      </c>
      <c r="E6664" s="1">
        <f t="shared" si="209"/>
        <v>6.4735133761000013E-2</v>
      </c>
    </row>
    <row r="6665" spans="1:5">
      <c r="A6665" s="1">
        <v>0.28000000000000003</v>
      </c>
      <c r="B6665">
        <v>0.56105300000000002</v>
      </c>
      <c r="C6665" s="1">
        <f t="shared" si="208"/>
        <v>7.8990788808999998E-2</v>
      </c>
      <c r="D6665">
        <v>0.55972500000000003</v>
      </c>
      <c r="E6665" s="1">
        <f t="shared" si="209"/>
        <v>7.8246075624999994E-2</v>
      </c>
    </row>
    <row r="6666" spans="1:5">
      <c r="A6666" s="1">
        <v>0.68</v>
      </c>
      <c r="B6666">
        <v>0.68622300000000003</v>
      </c>
      <c r="C6666" s="1">
        <f t="shared" si="208"/>
        <v>3.8725728999999736E-5</v>
      </c>
      <c r="D6666">
        <v>0.68789400000000001</v>
      </c>
      <c r="E6666" s="1">
        <f t="shared" si="209"/>
        <v>6.2315235999999317E-5</v>
      </c>
    </row>
    <row r="6667" spans="1:5">
      <c r="A6667" s="1">
        <v>1</v>
      </c>
      <c r="B6667">
        <v>0.75343300000000002</v>
      </c>
      <c r="C6667" s="1">
        <f t="shared" si="208"/>
        <v>6.0795285488999991E-2</v>
      </c>
      <c r="D6667">
        <v>0.75253599999999998</v>
      </c>
      <c r="E6667" s="1">
        <f t="shared" si="209"/>
        <v>6.1238431296000005E-2</v>
      </c>
    </row>
    <row r="6668" spans="1:5">
      <c r="A6668" s="1">
        <v>1</v>
      </c>
      <c r="B6668">
        <v>0.77968400000000004</v>
      </c>
      <c r="C6668" s="1">
        <f t="shared" si="208"/>
        <v>4.8539139855999981E-2</v>
      </c>
      <c r="D6668">
        <v>0.77975499999999998</v>
      </c>
      <c r="E6668" s="1">
        <f t="shared" si="209"/>
        <v>4.8507860025000009E-2</v>
      </c>
    </row>
    <row r="6669" spans="1:5">
      <c r="A6669" s="1">
        <v>0.44</v>
      </c>
      <c r="B6669">
        <v>0.76459200000000005</v>
      </c>
      <c r="C6669" s="1">
        <f t="shared" si="208"/>
        <v>0.10535996646400003</v>
      </c>
      <c r="D6669">
        <v>0.77387600000000001</v>
      </c>
      <c r="E6669" s="1">
        <f t="shared" si="209"/>
        <v>0.111473183376</v>
      </c>
    </row>
    <row r="6670" spans="1:5">
      <c r="A6670" s="1">
        <v>0.28000000000000003</v>
      </c>
      <c r="B6670">
        <v>0.61545499999999997</v>
      </c>
      <c r="C6670" s="1">
        <f t="shared" si="208"/>
        <v>0.11253005702499996</v>
      </c>
      <c r="D6670">
        <v>0.612344</v>
      </c>
      <c r="E6670" s="1">
        <f t="shared" si="209"/>
        <v>0.11045253433599998</v>
      </c>
    </row>
    <row r="6671" spans="1:5">
      <c r="A6671" s="1">
        <v>0.36</v>
      </c>
      <c r="B6671">
        <v>0.58851600000000004</v>
      </c>
      <c r="C6671" s="1">
        <f t="shared" si="208"/>
        <v>5.2219562256000024E-2</v>
      </c>
      <c r="D6671">
        <v>0.58881099999999997</v>
      </c>
      <c r="E6671" s="1">
        <f t="shared" si="209"/>
        <v>5.2354473720999994E-2</v>
      </c>
    </row>
    <row r="6672" spans="1:5">
      <c r="A6672" s="1">
        <v>0.28000000000000003</v>
      </c>
      <c r="B6672">
        <v>0.64132500000000003</v>
      </c>
      <c r="C6672" s="1">
        <f t="shared" si="208"/>
        <v>0.13055575562499999</v>
      </c>
      <c r="D6672">
        <v>0.63628700000000005</v>
      </c>
      <c r="E6672" s="1">
        <f t="shared" si="209"/>
        <v>0.12694042636900002</v>
      </c>
    </row>
    <row r="6673" spans="1:5">
      <c r="A6673" s="1">
        <v>0.36</v>
      </c>
      <c r="B6673">
        <v>0.746448</v>
      </c>
      <c r="C6673" s="1">
        <f t="shared" si="208"/>
        <v>0.149342056704</v>
      </c>
      <c r="D6673">
        <v>0.74433499999999997</v>
      </c>
      <c r="E6673" s="1">
        <f t="shared" si="209"/>
        <v>0.14771339222499999</v>
      </c>
    </row>
    <row r="6674" spans="1:5">
      <c r="A6674" s="1">
        <v>1</v>
      </c>
      <c r="B6674">
        <v>0.81374999999999997</v>
      </c>
      <c r="C6674" s="1">
        <f t="shared" si="208"/>
        <v>3.4689062500000013E-2</v>
      </c>
      <c r="D6674">
        <v>0.80071099999999995</v>
      </c>
      <c r="E6674" s="1">
        <f t="shared" si="209"/>
        <v>3.9716105521000022E-2</v>
      </c>
    </row>
    <row r="6675" spans="1:5">
      <c r="A6675" s="1">
        <v>0.68</v>
      </c>
      <c r="B6675">
        <v>0.818801</v>
      </c>
      <c r="C6675" s="1">
        <f t="shared" si="208"/>
        <v>1.9265717600999988E-2</v>
      </c>
      <c r="D6675">
        <v>0.81771499999999997</v>
      </c>
      <c r="E6675" s="1">
        <f t="shared" si="209"/>
        <v>1.8965421224999977E-2</v>
      </c>
    </row>
    <row r="6676" spans="1:5">
      <c r="A6676" s="1">
        <v>0.28000000000000003</v>
      </c>
      <c r="B6676">
        <v>0.72530700000000004</v>
      </c>
      <c r="C6676" s="1">
        <f t="shared" si="208"/>
        <v>0.19829832424900001</v>
      </c>
      <c r="D6676">
        <v>0.72284800000000005</v>
      </c>
      <c r="E6676" s="1">
        <f t="shared" si="209"/>
        <v>0.19611435110400002</v>
      </c>
    </row>
    <row r="6677" spans="1:5">
      <c r="A6677" s="1">
        <v>0.44</v>
      </c>
      <c r="B6677">
        <v>0.728182</v>
      </c>
      <c r="C6677" s="1">
        <f t="shared" si="208"/>
        <v>8.304886512399999E-2</v>
      </c>
      <c r="D6677">
        <v>0.72175400000000001</v>
      </c>
      <c r="E6677" s="1">
        <f t="shared" si="209"/>
        <v>7.9385316516000004E-2</v>
      </c>
    </row>
    <row r="6678" spans="1:5">
      <c r="A6678" s="1">
        <v>0.44</v>
      </c>
      <c r="B6678">
        <v>0.57887500000000003</v>
      </c>
      <c r="C6678" s="1">
        <f t="shared" si="208"/>
        <v>1.9286265625000007E-2</v>
      </c>
      <c r="D6678">
        <v>0.58156300000000005</v>
      </c>
      <c r="E6678" s="1">
        <f t="shared" si="209"/>
        <v>2.0040082969000013E-2</v>
      </c>
    </row>
    <row r="6679" spans="1:5">
      <c r="A6679" s="1">
        <v>0.28000000000000003</v>
      </c>
      <c r="B6679">
        <v>0.74930399999999997</v>
      </c>
      <c r="C6679" s="1">
        <f t="shared" si="208"/>
        <v>0.22024624441599994</v>
      </c>
      <c r="D6679">
        <v>0.74746400000000002</v>
      </c>
      <c r="E6679" s="1">
        <f t="shared" si="209"/>
        <v>0.21852259129599999</v>
      </c>
    </row>
    <row r="6680" spans="1:5">
      <c r="A6680" s="1">
        <v>1</v>
      </c>
      <c r="B6680">
        <v>0.80925899999999995</v>
      </c>
      <c r="C6680" s="1">
        <f t="shared" si="208"/>
        <v>3.6382129081000018E-2</v>
      </c>
      <c r="D6680">
        <v>0.80686400000000003</v>
      </c>
      <c r="E6680" s="1">
        <f t="shared" si="209"/>
        <v>3.7301514495999992E-2</v>
      </c>
    </row>
    <row r="6681" spans="1:5">
      <c r="A6681" s="1">
        <v>0.68</v>
      </c>
      <c r="B6681">
        <v>0.66149400000000003</v>
      </c>
      <c r="C6681" s="1">
        <f t="shared" si="208"/>
        <v>3.4247203600000086E-4</v>
      </c>
      <c r="D6681">
        <v>0.65876500000000004</v>
      </c>
      <c r="E6681" s="1">
        <f t="shared" si="209"/>
        <v>4.5092522500000015E-4</v>
      </c>
    </row>
    <row r="6682" spans="1:5">
      <c r="A6682" s="1">
        <v>0.2</v>
      </c>
      <c r="B6682">
        <v>0.48280499999999998</v>
      </c>
      <c r="C6682" s="1">
        <f t="shared" si="208"/>
        <v>7.9978668024999991E-2</v>
      </c>
      <c r="D6682">
        <v>0.474522</v>
      </c>
      <c r="E6682" s="1">
        <f t="shared" si="209"/>
        <v>7.5362328483999999E-2</v>
      </c>
    </row>
    <row r="6683" spans="1:5">
      <c r="A6683" s="1">
        <v>0.68</v>
      </c>
      <c r="B6683">
        <v>0.72365699999999999</v>
      </c>
      <c r="C6683" s="1">
        <f t="shared" si="208"/>
        <v>1.9059336489999953E-3</v>
      </c>
      <c r="D6683">
        <v>0.72623099999999996</v>
      </c>
      <c r="E6683" s="1">
        <f t="shared" si="209"/>
        <v>2.137305360999992E-3</v>
      </c>
    </row>
    <row r="6684" spans="1:5">
      <c r="A6684" s="1">
        <v>0.36</v>
      </c>
      <c r="B6684">
        <v>0.584812</v>
      </c>
      <c r="C6684" s="1">
        <f t="shared" si="208"/>
        <v>5.0540435344000004E-2</v>
      </c>
      <c r="D6684">
        <v>0.57331900000000002</v>
      </c>
      <c r="E6684" s="1">
        <f t="shared" si="209"/>
        <v>4.5504995761000012E-2</v>
      </c>
    </row>
    <row r="6685" spans="1:5">
      <c r="A6685" s="1">
        <v>0.52</v>
      </c>
      <c r="B6685">
        <v>0.47484100000000001</v>
      </c>
      <c r="C6685" s="1">
        <f t="shared" si="208"/>
        <v>2.0393352810000004E-3</v>
      </c>
      <c r="D6685">
        <v>0.47049299999999999</v>
      </c>
      <c r="E6685" s="1">
        <f t="shared" si="209"/>
        <v>2.4509430490000021E-3</v>
      </c>
    </row>
    <row r="6686" spans="1:5">
      <c r="A6686" s="1">
        <v>0.44</v>
      </c>
      <c r="B6686">
        <v>0.69335500000000005</v>
      </c>
      <c r="C6686" s="1">
        <f t="shared" si="208"/>
        <v>6.4188756025000029E-2</v>
      </c>
      <c r="D6686">
        <v>0.68828900000000004</v>
      </c>
      <c r="E6686" s="1">
        <f t="shared" si="209"/>
        <v>6.1647427521000019E-2</v>
      </c>
    </row>
    <row r="6687" spans="1:5">
      <c r="A6687" s="1">
        <v>1</v>
      </c>
      <c r="B6687">
        <v>0.68590399999999996</v>
      </c>
      <c r="C6687" s="1">
        <f t="shared" si="208"/>
        <v>9.8656297216000027E-2</v>
      </c>
      <c r="D6687">
        <v>0.69764400000000004</v>
      </c>
      <c r="E6687" s="1">
        <f t="shared" si="209"/>
        <v>9.1419150735999974E-2</v>
      </c>
    </row>
    <row r="6688" spans="1:5">
      <c r="A6688" s="1">
        <v>1</v>
      </c>
      <c r="B6688">
        <v>0.83995500000000001</v>
      </c>
      <c r="C6688" s="1">
        <f t="shared" si="208"/>
        <v>2.5614402024999997E-2</v>
      </c>
      <c r="D6688">
        <v>0.83870999999999996</v>
      </c>
      <c r="E6688" s="1">
        <f t="shared" si="209"/>
        <v>2.6014464100000013E-2</v>
      </c>
    </row>
    <row r="6689" spans="1:5">
      <c r="A6689" s="1">
        <v>1</v>
      </c>
      <c r="B6689">
        <v>0.58086899999999997</v>
      </c>
      <c r="C6689" s="1">
        <f t="shared" si="208"/>
        <v>0.17567079516100004</v>
      </c>
      <c r="D6689">
        <v>0.57491400000000004</v>
      </c>
      <c r="E6689" s="1">
        <f t="shared" si="209"/>
        <v>0.18069810739599998</v>
      </c>
    </row>
    <row r="6690" spans="1:5">
      <c r="A6690" s="1">
        <v>0.52</v>
      </c>
      <c r="B6690">
        <v>0.64875000000000005</v>
      </c>
      <c r="C6690" s="1">
        <f t="shared" si="208"/>
        <v>1.657656250000001E-2</v>
      </c>
      <c r="D6690">
        <v>0.65013699999999996</v>
      </c>
      <c r="E6690" s="1">
        <f t="shared" si="209"/>
        <v>1.6935638768999985E-2</v>
      </c>
    </row>
    <row r="6691" spans="1:5">
      <c r="A6691" s="1">
        <v>0.44</v>
      </c>
      <c r="B6691">
        <v>0.73214900000000005</v>
      </c>
      <c r="C6691" s="1">
        <f t="shared" si="208"/>
        <v>8.5351038201000026E-2</v>
      </c>
      <c r="D6691">
        <v>0.72956900000000002</v>
      </c>
      <c r="E6691" s="1">
        <f t="shared" si="209"/>
        <v>8.385020576100001E-2</v>
      </c>
    </row>
    <row r="6692" spans="1:5">
      <c r="A6692" s="1">
        <v>0.36</v>
      </c>
      <c r="B6692">
        <v>0.76669200000000004</v>
      </c>
      <c r="C6692" s="1">
        <f t="shared" si="208"/>
        <v>0.16539838286400005</v>
      </c>
      <c r="D6692">
        <v>0.76929499999999995</v>
      </c>
      <c r="E6692" s="1">
        <f t="shared" si="209"/>
        <v>0.16752239702499996</v>
      </c>
    </row>
    <row r="6693" spans="1:5">
      <c r="A6693" s="1">
        <v>0.36</v>
      </c>
      <c r="B6693">
        <v>0.75782700000000003</v>
      </c>
      <c r="C6693" s="1">
        <f t="shared" si="208"/>
        <v>0.15826632192900003</v>
      </c>
      <c r="D6693">
        <v>0.75055099999999997</v>
      </c>
      <c r="E6693" s="1">
        <f t="shared" si="209"/>
        <v>0.15253008360099998</v>
      </c>
    </row>
    <row r="6694" spans="1:5">
      <c r="A6694" s="1">
        <v>0.44</v>
      </c>
      <c r="B6694">
        <v>0.77614499999999997</v>
      </c>
      <c r="C6694" s="1">
        <f t="shared" si="208"/>
        <v>0.11299346102499998</v>
      </c>
      <c r="D6694">
        <v>0.77528799999999998</v>
      </c>
      <c r="E6694" s="1">
        <f t="shared" si="209"/>
        <v>0.11241804294399999</v>
      </c>
    </row>
    <row r="6695" spans="1:5">
      <c r="A6695" s="1">
        <v>0.52</v>
      </c>
      <c r="B6695">
        <v>0.37347399999999997</v>
      </c>
      <c r="C6695" s="1">
        <f t="shared" si="208"/>
        <v>2.1469868676000013E-2</v>
      </c>
      <c r="D6695">
        <v>0.37379099999999998</v>
      </c>
      <c r="E6695" s="1">
        <f t="shared" si="209"/>
        <v>2.1377071681000011E-2</v>
      </c>
    </row>
    <row r="6696" spans="1:5">
      <c r="A6696" s="1">
        <v>0.36</v>
      </c>
      <c r="B6696">
        <v>0.50946599999999997</v>
      </c>
      <c r="C6696" s="1">
        <f t="shared" si="208"/>
        <v>2.2340085155999997E-2</v>
      </c>
      <c r="D6696">
        <v>0.50114800000000004</v>
      </c>
      <c r="E6696" s="1">
        <f t="shared" si="209"/>
        <v>1.9922757904000013E-2</v>
      </c>
    </row>
    <row r="6697" spans="1:5">
      <c r="A6697" s="1">
        <v>0.52</v>
      </c>
      <c r="B6697">
        <v>0.60768599999999995</v>
      </c>
      <c r="C6697" s="1">
        <f t="shared" si="208"/>
        <v>7.6888345959999875E-3</v>
      </c>
      <c r="D6697">
        <v>0.60562800000000006</v>
      </c>
      <c r="E6697" s="1">
        <f t="shared" si="209"/>
        <v>7.3321543840000067E-3</v>
      </c>
    </row>
    <row r="6698" spans="1:5">
      <c r="A6698" s="1">
        <v>0.68</v>
      </c>
      <c r="B6698">
        <v>0.67443699999999995</v>
      </c>
      <c r="C6698" s="1">
        <f t="shared" si="208"/>
        <v>3.0946969000001066E-5</v>
      </c>
      <c r="D6698">
        <v>0.67044400000000004</v>
      </c>
      <c r="E6698" s="1">
        <f t="shared" si="209"/>
        <v>9.1317136000000168E-5</v>
      </c>
    </row>
    <row r="6699" spans="1:5">
      <c r="A6699" s="1">
        <v>0.52</v>
      </c>
      <c r="B6699">
        <v>0.60072400000000004</v>
      </c>
      <c r="C6699" s="1">
        <f t="shared" si="208"/>
        <v>6.516364176000003E-3</v>
      </c>
      <c r="D6699">
        <v>0.59601000000000004</v>
      </c>
      <c r="E6699" s="1">
        <f t="shared" si="209"/>
        <v>5.7775201000000035E-3</v>
      </c>
    </row>
    <row r="6700" spans="1:5">
      <c r="A6700" s="1">
        <v>0.36</v>
      </c>
      <c r="B6700">
        <v>0.56995300000000004</v>
      </c>
      <c r="C6700" s="1">
        <f t="shared" si="208"/>
        <v>4.4080262209000021E-2</v>
      </c>
      <c r="D6700">
        <v>0.57744399999999996</v>
      </c>
      <c r="E6700" s="1">
        <f t="shared" si="209"/>
        <v>4.7281893135999987E-2</v>
      </c>
    </row>
    <row r="6701" spans="1:5">
      <c r="A6701" s="1">
        <v>0.44</v>
      </c>
      <c r="B6701">
        <v>0.61286300000000005</v>
      </c>
      <c r="C6701" s="1">
        <f t="shared" si="208"/>
        <v>2.9881616769000016E-2</v>
      </c>
      <c r="D6701">
        <v>0.61302599999999996</v>
      </c>
      <c r="E6701" s="1">
        <f t="shared" si="209"/>
        <v>2.9937996675999987E-2</v>
      </c>
    </row>
    <row r="6702" spans="1:5">
      <c r="A6702" s="1">
        <v>0.36</v>
      </c>
      <c r="B6702">
        <v>0.75468100000000005</v>
      </c>
      <c r="C6702" s="1">
        <f t="shared" si="208"/>
        <v>0.15577309176100004</v>
      </c>
      <c r="D6702">
        <v>0.75122299999999997</v>
      </c>
      <c r="E6702" s="1">
        <f t="shared" si="209"/>
        <v>0.15305543572899999</v>
      </c>
    </row>
    <row r="6703" spans="1:5">
      <c r="A6703" s="1">
        <v>0.52</v>
      </c>
      <c r="B6703">
        <v>0.73212999999999995</v>
      </c>
      <c r="C6703" s="1">
        <f t="shared" si="208"/>
        <v>4.4999136899999972E-2</v>
      </c>
      <c r="D6703">
        <v>0.73859399999999997</v>
      </c>
      <c r="E6703" s="1">
        <f t="shared" si="209"/>
        <v>4.778333683599998E-2</v>
      </c>
    </row>
    <row r="6704" spans="1:5">
      <c r="A6704" s="1">
        <v>1</v>
      </c>
      <c r="B6704">
        <v>0.74956800000000001</v>
      </c>
      <c r="C6704" s="1">
        <f t="shared" si="208"/>
        <v>6.2716186623999998E-2</v>
      </c>
      <c r="D6704">
        <v>0.74757600000000002</v>
      </c>
      <c r="E6704" s="1">
        <f t="shared" si="209"/>
        <v>6.3717875775999994E-2</v>
      </c>
    </row>
    <row r="6705" spans="1:5">
      <c r="A6705" s="1">
        <v>0.36</v>
      </c>
      <c r="B6705">
        <v>0.781192</v>
      </c>
      <c r="C6705" s="1">
        <f t="shared" si="208"/>
        <v>0.17740270086400001</v>
      </c>
      <c r="D6705">
        <v>0.78317300000000001</v>
      </c>
      <c r="E6705" s="1">
        <f t="shared" si="209"/>
        <v>0.17907538792900002</v>
      </c>
    </row>
    <row r="6706" spans="1:5">
      <c r="A6706" s="1">
        <v>0.36</v>
      </c>
      <c r="B6706">
        <v>0.738819</v>
      </c>
      <c r="C6706" s="1">
        <f t="shared" si="208"/>
        <v>0.14350383476100001</v>
      </c>
      <c r="D6706">
        <v>0.739672</v>
      </c>
      <c r="E6706" s="1">
        <f t="shared" si="209"/>
        <v>0.144150827584</v>
      </c>
    </row>
    <row r="6707" spans="1:5">
      <c r="A6707" s="1">
        <v>0.44</v>
      </c>
      <c r="B6707">
        <v>0.76232299999999997</v>
      </c>
      <c r="C6707" s="1">
        <f t="shared" si="208"/>
        <v>0.10389211632899999</v>
      </c>
      <c r="D6707">
        <v>0.75627999999999995</v>
      </c>
      <c r="E6707" s="1">
        <f t="shared" si="209"/>
        <v>0.10003303839999997</v>
      </c>
    </row>
    <row r="6708" spans="1:5">
      <c r="A6708" s="1">
        <v>0.52</v>
      </c>
      <c r="B6708">
        <v>0.64545399999999997</v>
      </c>
      <c r="C6708" s="1">
        <f t="shared" si="208"/>
        <v>1.5738706115999989E-2</v>
      </c>
      <c r="D6708">
        <v>0.64456199999999997</v>
      </c>
      <c r="E6708" s="1">
        <f t="shared" si="209"/>
        <v>1.5515691843999988E-2</v>
      </c>
    </row>
    <row r="6709" spans="1:5">
      <c r="A6709" s="1">
        <v>0.44</v>
      </c>
      <c r="B6709">
        <v>0.74736800000000003</v>
      </c>
      <c r="C6709" s="1">
        <f t="shared" si="208"/>
        <v>9.4475087424000015E-2</v>
      </c>
      <c r="D6709">
        <v>0.74273599999999995</v>
      </c>
      <c r="E6709" s="1">
        <f t="shared" si="209"/>
        <v>9.1649085695999971E-2</v>
      </c>
    </row>
    <row r="6710" spans="1:5">
      <c r="A6710" s="1">
        <v>0.52</v>
      </c>
      <c r="B6710">
        <v>0.63544699999999998</v>
      </c>
      <c r="C6710" s="1">
        <f t="shared" si="208"/>
        <v>1.3328009808999992E-2</v>
      </c>
      <c r="D6710">
        <v>0.647899</v>
      </c>
      <c r="E6710" s="1">
        <f t="shared" si="209"/>
        <v>1.6358154200999998E-2</v>
      </c>
    </row>
    <row r="6711" spans="1:5">
      <c r="A6711" s="1">
        <v>0.52</v>
      </c>
      <c r="B6711">
        <v>0.69066099999999997</v>
      </c>
      <c r="C6711" s="1">
        <f t="shared" si="208"/>
        <v>2.9125176920999984E-2</v>
      </c>
      <c r="D6711">
        <v>0.68093300000000001</v>
      </c>
      <c r="E6711" s="1">
        <f t="shared" si="209"/>
        <v>2.5899430488999998E-2</v>
      </c>
    </row>
    <row r="6712" spans="1:5">
      <c r="A6712" s="1">
        <v>0.28000000000000003</v>
      </c>
      <c r="B6712">
        <v>0.53264500000000004</v>
      </c>
      <c r="C6712" s="1">
        <f t="shared" si="208"/>
        <v>6.3829496025000002E-2</v>
      </c>
      <c r="D6712">
        <v>0.52143200000000001</v>
      </c>
      <c r="E6712" s="1">
        <f t="shared" si="209"/>
        <v>5.828941062399999E-2</v>
      </c>
    </row>
    <row r="6713" spans="1:5">
      <c r="A6713" s="1">
        <v>0.52</v>
      </c>
      <c r="B6713">
        <v>0.72824900000000004</v>
      </c>
      <c r="C6713" s="1">
        <f t="shared" si="208"/>
        <v>4.3367646001000008E-2</v>
      </c>
      <c r="D6713">
        <v>0.72552099999999997</v>
      </c>
      <c r="E6713" s="1">
        <f t="shared" si="209"/>
        <v>4.2238881440999979E-2</v>
      </c>
    </row>
    <row r="6714" spans="1:5">
      <c r="A6714" s="1">
        <v>0.52</v>
      </c>
      <c r="B6714">
        <v>0.719028</v>
      </c>
      <c r="C6714" s="1">
        <f t="shared" si="208"/>
        <v>3.9612144783999992E-2</v>
      </c>
      <c r="D6714">
        <v>0.71348800000000001</v>
      </c>
      <c r="E6714" s="1">
        <f t="shared" si="209"/>
        <v>3.7437606143999998E-2</v>
      </c>
    </row>
    <row r="6715" spans="1:5">
      <c r="A6715" s="1">
        <v>0.44</v>
      </c>
      <c r="B6715">
        <v>0.59124200000000005</v>
      </c>
      <c r="C6715" s="1">
        <f t="shared" si="208"/>
        <v>2.2874142564000013E-2</v>
      </c>
      <c r="D6715">
        <v>0.59761200000000003</v>
      </c>
      <c r="E6715" s="1">
        <f t="shared" si="209"/>
        <v>2.4841542544000009E-2</v>
      </c>
    </row>
    <row r="6716" spans="1:5">
      <c r="A6716" s="1">
        <v>0.36</v>
      </c>
      <c r="B6716">
        <v>0.68297399999999997</v>
      </c>
      <c r="C6716" s="1">
        <f t="shared" si="208"/>
        <v>0.10431220467599998</v>
      </c>
      <c r="D6716">
        <v>0.68232099999999996</v>
      </c>
      <c r="E6716" s="1">
        <f t="shared" si="209"/>
        <v>0.10389082704099999</v>
      </c>
    </row>
    <row r="6717" spans="1:5">
      <c r="A6717" s="1">
        <v>0.68</v>
      </c>
      <c r="B6717">
        <v>0.808446</v>
      </c>
      <c r="C6717" s="1">
        <f t="shared" si="208"/>
        <v>1.6498374915999987E-2</v>
      </c>
      <c r="D6717">
        <v>0.80877699999999997</v>
      </c>
      <c r="E6717" s="1">
        <f t="shared" si="209"/>
        <v>1.6583515728999979E-2</v>
      </c>
    </row>
    <row r="6718" spans="1:5">
      <c r="A6718" s="1">
        <v>0.28000000000000003</v>
      </c>
      <c r="B6718">
        <v>0.40313500000000002</v>
      </c>
      <c r="C6718" s="1">
        <f t="shared" si="208"/>
        <v>1.5162228224999999E-2</v>
      </c>
      <c r="D6718">
        <v>0.40861399999999998</v>
      </c>
      <c r="E6718" s="1">
        <f t="shared" si="209"/>
        <v>1.6541560995999988E-2</v>
      </c>
    </row>
    <row r="6719" spans="1:5">
      <c r="A6719" s="1">
        <v>1</v>
      </c>
      <c r="B6719">
        <v>0.77271400000000001</v>
      </c>
      <c r="C6719" s="1">
        <f t="shared" si="208"/>
        <v>5.1658925795999996E-2</v>
      </c>
      <c r="D6719">
        <v>0.76842100000000002</v>
      </c>
      <c r="E6719" s="1">
        <f t="shared" si="209"/>
        <v>5.3628833240999992E-2</v>
      </c>
    </row>
    <row r="6720" spans="1:5">
      <c r="A6720" s="1">
        <v>0.36</v>
      </c>
      <c r="B6720">
        <v>0.71826400000000001</v>
      </c>
      <c r="C6720" s="1">
        <f t="shared" si="208"/>
        <v>0.12835309369600001</v>
      </c>
      <c r="D6720">
        <v>0.71600299999999995</v>
      </c>
      <c r="E6720" s="1">
        <f t="shared" si="209"/>
        <v>0.12673813600899997</v>
      </c>
    </row>
    <row r="6721" spans="1:5">
      <c r="A6721" s="1">
        <v>1</v>
      </c>
      <c r="B6721">
        <v>0.73016700000000001</v>
      </c>
      <c r="C6721" s="1">
        <f t="shared" si="208"/>
        <v>7.2809847888999996E-2</v>
      </c>
      <c r="D6721">
        <v>0.72953699999999999</v>
      </c>
      <c r="E6721" s="1">
        <f t="shared" si="209"/>
        <v>7.3150234369000006E-2</v>
      </c>
    </row>
    <row r="6722" spans="1:5">
      <c r="A6722" s="1">
        <v>0.44</v>
      </c>
      <c r="B6722">
        <v>0.61790299999999998</v>
      </c>
      <c r="C6722" s="1">
        <f t="shared" si="208"/>
        <v>3.1649477408999989E-2</v>
      </c>
      <c r="D6722">
        <v>0.60871900000000001</v>
      </c>
      <c r="E6722" s="1">
        <f t="shared" si="209"/>
        <v>2.8466100961000003E-2</v>
      </c>
    </row>
    <row r="6723" spans="1:5">
      <c r="A6723" s="1">
        <v>0.36</v>
      </c>
      <c r="B6723">
        <v>0.71110899999999999</v>
      </c>
      <c r="C6723" s="1">
        <f t="shared" ref="C6723:C6786" si="210">+(A6723-B6723)^2</f>
        <v>0.12327752988100001</v>
      </c>
      <c r="D6723">
        <v>0.70769300000000002</v>
      </c>
      <c r="E6723" s="1">
        <f t="shared" ref="E6723:E6786" si="211">+(A6723-D6723)^2</f>
        <v>0.12089042224900003</v>
      </c>
    </row>
    <row r="6724" spans="1:5">
      <c r="A6724" s="1">
        <v>0.68</v>
      </c>
      <c r="B6724">
        <v>0.75468100000000005</v>
      </c>
      <c r="C6724" s="1">
        <f t="shared" si="210"/>
        <v>5.5772517609999992E-3</v>
      </c>
      <c r="D6724">
        <v>0.75122299999999997</v>
      </c>
      <c r="E6724" s="1">
        <f t="shared" si="211"/>
        <v>5.0727157289999891E-3</v>
      </c>
    </row>
    <row r="6725" spans="1:5">
      <c r="A6725" s="1">
        <v>0.44</v>
      </c>
      <c r="B6725">
        <v>0.70021699999999998</v>
      </c>
      <c r="C6725" s="1">
        <f t="shared" si="210"/>
        <v>6.7712887088999987E-2</v>
      </c>
      <c r="D6725">
        <v>0.69795499999999999</v>
      </c>
      <c r="E6725" s="1">
        <f t="shared" si="211"/>
        <v>6.6540782024999995E-2</v>
      </c>
    </row>
    <row r="6726" spans="1:5">
      <c r="A6726" s="1">
        <v>1</v>
      </c>
      <c r="B6726">
        <v>0.75468100000000005</v>
      </c>
      <c r="C6726" s="1">
        <f t="shared" si="210"/>
        <v>6.0181411760999975E-2</v>
      </c>
      <c r="D6726">
        <v>0.75122299999999997</v>
      </c>
      <c r="E6726" s="1">
        <f t="shared" si="211"/>
        <v>6.1889995729000016E-2</v>
      </c>
    </row>
    <row r="6727" spans="1:5">
      <c r="A6727" s="1">
        <v>0.36</v>
      </c>
      <c r="B6727">
        <v>0.70520099999999997</v>
      </c>
      <c r="C6727" s="1">
        <f t="shared" si="210"/>
        <v>0.11916373040099999</v>
      </c>
      <c r="D6727">
        <v>0.70301100000000005</v>
      </c>
      <c r="E6727" s="1">
        <f t="shared" si="211"/>
        <v>0.11765654612100004</v>
      </c>
    </row>
    <row r="6728" spans="1:5">
      <c r="A6728" s="1">
        <v>0.68</v>
      </c>
      <c r="B6728">
        <v>0.62396799999999997</v>
      </c>
      <c r="C6728" s="1">
        <f t="shared" si="210"/>
        <v>3.1395850240000093E-3</v>
      </c>
      <c r="D6728">
        <v>0.60771399999999998</v>
      </c>
      <c r="E6728" s="1">
        <f t="shared" si="211"/>
        <v>5.2252657960000105E-3</v>
      </c>
    </row>
    <row r="6729" spans="1:5">
      <c r="A6729" s="1">
        <v>1</v>
      </c>
      <c r="B6729">
        <v>0.69003099999999995</v>
      </c>
      <c r="C6729" s="1">
        <f t="shared" si="210"/>
        <v>9.6080780961000034E-2</v>
      </c>
      <c r="D6729">
        <v>0.69011699999999998</v>
      </c>
      <c r="E6729" s="1">
        <f t="shared" si="211"/>
        <v>9.6027473689000012E-2</v>
      </c>
    </row>
    <row r="6730" spans="1:5">
      <c r="A6730" s="1">
        <v>0.52</v>
      </c>
      <c r="B6730">
        <v>0.76875300000000002</v>
      </c>
      <c r="C6730" s="1">
        <f t="shared" si="210"/>
        <v>6.1878055009000003E-2</v>
      </c>
      <c r="D6730">
        <v>0.76552500000000001</v>
      </c>
      <c r="E6730" s="1">
        <f t="shared" si="211"/>
        <v>6.0282525625E-2</v>
      </c>
    </row>
    <row r="6731" spans="1:5">
      <c r="A6731" s="1">
        <v>0.68</v>
      </c>
      <c r="B6731">
        <v>0.62752799999999997</v>
      </c>
      <c r="C6731" s="1">
        <f t="shared" si="210"/>
        <v>2.7533107840000078E-3</v>
      </c>
      <c r="D6731">
        <v>0.62520900000000001</v>
      </c>
      <c r="E6731" s="1">
        <f t="shared" si="211"/>
        <v>3.0020536810000035E-3</v>
      </c>
    </row>
    <row r="6732" spans="1:5">
      <c r="A6732" s="1">
        <v>0.68</v>
      </c>
      <c r="B6732">
        <v>0.65095499999999995</v>
      </c>
      <c r="C6732" s="1">
        <f t="shared" si="210"/>
        <v>8.4361202500000574E-4</v>
      </c>
      <c r="D6732">
        <v>0.64483199999999996</v>
      </c>
      <c r="E6732" s="1">
        <f t="shared" si="211"/>
        <v>1.2367882240000062E-3</v>
      </c>
    </row>
    <row r="6733" spans="1:5">
      <c r="A6733" s="1">
        <v>0.52</v>
      </c>
      <c r="B6733">
        <v>0.66716900000000001</v>
      </c>
      <c r="C6733" s="1">
        <f t="shared" si="210"/>
        <v>2.1658714560999999E-2</v>
      </c>
      <c r="D6733">
        <v>0.65769999999999995</v>
      </c>
      <c r="E6733" s="1">
        <f t="shared" si="211"/>
        <v>1.8961289999999981E-2</v>
      </c>
    </row>
    <row r="6734" spans="1:5">
      <c r="A6734" s="1">
        <v>0.28000000000000003</v>
      </c>
      <c r="B6734">
        <v>0.79061300000000001</v>
      </c>
      <c r="C6734" s="1">
        <f t="shared" si="210"/>
        <v>0.26072563576899999</v>
      </c>
      <c r="D6734">
        <v>0.79030999999999996</v>
      </c>
      <c r="E6734" s="1">
        <f t="shared" si="211"/>
        <v>0.26041629609999994</v>
      </c>
    </row>
    <row r="6735" spans="1:5">
      <c r="A6735" s="1">
        <v>0.44</v>
      </c>
      <c r="B6735">
        <v>0.65789399999999998</v>
      </c>
      <c r="C6735" s="1">
        <f t="shared" si="210"/>
        <v>4.7477795235999987E-2</v>
      </c>
      <c r="D6735">
        <v>0.66106299999999996</v>
      </c>
      <c r="E6735" s="1">
        <f t="shared" si="211"/>
        <v>4.8868849968999976E-2</v>
      </c>
    </row>
    <row r="6736" spans="1:5">
      <c r="A6736" s="1">
        <v>0.44</v>
      </c>
      <c r="B6736">
        <v>0.84697699999999998</v>
      </c>
      <c r="C6736" s="1">
        <f t="shared" si="210"/>
        <v>0.16563027852899997</v>
      </c>
      <c r="D6736">
        <v>0.84708099999999997</v>
      </c>
      <c r="E6736" s="1">
        <f t="shared" si="211"/>
        <v>0.16571494056099997</v>
      </c>
    </row>
    <row r="6737" spans="1:5">
      <c r="A6737" s="1">
        <v>0.52</v>
      </c>
      <c r="B6737">
        <v>0.64488199999999996</v>
      </c>
      <c r="C6737" s="1">
        <f t="shared" si="210"/>
        <v>1.5595513923999984E-2</v>
      </c>
      <c r="D6737">
        <v>0.64712899999999995</v>
      </c>
      <c r="E6737" s="1">
        <f t="shared" si="211"/>
        <v>1.6161782640999985E-2</v>
      </c>
    </row>
    <row r="6738" spans="1:5">
      <c r="A6738" s="1">
        <v>0.68</v>
      </c>
      <c r="B6738">
        <v>0.65612999999999999</v>
      </c>
      <c r="C6738" s="1">
        <f t="shared" si="210"/>
        <v>5.6977690000000272E-4</v>
      </c>
      <c r="D6738">
        <v>0.65165799999999996</v>
      </c>
      <c r="E6738" s="1">
        <f t="shared" si="211"/>
        <v>8.0326896400000503E-4</v>
      </c>
    </row>
    <row r="6739" spans="1:5">
      <c r="A6739" s="1">
        <v>1</v>
      </c>
      <c r="B6739">
        <v>0.51353700000000002</v>
      </c>
      <c r="C6739" s="1">
        <f t="shared" si="210"/>
        <v>0.23664625036899997</v>
      </c>
      <c r="D6739">
        <v>0.50927500000000003</v>
      </c>
      <c r="E6739" s="1">
        <f t="shared" si="211"/>
        <v>0.24081102562499998</v>
      </c>
    </row>
    <row r="6740" spans="1:5">
      <c r="A6740" s="1">
        <v>0.52</v>
      </c>
      <c r="B6740">
        <v>0.68176899999999996</v>
      </c>
      <c r="C6740" s="1">
        <f t="shared" si="210"/>
        <v>2.6169209360999982E-2</v>
      </c>
      <c r="D6740">
        <v>0.68791100000000005</v>
      </c>
      <c r="E6740" s="1">
        <f t="shared" si="211"/>
        <v>2.8194103921000011E-2</v>
      </c>
    </row>
    <row r="6741" spans="1:5">
      <c r="A6741" s="1">
        <v>0.44</v>
      </c>
      <c r="B6741">
        <v>0.521339</v>
      </c>
      <c r="C6741" s="1">
        <f t="shared" si="210"/>
        <v>6.6160329209999993E-3</v>
      </c>
      <c r="D6741">
        <v>0.52008399999999999</v>
      </c>
      <c r="E6741" s="1">
        <f t="shared" si="211"/>
        <v>6.4134470559999981E-3</v>
      </c>
    </row>
    <row r="6742" spans="1:5">
      <c r="A6742" s="1">
        <v>0.36</v>
      </c>
      <c r="B6742">
        <v>0.80783199999999999</v>
      </c>
      <c r="C6742" s="1">
        <f t="shared" si="210"/>
        <v>0.20055350022400001</v>
      </c>
      <c r="D6742">
        <v>0.80742199999999997</v>
      </c>
      <c r="E6742" s="1">
        <f t="shared" si="211"/>
        <v>0.20018644608399999</v>
      </c>
    </row>
    <row r="6743" spans="1:5">
      <c r="A6743" s="1">
        <v>0.44</v>
      </c>
      <c r="B6743">
        <v>0.74836400000000003</v>
      </c>
      <c r="C6743" s="1">
        <f t="shared" si="210"/>
        <v>9.5088356496000018E-2</v>
      </c>
      <c r="D6743">
        <v>0.74152300000000004</v>
      </c>
      <c r="E6743" s="1">
        <f t="shared" si="211"/>
        <v>9.0916119529000028E-2</v>
      </c>
    </row>
    <row r="6744" spans="1:5">
      <c r="A6744" s="1">
        <v>0.68</v>
      </c>
      <c r="B6744">
        <v>0.52208399999999999</v>
      </c>
      <c r="C6744" s="1">
        <f t="shared" si="210"/>
        <v>2.4937463056000017E-2</v>
      </c>
      <c r="D6744">
        <v>0.49635899999999999</v>
      </c>
      <c r="E6744" s="1">
        <f t="shared" si="211"/>
        <v>3.3724016881000018E-2</v>
      </c>
    </row>
    <row r="6745" spans="1:5">
      <c r="A6745" s="1">
        <v>0.2</v>
      </c>
      <c r="B6745">
        <v>0.50016899999999997</v>
      </c>
      <c r="C6745" s="1">
        <f t="shared" si="210"/>
        <v>9.010142856099998E-2</v>
      </c>
      <c r="D6745">
        <v>0.48619899999999999</v>
      </c>
      <c r="E6745" s="1">
        <f t="shared" si="211"/>
        <v>8.1909867600999983E-2</v>
      </c>
    </row>
    <row r="6746" spans="1:5">
      <c r="A6746" s="1">
        <v>0.28000000000000003</v>
      </c>
      <c r="B6746">
        <v>0.81872</v>
      </c>
      <c r="C6746" s="1">
        <f t="shared" si="210"/>
        <v>0.29021923839999997</v>
      </c>
      <c r="D6746">
        <v>0.81896999999999998</v>
      </c>
      <c r="E6746" s="1">
        <f t="shared" si="211"/>
        <v>0.29048866089999992</v>
      </c>
    </row>
    <row r="6747" spans="1:5">
      <c r="A6747" s="1">
        <v>0.28000000000000003</v>
      </c>
      <c r="B6747">
        <v>0.51632999999999996</v>
      </c>
      <c r="C6747" s="1">
        <f t="shared" si="210"/>
        <v>5.5851868899999969E-2</v>
      </c>
      <c r="D6747">
        <v>0.51269799999999999</v>
      </c>
      <c r="E6747" s="1">
        <f t="shared" si="211"/>
        <v>5.4148359203999984E-2</v>
      </c>
    </row>
    <row r="6748" spans="1:5">
      <c r="A6748" s="1">
        <v>0.68</v>
      </c>
      <c r="B6748">
        <v>0.69004600000000005</v>
      </c>
      <c r="C6748" s="1">
        <f t="shared" si="210"/>
        <v>1.0092211599999999E-4</v>
      </c>
      <c r="D6748">
        <v>0.68252900000000005</v>
      </c>
      <c r="E6748" s="1">
        <f t="shared" si="211"/>
        <v>6.3958410000000173E-6</v>
      </c>
    </row>
    <row r="6749" spans="1:5">
      <c r="A6749" s="1">
        <v>0.28000000000000003</v>
      </c>
      <c r="B6749">
        <v>0.65457699999999996</v>
      </c>
      <c r="C6749" s="1">
        <f t="shared" si="210"/>
        <v>0.14030792892899996</v>
      </c>
      <c r="D6749">
        <v>0.65557600000000005</v>
      </c>
      <c r="E6749" s="1">
        <f t="shared" si="211"/>
        <v>0.14105733177600002</v>
      </c>
    </row>
    <row r="6750" spans="1:5">
      <c r="A6750" s="1">
        <v>0.36</v>
      </c>
      <c r="B6750">
        <v>0.61172800000000005</v>
      </c>
      <c r="C6750" s="1">
        <f t="shared" si="210"/>
        <v>6.3366985984000035E-2</v>
      </c>
      <c r="D6750">
        <v>0.61730799999999997</v>
      </c>
      <c r="E6750" s="1">
        <f t="shared" si="211"/>
        <v>6.6207406863999993E-2</v>
      </c>
    </row>
    <row r="6751" spans="1:5">
      <c r="A6751" s="1">
        <v>0.36</v>
      </c>
      <c r="B6751">
        <v>0.85749799999999998</v>
      </c>
      <c r="C6751" s="1">
        <f t="shared" si="210"/>
        <v>0.247504260004</v>
      </c>
      <c r="D6751">
        <v>0.85701700000000003</v>
      </c>
      <c r="E6751" s="1">
        <f t="shared" si="211"/>
        <v>0.24702589828900004</v>
      </c>
    </row>
    <row r="6752" spans="1:5">
      <c r="A6752" s="1">
        <v>0.52</v>
      </c>
      <c r="B6752">
        <v>0.62994300000000003</v>
      </c>
      <c r="C6752" s="1">
        <f t="shared" si="210"/>
        <v>1.2087463249000003E-2</v>
      </c>
      <c r="D6752">
        <v>0.62881900000000002</v>
      </c>
      <c r="E6752" s="1">
        <f t="shared" si="211"/>
        <v>1.1841574761E-2</v>
      </c>
    </row>
    <row r="6753" spans="1:5">
      <c r="A6753" s="1">
        <v>0.36</v>
      </c>
      <c r="B6753">
        <v>0.785667</v>
      </c>
      <c r="C6753" s="1">
        <f t="shared" si="210"/>
        <v>0.18119239488900002</v>
      </c>
      <c r="D6753">
        <v>0.77608299999999997</v>
      </c>
      <c r="E6753" s="1">
        <f t="shared" si="211"/>
        <v>0.17312506288899998</v>
      </c>
    </row>
    <row r="6754" spans="1:5">
      <c r="A6754" s="1">
        <v>0.28000000000000003</v>
      </c>
      <c r="B6754">
        <v>0.43122899999999997</v>
      </c>
      <c r="C6754" s="1">
        <f t="shared" si="210"/>
        <v>2.2870210440999985E-2</v>
      </c>
      <c r="D6754">
        <v>0.422348</v>
      </c>
      <c r="E6754" s="1">
        <f t="shared" si="211"/>
        <v>2.0262953103999993E-2</v>
      </c>
    </row>
    <row r="6755" spans="1:5">
      <c r="A6755" s="1">
        <v>0.68</v>
      </c>
      <c r="B6755">
        <v>0.47873100000000002</v>
      </c>
      <c r="C6755" s="1">
        <f t="shared" si="210"/>
        <v>4.0509210361000011E-2</v>
      </c>
      <c r="D6755">
        <v>0.47559200000000001</v>
      </c>
      <c r="E6755" s="1">
        <f t="shared" si="211"/>
        <v>4.1782630464000013E-2</v>
      </c>
    </row>
    <row r="6756" spans="1:5">
      <c r="A6756" s="1">
        <v>0.52</v>
      </c>
      <c r="B6756">
        <v>0.74826800000000004</v>
      </c>
      <c r="C6756" s="1">
        <f t="shared" si="210"/>
        <v>5.2106279824000012E-2</v>
      </c>
      <c r="D6756">
        <v>0.743197</v>
      </c>
      <c r="E6756" s="1">
        <f t="shared" si="211"/>
        <v>4.9816900808999989E-2</v>
      </c>
    </row>
    <row r="6757" spans="1:5">
      <c r="A6757" s="1">
        <v>1</v>
      </c>
      <c r="B6757">
        <v>0.85749799999999998</v>
      </c>
      <c r="C6757" s="1">
        <f t="shared" si="210"/>
        <v>2.0306820004000005E-2</v>
      </c>
      <c r="D6757">
        <v>0.85701700000000003</v>
      </c>
      <c r="E6757" s="1">
        <f t="shared" si="211"/>
        <v>2.0444138288999991E-2</v>
      </c>
    </row>
    <row r="6758" spans="1:5">
      <c r="A6758" s="1">
        <v>0.28000000000000003</v>
      </c>
      <c r="B6758">
        <v>0.43523499999999998</v>
      </c>
      <c r="C6758" s="1">
        <f t="shared" si="210"/>
        <v>2.4097905224999987E-2</v>
      </c>
      <c r="D6758">
        <v>0.43512899999999999</v>
      </c>
      <c r="E6758" s="1">
        <f t="shared" si="211"/>
        <v>2.4065006640999989E-2</v>
      </c>
    </row>
    <row r="6759" spans="1:5">
      <c r="A6759" s="1">
        <v>0.68</v>
      </c>
      <c r="B6759">
        <v>0.75075599999999998</v>
      </c>
      <c r="C6759" s="1">
        <f t="shared" si="210"/>
        <v>5.0064115359999897E-3</v>
      </c>
      <c r="D6759">
        <v>0.74509899999999996</v>
      </c>
      <c r="E6759" s="1">
        <f t="shared" si="211"/>
        <v>4.2378798009999876E-3</v>
      </c>
    </row>
    <row r="6760" spans="1:5">
      <c r="A6760" s="1">
        <v>1</v>
      </c>
      <c r="B6760">
        <v>0.81574599999999997</v>
      </c>
      <c r="C6760" s="1">
        <f t="shared" si="210"/>
        <v>3.3949536516000009E-2</v>
      </c>
      <c r="D6760">
        <v>0.81723500000000004</v>
      </c>
      <c r="E6760" s="1">
        <f t="shared" si="211"/>
        <v>3.3403045224999983E-2</v>
      </c>
    </row>
    <row r="6761" spans="1:5">
      <c r="A6761" s="1">
        <v>0.28000000000000003</v>
      </c>
      <c r="B6761">
        <v>0.76411899999999999</v>
      </c>
      <c r="C6761" s="1">
        <f t="shared" si="210"/>
        <v>0.23437120616099996</v>
      </c>
      <c r="D6761">
        <v>0.75914999999999999</v>
      </c>
      <c r="E6761" s="1">
        <f t="shared" si="211"/>
        <v>0.22958472249999998</v>
      </c>
    </row>
    <row r="6762" spans="1:5">
      <c r="A6762" s="1">
        <v>0.44</v>
      </c>
      <c r="B6762">
        <v>0.80399799999999999</v>
      </c>
      <c r="C6762" s="1">
        <f t="shared" si="210"/>
        <v>0.13249454400399999</v>
      </c>
      <c r="D6762">
        <v>0.80596699999999999</v>
      </c>
      <c r="E6762" s="1">
        <f t="shared" si="211"/>
        <v>0.133931845089</v>
      </c>
    </row>
    <row r="6763" spans="1:5">
      <c r="A6763" s="1">
        <v>0.52</v>
      </c>
      <c r="B6763">
        <v>0.654497</v>
      </c>
      <c r="C6763" s="1">
        <f t="shared" si="210"/>
        <v>1.8089443008999995E-2</v>
      </c>
      <c r="D6763">
        <v>0.65423699999999996</v>
      </c>
      <c r="E6763" s="1">
        <f t="shared" si="211"/>
        <v>1.8019572168999985E-2</v>
      </c>
    </row>
    <row r="6764" spans="1:5">
      <c r="A6764" s="1">
        <v>0.44</v>
      </c>
      <c r="B6764">
        <v>0.68064899999999995</v>
      </c>
      <c r="C6764" s="1">
        <f t="shared" si="210"/>
        <v>5.7911941200999975E-2</v>
      </c>
      <c r="D6764">
        <v>0.68038200000000004</v>
      </c>
      <c r="E6764" s="1">
        <f t="shared" si="211"/>
        <v>5.7783505924000021E-2</v>
      </c>
    </row>
    <row r="6765" spans="1:5">
      <c r="A6765" s="1">
        <v>0.36</v>
      </c>
      <c r="B6765">
        <v>0.65503</v>
      </c>
      <c r="C6765" s="1">
        <f t="shared" si="210"/>
        <v>8.7042700900000006E-2</v>
      </c>
      <c r="D6765">
        <v>0.65147999999999995</v>
      </c>
      <c r="E6765" s="1">
        <f t="shared" si="211"/>
        <v>8.496059039999998E-2</v>
      </c>
    </row>
    <row r="6766" spans="1:5">
      <c r="A6766" s="1">
        <v>1</v>
      </c>
      <c r="B6766">
        <v>0.61228899999999997</v>
      </c>
      <c r="C6766" s="1">
        <f t="shared" si="210"/>
        <v>0.15031981952100001</v>
      </c>
      <c r="D6766">
        <v>0.61829100000000004</v>
      </c>
      <c r="E6766" s="1">
        <f t="shared" si="211"/>
        <v>0.14570176068099996</v>
      </c>
    </row>
    <row r="6767" spans="1:5">
      <c r="A6767" s="1">
        <v>0.36</v>
      </c>
      <c r="B6767">
        <v>0.75445499999999999</v>
      </c>
      <c r="C6767" s="1">
        <f t="shared" si="210"/>
        <v>0.15559474702500001</v>
      </c>
      <c r="D6767">
        <v>0.75517699999999999</v>
      </c>
      <c r="E6767" s="1">
        <f t="shared" si="211"/>
        <v>0.15616486132900001</v>
      </c>
    </row>
    <row r="6768" spans="1:5">
      <c r="A6768" s="1">
        <v>0.68</v>
      </c>
      <c r="B6768">
        <v>0.78712800000000005</v>
      </c>
      <c r="C6768" s="1">
        <f t="shared" si="210"/>
        <v>1.1476408384000001E-2</v>
      </c>
      <c r="D6768">
        <v>0.78592799999999996</v>
      </c>
      <c r="E6768" s="1">
        <f t="shared" si="211"/>
        <v>1.1220741183999981E-2</v>
      </c>
    </row>
    <row r="6769" spans="1:5">
      <c r="A6769" s="1">
        <v>0.68</v>
      </c>
      <c r="B6769">
        <v>0.72257499999999997</v>
      </c>
      <c r="C6769" s="1">
        <f t="shared" si="210"/>
        <v>1.8126306249999931E-3</v>
      </c>
      <c r="D6769">
        <v>0.72748500000000005</v>
      </c>
      <c r="E6769" s="1">
        <f t="shared" si="211"/>
        <v>2.2548252249999998E-3</v>
      </c>
    </row>
    <row r="6770" spans="1:5">
      <c r="A6770" s="1">
        <v>0.68</v>
      </c>
      <c r="B6770">
        <v>0.75680700000000001</v>
      </c>
      <c r="C6770" s="1">
        <f t="shared" si="210"/>
        <v>5.8993152489999938E-3</v>
      </c>
      <c r="D6770">
        <v>0.76434599999999997</v>
      </c>
      <c r="E6770" s="1">
        <f t="shared" si="211"/>
        <v>7.1142477159999865E-3</v>
      </c>
    </row>
    <row r="6771" spans="1:5">
      <c r="A6771" s="1">
        <v>0.68</v>
      </c>
      <c r="B6771">
        <v>0.71460100000000004</v>
      </c>
      <c r="C6771" s="1">
        <f t="shared" si="210"/>
        <v>1.1972292009999996E-3</v>
      </c>
      <c r="D6771">
        <v>0.713059</v>
      </c>
      <c r="E6771" s="1">
        <f t="shared" si="211"/>
        <v>1.0928974809999966E-3</v>
      </c>
    </row>
    <row r="6772" spans="1:5">
      <c r="A6772" s="1">
        <v>0.52</v>
      </c>
      <c r="B6772">
        <v>0.73968699999999998</v>
      </c>
      <c r="C6772" s="1">
        <f t="shared" si="210"/>
        <v>4.8262377968999987E-2</v>
      </c>
      <c r="D6772">
        <v>0.73415399999999997</v>
      </c>
      <c r="E6772" s="1">
        <f t="shared" si="211"/>
        <v>4.5861935715999981E-2</v>
      </c>
    </row>
    <row r="6773" spans="1:5">
      <c r="A6773" s="1">
        <v>0.28000000000000003</v>
      </c>
      <c r="B6773">
        <v>0.60653400000000002</v>
      </c>
      <c r="C6773" s="1">
        <f t="shared" si="210"/>
        <v>0.106624453156</v>
      </c>
      <c r="D6773">
        <v>0.60384099999999996</v>
      </c>
      <c r="E6773" s="1">
        <f t="shared" si="211"/>
        <v>0.10487299328099996</v>
      </c>
    </row>
    <row r="6774" spans="1:5">
      <c r="A6774" s="1">
        <v>0.44</v>
      </c>
      <c r="B6774">
        <v>0.31927800000000001</v>
      </c>
      <c r="C6774" s="1">
        <f t="shared" si="210"/>
        <v>1.4573801284E-2</v>
      </c>
      <c r="D6774">
        <v>0.31876199999999999</v>
      </c>
      <c r="E6774" s="1">
        <f t="shared" si="211"/>
        <v>1.4698652644000002E-2</v>
      </c>
    </row>
    <row r="6775" spans="1:5">
      <c r="A6775" s="1">
        <v>0.44</v>
      </c>
      <c r="B6775">
        <v>0.69375100000000001</v>
      </c>
      <c r="C6775" s="1">
        <f t="shared" si="210"/>
        <v>6.4389570000999999E-2</v>
      </c>
      <c r="D6775">
        <v>0.68929700000000005</v>
      </c>
      <c r="E6775" s="1">
        <f t="shared" si="211"/>
        <v>6.2148994209000025E-2</v>
      </c>
    </row>
    <row r="6776" spans="1:5">
      <c r="A6776" s="1">
        <v>1</v>
      </c>
      <c r="B6776">
        <v>0.71426500000000004</v>
      </c>
      <c r="C6776" s="1">
        <f t="shared" si="210"/>
        <v>8.1644490224999977E-2</v>
      </c>
      <c r="D6776">
        <v>0.71513700000000002</v>
      </c>
      <c r="E6776" s="1">
        <f t="shared" si="211"/>
        <v>8.1146928768999982E-2</v>
      </c>
    </row>
    <row r="6777" spans="1:5">
      <c r="A6777" s="1">
        <v>0.68</v>
      </c>
      <c r="B6777">
        <v>0.69233999999999996</v>
      </c>
      <c r="C6777" s="1">
        <f t="shared" si="210"/>
        <v>1.5227559999999769E-4</v>
      </c>
      <c r="D6777">
        <v>0.69392100000000001</v>
      </c>
      <c r="E6777" s="1">
        <f t="shared" si="211"/>
        <v>1.9379424099999891E-4</v>
      </c>
    </row>
    <row r="6778" spans="1:5">
      <c r="A6778" s="1">
        <v>0.28000000000000003</v>
      </c>
      <c r="B6778">
        <v>0.55721500000000002</v>
      </c>
      <c r="C6778" s="1">
        <f t="shared" si="210"/>
        <v>7.6848156224999992E-2</v>
      </c>
      <c r="D6778">
        <v>0.56064599999999998</v>
      </c>
      <c r="E6778" s="1">
        <f t="shared" si="211"/>
        <v>7.8762177315999979E-2</v>
      </c>
    </row>
    <row r="6779" spans="1:5">
      <c r="A6779" s="1">
        <v>0.68</v>
      </c>
      <c r="B6779">
        <v>0.85749799999999998</v>
      </c>
      <c r="C6779" s="1">
        <f t="shared" si="210"/>
        <v>3.1505540003999979E-2</v>
      </c>
      <c r="D6779">
        <v>0.85701700000000003</v>
      </c>
      <c r="E6779" s="1">
        <f t="shared" si="211"/>
        <v>3.133501828899999E-2</v>
      </c>
    </row>
    <row r="6780" spans="1:5">
      <c r="A6780" s="1">
        <v>0.44</v>
      </c>
      <c r="B6780">
        <v>0.60379099999999997</v>
      </c>
      <c r="C6780" s="1">
        <f t="shared" si="210"/>
        <v>2.6827491680999987E-2</v>
      </c>
      <c r="D6780">
        <v>0.59309699999999999</v>
      </c>
      <c r="E6780" s="1">
        <f t="shared" si="211"/>
        <v>2.3438691408999995E-2</v>
      </c>
    </row>
    <row r="6781" spans="1:5">
      <c r="A6781" s="1">
        <v>0.36</v>
      </c>
      <c r="B6781">
        <v>0.70501199999999997</v>
      </c>
      <c r="C6781" s="1">
        <f t="shared" si="210"/>
        <v>0.11903328014399998</v>
      </c>
      <c r="D6781">
        <v>0.69842700000000002</v>
      </c>
      <c r="E6781" s="1">
        <f t="shared" si="211"/>
        <v>0.11453283432900002</v>
      </c>
    </row>
    <row r="6782" spans="1:5">
      <c r="A6782" s="1">
        <v>0.68</v>
      </c>
      <c r="B6782">
        <v>0.842028</v>
      </c>
      <c r="C6782" s="1">
        <f t="shared" si="210"/>
        <v>2.6253072783999985E-2</v>
      </c>
      <c r="D6782">
        <v>0.84097</v>
      </c>
      <c r="E6782" s="1">
        <f t="shared" si="211"/>
        <v>2.5911340899999982E-2</v>
      </c>
    </row>
    <row r="6783" spans="1:5">
      <c r="A6783" s="1">
        <v>0.44</v>
      </c>
      <c r="B6783">
        <v>0.36307</v>
      </c>
      <c r="C6783" s="1">
        <f t="shared" si="210"/>
        <v>5.9182248999999996E-3</v>
      </c>
      <c r="D6783">
        <v>0.35803400000000002</v>
      </c>
      <c r="E6783" s="1">
        <f t="shared" si="211"/>
        <v>6.7184251559999969E-3</v>
      </c>
    </row>
    <row r="6784" spans="1:5">
      <c r="A6784" s="1">
        <v>1</v>
      </c>
      <c r="B6784">
        <v>0.808446</v>
      </c>
      <c r="C6784" s="1">
        <f t="shared" si="210"/>
        <v>3.6692934916000002E-2</v>
      </c>
      <c r="D6784">
        <v>0.80877699999999997</v>
      </c>
      <c r="E6784" s="1">
        <f t="shared" si="211"/>
        <v>3.6566235729000016E-2</v>
      </c>
    </row>
    <row r="6785" spans="1:5">
      <c r="A6785" s="1">
        <v>1</v>
      </c>
      <c r="B6785">
        <v>0.79713299999999998</v>
      </c>
      <c r="C6785" s="1">
        <f t="shared" si="210"/>
        <v>4.1155019689000011E-2</v>
      </c>
      <c r="D6785">
        <v>0.807091</v>
      </c>
      <c r="E6785" s="1">
        <f t="shared" si="211"/>
        <v>3.7213882280999998E-2</v>
      </c>
    </row>
    <row r="6786" spans="1:5">
      <c r="A6786" s="1">
        <v>0.2</v>
      </c>
      <c r="B6786">
        <v>0.59331400000000001</v>
      </c>
      <c r="C6786" s="1">
        <f t="shared" si="210"/>
        <v>0.154695902596</v>
      </c>
      <c r="D6786">
        <v>0.59153800000000001</v>
      </c>
      <c r="E6786" s="1">
        <f t="shared" si="211"/>
        <v>0.15330200544399999</v>
      </c>
    </row>
    <row r="6787" spans="1:5">
      <c r="A6787" s="1">
        <v>0.44</v>
      </c>
      <c r="B6787">
        <v>0.647949</v>
      </c>
      <c r="C6787" s="1">
        <f t="shared" ref="C6787:C6850" si="212">+(A6787-B6787)^2</f>
        <v>4.3242786600999998E-2</v>
      </c>
      <c r="D6787">
        <v>0.64237999999999995</v>
      </c>
      <c r="E6787" s="1">
        <f t="shared" ref="E6787:E6850" si="213">+(A6787-D6787)^2</f>
        <v>4.0957664399999982E-2</v>
      </c>
    </row>
    <row r="6788" spans="1:5">
      <c r="A6788" s="1">
        <v>1</v>
      </c>
      <c r="B6788">
        <v>0.77968400000000004</v>
      </c>
      <c r="C6788" s="1">
        <f t="shared" si="212"/>
        <v>4.8539139855999981E-2</v>
      </c>
      <c r="D6788">
        <v>0.77975499999999998</v>
      </c>
      <c r="E6788" s="1">
        <f t="shared" si="213"/>
        <v>4.8507860025000009E-2</v>
      </c>
    </row>
    <row r="6789" spans="1:5">
      <c r="A6789" s="1">
        <v>0.36</v>
      </c>
      <c r="B6789">
        <v>0.420406</v>
      </c>
      <c r="C6789" s="1">
        <f t="shared" si="212"/>
        <v>3.6488848360000017E-3</v>
      </c>
      <c r="D6789">
        <v>0.424319</v>
      </c>
      <c r="E6789" s="1">
        <f t="shared" si="213"/>
        <v>4.1369337610000024E-3</v>
      </c>
    </row>
    <row r="6790" spans="1:5">
      <c r="A6790" s="1">
        <v>0.68</v>
      </c>
      <c r="B6790">
        <v>0.77271400000000001</v>
      </c>
      <c r="C6790" s="1">
        <f t="shared" si="212"/>
        <v>8.5958857959999926E-3</v>
      </c>
      <c r="D6790">
        <v>0.76842100000000002</v>
      </c>
      <c r="E6790" s="1">
        <f t="shared" si="213"/>
        <v>7.8182732409999948E-3</v>
      </c>
    </row>
    <row r="6791" spans="1:5">
      <c r="A6791" s="1">
        <v>0.52</v>
      </c>
      <c r="B6791">
        <v>0.76411899999999999</v>
      </c>
      <c r="C6791" s="1">
        <f t="shared" si="212"/>
        <v>5.9594086160999989E-2</v>
      </c>
      <c r="D6791">
        <v>0.75914999999999999</v>
      </c>
      <c r="E6791" s="1">
        <f t="shared" si="213"/>
        <v>5.7192722499999987E-2</v>
      </c>
    </row>
    <row r="6792" spans="1:5">
      <c r="A6792" s="1">
        <v>0.44</v>
      </c>
      <c r="B6792">
        <v>0.84697699999999998</v>
      </c>
      <c r="C6792" s="1">
        <f t="shared" si="212"/>
        <v>0.16563027852899997</v>
      </c>
      <c r="D6792">
        <v>0.84708099999999997</v>
      </c>
      <c r="E6792" s="1">
        <f t="shared" si="213"/>
        <v>0.16571494056099997</v>
      </c>
    </row>
    <row r="6793" spans="1:5">
      <c r="A6793" s="1">
        <v>1</v>
      </c>
      <c r="B6793">
        <v>0.69137300000000002</v>
      </c>
      <c r="C6793" s="1">
        <f t="shared" si="212"/>
        <v>9.5250625128999997E-2</v>
      </c>
      <c r="D6793">
        <v>0.68204299999999995</v>
      </c>
      <c r="E6793" s="1">
        <f t="shared" si="213"/>
        <v>0.10109665384900003</v>
      </c>
    </row>
    <row r="6794" spans="1:5">
      <c r="A6794" s="1">
        <v>0.52</v>
      </c>
      <c r="B6794">
        <v>0.52417999999999998</v>
      </c>
      <c r="C6794" s="1">
        <f t="shared" si="212"/>
        <v>1.7472399999999677E-5</v>
      </c>
      <c r="D6794">
        <v>0.51463199999999998</v>
      </c>
      <c r="E6794" s="1">
        <f t="shared" si="213"/>
        <v>2.8815424000000424E-5</v>
      </c>
    </row>
    <row r="6795" spans="1:5">
      <c r="A6795" s="1">
        <v>0.52</v>
      </c>
      <c r="B6795">
        <v>0.79736099999999999</v>
      </c>
      <c r="C6795" s="1">
        <f t="shared" si="212"/>
        <v>7.6929124320999978E-2</v>
      </c>
      <c r="D6795">
        <v>0.79756000000000005</v>
      </c>
      <c r="E6795" s="1">
        <f t="shared" si="213"/>
        <v>7.7039553600000019E-2</v>
      </c>
    </row>
    <row r="6796" spans="1:5">
      <c r="A6796" s="1">
        <v>0.44</v>
      </c>
      <c r="B6796">
        <v>0.62717400000000001</v>
      </c>
      <c r="C6796" s="1">
        <f t="shared" si="212"/>
        <v>3.5034106276000003E-2</v>
      </c>
      <c r="D6796">
        <v>0.62467499999999998</v>
      </c>
      <c r="E6796" s="1">
        <f t="shared" si="213"/>
        <v>3.4104855624999993E-2</v>
      </c>
    </row>
    <row r="6797" spans="1:5">
      <c r="A6797" s="1">
        <v>0.44</v>
      </c>
      <c r="B6797">
        <v>0.81436600000000003</v>
      </c>
      <c r="C6797" s="1">
        <f t="shared" si="212"/>
        <v>0.14014990195600002</v>
      </c>
      <c r="D6797">
        <v>0.81642599999999999</v>
      </c>
      <c r="E6797" s="1">
        <f t="shared" si="213"/>
        <v>0.14169653347599998</v>
      </c>
    </row>
    <row r="6798" spans="1:5">
      <c r="A6798" s="1">
        <v>0.28000000000000003</v>
      </c>
      <c r="B6798">
        <v>0.51982099999999998</v>
      </c>
      <c r="C6798" s="1">
        <f t="shared" si="212"/>
        <v>5.7514112040999973E-2</v>
      </c>
      <c r="D6798">
        <v>0.51991600000000004</v>
      </c>
      <c r="E6798" s="1">
        <f t="shared" si="213"/>
        <v>5.7559687056000008E-2</v>
      </c>
    </row>
    <row r="6799" spans="1:5">
      <c r="A6799" s="1">
        <v>0.28000000000000003</v>
      </c>
      <c r="B6799">
        <v>0.842028</v>
      </c>
      <c r="C6799" s="1">
        <f t="shared" si="212"/>
        <v>0.31587547278399997</v>
      </c>
      <c r="D6799">
        <v>0.84097</v>
      </c>
      <c r="E6799" s="1">
        <f t="shared" si="213"/>
        <v>0.31468734089999995</v>
      </c>
    </row>
    <row r="6800" spans="1:5">
      <c r="A6800" s="1">
        <v>0.44</v>
      </c>
      <c r="B6800">
        <v>0.85749799999999998</v>
      </c>
      <c r="C6800" s="1">
        <f t="shared" si="212"/>
        <v>0.17430458000399998</v>
      </c>
      <c r="D6800">
        <v>0.85701700000000003</v>
      </c>
      <c r="E6800" s="1">
        <f t="shared" si="213"/>
        <v>0.17390317828900001</v>
      </c>
    </row>
    <row r="6801" spans="1:5">
      <c r="A6801" s="1">
        <v>0.68</v>
      </c>
      <c r="B6801">
        <v>0.46925</v>
      </c>
      <c r="C6801" s="1">
        <f t="shared" si="212"/>
        <v>4.4415562500000019E-2</v>
      </c>
      <c r="D6801">
        <v>0.46866099999999999</v>
      </c>
      <c r="E6801" s="1">
        <f t="shared" si="213"/>
        <v>4.4664172921000021E-2</v>
      </c>
    </row>
    <row r="6802" spans="1:5">
      <c r="A6802" s="1">
        <v>1</v>
      </c>
      <c r="B6802">
        <v>0.67913900000000005</v>
      </c>
      <c r="C6802" s="1">
        <f t="shared" si="212"/>
        <v>0.10295178132099997</v>
      </c>
      <c r="D6802">
        <v>0.66380700000000004</v>
      </c>
      <c r="E6802" s="1">
        <f t="shared" si="213"/>
        <v>0.11302573324899998</v>
      </c>
    </row>
    <row r="6803" spans="1:5">
      <c r="A6803" s="1">
        <v>0.52</v>
      </c>
      <c r="B6803">
        <v>0.73882199999999998</v>
      </c>
      <c r="C6803" s="1">
        <f t="shared" si="212"/>
        <v>4.7883067683999983E-2</v>
      </c>
      <c r="D6803">
        <v>0.73234500000000002</v>
      </c>
      <c r="E6803" s="1">
        <f t="shared" si="213"/>
        <v>4.5090399025000005E-2</v>
      </c>
    </row>
    <row r="6804" spans="1:5">
      <c r="A6804" s="1">
        <v>0.68</v>
      </c>
      <c r="B6804">
        <v>0.53507400000000005</v>
      </c>
      <c r="C6804" s="1">
        <f t="shared" si="212"/>
        <v>2.1003545475999998E-2</v>
      </c>
      <c r="D6804">
        <v>0.52679100000000001</v>
      </c>
      <c r="E6804" s="1">
        <f t="shared" si="213"/>
        <v>2.3472997681000012E-2</v>
      </c>
    </row>
    <row r="6805" spans="1:5">
      <c r="A6805" s="1">
        <v>0.68</v>
      </c>
      <c r="B6805">
        <v>0.76795199999999997</v>
      </c>
      <c r="C6805" s="1">
        <f t="shared" si="212"/>
        <v>7.7355543039999862E-3</v>
      </c>
      <c r="D6805">
        <v>0.76665799999999995</v>
      </c>
      <c r="E6805" s="1">
        <f t="shared" si="213"/>
        <v>7.5096089639999832E-3</v>
      </c>
    </row>
    <row r="6806" spans="1:5">
      <c r="A6806" s="1">
        <v>1</v>
      </c>
      <c r="B6806">
        <v>0.72515499999999999</v>
      </c>
      <c r="C6806" s="1">
        <f t="shared" si="212"/>
        <v>7.5539774025000006E-2</v>
      </c>
      <c r="D6806">
        <v>0.72410600000000003</v>
      </c>
      <c r="E6806" s="1">
        <f t="shared" si="213"/>
        <v>7.6117499235999989E-2</v>
      </c>
    </row>
    <row r="6807" spans="1:5">
      <c r="A6807" s="1">
        <v>0.36</v>
      </c>
      <c r="B6807">
        <v>0.75468100000000005</v>
      </c>
      <c r="C6807" s="1">
        <f t="shared" si="212"/>
        <v>0.15577309176100004</v>
      </c>
      <c r="D6807">
        <v>0.75122299999999997</v>
      </c>
      <c r="E6807" s="1">
        <f t="shared" si="213"/>
        <v>0.15305543572899999</v>
      </c>
    </row>
    <row r="6808" spans="1:5">
      <c r="A6808" s="1">
        <v>0.36</v>
      </c>
      <c r="B6808">
        <v>0.65846099999999996</v>
      </c>
      <c r="C6808" s="1">
        <f t="shared" si="212"/>
        <v>8.9078968520999988E-2</v>
      </c>
      <c r="D6808">
        <v>0.63769500000000001</v>
      </c>
      <c r="E6808" s="1">
        <f t="shared" si="213"/>
        <v>7.7114513025000012E-2</v>
      </c>
    </row>
    <row r="6809" spans="1:5">
      <c r="A6809" s="1">
        <v>0.68</v>
      </c>
      <c r="B6809">
        <v>0.75468100000000005</v>
      </c>
      <c r="C6809" s="1">
        <f t="shared" si="212"/>
        <v>5.5772517609999992E-3</v>
      </c>
      <c r="D6809">
        <v>0.75122299999999997</v>
      </c>
      <c r="E6809" s="1">
        <f t="shared" si="213"/>
        <v>5.0727157289999891E-3</v>
      </c>
    </row>
    <row r="6810" spans="1:5">
      <c r="A6810" s="1">
        <v>0.44</v>
      </c>
      <c r="B6810">
        <v>0.69999199999999995</v>
      </c>
      <c r="C6810" s="1">
        <f t="shared" si="212"/>
        <v>6.7595840063999976E-2</v>
      </c>
      <c r="D6810">
        <v>0.69498400000000005</v>
      </c>
      <c r="E6810" s="1">
        <f t="shared" si="213"/>
        <v>6.5016840256000019E-2</v>
      </c>
    </row>
    <row r="6811" spans="1:5">
      <c r="A6811" s="1">
        <v>0.68</v>
      </c>
      <c r="B6811">
        <v>0.69236699999999995</v>
      </c>
      <c r="C6811" s="1">
        <f t="shared" si="212"/>
        <v>1.5294268899999767E-4</v>
      </c>
      <c r="D6811">
        <v>0.68585700000000005</v>
      </c>
      <c r="E6811" s="1">
        <f t="shared" si="213"/>
        <v>3.4304449000000011E-5</v>
      </c>
    </row>
    <row r="6812" spans="1:5">
      <c r="A6812" s="1">
        <v>1</v>
      </c>
      <c r="B6812">
        <v>0.75728399999999996</v>
      </c>
      <c r="C6812" s="1">
        <f t="shared" si="212"/>
        <v>5.8911056656000022E-2</v>
      </c>
      <c r="D6812">
        <v>0.75559299999999996</v>
      </c>
      <c r="E6812" s="1">
        <f t="shared" si="213"/>
        <v>5.9734781649000021E-2</v>
      </c>
    </row>
    <row r="6813" spans="1:5">
      <c r="A6813" s="1">
        <v>0.44</v>
      </c>
      <c r="B6813">
        <v>0.48317900000000003</v>
      </c>
      <c r="C6813" s="1">
        <f t="shared" si="212"/>
        <v>1.864426041000002E-3</v>
      </c>
      <c r="D6813">
        <v>0.476912</v>
      </c>
      <c r="E6813" s="1">
        <f t="shared" si="213"/>
        <v>1.3624957440000001E-3</v>
      </c>
    </row>
    <row r="6814" spans="1:5">
      <c r="A6814" s="1">
        <v>0.68</v>
      </c>
      <c r="B6814">
        <v>0.79301299999999997</v>
      </c>
      <c r="C6814" s="1">
        <f t="shared" si="212"/>
        <v>1.2771938168999982E-2</v>
      </c>
      <c r="D6814">
        <v>0.79340999999999995</v>
      </c>
      <c r="E6814" s="1">
        <f t="shared" si="213"/>
        <v>1.2861828099999978E-2</v>
      </c>
    </row>
    <row r="6815" spans="1:5">
      <c r="A6815" s="1">
        <v>1</v>
      </c>
      <c r="B6815">
        <v>0.86553999999999998</v>
      </c>
      <c r="C6815" s="1">
        <f t="shared" si="212"/>
        <v>1.8079491600000008E-2</v>
      </c>
      <c r="D6815">
        <v>0.86339900000000003</v>
      </c>
      <c r="E6815" s="1">
        <f t="shared" si="213"/>
        <v>1.8659833200999992E-2</v>
      </c>
    </row>
    <row r="6816" spans="1:5">
      <c r="A6816" s="1">
        <v>0.68</v>
      </c>
      <c r="B6816">
        <v>0.79301299999999997</v>
      </c>
      <c r="C6816" s="1">
        <f t="shared" si="212"/>
        <v>1.2771938168999982E-2</v>
      </c>
      <c r="D6816">
        <v>0.79340999999999995</v>
      </c>
      <c r="E6816" s="1">
        <f t="shared" si="213"/>
        <v>1.2861828099999978E-2</v>
      </c>
    </row>
    <row r="6817" spans="1:5">
      <c r="A6817" s="1">
        <v>0.68</v>
      </c>
      <c r="B6817">
        <v>0.75482400000000005</v>
      </c>
      <c r="C6817" s="1">
        <f t="shared" si="212"/>
        <v>5.5986309759999998E-3</v>
      </c>
      <c r="D6817">
        <v>0.75424500000000005</v>
      </c>
      <c r="E6817" s="1">
        <f t="shared" si="213"/>
        <v>5.5123200250000006E-3</v>
      </c>
    </row>
    <row r="6818" spans="1:5">
      <c r="A6818" s="1">
        <v>0.36</v>
      </c>
      <c r="B6818">
        <v>0.576075</v>
      </c>
      <c r="C6818" s="1">
        <f t="shared" si="212"/>
        <v>4.6688405625000005E-2</v>
      </c>
      <c r="D6818">
        <v>0.56812600000000002</v>
      </c>
      <c r="E6818" s="1">
        <f t="shared" si="213"/>
        <v>4.3316431876000011E-2</v>
      </c>
    </row>
    <row r="6819" spans="1:5">
      <c r="A6819" s="1">
        <v>0.68</v>
      </c>
      <c r="B6819">
        <v>0.78034300000000001</v>
      </c>
      <c r="C6819" s="1">
        <f t="shared" si="212"/>
        <v>1.0068717648999992E-2</v>
      </c>
      <c r="D6819">
        <v>0.78081100000000003</v>
      </c>
      <c r="E6819" s="1">
        <f t="shared" si="213"/>
        <v>1.0162857720999997E-2</v>
      </c>
    </row>
    <row r="6820" spans="1:5">
      <c r="A6820" s="1">
        <v>1</v>
      </c>
      <c r="B6820">
        <v>0.670404</v>
      </c>
      <c r="C6820" s="1">
        <f t="shared" si="212"/>
        <v>0.10863352321600001</v>
      </c>
      <c r="D6820">
        <v>0.65481800000000001</v>
      </c>
      <c r="E6820" s="1">
        <f t="shared" si="213"/>
        <v>0.11915061312399999</v>
      </c>
    </row>
    <row r="6821" spans="1:5">
      <c r="A6821" s="1">
        <v>0.44</v>
      </c>
      <c r="B6821">
        <v>0.85749799999999998</v>
      </c>
      <c r="C6821" s="1">
        <f t="shared" si="212"/>
        <v>0.17430458000399998</v>
      </c>
      <c r="D6821">
        <v>0.85701700000000003</v>
      </c>
      <c r="E6821" s="1">
        <f t="shared" si="213"/>
        <v>0.17390317828900001</v>
      </c>
    </row>
    <row r="6822" spans="1:5">
      <c r="A6822" s="1">
        <v>1</v>
      </c>
      <c r="B6822">
        <v>0.84697699999999998</v>
      </c>
      <c r="C6822" s="1">
        <f t="shared" si="212"/>
        <v>2.3416038529000007E-2</v>
      </c>
      <c r="D6822">
        <v>0.84708099999999997</v>
      </c>
      <c r="E6822" s="1">
        <f t="shared" si="213"/>
        <v>2.3384220561000008E-2</v>
      </c>
    </row>
    <row r="6823" spans="1:5">
      <c r="A6823" s="1">
        <v>0.36</v>
      </c>
      <c r="B6823">
        <v>0.81327700000000003</v>
      </c>
      <c r="C6823" s="1">
        <f t="shared" si="212"/>
        <v>0.20546003872900004</v>
      </c>
      <c r="D6823">
        <v>0.81837800000000005</v>
      </c>
      <c r="E6823" s="1">
        <f t="shared" si="213"/>
        <v>0.21011039088400005</v>
      </c>
    </row>
    <row r="6824" spans="1:5">
      <c r="A6824" s="1">
        <v>1</v>
      </c>
      <c r="B6824">
        <v>0.69901400000000002</v>
      </c>
      <c r="C6824" s="1">
        <f t="shared" si="212"/>
        <v>9.059257219599999E-2</v>
      </c>
      <c r="D6824">
        <v>0.69363699999999995</v>
      </c>
      <c r="E6824" s="1">
        <f t="shared" si="213"/>
        <v>9.3858287769000029E-2</v>
      </c>
    </row>
    <row r="6825" spans="1:5">
      <c r="A6825" s="1">
        <v>1</v>
      </c>
      <c r="B6825">
        <v>0.77998000000000001</v>
      </c>
      <c r="C6825" s="1">
        <f t="shared" si="212"/>
        <v>4.84088004E-2</v>
      </c>
      <c r="D6825">
        <v>0.77725</v>
      </c>
      <c r="E6825" s="1">
        <f t="shared" si="213"/>
        <v>4.9617562500000004E-2</v>
      </c>
    </row>
    <row r="6826" spans="1:5">
      <c r="A6826" s="1">
        <v>0.68</v>
      </c>
      <c r="B6826">
        <v>0.85749799999999998</v>
      </c>
      <c r="C6826" s="1">
        <f t="shared" si="212"/>
        <v>3.1505540003999979E-2</v>
      </c>
      <c r="D6826">
        <v>0.85701700000000003</v>
      </c>
      <c r="E6826" s="1">
        <f t="shared" si="213"/>
        <v>3.133501828899999E-2</v>
      </c>
    </row>
    <row r="6827" spans="1:5">
      <c r="A6827" s="1">
        <v>0.2</v>
      </c>
      <c r="B6827">
        <v>0.77322000000000002</v>
      </c>
      <c r="C6827" s="1">
        <f t="shared" si="212"/>
        <v>0.32858116840000007</v>
      </c>
      <c r="D6827">
        <v>0.77153700000000003</v>
      </c>
      <c r="E6827" s="1">
        <f t="shared" si="213"/>
        <v>0.32665454236899993</v>
      </c>
    </row>
    <row r="6828" spans="1:5">
      <c r="A6828" s="1">
        <v>0.44</v>
      </c>
      <c r="B6828">
        <v>0.75881200000000004</v>
      </c>
      <c r="C6828" s="1">
        <f t="shared" si="212"/>
        <v>0.10164109134400003</v>
      </c>
      <c r="D6828">
        <v>0.75585899999999995</v>
      </c>
      <c r="E6828" s="1">
        <f t="shared" si="213"/>
        <v>9.9766907880999969E-2</v>
      </c>
    </row>
    <row r="6829" spans="1:5">
      <c r="A6829" s="1">
        <v>0.44</v>
      </c>
      <c r="B6829">
        <v>0.85749799999999998</v>
      </c>
      <c r="C6829" s="1">
        <f t="shared" si="212"/>
        <v>0.17430458000399998</v>
      </c>
      <c r="D6829">
        <v>0.85701700000000003</v>
      </c>
      <c r="E6829" s="1">
        <f t="shared" si="213"/>
        <v>0.17390317828900001</v>
      </c>
    </row>
    <row r="6830" spans="1:5">
      <c r="A6830" s="1">
        <v>0.36</v>
      </c>
      <c r="B6830">
        <v>0.72007100000000002</v>
      </c>
      <c r="C6830" s="1">
        <f t="shared" si="212"/>
        <v>0.12965112504100001</v>
      </c>
      <c r="D6830">
        <v>0.71008599999999999</v>
      </c>
      <c r="E6830" s="1">
        <f t="shared" si="213"/>
        <v>0.122560207396</v>
      </c>
    </row>
    <row r="6831" spans="1:5">
      <c r="A6831" s="1">
        <v>1</v>
      </c>
      <c r="B6831">
        <v>0.85749799999999998</v>
      </c>
      <c r="C6831" s="1">
        <f t="shared" si="212"/>
        <v>2.0306820004000005E-2</v>
      </c>
      <c r="D6831">
        <v>0.85701700000000003</v>
      </c>
      <c r="E6831" s="1">
        <f t="shared" si="213"/>
        <v>2.0444138288999991E-2</v>
      </c>
    </row>
    <row r="6832" spans="1:5">
      <c r="A6832" s="1">
        <v>0.68</v>
      </c>
      <c r="B6832">
        <v>0.56963299999999994</v>
      </c>
      <c r="C6832" s="1">
        <f t="shared" si="212"/>
        <v>1.2180874689000023E-2</v>
      </c>
      <c r="D6832">
        <v>0.57392900000000002</v>
      </c>
      <c r="E6832" s="1">
        <f t="shared" si="213"/>
        <v>1.1251057041000006E-2</v>
      </c>
    </row>
    <row r="6833" spans="1:5">
      <c r="A6833" s="1">
        <v>0.52</v>
      </c>
      <c r="B6833">
        <v>0.67726399999999998</v>
      </c>
      <c r="C6833" s="1">
        <f t="shared" si="212"/>
        <v>2.4731965695999988E-2</v>
      </c>
      <c r="D6833">
        <v>0.67867100000000002</v>
      </c>
      <c r="E6833" s="1">
        <f t="shared" si="213"/>
        <v>2.5176486241000003E-2</v>
      </c>
    </row>
    <row r="6834" spans="1:5">
      <c r="A6834" s="1">
        <v>0.44</v>
      </c>
      <c r="B6834">
        <v>0.78632899999999994</v>
      </c>
      <c r="C6834" s="1">
        <f t="shared" si="212"/>
        <v>0.11994377624099996</v>
      </c>
      <c r="D6834">
        <v>0.78298299999999998</v>
      </c>
      <c r="E6834" s="1">
        <f t="shared" si="213"/>
        <v>0.11763733828899998</v>
      </c>
    </row>
    <row r="6835" spans="1:5">
      <c r="A6835" s="1">
        <v>1</v>
      </c>
      <c r="B6835">
        <v>0.77288299999999999</v>
      </c>
      <c r="C6835" s="1">
        <f t="shared" si="212"/>
        <v>5.1582131689000006E-2</v>
      </c>
      <c r="D6835">
        <v>0.76596799999999998</v>
      </c>
      <c r="E6835" s="1">
        <f t="shared" si="213"/>
        <v>5.4770977024000009E-2</v>
      </c>
    </row>
    <row r="6836" spans="1:5">
      <c r="A6836" s="1">
        <v>0.52</v>
      </c>
      <c r="B6836">
        <v>0.79893099999999995</v>
      </c>
      <c r="C6836" s="1">
        <f t="shared" si="212"/>
        <v>7.7802502760999967E-2</v>
      </c>
      <c r="D6836">
        <v>0.79929600000000001</v>
      </c>
      <c r="E6836" s="1">
        <f t="shared" si="213"/>
        <v>7.8006255615999998E-2</v>
      </c>
    </row>
    <row r="6837" spans="1:5">
      <c r="A6837" s="1">
        <v>0.44</v>
      </c>
      <c r="B6837">
        <v>0.65187300000000004</v>
      </c>
      <c r="C6837" s="1">
        <f t="shared" si="212"/>
        <v>4.4890168129000013E-2</v>
      </c>
      <c r="D6837">
        <v>0.64970899999999998</v>
      </c>
      <c r="E6837" s="1">
        <f t="shared" si="213"/>
        <v>4.3977864680999991E-2</v>
      </c>
    </row>
    <row r="6838" spans="1:5">
      <c r="A6838" s="1">
        <v>0.36</v>
      </c>
      <c r="B6838">
        <v>0.85749799999999998</v>
      </c>
      <c r="C6838" s="1">
        <f t="shared" si="212"/>
        <v>0.247504260004</v>
      </c>
      <c r="D6838">
        <v>0.85701700000000003</v>
      </c>
      <c r="E6838" s="1">
        <f t="shared" si="213"/>
        <v>0.24702589828900004</v>
      </c>
    </row>
    <row r="6839" spans="1:5">
      <c r="A6839" s="1">
        <v>0.44</v>
      </c>
      <c r="B6839">
        <v>0.85749799999999998</v>
      </c>
      <c r="C6839" s="1">
        <f t="shared" si="212"/>
        <v>0.17430458000399998</v>
      </c>
      <c r="D6839">
        <v>0.85701700000000003</v>
      </c>
      <c r="E6839" s="1">
        <f t="shared" si="213"/>
        <v>0.17390317828900001</v>
      </c>
    </row>
    <row r="6840" spans="1:5">
      <c r="A6840" s="1">
        <v>0.28000000000000003</v>
      </c>
      <c r="B6840">
        <v>0.84697699999999998</v>
      </c>
      <c r="C6840" s="1">
        <f t="shared" si="212"/>
        <v>0.32146291852899994</v>
      </c>
      <c r="D6840">
        <v>0.84708099999999997</v>
      </c>
      <c r="E6840" s="1">
        <f t="shared" si="213"/>
        <v>0.32158086056099994</v>
      </c>
    </row>
    <row r="6841" spans="1:5">
      <c r="A6841" s="1">
        <v>0.28000000000000003</v>
      </c>
      <c r="B6841">
        <v>0.85749799999999998</v>
      </c>
      <c r="C6841" s="1">
        <f t="shared" si="212"/>
        <v>0.33350394000399997</v>
      </c>
      <c r="D6841">
        <v>0.85701700000000003</v>
      </c>
      <c r="E6841" s="1">
        <f t="shared" si="213"/>
        <v>0.33294861828900002</v>
      </c>
    </row>
    <row r="6842" spans="1:5">
      <c r="A6842" s="1">
        <v>0.68</v>
      </c>
      <c r="B6842">
        <v>0.77142299999999997</v>
      </c>
      <c r="C6842" s="1">
        <f t="shared" si="212"/>
        <v>8.3581649289999858E-3</v>
      </c>
      <c r="D6842">
        <v>0.76871199999999995</v>
      </c>
      <c r="E6842" s="1">
        <f t="shared" si="213"/>
        <v>7.869818943999983E-3</v>
      </c>
    </row>
    <row r="6843" spans="1:5">
      <c r="A6843" s="1">
        <v>0.44</v>
      </c>
      <c r="B6843">
        <v>0.80399799999999999</v>
      </c>
      <c r="C6843" s="1">
        <f t="shared" si="212"/>
        <v>0.13249454400399999</v>
      </c>
      <c r="D6843">
        <v>0.80596699999999999</v>
      </c>
      <c r="E6843" s="1">
        <f t="shared" si="213"/>
        <v>0.133931845089</v>
      </c>
    </row>
    <row r="6844" spans="1:5">
      <c r="A6844" s="1">
        <v>0.68</v>
      </c>
      <c r="B6844">
        <v>0.81531799999999999</v>
      </c>
      <c r="C6844" s="1">
        <f t="shared" si="212"/>
        <v>1.8310961123999984E-2</v>
      </c>
      <c r="D6844">
        <v>0.81145699999999998</v>
      </c>
      <c r="E6844" s="1">
        <f t="shared" si="213"/>
        <v>1.7280942848999982E-2</v>
      </c>
    </row>
    <row r="6845" spans="1:5">
      <c r="A6845" s="1">
        <v>0.28000000000000003</v>
      </c>
      <c r="B6845">
        <v>0.77942400000000001</v>
      </c>
      <c r="C6845" s="1">
        <f t="shared" si="212"/>
        <v>0.24942433177599999</v>
      </c>
      <c r="D6845">
        <v>0.78006399999999998</v>
      </c>
      <c r="E6845" s="1">
        <f t="shared" si="213"/>
        <v>0.25006400409599994</v>
      </c>
    </row>
    <row r="6846" spans="1:5">
      <c r="A6846" s="1">
        <v>0.44</v>
      </c>
      <c r="B6846">
        <v>0.55328599999999994</v>
      </c>
      <c r="C6846" s="1">
        <f t="shared" si="212"/>
        <v>1.2833717795999986E-2</v>
      </c>
      <c r="D6846">
        <v>0.54755100000000001</v>
      </c>
      <c r="E6846" s="1">
        <f t="shared" si="213"/>
        <v>1.1567217601000001E-2</v>
      </c>
    </row>
    <row r="6847" spans="1:5">
      <c r="A6847" s="1">
        <v>0.52</v>
      </c>
      <c r="B6847">
        <v>0.538331</v>
      </c>
      <c r="C6847" s="1">
        <f t="shared" si="212"/>
        <v>3.3602556099999949E-4</v>
      </c>
      <c r="D6847">
        <v>0.54010499999999995</v>
      </c>
      <c r="E6847" s="1">
        <f t="shared" si="213"/>
        <v>4.042110249999971E-4</v>
      </c>
    </row>
    <row r="6848" spans="1:5">
      <c r="A6848" s="1">
        <v>0.28000000000000003</v>
      </c>
      <c r="B6848">
        <v>0.64132500000000003</v>
      </c>
      <c r="C6848" s="1">
        <f t="shared" si="212"/>
        <v>0.13055575562499999</v>
      </c>
      <c r="D6848">
        <v>0.63628700000000005</v>
      </c>
      <c r="E6848" s="1">
        <f t="shared" si="213"/>
        <v>0.12694042636900002</v>
      </c>
    </row>
    <row r="6849" spans="1:5">
      <c r="A6849" s="1">
        <v>0.36</v>
      </c>
      <c r="B6849">
        <v>0.575488</v>
      </c>
      <c r="C6849" s="1">
        <f t="shared" si="212"/>
        <v>4.6435078144000004E-2</v>
      </c>
      <c r="D6849">
        <v>0.57168699999999995</v>
      </c>
      <c r="E6849" s="1">
        <f t="shared" si="213"/>
        <v>4.481138596899998E-2</v>
      </c>
    </row>
    <row r="6850" spans="1:5">
      <c r="A6850" s="1">
        <v>0.52</v>
      </c>
      <c r="B6850">
        <v>0.83495900000000001</v>
      </c>
      <c r="C6850" s="1">
        <f t="shared" si="212"/>
        <v>9.9199171680999995E-2</v>
      </c>
      <c r="D6850">
        <v>0.83701800000000004</v>
      </c>
      <c r="E6850" s="1">
        <f t="shared" si="213"/>
        <v>0.10050041232400002</v>
      </c>
    </row>
    <row r="6851" spans="1:5">
      <c r="A6851" s="1">
        <v>0.28000000000000003</v>
      </c>
      <c r="B6851">
        <v>0.68328</v>
      </c>
      <c r="C6851" s="1">
        <f t="shared" ref="C6851:C6914" si="214">+(A6851-B6851)^2</f>
        <v>0.16263475839999997</v>
      </c>
      <c r="D6851">
        <v>0.69068799999999997</v>
      </c>
      <c r="E6851" s="1">
        <f t="shared" ref="E6851:E6914" si="215">+(A6851-D6851)^2</f>
        <v>0.16866463334399995</v>
      </c>
    </row>
    <row r="6852" spans="1:5">
      <c r="A6852" s="1">
        <v>0.36</v>
      </c>
      <c r="B6852">
        <v>0.67104399999999997</v>
      </c>
      <c r="C6852" s="1">
        <f t="shared" si="214"/>
        <v>9.6748369935999987E-2</v>
      </c>
      <c r="D6852">
        <v>0.66411100000000001</v>
      </c>
      <c r="E6852" s="1">
        <f t="shared" si="215"/>
        <v>9.2483500321000014E-2</v>
      </c>
    </row>
    <row r="6853" spans="1:5">
      <c r="A6853" s="1">
        <v>0.52</v>
      </c>
      <c r="B6853">
        <v>0.67823599999999995</v>
      </c>
      <c r="C6853" s="1">
        <f t="shared" si="214"/>
        <v>2.5038631695999979E-2</v>
      </c>
      <c r="D6853">
        <v>0.67357100000000003</v>
      </c>
      <c r="E6853" s="1">
        <f t="shared" si="215"/>
        <v>2.3584052041000003E-2</v>
      </c>
    </row>
    <row r="6854" spans="1:5">
      <c r="A6854" s="1">
        <v>0.44</v>
      </c>
      <c r="B6854">
        <v>0.67307399999999995</v>
      </c>
      <c r="C6854" s="1">
        <f t="shared" si="214"/>
        <v>5.4323489475999978E-2</v>
      </c>
      <c r="D6854">
        <v>0.68112700000000004</v>
      </c>
      <c r="E6854" s="1">
        <f t="shared" si="215"/>
        <v>5.8142230129000015E-2</v>
      </c>
    </row>
    <row r="6855" spans="1:5">
      <c r="A6855" s="1">
        <v>0.68</v>
      </c>
      <c r="B6855">
        <v>0.73560000000000003</v>
      </c>
      <c r="C6855" s="1">
        <f t="shared" si="214"/>
        <v>3.0913599999999983E-3</v>
      </c>
      <c r="D6855">
        <v>0.73056100000000002</v>
      </c>
      <c r="E6855" s="1">
        <f t="shared" si="215"/>
        <v>2.5564147209999966E-3</v>
      </c>
    </row>
    <row r="6856" spans="1:5">
      <c r="A6856" s="1">
        <v>0.52</v>
      </c>
      <c r="B6856">
        <v>0.810284</v>
      </c>
      <c r="C6856" s="1">
        <f t="shared" si="214"/>
        <v>8.4264800655999991E-2</v>
      </c>
      <c r="D6856">
        <v>0.81408000000000003</v>
      </c>
      <c r="E6856" s="1">
        <f t="shared" si="215"/>
        <v>8.6483046399999999E-2</v>
      </c>
    </row>
    <row r="6857" spans="1:5">
      <c r="A6857" s="1">
        <v>1</v>
      </c>
      <c r="B6857">
        <v>0.80399799999999999</v>
      </c>
      <c r="C6857" s="1">
        <f t="shared" si="214"/>
        <v>3.8416784004000004E-2</v>
      </c>
      <c r="D6857">
        <v>0.80596699999999999</v>
      </c>
      <c r="E6857" s="1">
        <f t="shared" si="215"/>
        <v>3.7648805089000002E-2</v>
      </c>
    </row>
    <row r="6858" spans="1:5">
      <c r="A6858" s="1">
        <v>0.68</v>
      </c>
      <c r="B6858">
        <v>0.79301299999999997</v>
      </c>
      <c r="C6858" s="1">
        <f t="shared" si="214"/>
        <v>1.2771938168999982E-2</v>
      </c>
      <c r="D6858">
        <v>0.79340999999999995</v>
      </c>
      <c r="E6858" s="1">
        <f t="shared" si="215"/>
        <v>1.2861828099999978E-2</v>
      </c>
    </row>
    <row r="6859" spans="1:5">
      <c r="A6859" s="1">
        <v>0.44</v>
      </c>
      <c r="B6859">
        <v>0.81872</v>
      </c>
      <c r="C6859" s="1">
        <f t="shared" si="214"/>
        <v>0.14342883840000001</v>
      </c>
      <c r="D6859">
        <v>0.81896999999999998</v>
      </c>
      <c r="E6859" s="1">
        <f t="shared" si="215"/>
        <v>0.14361826089999999</v>
      </c>
    </row>
    <row r="6860" spans="1:5">
      <c r="A6860" s="1">
        <v>1</v>
      </c>
      <c r="B6860">
        <v>0.75397000000000003</v>
      </c>
      <c r="C6860" s="1">
        <f t="shared" si="214"/>
        <v>6.0530760899999987E-2</v>
      </c>
      <c r="D6860">
        <v>0.75500999999999996</v>
      </c>
      <c r="E6860" s="1">
        <f t="shared" si="215"/>
        <v>6.0020100100000022E-2</v>
      </c>
    </row>
    <row r="6861" spans="1:5">
      <c r="A6861" s="1">
        <v>0.68</v>
      </c>
      <c r="B6861">
        <v>0.77322000000000002</v>
      </c>
      <c r="C6861" s="1">
        <f t="shared" si="214"/>
        <v>8.6899683999999942E-3</v>
      </c>
      <c r="D6861">
        <v>0.77153700000000003</v>
      </c>
      <c r="E6861" s="1">
        <f t="shared" si="215"/>
        <v>8.3790223689999971E-3</v>
      </c>
    </row>
    <row r="6862" spans="1:5">
      <c r="A6862" s="1">
        <v>0.36</v>
      </c>
      <c r="B6862">
        <v>0.62077000000000004</v>
      </c>
      <c r="C6862" s="1">
        <f t="shared" si="214"/>
        <v>6.8000992900000029E-2</v>
      </c>
      <c r="D6862">
        <v>0.61523099999999997</v>
      </c>
      <c r="E6862" s="1">
        <f t="shared" si="215"/>
        <v>6.5142863360999989E-2</v>
      </c>
    </row>
    <row r="6863" spans="1:5">
      <c r="A6863" s="1">
        <v>0.36</v>
      </c>
      <c r="B6863">
        <v>0.710785</v>
      </c>
      <c r="C6863" s="1">
        <f t="shared" si="214"/>
        <v>0.12305011622500001</v>
      </c>
      <c r="D6863">
        <v>0.70813999999999999</v>
      </c>
      <c r="E6863" s="1">
        <f t="shared" si="215"/>
        <v>0.12120145960000001</v>
      </c>
    </row>
    <row r="6864" spans="1:5">
      <c r="A6864" s="1">
        <v>0.52</v>
      </c>
      <c r="B6864">
        <v>0.788717</v>
      </c>
      <c r="C6864" s="1">
        <f t="shared" si="214"/>
        <v>7.2208826088999992E-2</v>
      </c>
      <c r="D6864">
        <v>0.78748899999999999</v>
      </c>
      <c r="E6864" s="1">
        <f t="shared" si="215"/>
        <v>7.1550365120999992E-2</v>
      </c>
    </row>
    <row r="6865" spans="1:5">
      <c r="A6865" s="1">
        <v>0.68</v>
      </c>
      <c r="B6865">
        <v>0.80925899999999995</v>
      </c>
      <c r="C6865" s="1">
        <f t="shared" si="214"/>
        <v>1.6707889080999974E-2</v>
      </c>
      <c r="D6865">
        <v>0.80686400000000003</v>
      </c>
      <c r="E6865" s="1">
        <f t="shared" si="215"/>
        <v>1.6094474495999996E-2</v>
      </c>
    </row>
    <row r="6866" spans="1:5">
      <c r="A6866" s="1">
        <v>0.68</v>
      </c>
      <c r="B6866">
        <v>0.80341200000000002</v>
      </c>
      <c r="C6866" s="1">
        <f t="shared" si="214"/>
        <v>1.5230521743999992E-2</v>
      </c>
      <c r="D6866">
        <v>0.79928500000000002</v>
      </c>
      <c r="E6866" s="1">
        <f t="shared" si="215"/>
        <v>1.4228911224999995E-2</v>
      </c>
    </row>
    <row r="6867" spans="1:5">
      <c r="A6867" s="1">
        <v>0.44</v>
      </c>
      <c r="B6867">
        <v>0.75339900000000004</v>
      </c>
      <c r="C6867" s="1">
        <f t="shared" si="214"/>
        <v>9.821893320100003E-2</v>
      </c>
      <c r="D6867">
        <v>0.75327200000000005</v>
      </c>
      <c r="E6867" s="1">
        <f t="shared" si="215"/>
        <v>9.8139345984000037E-2</v>
      </c>
    </row>
    <row r="6868" spans="1:5">
      <c r="A6868" s="1">
        <v>0.52</v>
      </c>
      <c r="B6868">
        <v>0.43777500000000003</v>
      </c>
      <c r="C6868" s="1">
        <f t="shared" si="214"/>
        <v>6.7609506249999987E-3</v>
      </c>
      <c r="D6868">
        <v>0.42803099999999999</v>
      </c>
      <c r="E6868" s="1">
        <f t="shared" si="215"/>
        <v>8.4582969610000041E-3</v>
      </c>
    </row>
    <row r="6869" spans="1:5">
      <c r="A6869" s="1">
        <v>0.68</v>
      </c>
      <c r="B6869">
        <v>0.46743200000000001</v>
      </c>
      <c r="C6869" s="1">
        <f t="shared" si="214"/>
        <v>4.5185154624000017E-2</v>
      </c>
      <c r="D6869">
        <v>0.47622399999999998</v>
      </c>
      <c r="E6869" s="1">
        <f t="shared" si="215"/>
        <v>4.1524658176000026E-2</v>
      </c>
    </row>
    <row r="6870" spans="1:5">
      <c r="A6870" s="1">
        <v>0.28000000000000003</v>
      </c>
      <c r="B6870">
        <v>0.61639100000000002</v>
      </c>
      <c r="C6870" s="1">
        <f t="shared" si="214"/>
        <v>0.113158904881</v>
      </c>
      <c r="D6870">
        <v>0.62511700000000003</v>
      </c>
      <c r="E6870" s="1">
        <f t="shared" si="215"/>
        <v>0.11910574368900001</v>
      </c>
    </row>
    <row r="6871" spans="1:5">
      <c r="A6871" s="1">
        <v>1</v>
      </c>
      <c r="B6871">
        <v>0.72179400000000005</v>
      </c>
      <c r="C6871" s="1">
        <f t="shared" si="214"/>
        <v>7.7398578435999968E-2</v>
      </c>
      <c r="D6871">
        <v>0.72283699999999995</v>
      </c>
      <c r="E6871" s="1">
        <f t="shared" si="215"/>
        <v>7.681932856900002E-2</v>
      </c>
    </row>
    <row r="6872" spans="1:5">
      <c r="A6872" s="1">
        <v>0.44</v>
      </c>
      <c r="B6872">
        <v>0.80399799999999999</v>
      </c>
      <c r="C6872" s="1">
        <f t="shared" si="214"/>
        <v>0.13249454400399999</v>
      </c>
      <c r="D6872">
        <v>0.80596699999999999</v>
      </c>
      <c r="E6872" s="1">
        <f t="shared" si="215"/>
        <v>0.133931845089</v>
      </c>
    </row>
    <row r="6873" spans="1:5">
      <c r="A6873" s="1">
        <v>0.28000000000000003</v>
      </c>
      <c r="B6873">
        <v>0.79061300000000001</v>
      </c>
      <c r="C6873" s="1">
        <f t="shared" si="214"/>
        <v>0.26072563576899999</v>
      </c>
      <c r="D6873">
        <v>0.79030999999999996</v>
      </c>
      <c r="E6873" s="1">
        <f t="shared" si="215"/>
        <v>0.26041629609999994</v>
      </c>
    </row>
    <row r="6874" spans="1:5">
      <c r="A6874" s="1">
        <v>0.44</v>
      </c>
      <c r="B6874">
        <v>0.56857199999999997</v>
      </c>
      <c r="C6874" s="1">
        <f t="shared" si="214"/>
        <v>1.6530759183999991E-2</v>
      </c>
      <c r="D6874">
        <v>0.56173600000000001</v>
      </c>
      <c r="E6874" s="1">
        <f t="shared" si="215"/>
        <v>1.4819653696000003E-2</v>
      </c>
    </row>
    <row r="6875" spans="1:5">
      <c r="A6875" s="1">
        <v>0.2</v>
      </c>
      <c r="B6875">
        <v>0.29036499999999998</v>
      </c>
      <c r="C6875" s="1">
        <f t="shared" si="214"/>
        <v>8.1658332249999951E-3</v>
      </c>
      <c r="D6875">
        <v>0.27342499999999997</v>
      </c>
      <c r="E6875" s="1">
        <f t="shared" si="215"/>
        <v>5.3912306249999948E-3</v>
      </c>
    </row>
    <row r="6876" spans="1:5">
      <c r="A6876" s="1">
        <v>0.36</v>
      </c>
      <c r="B6876">
        <v>0.49517899999999998</v>
      </c>
      <c r="C6876" s="1">
        <f t="shared" si="214"/>
        <v>1.8273362041E-2</v>
      </c>
      <c r="D6876">
        <v>0.48838599999999999</v>
      </c>
      <c r="E6876" s="1">
        <f t="shared" si="215"/>
        <v>1.6482964996E-2</v>
      </c>
    </row>
    <row r="6877" spans="1:5">
      <c r="A6877" s="1">
        <v>1</v>
      </c>
      <c r="B6877">
        <v>0.82256899999999999</v>
      </c>
      <c r="C6877" s="1">
        <f t="shared" si="214"/>
        <v>3.1481759761000004E-2</v>
      </c>
      <c r="D6877">
        <v>0.82157199999999997</v>
      </c>
      <c r="E6877" s="1">
        <f t="shared" si="215"/>
        <v>3.1836551184000014E-2</v>
      </c>
    </row>
    <row r="6878" spans="1:5">
      <c r="A6878" s="1">
        <v>0.68</v>
      </c>
      <c r="B6878">
        <v>0.76348199999999999</v>
      </c>
      <c r="C6878" s="1">
        <f t="shared" si="214"/>
        <v>6.9692443239999912E-3</v>
      </c>
      <c r="D6878">
        <v>0.76366800000000001</v>
      </c>
      <c r="E6878" s="1">
        <f t="shared" si="215"/>
        <v>7.0003342239999943E-3</v>
      </c>
    </row>
    <row r="6879" spans="1:5">
      <c r="A6879" s="1">
        <v>0.68</v>
      </c>
      <c r="B6879">
        <v>0.76392700000000002</v>
      </c>
      <c r="C6879" s="1">
        <f t="shared" si="214"/>
        <v>7.0437413289999957E-3</v>
      </c>
      <c r="D6879">
        <v>0.76761000000000001</v>
      </c>
      <c r="E6879" s="1">
        <f t="shared" si="215"/>
        <v>7.6755120999999942E-3</v>
      </c>
    </row>
    <row r="6880" spans="1:5">
      <c r="A6880" s="1">
        <v>0.68</v>
      </c>
      <c r="B6880">
        <v>0.71316900000000005</v>
      </c>
      <c r="C6880" s="1">
        <f t="shared" si="214"/>
        <v>1.1001825610000003E-3</v>
      </c>
      <c r="D6880">
        <v>0.70578799999999997</v>
      </c>
      <c r="E6880" s="1">
        <f t="shared" si="215"/>
        <v>6.6502094399999601E-4</v>
      </c>
    </row>
    <row r="6881" spans="1:5">
      <c r="A6881" s="1">
        <v>0.44</v>
      </c>
      <c r="B6881">
        <v>0.59438400000000002</v>
      </c>
      <c r="C6881" s="1">
        <f t="shared" si="214"/>
        <v>2.3834419456000008E-2</v>
      </c>
      <c r="D6881">
        <v>0.58405899999999999</v>
      </c>
      <c r="E6881" s="1">
        <f t="shared" si="215"/>
        <v>2.0752995480999997E-2</v>
      </c>
    </row>
    <row r="6882" spans="1:5">
      <c r="A6882" s="1">
        <v>0.68</v>
      </c>
      <c r="B6882">
        <v>0.54203599999999996</v>
      </c>
      <c r="C6882" s="1">
        <f t="shared" si="214"/>
        <v>1.9034065296000022E-2</v>
      </c>
      <c r="D6882">
        <v>0.54256000000000004</v>
      </c>
      <c r="E6882" s="1">
        <f t="shared" si="215"/>
        <v>1.8889753600000003E-2</v>
      </c>
    </row>
    <row r="6883" spans="1:5">
      <c r="A6883" s="1">
        <v>0.52</v>
      </c>
      <c r="B6883">
        <v>0.81872</v>
      </c>
      <c r="C6883" s="1">
        <f t="shared" si="214"/>
        <v>8.9233638399999995E-2</v>
      </c>
      <c r="D6883">
        <v>0.81896999999999998</v>
      </c>
      <c r="E6883" s="1">
        <f t="shared" si="215"/>
        <v>8.9383060899999978E-2</v>
      </c>
    </row>
    <row r="6884" spans="1:5">
      <c r="A6884" s="1">
        <v>0.68</v>
      </c>
      <c r="B6884">
        <v>0.466003</v>
      </c>
      <c r="C6884" s="1">
        <f t="shared" si="214"/>
        <v>4.5794716009000022E-2</v>
      </c>
      <c r="D6884">
        <v>0.46190799999999999</v>
      </c>
      <c r="E6884" s="1">
        <f t="shared" si="215"/>
        <v>4.7564120464000027E-2</v>
      </c>
    </row>
    <row r="6885" spans="1:5">
      <c r="A6885" s="1">
        <v>1</v>
      </c>
      <c r="B6885">
        <v>0.82380500000000001</v>
      </c>
      <c r="C6885" s="1">
        <f t="shared" si="214"/>
        <v>3.1044678024999998E-2</v>
      </c>
      <c r="D6885">
        <v>0.82319799999999999</v>
      </c>
      <c r="E6885" s="1">
        <f t="shared" si="215"/>
        <v>3.1258947204000007E-2</v>
      </c>
    </row>
    <row r="6886" spans="1:5">
      <c r="A6886" s="1">
        <v>1</v>
      </c>
      <c r="B6886">
        <v>0.62462799999999996</v>
      </c>
      <c r="C6886" s="1">
        <f t="shared" si="214"/>
        <v>0.14090413838400004</v>
      </c>
      <c r="D6886">
        <v>0.622699</v>
      </c>
      <c r="E6886" s="1">
        <f t="shared" si="215"/>
        <v>0.14235604460099999</v>
      </c>
    </row>
    <row r="6887" spans="1:5">
      <c r="A6887" s="1">
        <v>1</v>
      </c>
      <c r="B6887">
        <v>0.81908499999999995</v>
      </c>
      <c r="C6887" s="1">
        <f t="shared" si="214"/>
        <v>3.2730237225000014E-2</v>
      </c>
      <c r="D6887">
        <v>0.82279800000000003</v>
      </c>
      <c r="E6887" s="1">
        <f t="shared" si="215"/>
        <v>3.1400548803999992E-2</v>
      </c>
    </row>
    <row r="6888" spans="1:5">
      <c r="A6888" s="1">
        <v>1</v>
      </c>
      <c r="B6888">
        <v>0.73092199999999996</v>
      </c>
      <c r="C6888" s="1">
        <f t="shared" si="214"/>
        <v>7.2402970084000026E-2</v>
      </c>
      <c r="D6888">
        <v>0.73305699999999996</v>
      </c>
      <c r="E6888" s="1">
        <f t="shared" si="215"/>
        <v>7.1258565249000025E-2</v>
      </c>
    </row>
    <row r="6889" spans="1:5">
      <c r="A6889" s="1">
        <v>1</v>
      </c>
      <c r="B6889">
        <v>0.65178000000000003</v>
      </c>
      <c r="C6889" s="1">
        <f t="shared" si="214"/>
        <v>0.12125716839999998</v>
      </c>
      <c r="D6889">
        <v>0.65291600000000005</v>
      </c>
      <c r="E6889" s="1">
        <f t="shared" si="215"/>
        <v>0.12046730305599997</v>
      </c>
    </row>
    <row r="6890" spans="1:5">
      <c r="A6890" s="1">
        <v>1</v>
      </c>
      <c r="B6890">
        <v>0.63401600000000002</v>
      </c>
      <c r="C6890" s="1">
        <f t="shared" si="214"/>
        <v>0.13394428825599999</v>
      </c>
      <c r="D6890">
        <v>0.63698500000000002</v>
      </c>
      <c r="E6890" s="1">
        <f t="shared" si="215"/>
        <v>0.13177989022499997</v>
      </c>
    </row>
    <row r="6891" spans="1:5">
      <c r="A6891" s="1">
        <v>0.68</v>
      </c>
      <c r="B6891">
        <v>0.85749799999999998</v>
      </c>
      <c r="C6891" s="1">
        <f t="shared" si="214"/>
        <v>3.1505540003999979E-2</v>
      </c>
      <c r="D6891">
        <v>0.85701700000000003</v>
      </c>
      <c r="E6891" s="1">
        <f t="shared" si="215"/>
        <v>3.133501828899999E-2</v>
      </c>
    </row>
    <row r="6892" spans="1:5">
      <c r="A6892" s="1">
        <v>0.68</v>
      </c>
      <c r="B6892">
        <v>0.74109199999999997</v>
      </c>
      <c r="C6892" s="1">
        <f t="shared" si="214"/>
        <v>3.7322324639999906E-3</v>
      </c>
      <c r="D6892">
        <v>0.73461100000000001</v>
      </c>
      <c r="E6892" s="1">
        <f t="shared" si="215"/>
        <v>2.9823613209999963E-3</v>
      </c>
    </row>
    <row r="6893" spans="1:5">
      <c r="A6893" s="1">
        <v>0.44</v>
      </c>
      <c r="B6893">
        <v>0.463534</v>
      </c>
      <c r="C6893" s="1">
        <f t="shared" si="214"/>
        <v>5.5384915599999995E-4</v>
      </c>
      <c r="D6893">
        <v>0.476136</v>
      </c>
      <c r="E6893" s="1">
        <f t="shared" si="215"/>
        <v>1.3058104960000001E-3</v>
      </c>
    </row>
    <row r="6894" spans="1:5">
      <c r="A6894" s="1">
        <v>0.52</v>
      </c>
      <c r="B6894">
        <v>0.68132400000000004</v>
      </c>
      <c r="C6894" s="1">
        <f t="shared" si="214"/>
        <v>2.6025432976000008E-2</v>
      </c>
      <c r="D6894">
        <v>0.67356700000000003</v>
      </c>
      <c r="E6894" s="1">
        <f t="shared" si="215"/>
        <v>2.3582823489000003E-2</v>
      </c>
    </row>
    <row r="6895" spans="1:5">
      <c r="A6895" s="1">
        <v>0.2</v>
      </c>
      <c r="B6895">
        <v>0.83495900000000001</v>
      </c>
      <c r="C6895" s="1">
        <f t="shared" si="214"/>
        <v>0.40317293168100005</v>
      </c>
      <c r="D6895">
        <v>0.83701800000000004</v>
      </c>
      <c r="E6895" s="1">
        <f t="shared" si="215"/>
        <v>0.40579193232400013</v>
      </c>
    </row>
    <row r="6896" spans="1:5">
      <c r="A6896" s="1">
        <v>0.28000000000000003</v>
      </c>
      <c r="B6896">
        <v>0.57055100000000003</v>
      </c>
      <c r="C6896" s="1">
        <f t="shared" si="214"/>
        <v>8.4419883601000001E-2</v>
      </c>
      <c r="D6896">
        <v>0.56698800000000005</v>
      </c>
      <c r="E6896" s="1">
        <f t="shared" si="215"/>
        <v>8.2362112144000008E-2</v>
      </c>
    </row>
    <row r="6897" spans="1:5">
      <c r="A6897" s="1">
        <v>0.44</v>
      </c>
      <c r="B6897">
        <v>0.70747400000000005</v>
      </c>
      <c r="C6897" s="1">
        <f t="shared" si="214"/>
        <v>7.154234067600003E-2</v>
      </c>
      <c r="D6897">
        <v>0.70809900000000003</v>
      </c>
      <c r="E6897" s="1">
        <f t="shared" si="215"/>
        <v>7.1877073801000016E-2</v>
      </c>
    </row>
    <row r="6898" spans="1:5">
      <c r="A6898" s="1">
        <v>0.28000000000000003</v>
      </c>
      <c r="B6898">
        <v>0.63040200000000002</v>
      </c>
      <c r="C6898" s="1">
        <f t="shared" si="214"/>
        <v>0.122781561604</v>
      </c>
      <c r="D6898">
        <v>0.62963199999999997</v>
      </c>
      <c r="E6898" s="1">
        <f t="shared" si="215"/>
        <v>0.12224253542399996</v>
      </c>
    </row>
    <row r="6899" spans="1:5">
      <c r="A6899" s="1">
        <v>0.68</v>
      </c>
      <c r="B6899">
        <v>0.85749799999999998</v>
      </c>
      <c r="C6899" s="1">
        <f t="shared" si="214"/>
        <v>3.1505540003999979E-2</v>
      </c>
      <c r="D6899">
        <v>0.85701700000000003</v>
      </c>
      <c r="E6899" s="1">
        <f t="shared" si="215"/>
        <v>3.133501828899999E-2</v>
      </c>
    </row>
    <row r="6900" spans="1:5">
      <c r="A6900" s="1">
        <v>0.68</v>
      </c>
      <c r="B6900">
        <v>0.57230700000000001</v>
      </c>
      <c r="C6900" s="1">
        <f t="shared" si="214"/>
        <v>1.1597782249000009E-2</v>
      </c>
      <c r="D6900">
        <v>0.56705799999999995</v>
      </c>
      <c r="E6900" s="1">
        <f t="shared" si="215"/>
        <v>1.2755895364000023E-2</v>
      </c>
    </row>
    <row r="6901" spans="1:5">
      <c r="A6901" s="1">
        <v>0.68</v>
      </c>
      <c r="B6901">
        <v>0.77902700000000003</v>
      </c>
      <c r="C6901" s="1">
        <f t="shared" si="214"/>
        <v>9.8063467289999946E-3</v>
      </c>
      <c r="D6901">
        <v>0.78147900000000003</v>
      </c>
      <c r="E6901" s="1">
        <f t="shared" si="215"/>
        <v>1.0297987440999997E-2</v>
      </c>
    </row>
    <row r="6902" spans="1:5">
      <c r="A6902" s="1">
        <v>0.36</v>
      </c>
      <c r="B6902">
        <v>0.68596199999999996</v>
      </c>
      <c r="C6902" s="1">
        <f t="shared" si="214"/>
        <v>0.10625122544399998</v>
      </c>
      <c r="D6902">
        <v>0.68240500000000004</v>
      </c>
      <c r="E6902" s="1">
        <f t="shared" si="215"/>
        <v>0.10394498402500003</v>
      </c>
    </row>
    <row r="6903" spans="1:5">
      <c r="A6903" s="1">
        <v>0.44</v>
      </c>
      <c r="B6903">
        <v>0.68538500000000002</v>
      </c>
      <c r="C6903" s="1">
        <f t="shared" si="214"/>
        <v>6.0213798225000011E-2</v>
      </c>
      <c r="D6903">
        <v>0.67806500000000003</v>
      </c>
      <c r="E6903" s="1">
        <f t="shared" si="215"/>
        <v>5.667494422500001E-2</v>
      </c>
    </row>
    <row r="6904" spans="1:5">
      <c r="A6904" s="1">
        <v>0.44</v>
      </c>
      <c r="B6904">
        <v>0.49410199999999999</v>
      </c>
      <c r="C6904" s="1">
        <f t="shared" si="214"/>
        <v>2.9270264039999981E-3</v>
      </c>
      <c r="D6904">
        <v>0.48242800000000002</v>
      </c>
      <c r="E6904" s="1">
        <f t="shared" si="215"/>
        <v>1.8001351840000019E-3</v>
      </c>
    </row>
    <row r="6905" spans="1:5">
      <c r="A6905" s="1">
        <v>0.28000000000000003</v>
      </c>
      <c r="B6905">
        <v>0.85749799999999998</v>
      </c>
      <c r="C6905" s="1">
        <f t="shared" si="214"/>
        <v>0.33350394000399997</v>
      </c>
      <c r="D6905">
        <v>0.85701700000000003</v>
      </c>
      <c r="E6905" s="1">
        <f t="shared" si="215"/>
        <v>0.33294861828900002</v>
      </c>
    </row>
    <row r="6906" spans="1:5">
      <c r="A6906" s="1">
        <v>0.68</v>
      </c>
      <c r="B6906">
        <v>0.49563400000000002</v>
      </c>
      <c r="C6906" s="1">
        <f t="shared" si="214"/>
        <v>3.3990821956000013E-2</v>
      </c>
      <c r="D6906">
        <v>0.49282199999999998</v>
      </c>
      <c r="E6906" s="1">
        <f t="shared" si="215"/>
        <v>3.5035603684000022E-2</v>
      </c>
    </row>
    <row r="6907" spans="1:5">
      <c r="A6907" s="1">
        <v>0.36</v>
      </c>
      <c r="B6907">
        <v>0.71614199999999995</v>
      </c>
      <c r="C6907" s="1">
        <f t="shared" si="214"/>
        <v>0.12683712416399998</v>
      </c>
      <c r="D6907">
        <v>0.71546299999999996</v>
      </c>
      <c r="E6907" s="1">
        <f t="shared" si="215"/>
        <v>0.12635394436899999</v>
      </c>
    </row>
    <row r="6908" spans="1:5">
      <c r="A6908" s="1">
        <v>0.44</v>
      </c>
      <c r="B6908">
        <v>0.85749799999999998</v>
      </c>
      <c r="C6908" s="1">
        <f t="shared" si="214"/>
        <v>0.17430458000399998</v>
      </c>
      <c r="D6908">
        <v>0.85701700000000003</v>
      </c>
      <c r="E6908" s="1">
        <f t="shared" si="215"/>
        <v>0.17390317828900001</v>
      </c>
    </row>
    <row r="6909" spans="1:5">
      <c r="A6909" s="1">
        <v>1</v>
      </c>
      <c r="B6909">
        <v>0.73358599999999996</v>
      </c>
      <c r="C6909" s="1">
        <f t="shared" si="214"/>
        <v>7.0976419396000023E-2</v>
      </c>
      <c r="D6909">
        <v>0.72787599999999997</v>
      </c>
      <c r="E6909" s="1">
        <f t="shared" si="215"/>
        <v>7.4051471376000016E-2</v>
      </c>
    </row>
    <row r="6910" spans="1:5">
      <c r="A6910" s="1">
        <v>0.28000000000000003</v>
      </c>
      <c r="B6910">
        <v>0.80394299999999996</v>
      </c>
      <c r="C6910" s="1">
        <f t="shared" si="214"/>
        <v>0.27451626724899991</v>
      </c>
      <c r="D6910">
        <v>0.79851899999999998</v>
      </c>
      <c r="E6910" s="1">
        <f t="shared" si="215"/>
        <v>0.26886195336099994</v>
      </c>
    </row>
    <row r="6911" spans="1:5">
      <c r="A6911" s="1">
        <v>0.36</v>
      </c>
      <c r="B6911">
        <v>0.499948</v>
      </c>
      <c r="C6911" s="1">
        <f t="shared" si="214"/>
        <v>1.9585442704000006E-2</v>
      </c>
      <c r="D6911">
        <v>0.49901299999999998</v>
      </c>
      <c r="E6911" s="1">
        <f t="shared" si="215"/>
        <v>1.9324614168999998E-2</v>
      </c>
    </row>
    <row r="6912" spans="1:5">
      <c r="A6912" s="1">
        <v>0.68</v>
      </c>
      <c r="B6912">
        <v>0.85749799999999998</v>
      </c>
      <c r="C6912" s="1">
        <f t="shared" si="214"/>
        <v>3.1505540003999979E-2</v>
      </c>
      <c r="D6912">
        <v>0.85701700000000003</v>
      </c>
      <c r="E6912" s="1">
        <f t="shared" si="215"/>
        <v>3.133501828899999E-2</v>
      </c>
    </row>
    <row r="6913" spans="1:5">
      <c r="A6913" s="1">
        <v>1</v>
      </c>
      <c r="B6913">
        <v>0.58070200000000005</v>
      </c>
      <c r="C6913" s="1">
        <f t="shared" si="214"/>
        <v>0.17581081280399996</v>
      </c>
      <c r="D6913">
        <v>0.57039600000000001</v>
      </c>
      <c r="E6913" s="1">
        <f t="shared" si="215"/>
        <v>0.18455959681599998</v>
      </c>
    </row>
    <row r="6914" spans="1:5">
      <c r="A6914" s="1">
        <v>1</v>
      </c>
      <c r="B6914">
        <v>0.55452800000000002</v>
      </c>
      <c r="C6914" s="1">
        <f t="shared" si="214"/>
        <v>0.19844530278399999</v>
      </c>
      <c r="D6914">
        <v>0.55446600000000001</v>
      </c>
      <c r="E6914" s="1">
        <f t="shared" si="215"/>
        <v>0.19850054515599999</v>
      </c>
    </row>
    <row r="6915" spans="1:5">
      <c r="A6915" s="1">
        <v>0.44</v>
      </c>
      <c r="B6915">
        <v>0.610572</v>
      </c>
      <c r="C6915" s="1">
        <f t="shared" ref="C6915:C6978" si="216">+(A6915-B6915)^2</f>
        <v>2.9094807184E-2</v>
      </c>
      <c r="D6915">
        <v>0.60643199999999997</v>
      </c>
      <c r="E6915" s="1">
        <f t="shared" ref="E6915:E6978" si="217">+(A6915-D6915)^2</f>
        <v>2.769961062399999E-2</v>
      </c>
    </row>
    <row r="6916" spans="1:5">
      <c r="A6916" s="1">
        <v>0.44</v>
      </c>
      <c r="B6916">
        <v>0.64165399999999995</v>
      </c>
      <c r="C6916" s="1">
        <f t="shared" si="216"/>
        <v>4.0664335715999977E-2</v>
      </c>
      <c r="D6916">
        <v>0.64855300000000005</v>
      </c>
      <c r="E6916" s="1">
        <f t="shared" si="217"/>
        <v>4.3494353809000019E-2</v>
      </c>
    </row>
    <row r="6917" spans="1:5">
      <c r="A6917" s="1">
        <v>0.68</v>
      </c>
      <c r="B6917">
        <v>0.73157300000000003</v>
      </c>
      <c r="C6917" s="1">
        <f t="shared" si="216"/>
        <v>2.659774328999998E-3</v>
      </c>
      <c r="D6917">
        <v>0.72751299999999997</v>
      </c>
      <c r="E6917" s="1">
        <f t="shared" si="217"/>
        <v>2.257485168999992E-3</v>
      </c>
    </row>
    <row r="6918" spans="1:5">
      <c r="A6918" s="1">
        <v>0.44</v>
      </c>
      <c r="B6918">
        <v>0.52975700000000003</v>
      </c>
      <c r="C6918" s="1">
        <f t="shared" si="216"/>
        <v>8.0563190490000065E-3</v>
      </c>
      <c r="D6918">
        <v>0.52837000000000001</v>
      </c>
      <c r="E6918" s="1">
        <f t="shared" si="217"/>
        <v>7.8092569000000004E-3</v>
      </c>
    </row>
    <row r="6919" spans="1:5">
      <c r="A6919" s="1">
        <v>0.68</v>
      </c>
      <c r="B6919">
        <v>0.54583099999999996</v>
      </c>
      <c r="C6919" s="1">
        <f t="shared" si="216"/>
        <v>1.8001320561000025E-2</v>
      </c>
      <c r="D6919">
        <v>0.54715899999999995</v>
      </c>
      <c r="E6919" s="1">
        <f t="shared" si="217"/>
        <v>1.7646731281000028E-2</v>
      </c>
    </row>
    <row r="6920" spans="1:5">
      <c r="A6920" s="1">
        <v>0.36</v>
      </c>
      <c r="B6920">
        <v>0.52749699999999999</v>
      </c>
      <c r="C6920" s="1">
        <f t="shared" si="216"/>
        <v>2.8055245009000002E-2</v>
      </c>
      <c r="D6920">
        <v>0.52680000000000005</v>
      </c>
      <c r="E6920" s="1">
        <f t="shared" si="217"/>
        <v>2.7822240000000019E-2</v>
      </c>
    </row>
    <row r="6921" spans="1:5">
      <c r="A6921" s="1">
        <v>0.68</v>
      </c>
      <c r="B6921">
        <v>0.65686500000000003</v>
      </c>
      <c r="C6921" s="1">
        <f t="shared" si="216"/>
        <v>5.3522822500000073E-4</v>
      </c>
      <c r="D6921">
        <v>0.651837</v>
      </c>
      <c r="E6921" s="1">
        <f t="shared" si="217"/>
        <v>7.9315456900000273E-4</v>
      </c>
    </row>
    <row r="6922" spans="1:5">
      <c r="A6922" s="1">
        <v>0.52</v>
      </c>
      <c r="B6922">
        <v>0.85749799999999998</v>
      </c>
      <c r="C6922" s="1">
        <f t="shared" si="216"/>
        <v>0.11390490000399997</v>
      </c>
      <c r="D6922">
        <v>0.85701700000000003</v>
      </c>
      <c r="E6922" s="1">
        <f t="shared" si="217"/>
        <v>0.11358045828900001</v>
      </c>
    </row>
    <row r="6923" spans="1:5">
      <c r="A6923" s="1">
        <v>0.68</v>
      </c>
      <c r="B6923">
        <v>0.82256899999999999</v>
      </c>
      <c r="C6923" s="1">
        <f t="shared" si="216"/>
        <v>2.0325919760999983E-2</v>
      </c>
      <c r="D6923">
        <v>0.82157199999999997</v>
      </c>
      <c r="E6923" s="1">
        <f t="shared" si="217"/>
        <v>2.0042631183999977E-2</v>
      </c>
    </row>
    <row r="6924" spans="1:5">
      <c r="A6924" s="1">
        <v>0.28000000000000003</v>
      </c>
      <c r="B6924">
        <v>0.45559899999999998</v>
      </c>
      <c r="C6924" s="1">
        <f t="shared" si="216"/>
        <v>3.0835008800999982E-2</v>
      </c>
      <c r="D6924">
        <v>0.45091799999999999</v>
      </c>
      <c r="E6924" s="1">
        <f t="shared" si="217"/>
        <v>2.9212962723999987E-2</v>
      </c>
    </row>
    <row r="6925" spans="1:5">
      <c r="A6925" s="1">
        <v>0.68</v>
      </c>
      <c r="B6925">
        <v>0.75739699999999999</v>
      </c>
      <c r="C6925" s="1">
        <f t="shared" si="216"/>
        <v>5.9902956089999907E-3</v>
      </c>
      <c r="D6925">
        <v>0.75074399999999997</v>
      </c>
      <c r="E6925" s="1">
        <f t="shared" si="217"/>
        <v>5.0047135359999884E-3</v>
      </c>
    </row>
    <row r="6926" spans="1:5">
      <c r="A6926" s="1">
        <v>1</v>
      </c>
      <c r="B6926">
        <v>0.68932099999999996</v>
      </c>
      <c r="C6926" s="1">
        <f t="shared" si="216"/>
        <v>9.6521441041000022E-2</v>
      </c>
      <c r="D6926">
        <v>0.68752199999999997</v>
      </c>
      <c r="E6926" s="1">
        <f t="shared" si="217"/>
        <v>9.7642500484000028E-2</v>
      </c>
    </row>
    <row r="6927" spans="1:5">
      <c r="A6927" s="1">
        <v>0.36</v>
      </c>
      <c r="B6927">
        <v>0.69226100000000002</v>
      </c>
      <c r="C6927" s="1">
        <f t="shared" si="216"/>
        <v>0.11039737212100002</v>
      </c>
      <c r="D6927">
        <v>0.69355800000000001</v>
      </c>
      <c r="E6927" s="1">
        <f t="shared" si="217"/>
        <v>0.11126093936400001</v>
      </c>
    </row>
    <row r="6928" spans="1:5">
      <c r="A6928" s="1">
        <v>0.28000000000000003</v>
      </c>
      <c r="B6928">
        <v>0.58540300000000001</v>
      </c>
      <c r="C6928" s="1">
        <f t="shared" si="216"/>
        <v>9.3270992408999984E-2</v>
      </c>
      <c r="D6928">
        <v>0.57938299999999998</v>
      </c>
      <c r="E6928" s="1">
        <f t="shared" si="217"/>
        <v>8.9630180688999972E-2</v>
      </c>
    </row>
    <row r="6929" spans="1:5">
      <c r="A6929" s="1">
        <v>0.36</v>
      </c>
      <c r="B6929">
        <v>0.74532699999999996</v>
      </c>
      <c r="C6929" s="1">
        <f t="shared" si="216"/>
        <v>0.14847689692899999</v>
      </c>
      <c r="D6929">
        <v>0.73707800000000001</v>
      </c>
      <c r="E6929" s="1">
        <f t="shared" si="217"/>
        <v>0.14218781808400002</v>
      </c>
    </row>
    <row r="6930" spans="1:5">
      <c r="A6930" s="1">
        <v>0.28000000000000003</v>
      </c>
      <c r="B6930">
        <v>0.63375300000000001</v>
      </c>
      <c r="C6930" s="1">
        <f t="shared" si="216"/>
        <v>0.12514118500899998</v>
      </c>
      <c r="D6930">
        <v>0.63130299999999995</v>
      </c>
      <c r="E6930" s="1">
        <f t="shared" si="217"/>
        <v>0.12341379780899994</v>
      </c>
    </row>
    <row r="6931" spans="1:5">
      <c r="A6931" s="1">
        <v>0.44</v>
      </c>
      <c r="B6931">
        <v>0.77527900000000005</v>
      </c>
      <c r="C6931" s="1">
        <f t="shared" si="216"/>
        <v>0.11241200784100003</v>
      </c>
      <c r="D6931">
        <v>0.77692300000000003</v>
      </c>
      <c r="E6931" s="1">
        <f t="shared" si="217"/>
        <v>0.11351710792900002</v>
      </c>
    </row>
    <row r="6932" spans="1:5">
      <c r="A6932" s="1">
        <v>0.52</v>
      </c>
      <c r="B6932">
        <v>0.85749799999999998</v>
      </c>
      <c r="C6932" s="1">
        <f t="shared" si="216"/>
        <v>0.11390490000399997</v>
      </c>
      <c r="D6932">
        <v>0.85701700000000003</v>
      </c>
      <c r="E6932" s="1">
        <f t="shared" si="217"/>
        <v>0.11358045828900001</v>
      </c>
    </row>
    <row r="6933" spans="1:5">
      <c r="A6933" s="1">
        <v>0.28000000000000003</v>
      </c>
      <c r="B6933">
        <v>0.818801</v>
      </c>
      <c r="C6933" s="1">
        <f t="shared" si="216"/>
        <v>0.29030651760099996</v>
      </c>
      <c r="D6933">
        <v>0.81771499999999997</v>
      </c>
      <c r="E6933" s="1">
        <f t="shared" si="217"/>
        <v>0.28913742122499991</v>
      </c>
    </row>
    <row r="6934" spans="1:5">
      <c r="A6934" s="1">
        <v>0.28000000000000003</v>
      </c>
      <c r="B6934">
        <v>0.85749799999999998</v>
      </c>
      <c r="C6934" s="1">
        <f t="shared" si="216"/>
        <v>0.33350394000399997</v>
      </c>
      <c r="D6934">
        <v>0.85701700000000003</v>
      </c>
      <c r="E6934" s="1">
        <f t="shared" si="217"/>
        <v>0.33294861828900002</v>
      </c>
    </row>
    <row r="6935" spans="1:5">
      <c r="A6935" s="1">
        <v>0.44</v>
      </c>
      <c r="B6935">
        <v>0.69497200000000003</v>
      </c>
      <c r="C6935" s="1">
        <f t="shared" si="216"/>
        <v>6.5010720784000012E-2</v>
      </c>
      <c r="D6935">
        <v>0.69206800000000002</v>
      </c>
      <c r="E6935" s="1">
        <f t="shared" si="217"/>
        <v>6.3538276624000009E-2</v>
      </c>
    </row>
    <row r="6936" spans="1:5">
      <c r="A6936" s="1">
        <v>0.68</v>
      </c>
      <c r="B6936">
        <v>0.53590700000000002</v>
      </c>
      <c r="C6936" s="1">
        <f t="shared" si="216"/>
        <v>2.0762792649000009E-2</v>
      </c>
      <c r="D6936">
        <v>0.53232800000000002</v>
      </c>
      <c r="E6936" s="1">
        <f t="shared" si="217"/>
        <v>2.1807019584000008E-2</v>
      </c>
    </row>
    <row r="6937" spans="1:5">
      <c r="A6937" s="1">
        <v>0.68</v>
      </c>
      <c r="B6937">
        <v>0.65242199999999995</v>
      </c>
      <c r="C6937" s="1">
        <f t="shared" si="216"/>
        <v>7.605460840000057E-4</v>
      </c>
      <c r="D6937">
        <v>0.650254</v>
      </c>
      <c r="E6937" s="1">
        <f t="shared" si="217"/>
        <v>8.8482451600000302E-4</v>
      </c>
    </row>
    <row r="6938" spans="1:5">
      <c r="A6938" s="1">
        <v>0.36</v>
      </c>
      <c r="B6938">
        <v>0.50084200000000001</v>
      </c>
      <c r="C6938" s="1">
        <f t="shared" si="216"/>
        <v>1.9836468964000008E-2</v>
      </c>
      <c r="D6938">
        <v>0.49673800000000001</v>
      </c>
      <c r="E6938" s="1">
        <f t="shared" si="217"/>
        <v>1.8697280644000006E-2</v>
      </c>
    </row>
    <row r="6939" spans="1:5">
      <c r="A6939" s="1">
        <v>1</v>
      </c>
      <c r="B6939">
        <v>0.86475000000000002</v>
      </c>
      <c r="C6939" s="1">
        <f t="shared" si="216"/>
        <v>1.8292562499999995E-2</v>
      </c>
      <c r="D6939">
        <v>0.86425099999999999</v>
      </c>
      <c r="E6939" s="1">
        <f t="shared" si="217"/>
        <v>1.8427791001000001E-2</v>
      </c>
    </row>
    <row r="6940" spans="1:5">
      <c r="A6940" s="1">
        <v>0.68</v>
      </c>
      <c r="B6940">
        <v>0.68501199999999995</v>
      </c>
      <c r="C6940" s="1">
        <f t="shared" si="216"/>
        <v>2.5120143999999052E-5</v>
      </c>
      <c r="D6940">
        <v>0.68818000000000001</v>
      </c>
      <c r="E6940" s="1">
        <f t="shared" si="217"/>
        <v>6.6912399999999431E-5</v>
      </c>
    </row>
    <row r="6941" spans="1:5">
      <c r="A6941" s="1">
        <v>0.52</v>
      </c>
      <c r="B6941">
        <v>0.74109199999999997</v>
      </c>
      <c r="C6941" s="1">
        <f t="shared" si="216"/>
        <v>4.8881672463999978E-2</v>
      </c>
      <c r="D6941">
        <v>0.73461100000000001</v>
      </c>
      <c r="E6941" s="1">
        <f t="shared" si="217"/>
        <v>4.6057881320999999E-2</v>
      </c>
    </row>
    <row r="6942" spans="1:5">
      <c r="A6942" s="1">
        <v>1</v>
      </c>
      <c r="B6942">
        <v>0.765239</v>
      </c>
      <c r="C6942" s="1">
        <f t="shared" si="216"/>
        <v>5.5112727121000002E-2</v>
      </c>
      <c r="D6942">
        <v>0.75476699999999997</v>
      </c>
      <c r="E6942" s="1">
        <f t="shared" si="217"/>
        <v>6.0139224289000016E-2</v>
      </c>
    </row>
    <row r="6943" spans="1:5">
      <c r="A6943" s="1">
        <v>0.44</v>
      </c>
      <c r="B6943">
        <v>0.59121900000000005</v>
      </c>
      <c r="C6943" s="1">
        <f t="shared" si="216"/>
        <v>2.2867185961000014E-2</v>
      </c>
      <c r="D6943">
        <v>0.58999400000000002</v>
      </c>
      <c r="E6943" s="1">
        <f t="shared" si="217"/>
        <v>2.2498200036000005E-2</v>
      </c>
    </row>
    <row r="6944" spans="1:5">
      <c r="A6944" s="1">
        <v>0.36</v>
      </c>
      <c r="B6944">
        <v>0.75468100000000005</v>
      </c>
      <c r="C6944" s="1">
        <f t="shared" si="216"/>
        <v>0.15577309176100004</v>
      </c>
      <c r="D6944">
        <v>0.75122299999999997</v>
      </c>
      <c r="E6944" s="1">
        <f t="shared" si="217"/>
        <v>0.15305543572899999</v>
      </c>
    </row>
    <row r="6945" spans="1:5">
      <c r="A6945" s="1">
        <v>0.68</v>
      </c>
      <c r="B6945">
        <v>0.65766199999999997</v>
      </c>
      <c r="C6945" s="1">
        <f t="shared" si="216"/>
        <v>4.9898624400000356E-4</v>
      </c>
      <c r="D6945">
        <v>0.652667</v>
      </c>
      <c r="E6945" s="1">
        <f t="shared" si="217"/>
        <v>7.4709288900000283E-4</v>
      </c>
    </row>
    <row r="6946" spans="1:5">
      <c r="A6946" s="1">
        <v>0.44</v>
      </c>
      <c r="B6946">
        <v>0.79061300000000001</v>
      </c>
      <c r="C6946" s="1">
        <f t="shared" si="216"/>
        <v>0.122929475769</v>
      </c>
      <c r="D6946">
        <v>0.79030999999999996</v>
      </c>
      <c r="E6946" s="1">
        <f t="shared" si="217"/>
        <v>0.12271709609999996</v>
      </c>
    </row>
    <row r="6947" spans="1:5">
      <c r="A6947" s="1">
        <v>0.44</v>
      </c>
      <c r="B6947">
        <v>0.57646200000000003</v>
      </c>
      <c r="C6947" s="1">
        <f t="shared" si="216"/>
        <v>1.8621877444000009E-2</v>
      </c>
      <c r="D6947">
        <v>0.57890299999999995</v>
      </c>
      <c r="E6947" s="1">
        <f t="shared" si="217"/>
        <v>1.9294043408999983E-2</v>
      </c>
    </row>
    <row r="6948" spans="1:5">
      <c r="A6948" s="1">
        <v>1</v>
      </c>
      <c r="B6948">
        <v>0.808446</v>
      </c>
      <c r="C6948" s="1">
        <f t="shared" si="216"/>
        <v>3.6692934916000002E-2</v>
      </c>
      <c r="D6948">
        <v>0.80877699999999997</v>
      </c>
      <c r="E6948" s="1">
        <f t="shared" si="217"/>
        <v>3.6566235729000016E-2</v>
      </c>
    </row>
    <row r="6949" spans="1:5">
      <c r="A6949" s="1">
        <v>0.28000000000000003</v>
      </c>
      <c r="B6949">
        <v>0.52868300000000001</v>
      </c>
      <c r="C6949" s="1">
        <f t="shared" si="216"/>
        <v>6.1843234488999997E-2</v>
      </c>
      <c r="D6949">
        <v>0.53826600000000002</v>
      </c>
      <c r="E6949" s="1">
        <f t="shared" si="217"/>
        <v>6.6701326756000004E-2</v>
      </c>
    </row>
    <row r="6950" spans="1:5">
      <c r="A6950" s="1">
        <v>0.68</v>
      </c>
      <c r="B6950">
        <v>0.77614499999999997</v>
      </c>
      <c r="C6950" s="1">
        <f t="shared" si="216"/>
        <v>9.2438610249999855E-3</v>
      </c>
      <c r="D6950">
        <v>0.77528799999999998</v>
      </c>
      <c r="E6950" s="1">
        <f t="shared" si="217"/>
        <v>9.0798029439999855E-3</v>
      </c>
    </row>
    <row r="6951" spans="1:5">
      <c r="A6951" s="1">
        <v>0.36</v>
      </c>
      <c r="B6951">
        <v>0.80244899999999997</v>
      </c>
      <c r="C6951" s="1">
        <f t="shared" si="216"/>
        <v>0.19576111760099998</v>
      </c>
      <c r="D6951">
        <v>0.80071000000000003</v>
      </c>
      <c r="E6951" s="1">
        <f t="shared" si="217"/>
        <v>0.19422530410000005</v>
      </c>
    </row>
    <row r="6952" spans="1:5">
      <c r="A6952" s="1">
        <v>0.36</v>
      </c>
      <c r="B6952">
        <v>0.71635800000000005</v>
      </c>
      <c r="C6952" s="1">
        <f t="shared" si="216"/>
        <v>0.12699102416400004</v>
      </c>
      <c r="D6952">
        <v>0.71183799999999997</v>
      </c>
      <c r="E6952" s="1">
        <f t="shared" si="217"/>
        <v>0.123789978244</v>
      </c>
    </row>
    <row r="6953" spans="1:5">
      <c r="A6953" s="1">
        <v>0.36</v>
      </c>
      <c r="B6953">
        <v>0.74136400000000002</v>
      </c>
      <c r="C6953" s="1">
        <f t="shared" si="216"/>
        <v>0.14543850049600002</v>
      </c>
      <c r="D6953">
        <v>0.74181299999999994</v>
      </c>
      <c r="E6953" s="1">
        <f t="shared" si="217"/>
        <v>0.14578116696899998</v>
      </c>
    </row>
    <row r="6954" spans="1:5">
      <c r="A6954" s="1">
        <v>0.44</v>
      </c>
      <c r="B6954">
        <v>0.82313899999999995</v>
      </c>
      <c r="C6954" s="1">
        <f t="shared" si="216"/>
        <v>0.14679549332099998</v>
      </c>
      <c r="D6954">
        <v>0.82006299999999999</v>
      </c>
      <c r="E6954" s="1">
        <f t="shared" si="217"/>
        <v>0.14444788396899999</v>
      </c>
    </row>
    <row r="6955" spans="1:5">
      <c r="A6955" s="1">
        <v>1</v>
      </c>
      <c r="B6955">
        <v>0.75397000000000003</v>
      </c>
      <c r="C6955" s="1">
        <f t="shared" si="216"/>
        <v>6.0530760899999987E-2</v>
      </c>
      <c r="D6955">
        <v>0.75500999999999996</v>
      </c>
      <c r="E6955" s="1">
        <f t="shared" si="217"/>
        <v>6.0020100100000022E-2</v>
      </c>
    </row>
    <row r="6956" spans="1:5">
      <c r="A6956" s="1">
        <v>0.28000000000000003</v>
      </c>
      <c r="B6956">
        <v>0.72387199999999996</v>
      </c>
      <c r="C6956" s="1">
        <f t="shared" si="216"/>
        <v>0.19702235238399993</v>
      </c>
      <c r="D6956">
        <v>0.72285299999999997</v>
      </c>
      <c r="E6956" s="1">
        <f t="shared" si="217"/>
        <v>0.19611877960899995</v>
      </c>
    </row>
    <row r="6957" spans="1:5">
      <c r="A6957" s="1">
        <v>0.28000000000000003</v>
      </c>
      <c r="B6957">
        <v>0.62155400000000005</v>
      </c>
      <c r="C6957" s="1">
        <f t="shared" si="216"/>
        <v>0.11665913491600002</v>
      </c>
      <c r="D6957">
        <v>0.61874899999999999</v>
      </c>
      <c r="E6957" s="1">
        <f t="shared" si="217"/>
        <v>0.11475088500099997</v>
      </c>
    </row>
    <row r="6958" spans="1:5">
      <c r="A6958" s="1">
        <v>1</v>
      </c>
      <c r="B6958">
        <v>0.818801</v>
      </c>
      <c r="C6958" s="1">
        <f t="shared" si="216"/>
        <v>3.2833077601000002E-2</v>
      </c>
      <c r="D6958">
        <v>0.81771499999999997</v>
      </c>
      <c r="E6958" s="1">
        <f t="shared" si="217"/>
        <v>3.3227821225000009E-2</v>
      </c>
    </row>
    <row r="6959" spans="1:5">
      <c r="A6959" s="1">
        <v>0.68</v>
      </c>
      <c r="B6959">
        <v>0.74185599999999996</v>
      </c>
      <c r="C6959" s="1">
        <f t="shared" si="216"/>
        <v>3.8261647359999892E-3</v>
      </c>
      <c r="D6959">
        <v>0.73871200000000004</v>
      </c>
      <c r="E6959" s="1">
        <f t="shared" si="217"/>
        <v>3.4470989439999984E-3</v>
      </c>
    </row>
    <row r="6960" spans="1:5">
      <c r="A6960" s="1">
        <v>0.68</v>
      </c>
      <c r="B6960">
        <v>0.76392700000000002</v>
      </c>
      <c r="C6960" s="1">
        <f t="shared" si="216"/>
        <v>7.0437413289999957E-3</v>
      </c>
      <c r="D6960">
        <v>0.76761000000000001</v>
      </c>
      <c r="E6960" s="1">
        <f t="shared" si="217"/>
        <v>7.6755120999999942E-3</v>
      </c>
    </row>
    <row r="6961" spans="1:5">
      <c r="A6961" s="1">
        <v>0.44</v>
      </c>
      <c r="B6961">
        <v>0.62329500000000004</v>
      </c>
      <c r="C6961" s="1">
        <f t="shared" si="216"/>
        <v>3.3597057025000016E-2</v>
      </c>
      <c r="D6961">
        <v>0.62015100000000001</v>
      </c>
      <c r="E6961" s="1">
        <f t="shared" si="217"/>
        <v>3.2454382800999999E-2</v>
      </c>
    </row>
    <row r="6962" spans="1:5">
      <c r="A6962" s="1">
        <v>1</v>
      </c>
      <c r="B6962">
        <v>0.81223500000000004</v>
      </c>
      <c r="C6962" s="1">
        <f t="shared" si="216"/>
        <v>3.5255695224999987E-2</v>
      </c>
      <c r="D6962">
        <v>0.80832999999999999</v>
      </c>
      <c r="E6962" s="1">
        <f t="shared" si="217"/>
        <v>3.6737388900000001E-2</v>
      </c>
    </row>
    <row r="6963" spans="1:5">
      <c r="A6963" s="1">
        <v>0.52</v>
      </c>
      <c r="B6963">
        <v>0.85072099999999995</v>
      </c>
      <c r="C6963" s="1">
        <f t="shared" si="216"/>
        <v>0.10937637984099996</v>
      </c>
      <c r="D6963">
        <v>0.84802500000000003</v>
      </c>
      <c r="E6963" s="1">
        <f t="shared" si="217"/>
        <v>0.10760040062500001</v>
      </c>
    </row>
    <row r="6964" spans="1:5">
      <c r="A6964" s="1">
        <v>0.36</v>
      </c>
      <c r="B6964">
        <v>0.81029399999999996</v>
      </c>
      <c r="C6964" s="1">
        <f t="shared" si="216"/>
        <v>0.20276468643599999</v>
      </c>
      <c r="D6964">
        <v>0.81024099999999999</v>
      </c>
      <c r="E6964" s="1">
        <f t="shared" si="217"/>
        <v>0.20271695808100001</v>
      </c>
    </row>
    <row r="6965" spans="1:5">
      <c r="A6965" s="1">
        <v>0.68</v>
      </c>
      <c r="B6965">
        <v>0.47258800000000001</v>
      </c>
      <c r="C6965" s="1">
        <f t="shared" si="216"/>
        <v>4.3019737744000017E-2</v>
      </c>
      <c r="D6965">
        <v>0.46539599999999998</v>
      </c>
      <c r="E6965" s="1">
        <f t="shared" si="217"/>
        <v>4.6054876816000033E-2</v>
      </c>
    </row>
    <row r="6966" spans="1:5">
      <c r="A6966" s="1">
        <v>1</v>
      </c>
      <c r="B6966">
        <v>0.85749799999999998</v>
      </c>
      <c r="C6966" s="1">
        <f t="shared" si="216"/>
        <v>2.0306820004000005E-2</v>
      </c>
      <c r="D6966">
        <v>0.85701700000000003</v>
      </c>
      <c r="E6966" s="1">
        <f t="shared" si="217"/>
        <v>2.0444138288999991E-2</v>
      </c>
    </row>
    <row r="6967" spans="1:5">
      <c r="A6967" s="1">
        <v>0.28000000000000003</v>
      </c>
      <c r="B6967">
        <v>0.84697699999999998</v>
      </c>
      <c r="C6967" s="1">
        <f t="shared" si="216"/>
        <v>0.32146291852899994</v>
      </c>
      <c r="D6967">
        <v>0.84708099999999997</v>
      </c>
      <c r="E6967" s="1">
        <f t="shared" si="217"/>
        <v>0.32158086056099994</v>
      </c>
    </row>
    <row r="6968" spans="1:5">
      <c r="A6968" s="1">
        <v>0.2</v>
      </c>
      <c r="B6968">
        <v>0.58125300000000002</v>
      </c>
      <c r="C6968" s="1">
        <f t="shared" si="216"/>
        <v>0.145353850009</v>
      </c>
      <c r="D6968">
        <v>0.57777400000000001</v>
      </c>
      <c r="E6968" s="1">
        <f t="shared" si="217"/>
        <v>0.142713195076</v>
      </c>
    </row>
    <row r="6969" spans="1:5">
      <c r="A6969" s="1">
        <v>0.52</v>
      </c>
      <c r="B6969">
        <v>0.75111799999999995</v>
      </c>
      <c r="C6969" s="1">
        <f t="shared" si="216"/>
        <v>5.341552992399997E-2</v>
      </c>
      <c r="D6969">
        <v>0.75139299999999998</v>
      </c>
      <c r="E6969" s="1">
        <f t="shared" si="217"/>
        <v>5.3542720448999978E-2</v>
      </c>
    </row>
    <row r="6970" spans="1:5">
      <c r="A6970" s="1">
        <v>0.44</v>
      </c>
      <c r="B6970">
        <v>0.54993499999999995</v>
      </c>
      <c r="C6970" s="1">
        <f t="shared" si="216"/>
        <v>1.2085704224999988E-2</v>
      </c>
      <c r="D6970">
        <v>0.55494600000000005</v>
      </c>
      <c r="E6970" s="1">
        <f t="shared" si="217"/>
        <v>1.3212582916000011E-2</v>
      </c>
    </row>
    <row r="6971" spans="1:5">
      <c r="A6971" s="1">
        <v>0.36</v>
      </c>
      <c r="B6971">
        <v>0.752332</v>
      </c>
      <c r="C6971" s="1">
        <f t="shared" si="216"/>
        <v>0.153924398224</v>
      </c>
      <c r="D6971">
        <v>0.751224</v>
      </c>
      <c r="E6971" s="1">
        <f t="shared" si="217"/>
        <v>0.15305621817600001</v>
      </c>
    </row>
    <row r="6972" spans="1:5">
      <c r="A6972" s="1">
        <v>0.44</v>
      </c>
      <c r="B6972">
        <v>0.71833999999999998</v>
      </c>
      <c r="C6972" s="1">
        <f t="shared" si="216"/>
        <v>7.7473155599999982E-2</v>
      </c>
      <c r="D6972">
        <v>0.71213300000000002</v>
      </c>
      <c r="E6972" s="1">
        <f t="shared" si="217"/>
        <v>7.4056369689000007E-2</v>
      </c>
    </row>
    <row r="6973" spans="1:5">
      <c r="A6973" s="1">
        <v>1</v>
      </c>
      <c r="B6973">
        <v>0.59855199999999997</v>
      </c>
      <c r="C6973" s="1">
        <f t="shared" si="216"/>
        <v>0.16116049670400001</v>
      </c>
      <c r="D6973">
        <v>0.60031900000000005</v>
      </c>
      <c r="E6973" s="1">
        <f t="shared" si="217"/>
        <v>0.15974490176099995</v>
      </c>
    </row>
    <row r="6974" spans="1:5">
      <c r="A6974" s="1">
        <v>0.44</v>
      </c>
      <c r="B6974">
        <v>0.55569500000000005</v>
      </c>
      <c r="C6974" s="1">
        <f t="shared" si="216"/>
        <v>1.3385333025000012E-2</v>
      </c>
      <c r="D6974">
        <v>0.54874900000000004</v>
      </c>
      <c r="E6974" s="1">
        <f t="shared" si="217"/>
        <v>1.1826345001000009E-2</v>
      </c>
    </row>
    <row r="6975" spans="1:5">
      <c r="A6975" s="1">
        <v>0.44</v>
      </c>
      <c r="B6975">
        <v>0.78969999999999996</v>
      </c>
      <c r="C6975" s="1">
        <f t="shared" si="216"/>
        <v>0.12229008999999996</v>
      </c>
      <c r="D6975">
        <v>0.78559000000000001</v>
      </c>
      <c r="E6975" s="1">
        <f t="shared" si="217"/>
        <v>0.1194324481</v>
      </c>
    </row>
    <row r="6976" spans="1:5">
      <c r="A6976" s="1">
        <v>1</v>
      </c>
      <c r="B6976">
        <v>0.80171300000000001</v>
      </c>
      <c r="C6976" s="1">
        <f t="shared" si="216"/>
        <v>3.9317734368999997E-2</v>
      </c>
      <c r="D6976">
        <v>0.80325500000000005</v>
      </c>
      <c r="E6976" s="1">
        <f t="shared" si="217"/>
        <v>3.870859502499998E-2</v>
      </c>
    </row>
    <row r="6977" spans="1:5">
      <c r="A6977" s="1">
        <v>0.52</v>
      </c>
      <c r="B6977">
        <v>0.80925899999999995</v>
      </c>
      <c r="C6977" s="1">
        <f t="shared" si="216"/>
        <v>8.3670769080999963E-2</v>
      </c>
      <c r="D6977">
        <v>0.80686400000000003</v>
      </c>
      <c r="E6977" s="1">
        <f t="shared" si="217"/>
        <v>8.2290954496000004E-2</v>
      </c>
    </row>
    <row r="6978" spans="1:5">
      <c r="A6978" s="1">
        <v>0.44</v>
      </c>
      <c r="B6978">
        <v>0.64081200000000005</v>
      </c>
      <c r="C6978" s="1">
        <f t="shared" si="216"/>
        <v>4.0325459344000017E-2</v>
      </c>
      <c r="D6978">
        <v>0.65127000000000002</v>
      </c>
      <c r="E6978" s="1">
        <f t="shared" si="217"/>
        <v>4.4635012900000007E-2</v>
      </c>
    </row>
    <row r="6979" spans="1:5">
      <c r="A6979" s="1">
        <v>0.68</v>
      </c>
      <c r="B6979">
        <v>0.73677700000000002</v>
      </c>
      <c r="C6979" s="1">
        <f t="shared" ref="C6979:C7042" si="218">+(A6979-B6979)^2</f>
        <v>3.2236277289999964E-3</v>
      </c>
      <c r="D6979">
        <v>0.73757600000000001</v>
      </c>
      <c r="E6979" s="1">
        <f t="shared" ref="E6979:E7042" si="219">+(A6979-D6979)^2</f>
        <v>3.3149957759999954E-3</v>
      </c>
    </row>
    <row r="6980" spans="1:5">
      <c r="A6980" s="1">
        <v>0.28000000000000003</v>
      </c>
      <c r="B6980">
        <v>0.85749799999999998</v>
      </c>
      <c r="C6980" s="1">
        <f t="shared" si="218"/>
        <v>0.33350394000399997</v>
      </c>
      <c r="D6980">
        <v>0.85701700000000003</v>
      </c>
      <c r="E6980" s="1">
        <f t="shared" si="219"/>
        <v>0.33294861828900002</v>
      </c>
    </row>
    <row r="6981" spans="1:5">
      <c r="A6981" s="1">
        <v>0.28000000000000003</v>
      </c>
      <c r="B6981">
        <v>0.59518300000000002</v>
      </c>
      <c r="C6981" s="1">
        <f t="shared" si="218"/>
        <v>9.9340323488999988E-2</v>
      </c>
      <c r="D6981">
        <v>0.58899299999999999</v>
      </c>
      <c r="E6981" s="1">
        <f t="shared" si="219"/>
        <v>9.5476674048999982E-2</v>
      </c>
    </row>
    <row r="6982" spans="1:5">
      <c r="A6982" s="1">
        <v>0.36</v>
      </c>
      <c r="B6982">
        <v>0.68682399999999999</v>
      </c>
      <c r="C6982" s="1">
        <f t="shared" si="218"/>
        <v>0.10681392697600001</v>
      </c>
      <c r="D6982">
        <v>0.68211999999999995</v>
      </c>
      <c r="E6982" s="1">
        <f t="shared" si="219"/>
        <v>0.10376129439999998</v>
      </c>
    </row>
    <row r="6983" spans="1:5">
      <c r="A6983" s="1">
        <v>0.68</v>
      </c>
      <c r="B6983">
        <v>0.84697699999999998</v>
      </c>
      <c r="C6983" s="1">
        <f t="shared" si="218"/>
        <v>2.7881318528999978E-2</v>
      </c>
      <c r="D6983">
        <v>0.84708099999999997</v>
      </c>
      <c r="E6983" s="1">
        <f t="shared" si="219"/>
        <v>2.7916060560999975E-2</v>
      </c>
    </row>
    <row r="6984" spans="1:5">
      <c r="A6984" s="1">
        <v>0.68</v>
      </c>
      <c r="B6984">
        <v>0.74899300000000002</v>
      </c>
      <c r="C6984" s="1">
        <f t="shared" si="218"/>
        <v>4.7600340489999957E-3</v>
      </c>
      <c r="D6984">
        <v>0.74372799999999994</v>
      </c>
      <c r="E6984" s="1">
        <f t="shared" si="219"/>
        <v>4.0612579839999869E-3</v>
      </c>
    </row>
    <row r="6985" spans="1:5">
      <c r="A6985" s="1">
        <v>0.68</v>
      </c>
      <c r="B6985">
        <v>0.62866500000000003</v>
      </c>
      <c r="C6985" s="1">
        <f t="shared" si="218"/>
        <v>2.6352822250000022E-3</v>
      </c>
      <c r="D6985">
        <v>0.62787199999999999</v>
      </c>
      <c r="E6985" s="1">
        <f t="shared" si="219"/>
        <v>2.7173283840000065E-3</v>
      </c>
    </row>
    <row r="6986" spans="1:5">
      <c r="A6986" s="1">
        <v>1</v>
      </c>
      <c r="B6986">
        <v>0.85749799999999998</v>
      </c>
      <c r="C6986" s="1">
        <f t="shared" si="218"/>
        <v>2.0306820004000005E-2</v>
      </c>
      <c r="D6986">
        <v>0.85701700000000003</v>
      </c>
      <c r="E6986" s="1">
        <f t="shared" si="219"/>
        <v>2.0444138288999991E-2</v>
      </c>
    </row>
    <row r="6987" spans="1:5">
      <c r="A6987" s="1">
        <v>0.68</v>
      </c>
      <c r="B6987">
        <v>0.60263100000000003</v>
      </c>
      <c r="C6987" s="1">
        <f t="shared" si="218"/>
        <v>5.9859621610000033E-3</v>
      </c>
      <c r="D6987">
        <v>0.59456200000000003</v>
      </c>
      <c r="E6987" s="1">
        <f t="shared" si="219"/>
        <v>7.2996518440000026E-3</v>
      </c>
    </row>
    <row r="6988" spans="1:5">
      <c r="A6988" s="1">
        <v>0.28000000000000003</v>
      </c>
      <c r="B6988">
        <v>0.73157300000000003</v>
      </c>
      <c r="C6988" s="1">
        <f t="shared" si="218"/>
        <v>0.203918174329</v>
      </c>
      <c r="D6988">
        <v>0.72751299999999997</v>
      </c>
      <c r="E6988" s="1">
        <f t="shared" si="219"/>
        <v>0.20026788516899993</v>
      </c>
    </row>
    <row r="6989" spans="1:5">
      <c r="A6989" s="1">
        <v>1</v>
      </c>
      <c r="B6989">
        <v>0.85749799999999998</v>
      </c>
      <c r="C6989" s="1">
        <f t="shared" si="218"/>
        <v>2.0306820004000005E-2</v>
      </c>
      <c r="D6989">
        <v>0.85701700000000003</v>
      </c>
      <c r="E6989" s="1">
        <f t="shared" si="219"/>
        <v>2.0444138288999991E-2</v>
      </c>
    </row>
    <row r="6990" spans="1:5">
      <c r="A6990" s="1">
        <v>0.52</v>
      </c>
      <c r="B6990">
        <v>0.667493</v>
      </c>
      <c r="C6990" s="1">
        <f t="shared" si="218"/>
        <v>2.1754185048999997E-2</v>
      </c>
      <c r="D6990">
        <v>0.67010800000000004</v>
      </c>
      <c r="E6990" s="1">
        <f t="shared" si="219"/>
        <v>2.2532411664000006E-2</v>
      </c>
    </row>
    <row r="6991" spans="1:5">
      <c r="A6991" s="1">
        <v>0.68</v>
      </c>
      <c r="B6991">
        <v>0.64638799999999996</v>
      </c>
      <c r="C6991" s="1">
        <f t="shared" si="218"/>
        <v>1.1297665440000058E-3</v>
      </c>
      <c r="D6991">
        <v>0.64406300000000005</v>
      </c>
      <c r="E6991" s="1">
        <f t="shared" si="219"/>
        <v>1.2914679689999997E-3</v>
      </c>
    </row>
    <row r="6992" spans="1:5">
      <c r="A6992" s="1">
        <v>0.44</v>
      </c>
      <c r="B6992">
        <v>0.72442399999999996</v>
      </c>
      <c r="C6992" s="1">
        <f t="shared" si="218"/>
        <v>8.0897011775999977E-2</v>
      </c>
      <c r="D6992">
        <v>0.73547700000000005</v>
      </c>
      <c r="E6992" s="1">
        <f t="shared" si="219"/>
        <v>8.730665752900002E-2</v>
      </c>
    </row>
    <row r="6993" spans="1:5">
      <c r="A6993" s="1">
        <v>0.28000000000000003</v>
      </c>
      <c r="B6993">
        <v>0.75655399999999995</v>
      </c>
      <c r="C6993" s="1">
        <f t="shared" si="218"/>
        <v>0.22710371491599993</v>
      </c>
      <c r="D6993">
        <v>0.75202999999999998</v>
      </c>
      <c r="E6993" s="1">
        <f t="shared" si="219"/>
        <v>0.22281232089999994</v>
      </c>
    </row>
    <row r="6994" spans="1:5">
      <c r="A6994" s="1">
        <v>0.36</v>
      </c>
      <c r="B6994">
        <v>0.480209</v>
      </c>
      <c r="C6994" s="1">
        <f t="shared" si="218"/>
        <v>1.4450203681000003E-2</v>
      </c>
      <c r="D6994">
        <v>0.47622100000000001</v>
      </c>
      <c r="E6994" s="1">
        <f t="shared" si="219"/>
        <v>1.3507320841000004E-2</v>
      </c>
    </row>
    <row r="6995" spans="1:5">
      <c r="A6995" s="1">
        <v>0.68</v>
      </c>
      <c r="B6995">
        <v>0.72950800000000005</v>
      </c>
      <c r="C6995" s="1">
        <f t="shared" si="218"/>
        <v>2.4510420639999998E-3</v>
      </c>
      <c r="D6995">
        <v>0.72420700000000005</v>
      </c>
      <c r="E6995" s="1">
        <f t="shared" si="219"/>
        <v>1.9542588489999996E-3</v>
      </c>
    </row>
    <row r="6996" spans="1:5">
      <c r="A6996" s="1">
        <v>0.68</v>
      </c>
      <c r="B6996">
        <v>0.66947199999999996</v>
      </c>
      <c r="C6996" s="1">
        <f t="shared" si="218"/>
        <v>1.1083878400000196E-4</v>
      </c>
      <c r="D6996">
        <v>0.67163099999999998</v>
      </c>
      <c r="E6996" s="1">
        <f t="shared" si="219"/>
        <v>7.0040161000001187E-5</v>
      </c>
    </row>
    <row r="6997" spans="1:5">
      <c r="A6997" s="1">
        <v>1</v>
      </c>
      <c r="B6997">
        <v>0.63452699999999995</v>
      </c>
      <c r="C6997" s="1">
        <f t="shared" si="218"/>
        <v>0.13357051372900003</v>
      </c>
      <c r="D6997">
        <v>0.630687</v>
      </c>
      <c r="E6997" s="1">
        <f t="shared" si="219"/>
        <v>0.13639209196900001</v>
      </c>
    </row>
    <row r="6998" spans="1:5">
      <c r="A6998" s="1">
        <v>0.52</v>
      </c>
      <c r="B6998">
        <v>0.74831700000000001</v>
      </c>
      <c r="C6998" s="1">
        <f t="shared" si="218"/>
        <v>5.2128652488999998E-2</v>
      </c>
      <c r="D6998">
        <v>0.74594099999999997</v>
      </c>
      <c r="E6998" s="1">
        <f t="shared" si="219"/>
        <v>5.1049335480999977E-2</v>
      </c>
    </row>
    <row r="6999" spans="1:5">
      <c r="A6999" s="1">
        <v>1</v>
      </c>
      <c r="B6999">
        <v>0.73363599999999995</v>
      </c>
      <c r="C6999" s="1">
        <f t="shared" si="218"/>
        <v>7.0949780496000023E-2</v>
      </c>
      <c r="D6999">
        <v>0.73100600000000004</v>
      </c>
      <c r="E6999" s="1">
        <f t="shared" si="219"/>
        <v>7.2357772035999982E-2</v>
      </c>
    </row>
    <row r="7000" spans="1:5">
      <c r="A7000" s="1">
        <v>0.52</v>
      </c>
      <c r="B7000">
        <v>0.81872</v>
      </c>
      <c r="C7000" s="1">
        <f t="shared" si="218"/>
        <v>8.9233638399999995E-2</v>
      </c>
      <c r="D7000">
        <v>0.81896999999999998</v>
      </c>
      <c r="E7000" s="1">
        <f t="shared" si="219"/>
        <v>8.9383060899999978E-2</v>
      </c>
    </row>
    <row r="7001" spans="1:5">
      <c r="A7001" s="1">
        <v>0.68</v>
      </c>
      <c r="B7001">
        <v>0.75702999999999998</v>
      </c>
      <c r="C7001" s="1">
        <f t="shared" si="218"/>
        <v>5.9336208999999892E-3</v>
      </c>
      <c r="D7001">
        <v>0.75481200000000004</v>
      </c>
      <c r="E7001" s="1">
        <f t="shared" si="219"/>
        <v>5.5968353439999983E-3</v>
      </c>
    </row>
    <row r="7002" spans="1:5">
      <c r="A7002" s="1">
        <v>0.68</v>
      </c>
      <c r="B7002">
        <v>0.66930299999999998</v>
      </c>
      <c r="C7002" s="1">
        <f t="shared" si="218"/>
        <v>1.1442580900000145E-4</v>
      </c>
      <c r="D7002">
        <v>0.66817400000000005</v>
      </c>
      <c r="E7002" s="1">
        <f t="shared" si="219"/>
        <v>1.3985427600000008E-4</v>
      </c>
    </row>
    <row r="7003" spans="1:5">
      <c r="A7003" s="1">
        <v>0.68</v>
      </c>
      <c r="B7003">
        <v>0.694021</v>
      </c>
      <c r="C7003" s="1">
        <f t="shared" si="218"/>
        <v>1.965884409999986E-4</v>
      </c>
      <c r="D7003">
        <v>0.69443100000000002</v>
      </c>
      <c r="E7003" s="1">
        <f t="shared" si="219"/>
        <v>2.0825376099999917E-4</v>
      </c>
    </row>
    <row r="7004" spans="1:5">
      <c r="A7004" s="1">
        <v>0.2</v>
      </c>
      <c r="B7004">
        <v>0.65769900000000003</v>
      </c>
      <c r="C7004" s="1">
        <f t="shared" si="218"/>
        <v>0.20948837460100003</v>
      </c>
      <c r="D7004">
        <v>0.64898</v>
      </c>
      <c r="E7004" s="1">
        <f t="shared" si="219"/>
        <v>0.2015830404</v>
      </c>
    </row>
    <row r="7005" spans="1:5">
      <c r="A7005" s="1">
        <v>1</v>
      </c>
      <c r="B7005">
        <v>0.75468100000000005</v>
      </c>
      <c r="C7005" s="1">
        <f t="shared" si="218"/>
        <v>6.0181411760999975E-2</v>
      </c>
      <c r="D7005">
        <v>0.75122299999999997</v>
      </c>
      <c r="E7005" s="1">
        <f t="shared" si="219"/>
        <v>6.1889995729000016E-2</v>
      </c>
    </row>
    <row r="7006" spans="1:5">
      <c r="A7006" s="1">
        <v>0.44</v>
      </c>
      <c r="B7006">
        <v>0.593638</v>
      </c>
      <c r="C7006" s="1">
        <f t="shared" si="218"/>
        <v>2.3604635044E-2</v>
      </c>
      <c r="D7006">
        <v>0.58619100000000002</v>
      </c>
      <c r="E7006" s="1">
        <f t="shared" si="219"/>
        <v>2.1371808481000003E-2</v>
      </c>
    </row>
    <row r="7007" spans="1:5">
      <c r="A7007" s="1">
        <v>0.28000000000000003</v>
      </c>
      <c r="B7007">
        <v>0.77206900000000001</v>
      </c>
      <c r="C7007" s="1">
        <f t="shared" si="218"/>
        <v>0.24213190076099997</v>
      </c>
      <c r="D7007">
        <v>0.76621499999999998</v>
      </c>
      <c r="E7007" s="1">
        <f t="shared" si="219"/>
        <v>0.23640502622499995</v>
      </c>
    </row>
    <row r="7008" spans="1:5">
      <c r="A7008" s="1">
        <v>0.28000000000000003</v>
      </c>
      <c r="B7008">
        <v>0.71024600000000004</v>
      </c>
      <c r="C7008" s="1">
        <f t="shared" si="218"/>
        <v>0.18511162051600002</v>
      </c>
      <c r="D7008">
        <v>0.70922300000000005</v>
      </c>
      <c r="E7008" s="1">
        <f t="shared" si="219"/>
        <v>0.18423238372900003</v>
      </c>
    </row>
    <row r="7009" spans="1:5">
      <c r="A7009" s="1">
        <v>0.28000000000000003</v>
      </c>
      <c r="B7009">
        <v>0.72745000000000004</v>
      </c>
      <c r="C7009" s="1">
        <f t="shared" si="218"/>
        <v>0.2002115025</v>
      </c>
      <c r="D7009">
        <v>0.73242099999999999</v>
      </c>
      <c r="E7009" s="1">
        <f t="shared" si="219"/>
        <v>0.20468476124099996</v>
      </c>
    </row>
    <row r="7010" spans="1:5">
      <c r="A7010" s="1">
        <v>1</v>
      </c>
      <c r="B7010">
        <v>0.80471700000000002</v>
      </c>
      <c r="C7010" s="1">
        <f t="shared" si="218"/>
        <v>3.8135450088999996E-2</v>
      </c>
      <c r="D7010">
        <v>0.80893599999999999</v>
      </c>
      <c r="E7010" s="1">
        <f t="shared" si="219"/>
        <v>3.6505452096000007E-2</v>
      </c>
    </row>
    <row r="7011" spans="1:5">
      <c r="A7011" s="1">
        <v>1</v>
      </c>
      <c r="B7011">
        <v>0.85749799999999998</v>
      </c>
      <c r="C7011" s="1">
        <f t="shared" si="218"/>
        <v>2.0306820004000005E-2</v>
      </c>
      <c r="D7011">
        <v>0.85701700000000003</v>
      </c>
      <c r="E7011" s="1">
        <f t="shared" si="219"/>
        <v>2.0444138288999991E-2</v>
      </c>
    </row>
    <row r="7012" spans="1:5">
      <c r="A7012" s="1">
        <v>0.68</v>
      </c>
      <c r="B7012">
        <v>0.73358599999999996</v>
      </c>
      <c r="C7012" s="1">
        <f t="shared" si="218"/>
        <v>2.8714593959999904E-3</v>
      </c>
      <c r="D7012">
        <v>0.72787599999999997</v>
      </c>
      <c r="E7012" s="1">
        <f t="shared" si="219"/>
        <v>2.2921113759999923E-3</v>
      </c>
    </row>
    <row r="7013" spans="1:5">
      <c r="A7013" s="1">
        <v>0.68</v>
      </c>
      <c r="B7013">
        <v>0.80399799999999999</v>
      </c>
      <c r="C7013" s="1">
        <f t="shared" si="218"/>
        <v>1.5375504003999986E-2</v>
      </c>
      <c r="D7013">
        <v>0.80596699999999999</v>
      </c>
      <c r="E7013" s="1">
        <f t="shared" si="219"/>
        <v>1.5867685088999984E-2</v>
      </c>
    </row>
    <row r="7014" spans="1:5">
      <c r="A7014" s="1">
        <v>0.44</v>
      </c>
      <c r="B7014">
        <v>0.70007799999999998</v>
      </c>
      <c r="C7014" s="1">
        <f t="shared" si="218"/>
        <v>6.7640566083999987E-2</v>
      </c>
      <c r="D7014">
        <v>0.695384</v>
      </c>
      <c r="E7014" s="1">
        <f t="shared" si="219"/>
        <v>6.5220987455999996E-2</v>
      </c>
    </row>
    <row r="7015" spans="1:5">
      <c r="A7015" s="1">
        <v>0.52</v>
      </c>
      <c r="B7015">
        <v>0.60128899999999996</v>
      </c>
      <c r="C7015" s="1">
        <f t="shared" si="218"/>
        <v>6.6079015209999908E-3</v>
      </c>
      <c r="D7015">
        <v>0.60692500000000005</v>
      </c>
      <c r="E7015" s="1">
        <f t="shared" si="219"/>
        <v>7.5559556250000054E-3</v>
      </c>
    </row>
    <row r="7016" spans="1:5">
      <c r="A7016" s="1">
        <v>0.68</v>
      </c>
      <c r="B7016">
        <v>0.85346599999999995</v>
      </c>
      <c r="C7016" s="1">
        <f t="shared" si="218"/>
        <v>3.0090453155999966E-2</v>
      </c>
      <c r="D7016">
        <v>0.85164200000000001</v>
      </c>
      <c r="E7016" s="1">
        <f t="shared" si="219"/>
        <v>2.9460976163999987E-2</v>
      </c>
    </row>
    <row r="7017" spans="1:5">
      <c r="A7017" s="1">
        <v>0.52</v>
      </c>
      <c r="B7017">
        <v>0.77150799999999997</v>
      </c>
      <c r="C7017" s="1">
        <f t="shared" si="218"/>
        <v>6.3256274063999973E-2</v>
      </c>
      <c r="D7017">
        <v>0.77311099999999999</v>
      </c>
      <c r="E7017" s="1">
        <f t="shared" si="219"/>
        <v>6.4065178320999991E-2</v>
      </c>
    </row>
    <row r="7018" spans="1:5">
      <c r="A7018" s="1">
        <v>1</v>
      </c>
      <c r="B7018">
        <v>0.74369499999999999</v>
      </c>
      <c r="C7018" s="1">
        <f t="shared" si="218"/>
        <v>6.5692253025000008E-2</v>
      </c>
      <c r="D7018">
        <v>0.75486699999999995</v>
      </c>
      <c r="E7018" s="1">
        <f t="shared" si="219"/>
        <v>6.009018768900002E-2</v>
      </c>
    </row>
    <row r="7019" spans="1:5">
      <c r="A7019" s="1">
        <v>0.68</v>
      </c>
      <c r="B7019">
        <v>0.73214900000000005</v>
      </c>
      <c r="C7019" s="1">
        <f t="shared" si="218"/>
        <v>2.7195182010000003E-3</v>
      </c>
      <c r="D7019">
        <v>0.72956900000000002</v>
      </c>
      <c r="E7019" s="1">
        <f t="shared" si="219"/>
        <v>2.4570857609999973E-3</v>
      </c>
    </row>
    <row r="7020" spans="1:5">
      <c r="A7020" s="1">
        <v>0.68</v>
      </c>
      <c r="B7020">
        <v>0.76797899999999997</v>
      </c>
      <c r="C7020" s="1">
        <f t="shared" si="218"/>
        <v>7.7403044409999856E-3</v>
      </c>
      <c r="D7020">
        <v>0.76691399999999998</v>
      </c>
      <c r="E7020" s="1">
        <f t="shared" si="219"/>
        <v>7.5540433959999887E-3</v>
      </c>
    </row>
    <row r="7021" spans="1:5">
      <c r="A7021" s="1">
        <v>1</v>
      </c>
      <c r="B7021">
        <v>0.84171200000000002</v>
      </c>
      <c r="C7021" s="1">
        <f t="shared" si="218"/>
        <v>2.5055090943999995E-2</v>
      </c>
      <c r="D7021">
        <v>0.843719</v>
      </c>
      <c r="E7021" s="1">
        <f t="shared" si="219"/>
        <v>2.4423750960999999E-2</v>
      </c>
    </row>
    <row r="7022" spans="1:5">
      <c r="A7022" s="1">
        <v>0.28000000000000003</v>
      </c>
      <c r="B7022">
        <v>0.69620000000000004</v>
      </c>
      <c r="C7022" s="1">
        <f t="shared" si="218"/>
        <v>0.17322244000000001</v>
      </c>
      <c r="D7022">
        <v>0.69502299999999995</v>
      </c>
      <c r="E7022" s="1">
        <f t="shared" si="219"/>
        <v>0.17224409052899994</v>
      </c>
    </row>
    <row r="7023" spans="1:5">
      <c r="A7023" s="1">
        <v>0.36</v>
      </c>
      <c r="B7023">
        <v>0.59029100000000001</v>
      </c>
      <c r="C7023" s="1">
        <f t="shared" si="218"/>
        <v>5.3033944681000013E-2</v>
      </c>
      <c r="D7023">
        <v>0.58664899999999998</v>
      </c>
      <c r="E7023" s="1">
        <f t="shared" si="219"/>
        <v>5.1369769200999997E-2</v>
      </c>
    </row>
    <row r="7024" spans="1:5">
      <c r="A7024" s="1">
        <v>1</v>
      </c>
      <c r="B7024">
        <v>0.74727100000000002</v>
      </c>
      <c r="C7024" s="1">
        <f t="shared" si="218"/>
        <v>6.3871947440999985E-2</v>
      </c>
      <c r="D7024">
        <v>0.74540700000000004</v>
      </c>
      <c r="E7024" s="1">
        <f t="shared" si="219"/>
        <v>6.4817595648999984E-2</v>
      </c>
    </row>
    <row r="7025" spans="1:5">
      <c r="A7025" s="1">
        <v>0.68</v>
      </c>
      <c r="B7025">
        <v>0.86006199999999999</v>
      </c>
      <c r="C7025" s="1">
        <f t="shared" si="218"/>
        <v>3.2422323843999977E-2</v>
      </c>
      <c r="D7025">
        <v>0.85897900000000005</v>
      </c>
      <c r="E7025" s="1">
        <f t="shared" si="219"/>
        <v>3.2033482441000002E-2</v>
      </c>
    </row>
    <row r="7026" spans="1:5">
      <c r="A7026" s="1">
        <v>1</v>
      </c>
      <c r="B7026">
        <v>0.61961299999999997</v>
      </c>
      <c r="C7026" s="1">
        <f t="shared" si="218"/>
        <v>0.14469426976900002</v>
      </c>
      <c r="D7026">
        <v>0.62029400000000001</v>
      </c>
      <c r="E7026" s="1">
        <f t="shared" si="219"/>
        <v>0.14417664643599998</v>
      </c>
    </row>
    <row r="7027" spans="1:5">
      <c r="A7027" s="1">
        <v>0.44</v>
      </c>
      <c r="B7027">
        <v>0.85749799999999998</v>
      </c>
      <c r="C7027" s="1">
        <f t="shared" si="218"/>
        <v>0.17430458000399998</v>
      </c>
      <c r="D7027">
        <v>0.85701700000000003</v>
      </c>
      <c r="E7027" s="1">
        <f t="shared" si="219"/>
        <v>0.17390317828900001</v>
      </c>
    </row>
    <row r="7028" spans="1:5">
      <c r="A7028" s="1">
        <v>0.44</v>
      </c>
      <c r="B7028">
        <v>0.62368000000000001</v>
      </c>
      <c r="C7028" s="1">
        <f t="shared" si="218"/>
        <v>3.3738342400000003E-2</v>
      </c>
      <c r="D7028">
        <v>0.62808600000000003</v>
      </c>
      <c r="E7028" s="1">
        <f t="shared" si="219"/>
        <v>3.5376343396000015E-2</v>
      </c>
    </row>
    <row r="7029" spans="1:5">
      <c r="A7029" s="1">
        <v>0.44</v>
      </c>
      <c r="B7029">
        <v>0.72127600000000003</v>
      </c>
      <c r="C7029" s="1">
        <f t="shared" si="218"/>
        <v>7.911618817600001E-2</v>
      </c>
      <c r="D7029">
        <v>0.723132</v>
      </c>
      <c r="E7029" s="1">
        <f t="shared" si="219"/>
        <v>8.0163729423999991E-2</v>
      </c>
    </row>
    <row r="7030" spans="1:5">
      <c r="A7030" s="1">
        <v>0.68</v>
      </c>
      <c r="B7030">
        <v>0.79857900000000004</v>
      </c>
      <c r="C7030" s="1">
        <f t="shared" si="218"/>
        <v>1.4060979240999997E-2</v>
      </c>
      <c r="D7030">
        <v>0.79950699999999997</v>
      </c>
      <c r="E7030" s="1">
        <f t="shared" si="219"/>
        <v>1.4281923048999981E-2</v>
      </c>
    </row>
    <row r="7031" spans="1:5">
      <c r="A7031" s="1">
        <v>0.36</v>
      </c>
      <c r="B7031">
        <v>0.66521600000000003</v>
      </c>
      <c r="C7031" s="1">
        <f t="shared" si="218"/>
        <v>9.3156806656000027E-2</v>
      </c>
      <c r="D7031">
        <v>0.66403599999999996</v>
      </c>
      <c r="E7031" s="1">
        <f t="shared" si="219"/>
        <v>9.2437889295999984E-2</v>
      </c>
    </row>
    <row r="7032" spans="1:5">
      <c r="A7032" s="1">
        <v>0.36</v>
      </c>
      <c r="B7032">
        <v>0.48072399999999998</v>
      </c>
      <c r="C7032" s="1">
        <f t="shared" si="218"/>
        <v>1.4574284175999999E-2</v>
      </c>
      <c r="D7032">
        <v>0.47422300000000001</v>
      </c>
      <c r="E7032" s="1">
        <f t="shared" si="219"/>
        <v>1.3046893729000005E-2</v>
      </c>
    </row>
    <row r="7033" spans="1:5">
      <c r="A7033" s="1">
        <v>1</v>
      </c>
      <c r="B7033">
        <v>0.80925899999999995</v>
      </c>
      <c r="C7033" s="1">
        <f t="shared" si="218"/>
        <v>3.6382129081000018E-2</v>
      </c>
      <c r="D7033">
        <v>0.80686400000000003</v>
      </c>
      <c r="E7033" s="1">
        <f t="shared" si="219"/>
        <v>3.7301514495999992E-2</v>
      </c>
    </row>
    <row r="7034" spans="1:5">
      <c r="A7034" s="1">
        <v>1</v>
      </c>
      <c r="B7034">
        <v>0.78673099999999996</v>
      </c>
      <c r="C7034" s="1">
        <f t="shared" si="218"/>
        <v>4.5483666361000021E-2</v>
      </c>
      <c r="D7034">
        <v>0.79168499999999997</v>
      </c>
      <c r="E7034" s="1">
        <f t="shared" si="219"/>
        <v>4.3395139225000011E-2</v>
      </c>
    </row>
    <row r="7035" spans="1:5">
      <c r="A7035" s="1">
        <v>0.68</v>
      </c>
      <c r="B7035">
        <v>0.85749799999999998</v>
      </c>
      <c r="C7035" s="1">
        <f t="shared" si="218"/>
        <v>3.1505540003999979E-2</v>
      </c>
      <c r="D7035">
        <v>0.85701700000000003</v>
      </c>
      <c r="E7035" s="1">
        <f t="shared" si="219"/>
        <v>3.133501828899999E-2</v>
      </c>
    </row>
    <row r="7036" spans="1:5">
      <c r="A7036" s="1">
        <v>0.44</v>
      </c>
      <c r="B7036">
        <v>0.71107399999999998</v>
      </c>
      <c r="C7036" s="1">
        <f t="shared" si="218"/>
        <v>7.348111347599999E-2</v>
      </c>
      <c r="D7036">
        <v>0.708094</v>
      </c>
      <c r="E7036" s="1">
        <f t="shared" si="219"/>
        <v>7.1874392836000001E-2</v>
      </c>
    </row>
    <row r="7037" spans="1:5">
      <c r="A7037" s="1">
        <v>1</v>
      </c>
      <c r="B7037">
        <v>0.82900700000000005</v>
      </c>
      <c r="C7037" s="1">
        <f t="shared" si="218"/>
        <v>2.9238606048999981E-2</v>
      </c>
      <c r="D7037">
        <v>0.83229699999999995</v>
      </c>
      <c r="E7037" s="1">
        <f t="shared" si="219"/>
        <v>2.8124296209000015E-2</v>
      </c>
    </row>
    <row r="7038" spans="1:5">
      <c r="A7038" s="1">
        <v>0.52</v>
      </c>
      <c r="B7038">
        <v>0.78776599999999997</v>
      </c>
      <c r="C7038" s="1">
        <f t="shared" si="218"/>
        <v>7.169863075599997E-2</v>
      </c>
      <c r="D7038">
        <v>0.784694</v>
      </c>
      <c r="E7038" s="1">
        <f t="shared" si="219"/>
        <v>7.0062913635999993E-2</v>
      </c>
    </row>
    <row r="7039" spans="1:5">
      <c r="A7039" s="1">
        <v>1</v>
      </c>
      <c r="B7039">
        <v>0.82357999999999998</v>
      </c>
      <c r="C7039" s="1">
        <f t="shared" si="218"/>
        <v>3.1124016400000006E-2</v>
      </c>
      <c r="D7039">
        <v>0.80765600000000004</v>
      </c>
      <c r="E7039" s="1">
        <f t="shared" si="219"/>
        <v>3.6996214335999984E-2</v>
      </c>
    </row>
    <row r="7040" spans="1:5">
      <c r="A7040" s="1">
        <v>0.36</v>
      </c>
      <c r="B7040">
        <v>0.68688899999999997</v>
      </c>
      <c r="C7040" s="1">
        <f t="shared" si="218"/>
        <v>0.10685641832099999</v>
      </c>
      <c r="D7040">
        <v>0.680863</v>
      </c>
      <c r="E7040" s="1">
        <f t="shared" si="219"/>
        <v>0.102953064769</v>
      </c>
    </row>
    <row r="7041" spans="1:5">
      <c r="A7041" s="1">
        <v>0.28000000000000003</v>
      </c>
      <c r="B7041">
        <v>0.71862899999999996</v>
      </c>
      <c r="C7041" s="1">
        <f t="shared" si="218"/>
        <v>0.19239539964099994</v>
      </c>
      <c r="D7041">
        <v>0.71608499999999997</v>
      </c>
      <c r="E7041" s="1">
        <f t="shared" si="219"/>
        <v>0.19017012722499996</v>
      </c>
    </row>
    <row r="7042" spans="1:5">
      <c r="A7042" s="1">
        <v>0.44</v>
      </c>
      <c r="B7042">
        <v>0.65013799999999999</v>
      </c>
      <c r="C7042" s="1">
        <f t="shared" si="218"/>
        <v>4.4157979043999998E-2</v>
      </c>
      <c r="D7042">
        <v>0.64529400000000003</v>
      </c>
      <c r="E7042" s="1">
        <f t="shared" si="219"/>
        <v>4.2145626436000012E-2</v>
      </c>
    </row>
    <row r="7043" spans="1:5">
      <c r="A7043" s="1">
        <v>0.68</v>
      </c>
      <c r="B7043">
        <v>0.77654199999999995</v>
      </c>
      <c r="C7043" s="1">
        <f t="shared" ref="C7043:C7106" si="220">+(A7043-B7043)^2</f>
        <v>9.3203577639999809E-3</v>
      </c>
      <c r="D7043">
        <v>0.76938499999999999</v>
      </c>
      <c r="E7043" s="1">
        <f t="shared" ref="E7043:E7106" si="221">+(A7043-D7043)^2</f>
        <v>7.9896782249999892E-3</v>
      </c>
    </row>
    <row r="7044" spans="1:5">
      <c r="A7044" s="1">
        <v>0.68</v>
      </c>
      <c r="B7044">
        <v>0.72710300000000005</v>
      </c>
      <c r="C7044" s="1">
        <f t="shared" si="220"/>
        <v>2.2186926090000006E-3</v>
      </c>
      <c r="D7044">
        <v>0.72701800000000005</v>
      </c>
      <c r="E7044" s="1">
        <f t="shared" si="221"/>
        <v>2.2106923240000002E-3</v>
      </c>
    </row>
    <row r="7045" spans="1:5">
      <c r="A7045" s="1">
        <v>0.68</v>
      </c>
      <c r="B7045">
        <v>0.71794000000000002</v>
      </c>
      <c r="C7045" s="1">
        <f t="shared" si="220"/>
        <v>1.4394435999999979E-3</v>
      </c>
      <c r="D7045">
        <v>0.71707500000000002</v>
      </c>
      <c r="E7045" s="1">
        <f t="shared" si="221"/>
        <v>1.3745556249999977E-3</v>
      </c>
    </row>
    <row r="7046" spans="1:5">
      <c r="A7046" s="1">
        <v>0.52</v>
      </c>
      <c r="B7046">
        <v>0.63834199999999996</v>
      </c>
      <c r="C7046" s="1">
        <f t="shared" si="220"/>
        <v>1.4004828963999988E-2</v>
      </c>
      <c r="D7046">
        <v>0.633938</v>
      </c>
      <c r="E7046" s="1">
        <f t="shared" si="221"/>
        <v>1.2981867843999996E-2</v>
      </c>
    </row>
    <row r="7047" spans="1:5">
      <c r="A7047" s="1">
        <v>0.52</v>
      </c>
      <c r="B7047">
        <v>0.69226100000000002</v>
      </c>
      <c r="C7047" s="1">
        <f t="shared" si="220"/>
        <v>2.9673852120999999E-2</v>
      </c>
      <c r="D7047">
        <v>0.69355800000000001</v>
      </c>
      <c r="E7047" s="1">
        <f t="shared" si="221"/>
        <v>3.0122379363999998E-2</v>
      </c>
    </row>
    <row r="7048" spans="1:5">
      <c r="A7048" s="1">
        <v>0.36</v>
      </c>
      <c r="B7048">
        <v>0.75815399999999999</v>
      </c>
      <c r="C7048" s="1">
        <f t="shared" si="220"/>
        <v>0.158526607716</v>
      </c>
      <c r="D7048">
        <v>0.75673699999999999</v>
      </c>
      <c r="E7048" s="1">
        <f t="shared" si="221"/>
        <v>0.157400247169</v>
      </c>
    </row>
    <row r="7049" spans="1:5">
      <c r="A7049" s="1">
        <v>0.36</v>
      </c>
      <c r="B7049">
        <v>0.65212899999999996</v>
      </c>
      <c r="C7049" s="1">
        <f t="shared" si="220"/>
        <v>8.5339352640999983E-2</v>
      </c>
      <c r="D7049">
        <v>0.65310800000000002</v>
      </c>
      <c r="E7049" s="1">
        <f t="shared" si="221"/>
        <v>8.5912299664000019E-2</v>
      </c>
    </row>
    <row r="7050" spans="1:5">
      <c r="A7050" s="1">
        <v>0.52</v>
      </c>
      <c r="B7050">
        <v>0.79736099999999999</v>
      </c>
      <c r="C7050" s="1">
        <f t="shared" si="220"/>
        <v>7.6929124320999978E-2</v>
      </c>
      <c r="D7050">
        <v>0.79756000000000005</v>
      </c>
      <c r="E7050" s="1">
        <f t="shared" si="221"/>
        <v>7.7039553600000019E-2</v>
      </c>
    </row>
    <row r="7051" spans="1:5">
      <c r="A7051" s="1">
        <v>0.36</v>
      </c>
      <c r="B7051">
        <v>0.76590999999999998</v>
      </c>
      <c r="C7051" s="1">
        <f t="shared" si="220"/>
        <v>0.16476292809999998</v>
      </c>
      <c r="D7051">
        <v>0.76424199999999998</v>
      </c>
      <c r="E7051" s="1">
        <f t="shared" si="221"/>
        <v>0.16341159456399998</v>
      </c>
    </row>
    <row r="7052" spans="1:5">
      <c r="A7052" s="1">
        <v>0.36</v>
      </c>
      <c r="B7052">
        <v>0.45986399999999999</v>
      </c>
      <c r="C7052" s="1">
        <f t="shared" si="220"/>
        <v>9.9728184960000011E-3</v>
      </c>
      <c r="D7052">
        <v>0.44338899999999998</v>
      </c>
      <c r="E7052" s="1">
        <f t="shared" si="221"/>
        <v>6.9537253209999983E-3</v>
      </c>
    </row>
    <row r="7053" spans="1:5">
      <c r="A7053" s="1">
        <v>0.28000000000000003</v>
      </c>
      <c r="B7053">
        <v>0.70401800000000003</v>
      </c>
      <c r="C7053" s="1">
        <f t="shared" si="220"/>
        <v>0.179791264324</v>
      </c>
      <c r="D7053">
        <v>0.70672299999999999</v>
      </c>
      <c r="E7053" s="1">
        <f t="shared" si="221"/>
        <v>0.18209251872899998</v>
      </c>
    </row>
    <row r="7054" spans="1:5">
      <c r="A7054" s="1">
        <v>0.68</v>
      </c>
      <c r="B7054">
        <v>0.79723299999999997</v>
      </c>
      <c r="C7054" s="1">
        <f t="shared" si="220"/>
        <v>1.3743576288999981E-2</v>
      </c>
      <c r="D7054">
        <v>0.791265</v>
      </c>
      <c r="E7054" s="1">
        <f t="shared" si="221"/>
        <v>1.2379900224999988E-2</v>
      </c>
    </row>
    <row r="7055" spans="1:5">
      <c r="A7055" s="1">
        <v>0.44</v>
      </c>
      <c r="B7055">
        <v>0.77987700000000004</v>
      </c>
      <c r="C7055" s="1">
        <f t="shared" si="220"/>
        <v>0.11551637512900002</v>
      </c>
      <c r="D7055">
        <v>0.77793599999999996</v>
      </c>
      <c r="E7055" s="1">
        <f t="shared" si="221"/>
        <v>0.11420074009599997</v>
      </c>
    </row>
    <row r="7056" spans="1:5">
      <c r="A7056" s="1">
        <v>0.36</v>
      </c>
      <c r="B7056">
        <v>0.32751999999999998</v>
      </c>
      <c r="C7056" s="1">
        <f t="shared" si="220"/>
        <v>1.0549504000000006E-3</v>
      </c>
      <c r="D7056">
        <v>0.32635199999999998</v>
      </c>
      <c r="E7056" s="1">
        <f t="shared" si="221"/>
        <v>1.1321879040000007E-3</v>
      </c>
    </row>
    <row r="7057" spans="1:5">
      <c r="A7057" s="1">
        <v>0.68</v>
      </c>
      <c r="B7057">
        <v>0.75850700000000004</v>
      </c>
      <c r="C7057" s="1">
        <f t="shared" si="220"/>
        <v>6.1633490489999988E-3</v>
      </c>
      <c r="D7057">
        <v>0.76133200000000001</v>
      </c>
      <c r="E7057" s="1">
        <f t="shared" si="221"/>
        <v>6.6148942239999935E-3</v>
      </c>
    </row>
    <row r="7058" spans="1:5">
      <c r="A7058" s="1">
        <v>0.44</v>
      </c>
      <c r="B7058">
        <v>0.70714200000000005</v>
      </c>
      <c r="C7058" s="1">
        <f t="shared" si="220"/>
        <v>7.136484816400003E-2</v>
      </c>
      <c r="D7058">
        <v>0.71645899999999996</v>
      </c>
      <c r="E7058" s="1">
        <f t="shared" si="221"/>
        <v>7.6429578680999977E-2</v>
      </c>
    </row>
    <row r="7059" spans="1:5">
      <c r="A7059" s="1">
        <v>1</v>
      </c>
      <c r="B7059">
        <v>0.72528499999999996</v>
      </c>
      <c r="C7059" s="1">
        <f t="shared" si="220"/>
        <v>7.5468331225000018E-2</v>
      </c>
      <c r="D7059">
        <v>0.73133199999999998</v>
      </c>
      <c r="E7059" s="1">
        <f t="shared" si="221"/>
        <v>7.2182494224000013E-2</v>
      </c>
    </row>
    <row r="7060" spans="1:5">
      <c r="A7060" s="1">
        <v>1</v>
      </c>
      <c r="B7060">
        <v>0.77146599999999999</v>
      </c>
      <c r="C7060" s="1">
        <f t="shared" si="220"/>
        <v>5.2227789156000008E-2</v>
      </c>
      <c r="D7060">
        <v>0.78001699999999996</v>
      </c>
      <c r="E7060" s="1">
        <f t="shared" si="221"/>
        <v>4.839252028900002E-2</v>
      </c>
    </row>
    <row r="7061" spans="1:5">
      <c r="A7061" s="1">
        <v>1</v>
      </c>
      <c r="B7061">
        <v>0.81372299999999997</v>
      </c>
      <c r="C7061" s="1">
        <f t="shared" si="220"/>
        <v>3.4699120729000013E-2</v>
      </c>
      <c r="D7061">
        <v>0.81502200000000002</v>
      </c>
      <c r="E7061" s="1">
        <f t="shared" si="221"/>
        <v>3.4216860483999988E-2</v>
      </c>
    </row>
    <row r="7062" spans="1:5">
      <c r="A7062" s="1">
        <v>0.28000000000000003</v>
      </c>
      <c r="B7062">
        <v>0.49725399999999997</v>
      </c>
      <c r="C7062" s="1">
        <f t="shared" si="220"/>
        <v>4.7199300515999978E-2</v>
      </c>
      <c r="D7062">
        <v>0.48857499999999998</v>
      </c>
      <c r="E7062" s="1">
        <f t="shared" si="221"/>
        <v>4.3503530624999981E-2</v>
      </c>
    </row>
    <row r="7063" spans="1:5">
      <c r="A7063" s="1">
        <v>0.28000000000000003</v>
      </c>
      <c r="B7063">
        <v>0.442301</v>
      </c>
      <c r="C7063" s="1">
        <f t="shared" si="220"/>
        <v>2.6341614600999992E-2</v>
      </c>
      <c r="D7063">
        <v>0.43662600000000001</v>
      </c>
      <c r="E7063" s="1">
        <f t="shared" si="221"/>
        <v>2.4531703875999997E-2</v>
      </c>
    </row>
    <row r="7064" spans="1:5">
      <c r="A7064" s="1">
        <v>0.36</v>
      </c>
      <c r="B7064">
        <v>0.487618</v>
      </c>
      <c r="C7064" s="1">
        <f t="shared" si="220"/>
        <v>1.6286353924000001E-2</v>
      </c>
      <c r="D7064">
        <v>0.48240899999999998</v>
      </c>
      <c r="E7064" s="1">
        <f t="shared" si="221"/>
        <v>1.4983963280999997E-2</v>
      </c>
    </row>
    <row r="7065" spans="1:5">
      <c r="A7065" s="1">
        <v>0.52</v>
      </c>
      <c r="B7065">
        <v>0.50492400000000004</v>
      </c>
      <c r="C7065" s="1">
        <f t="shared" si="220"/>
        <v>2.2728577599999934E-4</v>
      </c>
      <c r="D7065">
        <v>0.52017999999999998</v>
      </c>
      <c r="E7065" s="1">
        <f t="shared" si="221"/>
        <v>3.2399999999984871E-8</v>
      </c>
    </row>
    <row r="7066" spans="1:5">
      <c r="A7066" s="1">
        <v>0.68</v>
      </c>
      <c r="B7066">
        <v>0.79294500000000001</v>
      </c>
      <c r="C7066" s="1">
        <f t="shared" si="220"/>
        <v>1.2756573024999992E-2</v>
      </c>
      <c r="D7066">
        <v>0.79114399999999996</v>
      </c>
      <c r="E7066" s="1">
        <f t="shared" si="221"/>
        <v>1.235298873599998E-2</v>
      </c>
    </row>
    <row r="7067" spans="1:5">
      <c r="A7067" s="1">
        <v>0.44</v>
      </c>
      <c r="B7067">
        <v>0.60846999999999996</v>
      </c>
      <c r="C7067" s="1">
        <f t="shared" si="220"/>
        <v>2.8382140899999984E-2</v>
      </c>
      <c r="D7067">
        <v>0.60628899999999997</v>
      </c>
      <c r="E7067" s="1">
        <f t="shared" si="221"/>
        <v>2.7652031520999987E-2</v>
      </c>
    </row>
    <row r="7068" spans="1:5">
      <c r="A7068" s="1">
        <v>1</v>
      </c>
      <c r="B7068">
        <v>0.86006199999999999</v>
      </c>
      <c r="C7068" s="1">
        <f t="shared" si="220"/>
        <v>1.9582643844000002E-2</v>
      </c>
      <c r="D7068">
        <v>0.85897900000000005</v>
      </c>
      <c r="E7068" s="1">
        <f t="shared" si="221"/>
        <v>1.9886922440999988E-2</v>
      </c>
    </row>
    <row r="7069" spans="1:5">
      <c r="A7069" s="1">
        <v>0.44</v>
      </c>
      <c r="B7069">
        <v>0.50919800000000004</v>
      </c>
      <c r="C7069" s="1">
        <f t="shared" si="220"/>
        <v>4.7883632040000047E-3</v>
      </c>
      <c r="D7069">
        <v>0.50866400000000001</v>
      </c>
      <c r="E7069" s="1">
        <f t="shared" si="221"/>
        <v>4.7147448960000006E-3</v>
      </c>
    </row>
    <row r="7070" spans="1:5">
      <c r="A7070" s="1">
        <v>0.68</v>
      </c>
      <c r="B7070">
        <v>0.69340299999999999</v>
      </c>
      <c r="C7070" s="1">
        <f t="shared" si="220"/>
        <v>1.7964040899999846E-4</v>
      </c>
      <c r="D7070">
        <v>0.70354499999999998</v>
      </c>
      <c r="E7070" s="1">
        <f t="shared" si="221"/>
        <v>5.5436702499999659E-4</v>
      </c>
    </row>
    <row r="7071" spans="1:5">
      <c r="A7071" s="1">
        <v>0.36</v>
      </c>
      <c r="B7071">
        <v>0.574013</v>
      </c>
      <c r="C7071" s="1">
        <f t="shared" si="220"/>
        <v>4.5801564169000004E-2</v>
      </c>
      <c r="D7071">
        <v>0.57435700000000001</v>
      </c>
      <c r="E7071" s="1">
        <f t="shared" si="221"/>
        <v>4.5948923449000006E-2</v>
      </c>
    </row>
    <row r="7072" spans="1:5">
      <c r="A7072" s="1">
        <v>0.68</v>
      </c>
      <c r="B7072">
        <v>0.808446</v>
      </c>
      <c r="C7072" s="1">
        <f t="shared" si="220"/>
        <v>1.6498374915999987E-2</v>
      </c>
      <c r="D7072">
        <v>0.80877699999999997</v>
      </c>
      <c r="E7072" s="1">
        <f t="shared" si="221"/>
        <v>1.6583515728999979E-2</v>
      </c>
    </row>
    <row r="7073" spans="1:5">
      <c r="A7073" s="1">
        <v>0.44</v>
      </c>
      <c r="B7073">
        <v>0.66186299999999998</v>
      </c>
      <c r="C7073" s="1">
        <f t="shared" si="220"/>
        <v>4.9223190768999989E-2</v>
      </c>
      <c r="D7073">
        <v>0.66011399999999998</v>
      </c>
      <c r="E7073" s="1">
        <f t="shared" si="221"/>
        <v>4.845017299599999E-2</v>
      </c>
    </row>
    <row r="7074" spans="1:5">
      <c r="A7074" s="1">
        <v>1</v>
      </c>
      <c r="B7074">
        <v>0.58035800000000004</v>
      </c>
      <c r="C7074" s="1">
        <f t="shared" si="220"/>
        <v>0.17609940816399997</v>
      </c>
      <c r="D7074">
        <v>0.58822600000000003</v>
      </c>
      <c r="E7074" s="1">
        <f t="shared" si="221"/>
        <v>0.16955782707599998</v>
      </c>
    </row>
    <row r="7075" spans="1:5">
      <c r="A7075" s="1">
        <v>0.68</v>
      </c>
      <c r="B7075">
        <v>0.65304700000000004</v>
      </c>
      <c r="C7075" s="1">
        <f t="shared" si="220"/>
        <v>7.2646420900000027E-4</v>
      </c>
      <c r="D7075">
        <v>0.64558499999999996</v>
      </c>
      <c r="E7075" s="1">
        <f t="shared" si="221"/>
        <v>1.1843922250000059E-3</v>
      </c>
    </row>
    <row r="7076" spans="1:5">
      <c r="A7076" s="1">
        <v>0.68</v>
      </c>
      <c r="B7076">
        <v>0.62061599999999995</v>
      </c>
      <c r="C7076" s="1">
        <f t="shared" si="220"/>
        <v>3.5264594560000121E-3</v>
      </c>
      <c r="D7076">
        <v>0.61633199999999999</v>
      </c>
      <c r="E7076" s="1">
        <f t="shared" si="221"/>
        <v>4.0536142240000074E-3</v>
      </c>
    </row>
    <row r="7077" spans="1:5">
      <c r="A7077" s="1">
        <v>0.68</v>
      </c>
      <c r="B7077">
        <v>0.82442899999999997</v>
      </c>
      <c r="C7077" s="1">
        <f t="shared" si="220"/>
        <v>2.0859736040999978E-2</v>
      </c>
      <c r="D7077">
        <v>0.82038500000000003</v>
      </c>
      <c r="E7077" s="1">
        <f t="shared" si="221"/>
        <v>1.9707948224999994E-2</v>
      </c>
    </row>
    <row r="7078" spans="1:5">
      <c r="A7078" s="1">
        <v>0.44</v>
      </c>
      <c r="B7078">
        <v>0.73214900000000005</v>
      </c>
      <c r="C7078" s="1">
        <f t="shared" si="220"/>
        <v>8.5351038201000026E-2</v>
      </c>
      <c r="D7078">
        <v>0.72956900000000002</v>
      </c>
      <c r="E7078" s="1">
        <f t="shared" si="221"/>
        <v>8.385020576100001E-2</v>
      </c>
    </row>
    <row r="7079" spans="1:5">
      <c r="A7079" s="1">
        <v>1</v>
      </c>
      <c r="B7079">
        <v>0.77968400000000004</v>
      </c>
      <c r="C7079" s="1">
        <f t="shared" si="220"/>
        <v>4.8539139855999981E-2</v>
      </c>
      <c r="D7079">
        <v>0.77975499999999998</v>
      </c>
      <c r="E7079" s="1">
        <f t="shared" si="221"/>
        <v>4.8507860025000009E-2</v>
      </c>
    </row>
    <row r="7080" spans="1:5">
      <c r="A7080" s="1">
        <v>0.68</v>
      </c>
      <c r="B7080">
        <v>0.72941199999999995</v>
      </c>
      <c r="C7080" s="1">
        <f t="shared" si="220"/>
        <v>2.4415457439999903E-3</v>
      </c>
      <c r="D7080">
        <v>0.728796</v>
      </c>
      <c r="E7080" s="1">
        <f t="shared" si="221"/>
        <v>2.381049615999995E-3</v>
      </c>
    </row>
    <row r="7081" spans="1:5">
      <c r="A7081" s="1">
        <v>0.68</v>
      </c>
      <c r="B7081">
        <v>0.67797700000000005</v>
      </c>
      <c r="C7081" s="1">
        <f t="shared" si="220"/>
        <v>4.0925289999999877E-6</v>
      </c>
      <c r="D7081">
        <v>0.67791999999999997</v>
      </c>
      <c r="E7081" s="1">
        <f t="shared" si="221"/>
        <v>4.3264000000003403E-6</v>
      </c>
    </row>
    <row r="7082" spans="1:5">
      <c r="A7082" s="1">
        <v>0.52</v>
      </c>
      <c r="B7082">
        <v>0.77146599999999999</v>
      </c>
      <c r="C7082" s="1">
        <f t="shared" si="220"/>
        <v>6.3235149155999981E-2</v>
      </c>
      <c r="D7082">
        <v>0.78001699999999996</v>
      </c>
      <c r="E7082" s="1">
        <f t="shared" si="221"/>
        <v>6.7608840288999966E-2</v>
      </c>
    </row>
    <row r="7083" spans="1:5">
      <c r="A7083" s="1">
        <v>0.44</v>
      </c>
      <c r="B7083">
        <v>0.473584</v>
      </c>
      <c r="C7083" s="1">
        <f t="shared" si="220"/>
        <v>1.1278850560000001E-3</v>
      </c>
      <c r="D7083">
        <v>0.47024700000000003</v>
      </c>
      <c r="E7083" s="1">
        <f t="shared" si="221"/>
        <v>9.1488100900000147E-4</v>
      </c>
    </row>
    <row r="7084" spans="1:5">
      <c r="A7084" s="1">
        <v>0.52</v>
      </c>
      <c r="B7084">
        <v>0.72863699999999998</v>
      </c>
      <c r="C7084" s="1">
        <f t="shared" si="220"/>
        <v>4.3529397768999986E-2</v>
      </c>
      <c r="D7084">
        <v>0.72361299999999995</v>
      </c>
      <c r="E7084" s="1">
        <f t="shared" si="221"/>
        <v>4.1458253768999975E-2</v>
      </c>
    </row>
    <row r="7085" spans="1:5">
      <c r="A7085" s="1">
        <v>0.36</v>
      </c>
      <c r="B7085">
        <v>0.72568600000000005</v>
      </c>
      <c r="C7085" s="1">
        <f t="shared" si="220"/>
        <v>0.13372625059600005</v>
      </c>
      <c r="D7085">
        <v>0.71456299999999995</v>
      </c>
      <c r="E7085" s="1">
        <f t="shared" si="221"/>
        <v>0.12571492096899997</v>
      </c>
    </row>
    <row r="7086" spans="1:5">
      <c r="A7086" s="1">
        <v>0.36</v>
      </c>
      <c r="B7086">
        <v>0.85749799999999998</v>
      </c>
      <c r="C7086" s="1">
        <f t="shared" si="220"/>
        <v>0.247504260004</v>
      </c>
      <c r="D7086">
        <v>0.85701700000000003</v>
      </c>
      <c r="E7086" s="1">
        <f t="shared" si="221"/>
        <v>0.24702589828900004</v>
      </c>
    </row>
    <row r="7087" spans="1:5">
      <c r="A7087" s="1">
        <v>0.36</v>
      </c>
      <c r="B7087">
        <v>0.67080200000000001</v>
      </c>
      <c r="C7087" s="1">
        <f t="shared" si="220"/>
        <v>9.6597883204000021E-2</v>
      </c>
      <c r="D7087">
        <v>0.66240399999999999</v>
      </c>
      <c r="E7087" s="1">
        <f t="shared" si="221"/>
        <v>9.1448179216E-2</v>
      </c>
    </row>
    <row r="7088" spans="1:5">
      <c r="A7088" s="1">
        <v>0.44</v>
      </c>
      <c r="B7088">
        <v>0.54935900000000004</v>
      </c>
      <c r="C7088" s="1">
        <f t="shared" si="220"/>
        <v>1.1959390881000009E-2</v>
      </c>
      <c r="D7088">
        <v>0.54754899999999995</v>
      </c>
      <c r="E7088" s="1">
        <f t="shared" si="221"/>
        <v>1.1566787400999989E-2</v>
      </c>
    </row>
    <row r="7089" spans="1:5">
      <c r="A7089" s="1">
        <v>0.52</v>
      </c>
      <c r="B7089">
        <v>0.72522399999999998</v>
      </c>
      <c r="C7089" s="1">
        <f t="shared" si="220"/>
        <v>4.2116890175999983E-2</v>
      </c>
      <c r="D7089">
        <v>0.72527799999999998</v>
      </c>
      <c r="E7089" s="1">
        <f t="shared" si="221"/>
        <v>4.2139057283999984E-2</v>
      </c>
    </row>
    <row r="7090" spans="1:5">
      <c r="A7090" s="1">
        <v>1</v>
      </c>
      <c r="B7090">
        <v>0.85594099999999995</v>
      </c>
      <c r="C7090" s="1">
        <f t="shared" si="220"/>
        <v>2.0752995481000014E-2</v>
      </c>
      <c r="D7090">
        <v>0.85591700000000004</v>
      </c>
      <c r="E7090" s="1">
        <f t="shared" si="221"/>
        <v>2.0759910888999988E-2</v>
      </c>
    </row>
    <row r="7091" spans="1:5">
      <c r="A7091" s="1">
        <v>0.52</v>
      </c>
      <c r="B7091">
        <v>0.70315099999999997</v>
      </c>
      <c r="C7091" s="1">
        <f t="shared" si="220"/>
        <v>3.354428880099998E-2</v>
      </c>
      <c r="D7091">
        <v>0.69769899999999996</v>
      </c>
      <c r="E7091" s="1">
        <f t="shared" si="221"/>
        <v>3.157693460099998E-2</v>
      </c>
    </row>
    <row r="7092" spans="1:5">
      <c r="A7092" s="1">
        <v>0.68</v>
      </c>
      <c r="B7092">
        <v>0.69725000000000004</v>
      </c>
      <c r="C7092" s="1">
        <f t="shared" si="220"/>
        <v>2.975624999999996E-4</v>
      </c>
      <c r="D7092">
        <v>0.68992900000000001</v>
      </c>
      <c r="E7092" s="1">
        <f t="shared" si="221"/>
        <v>9.8585040999999313E-5</v>
      </c>
    </row>
    <row r="7093" spans="1:5">
      <c r="A7093" s="1">
        <v>0.52</v>
      </c>
      <c r="B7093">
        <v>0.717086</v>
      </c>
      <c r="C7093" s="1">
        <f t="shared" si="220"/>
        <v>3.8842891395999994E-2</v>
      </c>
      <c r="D7093">
        <v>0.71849600000000002</v>
      </c>
      <c r="E7093" s="1">
        <f t="shared" si="221"/>
        <v>3.9400662016000003E-2</v>
      </c>
    </row>
    <row r="7094" spans="1:5">
      <c r="A7094" s="1">
        <v>0.68</v>
      </c>
      <c r="B7094">
        <v>0.80399799999999999</v>
      </c>
      <c r="C7094" s="1">
        <f t="shared" si="220"/>
        <v>1.5375504003999986E-2</v>
      </c>
      <c r="D7094">
        <v>0.80596699999999999</v>
      </c>
      <c r="E7094" s="1">
        <f t="shared" si="221"/>
        <v>1.5867685088999984E-2</v>
      </c>
    </row>
    <row r="7095" spans="1:5">
      <c r="A7095" s="1">
        <v>0.44</v>
      </c>
      <c r="B7095">
        <v>0.70866499999999999</v>
      </c>
      <c r="C7095" s="1">
        <f t="shared" si="220"/>
        <v>7.2180882224999993E-2</v>
      </c>
      <c r="D7095">
        <v>0.71361799999999997</v>
      </c>
      <c r="E7095" s="1">
        <f t="shared" si="221"/>
        <v>7.486680992399998E-2</v>
      </c>
    </row>
    <row r="7096" spans="1:5">
      <c r="A7096" s="1">
        <v>1</v>
      </c>
      <c r="B7096">
        <v>0.68776999999999999</v>
      </c>
      <c r="C7096" s="1">
        <f t="shared" si="220"/>
        <v>9.74875729E-2</v>
      </c>
      <c r="D7096">
        <v>0.68487399999999998</v>
      </c>
      <c r="E7096" s="1">
        <f t="shared" si="221"/>
        <v>9.9304395876000012E-2</v>
      </c>
    </row>
    <row r="7097" spans="1:5">
      <c r="A7097" s="1">
        <v>1</v>
      </c>
      <c r="B7097">
        <v>0.82256899999999999</v>
      </c>
      <c r="C7097" s="1">
        <f t="shared" si="220"/>
        <v>3.1481759761000004E-2</v>
      </c>
      <c r="D7097">
        <v>0.82157199999999997</v>
      </c>
      <c r="E7097" s="1">
        <f t="shared" si="221"/>
        <v>3.1836551184000014E-2</v>
      </c>
    </row>
    <row r="7098" spans="1:5">
      <c r="A7098" s="1">
        <v>0.68</v>
      </c>
      <c r="B7098">
        <v>0.67817099999999997</v>
      </c>
      <c r="C7098" s="1">
        <f t="shared" si="220"/>
        <v>3.3452410000002946E-6</v>
      </c>
      <c r="D7098">
        <v>0.67872900000000003</v>
      </c>
      <c r="E7098" s="1">
        <f t="shared" si="221"/>
        <v>1.6154410000000562E-6</v>
      </c>
    </row>
    <row r="7099" spans="1:5">
      <c r="A7099" s="1">
        <v>0.68</v>
      </c>
      <c r="B7099">
        <v>0.60375400000000001</v>
      </c>
      <c r="C7099" s="1">
        <f t="shared" si="220"/>
        <v>5.8134525160000051E-3</v>
      </c>
      <c r="D7099">
        <v>0.60351399999999999</v>
      </c>
      <c r="E7099" s="1">
        <f t="shared" si="221"/>
        <v>5.8501081960000085E-3</v>
      </c>
    </row>
    <row r="7100" spans="1:5">
      <c r="A7100" s="1">
        <v>0.68</v>
      </c>
      <c r="B7100">
        <v>0.80399799999999999</v>
      </c>
      <c r="C7100" s="1">
        <f t="shared" si="220"/>
        <v>1.5375504003999986E-2</v>
      </c>
      <c r="D7100">
        <v>0.80596699999999999</v>
      </c>
      <c r="E7100" s="1">
        <f t="shared" si="221"/>
        <v>1.5867685088999984E-2</v>
      </c>
    </row>
    <row r="7101" spans="1:5">
      <c r="A7101" s="1">
        <v>0.52</v>
      </c>
      <c r="B7101">
        <v>0.67759899999999995</v>
      </c>
      <c r="C7101" s="1">
        <f t="shared" si="220"/>
        <v>2.4837444800999978E-2</v>
      </c>
      <c r="D7101">
        <v>0.67850500000000002</v>
      </c>
      <c r="E7101" s="1">
        <f t="shared" si="221"/>
        <v>2.5123835025000003E-2</v>
      </c>
    </row>
    <row r="7102" spans="1:5">
      <c r="A7102" s="1">
        <v>0.44</v>
      </c>
      <c r="B7102">
        <v>0.77271400000000001</v>
      </c>
      <c r="C7102" s="1">
        <f t="shared" si="220"/>
        <v>0.11069860579600001</v>
      </c>
      <c r="D7102">
        <v>0.76842100000000002</v>
      </c>
      <c r="E7102" s="1">
        <f t="shared" si="221"/>
        <v>0.10786035324100002</v>
      </c>
    </row>
    <row r="7103" spans="1:5">
      <c r="A7103" s="1">
        <v>1</v>
      </c>
      <c r="B7103">
        <v>0.68682399999999999</v>
      </c>
      <c r="C7103" s="1">
        <f t="shared" si="220"/>
        <v>9.8079206976000005E-2</v>
      </c>
      <c r="D7103">
        <v>0.68211999999999995</v>
      </c>
      <c r="E7103" s="1">
        <f t="shared" si="221"/>
        <v>0.10104769440000003</v>
      </c>
    </row>
    <row r="7104" spans="1:5">
      <c r="A7104" s="1">
        <v>0.28000000000000003</v>
      </c>
      <c r="B7104">
        <v>0.55941700000000005</v>
      </c>
      <c r="C7104" s="1">
        <f t="shared" si="220"/>
        <v>7.8073859889000008E-2</v>
      </c>
      <c r="D7104">
        <v>0.55581499999999995</v>
      </c>
      <c r="E7104" s="1">
        <f t="shared" si="221"/>
        <v>7.6073914224999956E-2</v>
      </c>
    </row>
    <row r="7105" spans="1:5">
      <c r="A7105" s="1">
        <v>1</v>
      </c>
      <c r="B7105">
        <v>0.808446</v>
      </c>
      <c r="C7105" s="1">
        <f t="shared" si="220"/>
        <v>3.6692934916000002E-2</v>
      </c>
      <c r="D7105">
        <v>0.80877699999999997</v>
      </c>
      <c r="E7105" s="1">
        <f t="shared" si="221"/>
        <v>3.6566235729000016E-2</v>
      </c>
    </row>
    <row r="7106" spans="1:5">
      <c r="A7106" s="1">
        <v>0.44</v>
      </c>
      <c r="B7106">
        <v>0.67724799999999996</v>
      </c>
      <c r="C7106" s="1">
        <f t="shared" si="220"/>
        <v>5.628661350399998E-2</v>
      </c>
      <c r="D7106">
        <v>0.67085099999999998</v>
      </c>
      <c r="E7106" s="1">
        <f t="shared" si="221"/>
        <v>5.3292184200999987E-2</v>
      </c>
    </row>
    <row r="7107" spans="1:5">
      <c r="A7107" s="1">
        <v>0.28000000000000003</v>
      </c>
      <c r="B7107">
        <v>0.56726799999999999</v>
      </c>
      <c r="C7107" s="1">
        <f t="shared" ref="C7107:C7170" si="222">+(A7107-B7107)^2</f>
        <v>8.2522903823999988E-2</v>
      </c>
      <c r="D7107">
        <v>0.57335100000000006</v>
      </c>
      <c r="E7107" s="1">
        <f t="shared" ref="E7107:E7170" si="223">+(A7107-D7107)^2</f>
        <v>8.6054809201000018E-2</v>
      </c>
    </row>
    <row r="7108" spans="1:5">
      <c r="A7108" s="1">
        <v>0.44</v>
      </c>
      <c r="B7108">
        <v>0.55693199999999998</v>
      </c>
      <c r="C7108" s="1">
        <f t="shared" si="222"/>
        <v>1.3673092623999995E-2</v>
      </c>
      <c r="D7108">
        <v>0.55557100000000004</v>
      </c>
      <c r="E7108" s="1">
        <f t="shared" si="223"/>
        <v>1.3356656041000009E-2</v>
      </c>
    </row>
    <row r="7109" spans="1:5">
      <c r="A7109" s="1">
        <v>0.52</v>
      </c>
      <c r="B7109">
        <v>0.78741700000000003</v>
      </c>
      <c r="C7109" s="1">
        <f t="shared" si="222"/>
        <v>7.1511851889000014E-2</v>
      </c>
      <c r="D7109">
        <v>0.78328900000000001</v>
      </c>
      <c r="E7109" s="1">
        <f t="shared" si="223"/>
        <v>6.9321097520999991E-2</v>
      </c>
    </row>
    <row r="7110" spans="1:5">
      <c r="A7110" s="1">
        <v>0.28000000000000003</v>
      </c>
      <c r="B7110">
        <v>0.489172</v>
      </c>
      <c r="C7110" s="1">
        <f t="shared" si="222"/>
        <v>4.3752925583999985E-2</v>
      </c>
      <c r="D7110">
        <v>0.48951600000000001</v>
      </c>
      <c r="E7110" s="1">
        <f t="shared" si="223"/>
        <v>4.3896954255999994E-2</v>
      </c>
    </row>
    <row r="7111" spans="1:5">
      <c r="A7111" s="1">
        <v>0.68</v>
      </c>
      <c r="B7111">
        <v>0.76492899999999997</v>
      </c>
      <c r="C7111" s="1">
        <f t="shared" si="222"/>
        <v>7.2129350409999866E-3</v>
      </c>
      <c r="D7111">
        <v>0.75810599999999995</v>
      </c>
      <c r="E7111" s="1">
        <f t="shared" si="223"/>
        <v>6.1005472359999839E-3</v>
      </c>
    </row>
    <row r="7112" spans="1:5">
      <c r="A7112" s="1">
        <v>0.68</v>
      </c>
      <c r="B7112">
        <v>0.66452299999999997</v>
      </c>
      <c r="C7112" s="1">
        <f t="shared" si="222"/>
        <v>2.3953752900000228E-4</v>
      </c>
      <c r="D7112">
        <v>0.65815999999999997</v>
      </c>
      <c r="E7112" s="1">
        <f t="shared" si="223"/>
        <v>4.7698560000000354E-4</v>
      </c>
    </row>
    <row r="7113" spans="1:5">
      <c r="A7113" s="1">
        <v>0.2</v>
      </c>
      <c r="B7113">
        <v>0.48945699999999998</v>
      </c>
      <c r="C7113" s="1">
        <f t="shared" si="222"/>
        <v>8.3785354848999974E-2</v>
      </c>
      <c r="D7113">
        <v>0.482601</v>
      </c>
      <c r="E7113" s="1">
        <f t="shared" si="223"/>
        <v>7.9863325200999993E-2</v>
      </c>
    </row>
    <row r="7114" spans="1:5">
      <c r="A7114" s="1">
        <v>0.44</v>
      </c>
      <c r="B7114">
        <v>0.78327999999999998</v>
      </c>
      <c r="C7114" s="1">
        <f t="shared" si="222"/>
        <v>0.11784115839999998</v>
      </c>
      <c r="D7114">
        <v>0.78041099999999997</v>
      </c>
      <c r="E7114" s="1">
        <f t="shared" si="223"/>
        <v>0.11587964892099997</v>
      </c>
    </row>
    <row r="7115" spans="1:5">
      <c r="A7115" s="1">
        <v>0.36</v>
      </c>
      <c r="B7115">
        <v>0.65298100000000003</v>
      </c>
      <c r="C7115" s="1">
        <f t="shared" si="222"/>
        <v>8.5837866361000034E-2</v>
      </c>
      <c r="D7115">
        <v>0.64851300000000001</v>
      </c>
      <c r="E7115" s="1">
        <f t="shared" si="223"/>
        <v>8.3239751169000009E-2</v>
      </c>
    </row>
    <row r="7116" spans="1:5">
      <c r="A7116" s="1">
        <v>1</v>
      </c>
      <c r="B7116">
        <v>0.82256899999999999</v>
      </c>
      <c r="C7116" s="1">
        <f t="shared" si="222"/>
        <v>3.1481759761000004E-2</v>
      </c>
      <c r="D7116">
        <v>0.82157199999999997</v>
      </c>
      <c r="E7116" s="1">
        <f t="shared" si="223"/>
        <v>3.1836551184000014E-2</v>
      </c>
    </row>
    <row r="7117" spans="1:5">
      <c r="A7117" s="1">
        <v>0.28000000000000003</v>
      </c>
      <c r="B7117">
        <v>0.52575899999999998</v>
      </c>
      <c r="C7117" s="1">
        <f t="shared" si="222"/>
        <v>6.0397486080999978E-2</v>
      </c>
      <c r="D7117">
        <v>0.520594</v>
      </c>
      <c r="E7117" s="1">
        <f t="shared" si="223"/>
        <v>5.7885472835999985E-2</v>
      </c>
    </row>
    <row r="7118" spans="1:5">
      <c r="A7118" s="1">
        <v>1</v>
      </c>
      <c r="B7118">
        <v>0.74870599999999998</v>
      </c>
      <c r="C7118" s="1">
        <f t="shared" si="222"/>
        <v>6.3148674436000002E-2</v>
      </c>
      <c r="D7118">
        <v>0.74800299999999997</v>
      </c>
      <c r="E7118" s="1">
        <f t="shared" si="223"/>
        <v>6.3502488009000019E-2</v>
      </c>
    </row>
    <row r="7119" spans="1:5">
      <c r="A7119" s="1">
        <v>0.44</v>
      </c>
      <c r="B7119">
        <v>0.59758299999999998</v>
      </c>
      <c r="C7119" s="1">
        <f t="shared" si="222"/>
        <v>2.4832401888999992E-2</v>
      </c>
      <c r="D7119">
        <v>0.59242899999999998</v>
      </c>
      <c r="E7119" s="1">
        <f t="shared" si="223"/>
        <v>2.3234600040999993E-2</v>
      </c>
    </row>
    <row r="7120" spans="1:5">
      <c r="A7120" s="1">
        <v>0.52</v>
      </c>
      <c r="B7120">
        <v>0.63878999999999997</v>
      </c>
      <c r="C7120" s="1">
        <f t="shared" si="222"/>
        <v>1.4111064099999989E-2</v>
      </c>
      <c r="D7120">
        <v>0.63476500000000002</v>
      </c>
      <c r="E7120" s="1">
        <f t="shared" si="223"/>
        <v>1.3171005225000001E-2</v>
      </c>
    </row>
    <row r="7121" spans="1:5">
      <c r="A7121" s="1">
        <v>0.52</v>
      </c>
      <c r="B7121">
        <v>0.75837399999999999</v>
      </c>
      <c r="C7121" s="1">
        <f t="shared" si="222"/>
        <v>5.682216387599999E-2</v>
      </c>
      <c r="D7121">
        <v>0.75811099999999998</v>
      </c>
      <c r="E7121" s="1">
        <f t="shared" si="223"/>
        <v>5.6696848320999985E-2</v>
      </c>
    </row>
    <row r="7122" spans="1:5">
      <c r="A7122" s="1">
        <v>0.36</v>
      </c>
      <c r="B7122">
        <v>0.72212200000000004</v>
      </c>
      <c r="C7122" s="1">
        <f t="shared" si="222"/>
        <v>0.13113234288400005</v>
      </c>
      <c r="D7122">
        <v>0.724352</v>
      </c>
      <c r="E7122" s="1">
        <f t="shared" si="223"/>
        <v>0.13275237990400002</v>
      </c>
    </row>
    <row r="7123" spans="1:5">
      <c r="A7123" s="1">
        <v>0.52</v>
      </c>
      <c r="B7123">
        <v>0.73000600000000004</v>
      </c>
      <c r="C7123" s="1">
        <f t="shared" si="222"/>
        <v>4.4102520036000008E-2</v>
      </c>
      <c r="D7123">
        <v>0.72592100000000004</v>
      </c>
      <c r="E7123" s="1">
        <f t="shared" si="223"/>
        <v>4.240345824100001E-2</v>
      </c>
    </row>
    <row r="7124" spans="1:5">
      <c r="A7124" s="1">
        <v>1</v>
      </c>
      <c r="B7124">
        <v>0.73807599999999995</v>
      </c>
      <c r="C7124" s="1">
        <f t="shared" si="222"/>
        <v>6.8604181776000028E-2</v>
      </c>
      <c r="D7124">
        <v>0.73751199999999995</v>
      </c>
      <c r="E7124" s="1">
        <f t="shared" si="223"/>
        <v>6.8899950144000036E-2</v>
      </c>
    </row>
    <row r="7125" spans="1:5">
      <c r="A7125" s="1">
        <v>0.36</v>
      </c>
      <c r="B7125">
        <v>0.86006199999999999</v>
      </c>
      <c r="C7125" s="1">
        <f t="shared" si="222"/>
        <v>0.25006200384400001</v>
      </c>
      <c r="D7125">
        <v>0.85897900000000005</v>
      </c>
      <c r="E7125" s="1">
        <f t="shared" si="223"/>
        <v>0.24898004244100005</v>
      </c>
    </row>
    <row r="7126" spans="1:5">
      <c r="A7126" s="1">
        <v>0.52</v>
      </c>
      <c r="B7126">
        <v>0.55642499999999995</v>
      </c>
      <c r="C7126" s="1">
        <f t="shared" si="222"/>
        <v>1.326780624999995E-3</v>
      </c>
      <c r="D7126">
        <v>0.56616</v>
      </c>
      <c r="E7126" s="1">
        <f t="shared" si="223"/>
        <v>2.1307455999999979E-3</v>
      </c>
    </row>
    <row r="7127" spans="1:5">
      <c r="A7127" s="1">
        <v>0.52</v>
      </c>
      <c r="B7127">
        <v>0.86006199999999999</v>
      </c>
      <c r="C7127" s="1">
        <f t="shared" si="222"/>
        <v>0.11564216384399999</v>
      </c>
      <c r="D7127">
        <v>0.85897900000000005</v>
      </c>
      <c r="E7127" s="1">
        <f t="shared" si="223"/>
        <v>0.11490676244100002</v>
      </c>
    </row>
    <row r="7128" spans="1:5">
      <c r="A7128" s="1">
        <v>0.28000000000000003</v>
      </c>
      <c r="B7128">
        <v>0.56533100000000003</v>
      </c>
      <c r="C7128" s="1">
        <f t="shared" si="222"/>
        <v>8.1413779561000002E-2</v>
      </c>
      <c r="D7128">
        <v>0.56448399999999999</v>
      </c>
      <c r="E7128" s="1">
        <f t="shared" si="223"/>
        <v>8.0931146255999981E-2</v>
      </c>
    </row>
    <row r="7129" spans="1:5">
      <c r="A7129" s="1">
        <v>0.68</v>
      </c>
      <c r="B7129">
        <v>0.75728399999999996</v>
      </c>
      <c r="C7129" s="1">
        <f t="shared" si="222"/>
        <v>5.9728166559999858E-3</v>
      </c>
      <c r="D7129">
        <v>0.75559299999999996</v>
      </c>
      <c r="E7129" s="1">
        <f t="shared" si="223"/>
        <v>5.7143016489999863E-3</v>
      </c>
    </row>
    <row r="7130" spans="1:5">
      <c r="A7130" s="1">
        <v>0.28000000000000003</v>
      </c>
      <c r="B7130">
        <v>0.29996699999999998</v>
      </c>
      <c r="C7130" s="1">
        <f t="shared" si="222"/>
        <v>3.986810889999983E-4</v>
      </c>
      <c r="D7130">
        <v>0.29144799999999998</v>
      </c>
      <c r="E7130" s="1">
        <f t="shared" si="223"/>
        <v>1.3105670399999903E-4</v>
      </c>
    </row>
    <row r="7131" spans="1:5">
      <c r="A7131" s="1">
        <v>0.68</v>
      </c>
      <c r="B7131">
        <v>0.69194699999999998</v>
      </c>
      <c r="C7131" s="1">
        <f t="shared" si="222"/>
        <v>1.4273080899999832E-4</v>
      </c>
      <c r="D7131">
        <v>0.68745800000000001</v>
      </c>
      <c r="E7131" s="1">
        <f t="shared" si="223"/>
        <v>5.562176399999947E-5</v>
      </c>
    </row>
    <row r="7132" spans="1:5">
      <c r="A7132" s="1">
        <v>1</v>
      </c>
      <c r="B7132">
        <v>0.84807699999999997</v>
      </c>
      <c r="C7132" s="1">
        <f t="shared" si="222"/>
        <v>2.308059792900001E-2</v>
      </c>
      <c r="D7132">
        <v>0.84772400000000003</v>
      </c>
      <c r="E7132" s="1">
        <f t="shared" si="223"/>
        <v>2.3187980175999989E-2</v>
      </c>
    </row>
    <row r="7133" spans="1:5">
      <c r="A7133" s="1">
        <v>0.44</v>
      </c>
      <c r="B7133">
        <v>0.75910299999999997</v>
      </c>
      <c r="C7133" s="1">
        <f t="shared" si="222"/>
        <v>0.10182672460899998</v>
      </c>
      <c r="D7133">
        <v>0.75656699999999999</v>
      </c>
      <c r="E7133" s="1">
        <f t="shared" si="223"/>
        <v>0.10021466548899999</v>
      </c>
    </row>
    <row r="7134" spans="1:5">
      <c r="A7134" s="1">
        <v>1</v>
      </c>
      <c r="B7134">
        <v>0.760517</v>
      </c>
      <c r="C7134" s="1">
        <f t="shared" si="222"/>
        <v>5.7352107289000004E-2</v>
      </c>
      <c r="D7134">
        <v>0.76120699999999997</v>
      </c>
      <c r="E7134" s="1">
        <f t="shared" si="223"/>
        <v>5.7022096849000017E-2</v>
      </c>
    </row>
    <row r="7135" spans="1:5">
      <c r="A7135" s="1">
        <v>0.28000000000000003</v>
      </c>
      <c r="B7135">
        <v>0.66322400000000004</v>
      </c>
      <c r="C7135" s="1">
        <f t="shared" si="222"/>
        <v>0.14686063417600001</v>
      </c>
      <c r="D7135">
        <v>0.662906</v>
      </c>
      <c r="E7135" s="1">
        <f t="shared" si="223"/>
        <v>0.14661700483599999</v>
      </c>
    </row>
    <row r="7136" spans="1:5">
      <c r="A7136" s="1">
        <v>0.68</v>
      </c>
      <c r="B7136">
        <v>0.62548800000000004</v>
      </c>
      <c r="C7136" s="1">
        <f t="shared" si="222"/>
        <v>2.9715581440000007E-3</v>
      </c>
      <c r="D7136">
        <v>0.62070199999999998</v>
      </c>
      <c r="E7136" s="1">
        <f t="shared" si="223"/>
        <v>3.5162528040000086E-3</v>
      </c>
    </row>
    <row r="7137" spans="1:5">
      <c r="A7137" s="1">
        <v>1</v>
      </c>
      <c r="B7137">
        <v>0.73516300000000001</v>
      </c>
      <c r="C7137" s="1">
        <f t="shared" si="222"/>
        <v>7.013863656899999E-2</v>
      </c>
      <c r="D7137">
        <v>0.73053900000000005</v>
      </c>
      <c r="E7137" s="1">
        <f t="shared" si="223"/>
        <v>7.2609230520999976E-2</v>
      </c>
    </row>
    <row r="7138" spans="1:5">
      <c r="A7138" s="1">
        <v>0.68</v>
      </c>
      <c r="B7138">
        <v>0.83303000000000005</v>
      </c>
      <c r="C7138" s="1">
        <f t="shared" si="222"/>
        <v>2.3418180899999998E-2</v>
      </c>
      <c r="D7138">
        <v>0.83443800000000001</v>
      </c>
      <c r="E7138" s="1">
        <f t="shared" si="223"/>
        <v>2.3851095843999991E-2</v>
      </c>
    </row>
    <row r="7139" spans="1:5">
      <c r="A7139" s="1">
        <v>0.52</v>
      </c>
      <c r="B7139">
        <v>0.70665999999999995</v>
      </c>
      <c r="C7139" s="1">
        <f t="shared" si="222"/>
        <v>3.4841955599999974E-2</v>
      </c>
      <c r="D7139">
        <v>0.70428800000000003</v>
      </c>
      <c r="E7139" s="1">
        <f t="shared" si="223"/>
        <v>3.3962066944000002E-2</v>
      </c>
    </row>
    <row r="7140" spans="1:5">
      <c r="A7140" s="1">
        <v>1</v>
      </c>
      <c r="B7140">
        <v>0.59756200000000004</v>
      </c>
      <c r="C7140" s="1">
        <f t="shared" si="222"/>
        <v>0.16195634384399998</v>
      </c>
      <c r="D7140">
        <v>0.60320300000000004</v>
      </c>
      <c r="E7140" s="1">
        <f t="shared" si="223"/>
        <v>0.15744785920899995</v>
      </c>
    </row>
    <row r="7141" spans="1:5">
      <c r="A7141" s="1">
        <v>0.52</v>
      </c>
      <c r="B7141">
        <v>0.75397000000000003</v>
      </c>
      <c r="C7141" s="1">
        <f t="shared" si="222"/>
        <v>5.4741960900000004E-2</v>
      </c>
      <c r="D7141">
        <v>0.75500999999999996</v>
      </c>
      <c r="E7141" s="1">
        <f t="shared" si="223"/>
        <v>5.5229700099999973E-2</v>
      </c>
    </row>
    <row r="7142" spans="1:5">
      <c r="A7142" s="1">
        <v>1</v>
      </c>
      <c r="B7142">
        <v>0.75962399999999997</v>
      </c>
      <c r="C7142" s="1">
        <f t="shared" si="222"/>
        <v>5.7780621376000013E-2</v>
      </c>
      <c r="D7142">
        <v>0.75801099999999999</v>
      </c>
      <c r="E7142" s="1">
        <f t="shared" si="223"/>
        <v>5.8558676121000006E-2</v>
      </c>
    </row>
    <row r="7143" spans="1:5">
      <c r="A7143" s="1">
        <v>0.68</v>
      </c>
      <c r="B7143">
        <v>0.79061300000000001</v>
      </c>
      <c r="C7143" s="1">
        <f t="shared" si="222"/>
        <v>1.2235235768999991E-2</v>
      </c>
      <c r="D7143">
        <v>0.79030999999999996</v>
      </c>
      <c r="E7143" s="1">
        <f t="shared" si="223"/>
        <v>1.2168296099999979E-2</v>
      </c>
    </row>
    <row r="7144" spans="1:5">
      <c r="A7144" s="1">
        <v>1</v>
      </c>
      <c r="B7144">
        <v>0.842028</v>
      </c>
      <c r="C7144" s="1">
        <f t="shared" si="222"/>
        <v>2.4955152784000002E-2</v>
      </c>
      <c r="D7144">
        <v>0.84097</v>
      </c>
      <c r="E7144" s="1">
        <f t="shared" si="223"/>
        <v>2.5290540900000002E-2</v>
      </c>
    </row>
    <row r="7145" spans="1:5">
      <c r="A7145" s="1">
        <v>0.44</v>
      </c>
      <c r="B7145">
        <v>0.77258099999999996</v>
      </c>
      <c r="C7145" s="1">
        <f t="shared" si="222"/>
        <v>0.11061012156099997</v>
      </c>
      <c r="D7145">
        <v>0.77207800000000004</v>
      </c>
      <c r="E7145" s="1">
        <f t="shared" si="223"/>
        <v>0.11027579808400002</v>
      </c>
    </row>
    <row r="7146" spans="1:5">
      <c r="A7146" s="1">
        <v>0.36</v>
      </c>
      <c r="B7146">
        <v>0.73766699999999996</v>
      </c>
      <c r="C7146" s="1">
        <f t="shared" si="222"/>
        <v>0.14263236288899997</v>
      </c>
      <c r="D7146">
        <v>0.74199700000000002</v>
      </c>
      <c r="E7146" s="1">
        <f t="shared" si="223"/>
        <v>0.14592170800900003</v>
      </c>
    </row>
    <row r="7147" spans="1:5">
      <c r="A7147" s="1">
        <v>1</v>
      </c>
      <c r="B7147">
        <v>0.90093500000000004</v>
      </c>
      <c r="C7147" s="1">
        <f t="shared" si="222"/>
        <v>9.8138742249999911E-3</v>
      </c>
      <c r="D7147">
        <v>0.90290899999999996</v>
      </c>
      <c r="E7147" s="1">
        <f t="shared" si="223"/>
        <v>9.4266622810000068E-3</v>
      </c>
    </row>
    <row r="7148" spans="1:5">
      <c r="A7148" s="1">
        <v>0.36</v>
      </c>
      <c r="B7148">
        <v>0.79502700000000004</v>
      </c>
      <c r="C7148" s="1">
        <f t="shared" si="222"/>
        <v>0.18924849072900005</v>
      </c>
      <c r="D7148">
        <v>0.79026399999999997</v>
      </c>
      <c r="E7148" s="1">
        <f t="shared" si="223"/>
        <v>0.18512710969599999</v>
      </c>
    </row>
    <row r="7149" spans="1:5">
      <c r="A7149" s="1">
        <v>0.52</v>
      </c>
      <c r="B7149">
        <v>0.79115599999999997</v>
      </c>
      <c r="C7149" s="1">
        <f t="shared" si="222"/>
        <v>7.3525576335999973E-2</v>
      </c>
      <c r="D7149">
        <v>0.79200300000000001</v>
      </c>
      <c r="E7149" s="1">
        <f t="shared" si="223"/>
        <v>7.3985632008999991E-2</v>
      </c>
    </row>
    <row r="7150" spans="1:5">
      <c r="A7150" s="1">
        <v>0.36</v>
      </c>
      <c r="B7150">
        <v>0.68100700000000003</v>
      </c>
      <c r="C7150" s="1">
        <f t="shared" si="222"/>
        <v>0.10304549404900003</v>
      </c>
      <c r="D7150">
        <v>0.68210999999999999</v>
      </c>
      <c r="E7150" s="1">
        <f t="shared" si="223"/>
        <v>0.1037548521</v>
      </c>
    </row>
    <row r="7151" spans="1:5">
      <c r="A7151" s="1">
        <v>0.28000000000000003</v>
      </c>
      <c r="B7151">
        <v>0.504687</v>
      </c>
      <c r="C7151" s="1">
        <f t="shared" si="222"/>
        <v>5.0484247968999987E-2</v>
      </c>
      <c r="D7151">
        <v>0.49632900000000002</v>
      </c>
      <c r="E7151" s="1">
        <f t="shared" si="223"/>
        <v>4.6798236240999998E-2</v>
      </c>
    </row>
    <row r="7152" spans="1:5">
      <c r="A7152" s="1">
        <v>0.52</v>
      </c>
      <c r="B7152">
        <v>0.70294199999999996</v>
      </c>
      <c r="C7152" s="1">
        <f t="shared" si="222"/>
        <v>3.3467775363999974E-2</v>
      </c>
      <c r="D7152">
        <v>0.70473699999999995</v>
      </c>
      <c r="E7152" s="1">
        <f t="shared" si="223"/>
        <v>3.4127759168999974E-2</v>
      </c>
    </row>
    <row r="7153" spans="1:5">
      <c r="A7153" s="1">
        <v>0.68</v>
      </c>
      <c r="B7153">
        <v>0.75837399999999999</v>
      </c>
      <c r="C7153" s="1">
        <f t="shared" si="222"/>
        <v>6.1424838759999911E-3</v>
      </c>
      <c r="D7153">
        <v>0.75811099999999998</v>
      </c>
      <c r="E7153" s="1">
        <f t="shared" si="223"/>
        <v>6.1013283209999892E-3</v>
      </c>
    </row>
    <row r="7154" spans="1:5">
      <c r="A7154" s="1">
        <v>1</v>
      </c>
      <c r="B7154">
        <v>0.86006199999999999</v>
      </c>
      <c r="C7154" s="1">
        <f t="shared" si="222"/>
        <v>1.9582643844000002E-2</v>
      </c>
      <c r="D7154">
        <v>0.85897900000000005</v>
      </c>
      <c r="E7154" s="1">
        <f t="shared" si="223"/>
        <v>1.9886922440999988E-2</v>
      </c>
    </row>
    <row r="7155" spans="1:5">
      <c r="A7155" s="1">
        <v>1</v>
      </c>
      <c r="B7155">
        <v>0.82380500000000001</v>
      </c>
      <c r="C7155" s="1">
        <f t="shared" si="222"/>
        <v>3.1044678024999998E-2</v>
      </c>
      <c r="D7155">
        <v>0.82319799999999999</v>
      </c>
      <c r="E7155" s="1">
        <f t="shared" si="223"/>
        <v>3.1258947204000007E-2</v>
      </c>
    </row>
    <row r="7156" spans="1:5">
      <c r="A7156" s="1">
        <v>1</v>
      </c>
      <c r="B7156">
        <v>0.694021</v>
      </c>
      <c r="C7156" s="1">
        <f t="shared" si="222"/>
        <v>9.3623148441000004E-2</v>
      </c>
      <c r="D7156">
        <v>0.69443100000000002</v>
      </c>
      <c r="E7156" s="1">
        <f t="shared" si="223"/>
        <v>9.3372413760999987E-2</v>
      </c>
    </row>
    <row r="7157" spans="1:5">
      <c r="A7157" s="1">
        <v>0.44</v>
      </c>
      <c r="B7157">
        <v>0.52599300000000004</v>
      </c>
      <c r="C7157" s="1">
        <f t="shared" si="222"/>
        <v>7.3947960490000075E-3</v>
      </c>
      <c r="D7157">
        <v>0.51658800000000005</v>
      </c>
      <c r="E7157" s="1">
        <f t="shared" si="223"/>
        <v>5.8657217440000065E-3</v>
      </c>
    </row>
    <row r="7158" spans="1:5">
      <c r="A7158" s="1">
        <v>0.52</v>
      </c>
      <c r="B7158">
        <v>0.60599700000000001</v>
      </c>
      <c r="C7158" s="1">
        <f t="shared" si="222"/>
        <v>7.3954840089999986E-3</v>
      </c>
      <c r="D7158">
        <v>0.60082000000000002</v>
      </c>
      <c r="E7158" s="1">
        <f t="shared" si="223"/>
        <v>6.5318724000000003E-3</v>
      </c>
    </row>
    <row r="7159" spans="1:5">
      <c r="A7159" s="1">
        <v>0.28000000000000003</v>
      </c>
      <c r="B7159">
        <v>0.742456</v>
      </c>
      <c r="C7159" s="1">
        <f t="shared" si="222"/>
        <v>0.21386555193599999</v>
      </c>
      <c r="D7159">
        <v>0.73625300000000005</v>
      </c>
      <c r="E7159" s="1">
        <f t="shared" si="223"/>
        <v>0.20816680000900001</v>
      </c>
    </row>
    <row r="7160" spans="1:5">
      <c r="A7160" s="1">
        <v>0.28000000000000003</v>
      </c>
      <c r="B7160">
        <v>0.73402800000000001</v>
      </c>
      <c r="C7160" s="1">
        <f t="shared" si="222"/>
        <v>0.20614142478399999</v>
      </c>
      <c r="D7160">
        <v>0.73070800000000002</v>
      </c>
      <c r="E7160" s="1">
        <f t="shared" si="223"/>
        <v>0.20313770126399999</v>
      </c>
    </row>
    <row r="7161" spans="1:5">
      <c r="A7161" s="1">
        <v>1</v>
      </c>
      <c r="B7161">
        <v>0.86006199999999999</v>
      </c>
      <c r="C7161" s="1">
        <f t="shared" si="222"/>
        <v>1.9582643844000002E-2</v>
      </c>
      <c r="D7161">
        <v>0.85897900000000005</v>
      </c>
      <c r="E7161" s="1">
        <f t="shared" si="223"/>
        <v>1.9886922440999988E-2</v>
      </c>
    </row>
    <row r="7162" spans="1:5">
      <c r="A7162" s="1">
        <v>1</v>
      </c>
      <c r="B7162">
        <v>0.78224700000000003</v>
      </c>
      <c r="C7162" s="1">
        <f t="shared" si="222"/>
        <v>4.7416369008999988E-2</v>
      </c>
      <c r="D7162">
        <v>0.77310900000000005</v>
      </c>
      <c r="E7162" s="1">
        <f t="shared" si="223"/>
        <v>5.147952588099998E-2</v>
      </c>
    </row>
    <row r="7163" spans="1:5">
      <c r="A7163" s="1">
        <v>0.68</v>
      </c>
      <c r="B7163">
        <v>0.69951700000000006</v>
      </c>
      <c r="C7163" s="1">
        <f t="shared" si="222"/>
        <v>3.8091328900000023E-4</v>
      </c>
      <c r="D7163">
        <v>0.70442199999999999</v>
      </c>
      <c r="E7163" s="1">
        <f t="shared" si="223"/>
        <v>5.9643408399999724E-4</v>
      </c>
    </row>
    <row r="7164" spans="1:5">
      <c r="A7164" s="1">
        <v>0.52</v>
      </c>
      <c r="B7164">
        <v>0.63679300000000005</v>
      </c>
      <c r="C7164" s="1">
        <f t="shared" si="222"/>
        <v>1.3640604849000008E-2</v>
      </c>
      <c r="D7164">
        <v>0.63110699999999997</v>
      </c>
      <c r="E7164" s="1">
        <f t="shared" si="223"/>
        <v>1.2344765448999991E-2</v>
      </c>
    </row>
    <row r="7165" spans="1:5">
      <c r="A7165" s="1">
        <v>0.52</v>
      </c>
      <c r="B7165">
        <v>0.80399799999999999</v>
      </c>
      <c r="C7165" s="1">
        <f t="shared" si="222"/>
        <v>8.0654864003999988E-2</v>
      </c>
      <c r="D7165">
        <v>0.80596699999999999</v>
      </c>
      <c r="E7165" s="1">
        <f t="shared" si="223"/>
        <v>8.177712508899998E-2</v>
      </c>
    </row>
    <row r="7166" spans="1:5">
      <c r="A7166" s="1">
        <v>0.52</v>
      </c>
      <c r="B7166">
        <v>0.68782399999999999</v>
      </c>
      <c r="C7166" s="1">
        <f t="shared" si="222"/>
        <v>2.8164894975999992E-2</v>
      </c>
      <c r="D7166">
        <v>0.69112899999999999</v>
      </c>
      <c r="E7166" s="1">
        <f t="shared" si="223"/>
        <v>2.928513464099999E-2</v>
      </c>
    </row>
    <row r="7167" spans="1:5">
      <c r="A7167" s="1">
        <v>0.68</v>
      </c>
      <c r="B7167">
        <v>0.473387</v>
      </c>
      <c r="C7167" s="1">
        <f t="shared" si="222"/>
        <v>4.2688931769000016E-2</v>
      </c>
      <c r="D7167">
        <v>0.46761900000000001</v>
      </c>
      <c r="E7167" s="1">
        <f t="shared" si="223"/>
        <v>4.5105689161000016E-2</v>
      </c>
    </row>
    <row r="7168" spans="1:5">
      <c r="A7168" s="1">
        <v>0.68</v>
      </c>
      <c r="B7168">
        <v>0.77146599999999999</v>
      </c>
      <c r="C7168" s="1">
        <f t="shared" si="222"/>
        <v>8.3660291559999878E-3</v>
      </c>
      <c r="D7168">
        <v>0.78001699999999996</v>
      </c>
      <c r="E7168" s="1">
        <f t="shared" si="223"/>
        <v>1.0003400288999983E-2</v>
      </c>
    </row>
    <row r="7169" spans="1:5">
      <c r="A7169" s="1">
        <v>1</v>
      </c>
      <c r="B7169">
        <v>0.82940499999999995</v>
      </c>
      <c r="C7169" s="1">
        <f t="shared" si="222"/>
        <v>2.9102654025000018E-2</v>
      </c>
      <c r="D7169">
        <v>0.82947300000000002</v>
      </c>
      <c r="E7169" s="1">
        <f t="shared" si="223"/>
        <v>2.9079457728999995E-2</v>
      </c>
    </row>
    <row r="7170" spans="1:5">
      <c r="A7170" s="1">
        <v>1</v>
      </c>
      <c r="B7170">
        <v>0.84697699999999998</v>
      </c>
      <c r="C7170" s="1">
        <f t="shared" si="222"/>
        <v>2.3416038529000007E-2</v>
      </c>
      <c r="D7170">
        <v>0.84708099999999997</v>
      </c>
      <c r="E7170" s="1">
        <f t="shared" si="223"/>
        <v>2.3384220561000008E-2</v>
      </c>
    </row>
    <row r="7171" spans="1:5">
      <c r="A7171" s="1">
        <v>0.44</v>
      </c>
      <c r="B7171">
        <v>0.61773699999999998</v>
      </c>
      <c r="C7171" s="1">
        <f t="shared" ref="C7171:C7234" si="224">+(A7171-B7171)^2</f>
        <v>3.1590441168999991E-2</v>
      </c>
      <c r="D7171">
        <v>0.62233300000000003</v>
      </c>
      <c r="E7171" s="1">
        <f t="shared" ref="E7171:E7234" si="225">+(A7171-D7171)^2</f>
        <v>3.3245322889000006E-2</v>
      </c>
    </row>
    <row r="7172" spans="1:5">
      <c r="A7172" s="1">
        <v>0.44</v>
      </c>
      <c r="B7172">
        <v>0.57387100000000002</v>
      </c>
      <c r="C7172" s="1">
        <f t="shared" si="224"/>
        <v>1.7921444641000005E-2</v>
      </c>
      <c r="D7172">
        <v>0.573654</v>
      </c>
      <c r="E7172" s="1">
        <f t="shared" si="225"/>
        <v>1.7863391715999998E-2</v>
      </c>
    </row>
    <row r="7173" spans="1:5">
      <c r="A7173" s="1">
        <v>0.36</v>
      </c>
      <c r="B7173">
        <v>0.54089799999999999</v>
      </c>
      <c r="C7173" s="1">
        <f t="shared" si="224"/>
        <v>3.2724086404E-2</v>
      </c>
      <c r="D7173">
        <v>0.52956400000000003</v>
      </c>
      <c r="E7173" s="1">
        <f t="shared" si="225"/>
        <v>2.8751950096000015E-2</v>
      </c>
    </row>
    <row r="7174" spans="1:5">
      <c r="A7174" s="1">
        <v>0.44</v>
      </c>
      <c r="B7174">
        <v>0.62702000000000002</v>
      </c>
      <c r="C7174" s="1">
        <f t="shared" si="224"/>
        <v>3.497648040000001E-2</v>
      </c>
      <c r="D7174">
        <v>0.62329100000000004</v>
      </c>
      <c r="E7174" s="1">
        <f t="shared" si="225"/>
        <v>3.3595590681000015E-2</v>
      </c>
    </row>
    <row r="7175" spans="1:5">
      <c r="A7175" s="1">
        <v>1</v>
      </c>
      <c r="B7175">
        <v>0.694021</v>
      </c>
      <c r="C7175" s="1">
        <f t="shared" si="224"/>
        <v>9.3623148441000004E-2</v>
      </c>
      <c r="D7175">
        <v>0.69443100000000002</v>
      </c>
      <c r="E7175" s="1">
        <f t="shared" si="225"/>
        <v>9.3372413760999987E-2</v>
      </c>
    </row>
    <row r="7176" spans="1:5">
      <c r="A7176" s="1">
        <v>0.52</v>
      </c>
      <c r="B7176">
        <v>0.83995500000000001</v>
      </c>
      <c r="C7176" s="1">
        <f t="shared" si="224"/>
        <v>0.102371202025</v>
      </c>
      <c r="D7176">
        <v>0.83870999999999996</v>
      </c>
      <c r="E7176" s="1">
        <f t="shared" si="225"/>
        <v>0.10157606409999996</v>
      </c>
    </row>
    <row r="7177" spans="1:5">
      <c r="A7177" s="1">
        <v>0.28000000000000003</v>
      </c>
      <c r="B7177">
        <v>0.609738</v>
      </c>
      <c r="C7177" s="1">
        <f t="shared" si="224"/>
        <v>0.10872714864399999</v>
      </c>
      <c r="D7177">
        <v>0.60714699999999999</v>
      </c>
      <c r="E7177" s="1">
        <f t="shared" si="225"/>
        <v>0.10702515960899998</v>
      </c>
    </row>
    <row r="7178" spans="1:5">
      <c r="A7178" s="1">
        <v>0.68</v>
      </c>
      <c r="B7178">
        <v>0.78869</v>
      </c>
      <c r="C7178" s="1">
        <f t="shared" si="224"/>
        <v>1.1813516099999991E-2</v>
      </c>
      <c r="D7178">
        <v>0.79267200000000004</v>
      </c>
      <c r="E7178" s="1">
        <f t="shared" si="225"/>
        <v>1.2694979583999998E-2</v>
      </c>
    </row>
    <row r="7179" spans="1:5">
      <c r="A7179" s="1">
        <v>0.36</v>
      </c>
      <c r="B7179">
        <v>0.69436500000000001</v>
      </c>
      <c r="C7179" s="1">
        <f t="shared" si="224"/>
        <v>0.11179995322500001</v>
      </c>
      <c r="D7179">
        <v>0.69982299999999997</v>
      </c>
      <c r="E7179" s="1">
        <f t="shared" si="225"/>
        <v>0.11547967132899999</v>
      </c>
    </row>
    <row r="7180" spans="1:5">
      <c r="A7180" s="1">
        <v>1</v>
      </c>
      <c r="B7180">
        <v>0.77730999999999995</v>
      </c>
      <c r="C7180" s="1">
        <f t="shared" si="224"/>
        <v>4.9590836100000021E-2</v>
      </c>
      <c r="D7180">
        <v>0.77326600000000001</v>
      </c>
      <c r="E7180" s="1">
        <f t="shared" si="225"/>
        <v>5.1408306755999993E-2</v>
      </c>
    </row>
    <row r="7181" spans="1:5">
      <c r="A7181" s="1">
        <v>0.68</v>
      </c>
      <c r="B7181">
        <v>0.60058400000000001</v>
      </c>
      <c r="C7181" s="1">
        <f t="shared" si="224"/>
        <v>6.3069010560000069E-3</v>
      </c>
      <c r="D7181">
        <v>0.60602800000000001</v>
      </c>
      <c r="E7181" s="1">
        <f t="shared" si="225"/>
        <v>5.4718567840000053E-3</v>
      </c>
    </row>
    <row r="7182" spans="1:5">
      <c r="A7182" s="1">
        <v>1</v>
      </c>
      <c r="B7182">
        <v>0.80925899999999995</v>
      </c>
      <c r="C7182" s="1">
        <f t="shared" si="224"/>
        <v>3.6382129081000018E-2</v>
      </c>
      <c r="D7182">
        <v>0.80686400000000003</v>
      </c>
      <c r="E7182" s="1">
        <f t="shared" si="225"/>
        <v>3.7301514495999992E-2</v>
      </c>
    </row>
    <row r="7183" spans="1:5">
      <c r="A7183" s="1">
        <v>0.36</v>
      </c>
      <c r="B7183">
        <v>0.63262099999999999</v>
      </c>
      <c r="C7183" s="1">
        <f t="shared" si="224"/>
        <v>7.4322209641000003E-2</v>
      </c>
      <c r="D7183">
        <v>0.62639699999999998</v>
      </c>
      <c r="E7183" s="1">
        <f t="shared" si="225"/>
        <v>7.0967361608999996E-2</v>
      </c>
    </row>
    <row r="7184" spans="1:5">
      <c r="A7184" s="1">
        <v>0.44</v>
      </c>
      <c r="B7184">
        <v>0.70370699999999997</v>
      </c>
      <c r="C7184" s="1">
        <f t="shared" si="224"/>
        <v>6.9541381848999981E-2</v>
      </c>
      <c r="D7184">
        <v>0.70327099999999998</v>
      </c>
      <c r="E7184" s="1">
        <f t="shared" si="225"/>
        <v>6.9311619440999991E-2</v>
      </c>
    </row>
    <row r="7185" spans="1:5">
      <c r="A7185" s="1">
        <v>0.68</v>
      </c>
      <c r="B7185">
        <v>0.66237400000000002</v>
      </c>
      <c r="C7185" s="1">
        <f t="shared" si="224"/>
        <v>3.1067587600000106E-4</v>
      </c>
      <c r="D7185">
        <v>0.66740699999999997</v>
      </c>
      <c r="E7185" s="1">
        <f t="shared" si="225"/>
        <v>1.5858364900000192E-4</v>
      </c>
    </row>
    <row r="7186" spans="1:5">
      <c r="A7186" s="1">
        <v>0.52</v>
      </c>
      <c r="B7186">
        <v>0.54732199999999998</v>
      </c>
      <c r="C7186" s="1">
        <f t="shared" si="224"/>
        <v>7.4649168399999765E-4</v>
      </c>
      <c r="D7186">
        <v>0.54855299999999996</v>
      </c>
      <c r="E7186" s="1">
        <f t="shared" si="225"/>
        <v>8.1527380899999659E-4</v>
      </c>
    </row>
    <row r="7187" spans="1:5">
      <c r="A7187" s="1">
        <v>0.52</v>
      </c>
      <c r="B7187">
        <v>0.67488700000000001</v>
      </c>
      <c r="C7187" s="1">
        <f t="shared" si="224"/>
        <v>2.3989982768999999E-2</v>
      </c>
      <c r="D7187">
        <v>0.67259199999999997</v>
      </c>
      <c r="E7187" s="1">
        <f t="shared" si="225"/>
        <v>2.3284318463999986E-2</v>
      </c>
    </row>
    <row r="7188" spans="1:5">
      <c r="A7188" s="1">
        <v>0.36</v>
      </c>
      <c r="B7188">
        <v>0.72784499999999996</v>
      </c>
      <c r="C7188" s="1">
        <f t="shared" si="224"/>
        <v>0.13530994402499999</v>
      </c>
      <c r="D7188">
        <v>0.72599000000000002</v>
      </c>
      <c r="E7188" s="1">
        <f t="shared" si="225"/>
        <v>0.13394868010000002</v>
      </c>
    </row>
    <row r="7189" spans="1:5">
      <c r="A7189" s="1">
        <v>0.52</v>
      </c>
      <c r="B7189">
        <v>0.67864100000000005</v>
      </c>
      <c r="C7189" s="1">
        <f t="shared" si="224"/>
        <v>2.5166966881000011E-2</v>
      </c>
      <c r="D7189">
        <v>0.66940299999999997</v>
      </c>
      <c r="E7189" s="1">
        <f t="shared" si="225"/>
        <v>2.2321256408999984E-2</v>
      </c>
    </row>
    <row r="7190" spans="1:5">
      <c r="A7190" s="1">
        <v>0.68</v>
      </c>
      <c r="B7190">
        <v>0.73214900000000005</v>
      </c>
      <c r="C7190" s="1">
        <f t="shared" si="224"/>
        <v>2.7195182010000003E-3</v>
      </c>
      <c r="D7190">
        <v>0.72956900000000002</v>
      </c>
      <c r="E7190" s="1">
        <f t="shared" si="225"/>
        <v>2.4570857609999973E-3</v>
      </c>
    </row>
    <row r="7191" spans="1:5">
      <c r="A7191" s="1">
        <v>1</v>
      </c>
      <c r="B7191">
        <v>0.72757000000000005</v>
      </c>
      <c r="C7191" s="1">
        <f t="shared" si="224"/>
        <v>7.421810489999997E-2</v>
      </c>
      <c r="D7191">
        <v>0.72719199999999995</v>
      </c>
      <c r="E7191" s="1">
        <f t="shared" si="225"/>
        <v>7.4424204864000032E-2</v>
      </c>
    </row>
    <row r="7192" spans="1:5">
      <c r="A7192" s="1">
        <v>1</v>
      </c>
      <c r="B7192">
        <v>0.818801</v>
      </c>
      <c r="C7192" s="1">
        <f t="shared" si="224"/>
        <v>3.2833077601000002E-2</v>
      </c>
      <c r="D7192">
        <v>0.81771499999999997</v>
      </c>
      <c r="E7192" s="1">
        <f t="shared" si="225"/>
        <v>3.3227821225000009E-2</v>
      </c>
    </row>
    <row r="7193" spans="1:5">
      <c r="A7193" s="1">
        <v>0.52</v>
      </c>
      <c r="B7193">
        <v>0.62155400000000005</v>
      </c>
      <c r="C7193" s="1">
        <f t="shared" si="224"/>
        <v>1.0313214916000006E-2</v>
      </c>
      <c r="D7193">
        <v>0.61874899999999999</v>
      </c>
      <c r="E7193" s="1">
        <f t="shared" si="225"/>
        <v>9.7513650009999949E-3</v>
      </c>
    </row>
    <row r="7194" spans="1:5">
      <c r="A7194" s="1">
        <v>0.44</v>
      </c>
      <c r="B7194">
        <v>0.65350399999999997</v>
      </c>
      <c r="C7194" s="1">
        <f t="shared" si="224"/>
        <v>4.5583958015999987E-2</v>
      </c>
      <c r="D7194">
        <v>0.65503599999999995</v>
      </c>
      <c r="E7194" s="1">
        <f t="shared" si="225"/>
        <v>4.6240481295999981E-2</v>
      </c>
    </row>
    <row r="7195" spans="1:5">
      <c r="A7195" s="1">
        <v>0.68</v>
      </c>
      <c r="B7195">
        <v>0.67381400000000002</v>
      </c>
      <c r="C7195" s="1">
        <f t="shared" si="224"/>
        <v>3.8266596000000304E-5</v>
      </c>
      <c r="D7195">
        <v>0.67326699999999995</v>
      </c>
      <c r="E7195" s="1">
        <f t="shared" si="225"/>
        <v>4.5333289000001347E-5</v>
      </c>
    </row>
    <row r="7196" spans="1:5">
      <c r="A7196" s="1">
        <v>0.68</v>
      </c>
      <c r="B7196">
        <v>0.82962899999999995</v>
      </c>
      <c r="C7196" s="1">
        <f t="shared" si="224"/>
        <v>2.238883764099997E-2</v>
      </c>
      <c r="D7196">
        <v>0.82740800000000003</v>
      </c>
      <c r="E7196" s="1">
        <f t="shared" si="225"/>
        <v>2.1729118463999997E-2</v>
      </c>
    </row>
    <row r="7197" spans="1:5">
      <c r="A7197" s="1">
        <v>0.36</v>
      </c>
      <c r="B7197">
        <v>0.70867599999999997</v>
      </c>
      <c r="C7197" s="1">
        <f t="shared" si="224"/>
        <v>0.12157495297599999</v>
      </c>
      <c r="D7197">
        <v>0.70546600000000004</v>
      </c>
      <c r="E7197" s="1">
        <f t="shared" si="225"/>
        <v>0.11934675715600003</v>
      </c>
    </row>
    <row r="7198" spans="1:5">
      <c r="A7198" s="1">
        <v>0.52</v>
      </c>
      <c r="B7198">
        <v>0.72869300000000004</v>
      </c>
      <c r="C7198" s="1">
        <f t="shared" si="224"/>
        <v>4.3552768249000007E-2</v>
      </c>
      <c r="D7198">
        <v>0.72276700000000005</v>
      </c>
      <c r="E7198" s="1">
        <f t="shared" si="225"/>
        <v>4.1114456289000012E-2</v>
      </c>
    </row>
    <row r="7199" spans="1:5">
      <c r="A7199" s="1">
        <v>0.2</v>
      </c>
      <c r="B7199">
        <v>0.64356599999999997</v>
      </c>
      <c r="C7199" s="1">
        <f t="shared" si="224"/>
        <v>0.19675079635599996</v>
      </c>
      <c r="D7199">
        <v>0.652536</v>
      </c>
      <c r="E7199" s="1">
        <f t="shared" si="225"/>
        <v>0.20478883129600001</v>
      </c>
    </row>
    <row r="7200" spans="1:5">
      <c r="A7200" s="1">
        <v>0.44</v>
      </c>
      <c r="B7200">
        <v>0.68693300000000002</v>
      </c>
      <c r="C7200" s="1">
        <f t="shared" si="224"/>
        <v>6.0975906489000004E-2</v>
      </c>
      <c r="D7200">
        <v>0.68554700000000002</v>
      </c>
      <c r="E7200" s="1">
        <f t="shared" si="225"/>
        <v>6.0293329209000004E-2</v>
      </c>
    </row>
    <row r="7201" spans="1:5">
      <c r="A7201" s="1">
        <v>0.52</v>
      </c>
      <c r="B7201">
        <v>0.61262499999999998</v>
      </c>
      <c r="C7201" s="1">
        <f t="shared" si="224"/>
        <v>8.579390624999992E-3</v>
      </c>
      <c r="D7201">
        <v>0.60925600000000002</v>
      </c>
      <c r="E7201" s="1">
        <f t="shared" si="225"/>
        <v>7.9666335360000003E-3</v>
      </c>
    </row>
    <row r="7202" spans="1:5">
      <c r="A7202" s="1">
        <v>0.44</v>
      </c>
      <c r="B7202">
        <v>0.54675799999999997</v>
      </c>
      <c r="C7202" s="1">
        <f t="shared" si="224"/>
        <v>1.1397270563999992E-2</v>
      </c>
      <c r="D7202">
        <v>0.54609600000000003</v>
      </c>
      <c r="E7202" s="1">
        <f t="shared" si="225"/>
        <v>1.1256361216000006E-2</v>
      </c>
    </row>
    <row r="7203" spans="1:5">
      <c r="A7203" s="1">
        <v>1</v>
      </c>
      <c r="B7203">
        <v>0.81531799999999999</v>
      </c>
      <c r="C7203" s="1">
        <f t="shared" si="224"/>
        <v>3.4107441124000007E-2</v>
      </c>
      <c r="D7203">
        <v>0.81145699999999998</v>
      </c>
      <c r="E7203" s="1">
        <f t="shared" si="225"/>
        <v>3.5548462849000005E-2</v>
      </c>
    </row>
    <row r="7204" spans="1:5">
      <c r="A7204" s="1">
        <v>0.68</v>
      </c>
      <c r="B7204">
        <v>0.78651400000000005</v>
      </c>
      <c r="C7204" s="1">
        <f t="shared" si="224"/>
        <v>1.1345232195999999E-2</v>
      </c>
      <c r="D7204">
        <v>0.78435299999999997</v>
      </c>
      <c r="E7204" s="1">
        <f t="shared" si="225"/>
        <v>1.0889548608999983E-2</v>
      </c>
    </row>
    <row r="7205" spans="1:5">
      <c r="A7205" s="1">
        <v>0.68</v>
      </c>
      <c r="B7205">
        <v>0.74474200000000002</v>
      </c>
      <c r="C7205" s="1">
        <f t="shared" si="224"/>
        <v>4.1915265639999953E-3</v>
      </c>
      <c r="D7205">
        <v>0.73799300000000001</v>
      </c>
      <c r="E7205" s="1">
        <f t="shared" si="225"/>
        <v>3.3631880489999955E-3</v>
      </c>
    </row>
    <row r="7206" spans="1:5">
      <c r="A7206" s="1">
        <v>0.28000000000000003</v>
      </c>
      <c r="B7206">
        <v>0.68743900000000002</v>
      </c>
      <c r="C7206" s="1">
        <f t="shared" si="224"/>
        <v>0.16600653872099999</v>
      </c>
      <c r="D7206">
        <v>0.68679699999999999</v>
      </c>
      <c r="E7206" s="1">
        <f t="shared" si="225"/>
        <v>0.16548379920899997</v>
      </c>
    </row>
    <row r="7207" spans="1:5">
      <c r="A7207" s="1">
        <v>0.68</v>
      </c>
      <c r="B7207">
        <v>0.65614799999999995</v>
      </c>
      <c r="C7207" s="1">
        <f t="shared" si="224"/>
        <v>5.6891790400000457E-4</v>
      </c>
      <c r="D7207">
        <v>0.654339</v>
      </c>
      <c r="E7207" s="1">
        <f t="shared" si="225"/>
        <v>6.5848692100000229E-4</v>
      </c>
    </row>
    <row r="7208" spans="1:5">
      <c r="A7208" s="1">
        <v>0.68</v>
      </c>
      <c r="B7208">
        <v>0.81605000000000005</v>
      </c>
      <c r="C7208" s="1">
        <f t="shared" si="224"/>
        <v>1.85096025E-2</v>
      </c>
      <c r="D7208">
        <v>0.80835299999999999</v>
      </c>
      <c r="E7208" s="1">
        <f t="shared" si="225"/>
        <v>1.6474492608999986E-2</v>
      </c>
    </row>
    <row r="7209" spans="1:5">
      <c r="A7209" s="1">
        <v>0.68</v>
      </c>
      <c r="B7209">
        <v>0.84697699999999998</v>
      </c>
      <c r="C7209" s="1">
        <f t="shared" si="224"/>
        <v>2.7881318528999978E-2</v>
      </c>
      <c r="D7209">
        <v>0.84708099999999997</v>
      </c>
      <c r="E7209" s="1">
        <f t="shared" si="225"/>
        <v>2.7916060560999975E-2</v>
      </c>
    </row>
    <row r="7210" spans="1:5">
      <c r="A7210" s="1">
        <v>0.52</v>
      </c>
      <c r="B7210">
        <v>0.727908</v>
      </c>
      <c r="C7210" s="1">
        <f t="shared" si="224"/>
        <v>4.3225736463999992E-2</v>
      </c>
      <c r="D7210">
        <v>0.72417699999999996</v>
      </c>
      <c r="E7210" s="1">
        <f t="shared" si="225"/>
        <v>4.1688247328999978E-2</v>
      </c>
    </row>
    <row r="7211" spans="1:5">
      <c r="A7211" s="1">
        <v>0.68</v>
      </c>
      <c r="B7211">
        <v>0.70560900000000004</v>
      </c>
      <c r="C7211" s="1">
        <f t="shared" si="224"/>
        <v>6.5582088099999962E-4</v>
      </c>
      <c r="D7211">
        <v>0.69999500000000003</v>
      </c>
      <c r="E7211" s="1">
        <f t="shared" si="225"/>
        <v>3.9980002499999943E-4</v>
      </c>
    </row>
    <row r="7212" spans="1:5">
      <c r="A7212" s="1">
        <v>1</v>
      </c>
      <c r="B7212">
        <v>0.80304600000000004</v>
      </c>
      <c r="C7212" s="1">
        <f t="shared" si="224"/>
        <v>3.8790878115999988E-2</v>
      </c>
      <c r="D7212">
        <v>0.78944899999999996</v>
      </c>
      <c r="E7212" s="1">
        <f t="shared" si="225"/>
        <v>4.4331723601000017E-2</v>
      </c>
    </row>
    <row r="7213" spans="1:5">
      <c r="A7213" s="1">
        <v>0.52</v>
      </c>
      <c r="B7213">
        <v>0.79425100000000004</v>
      </c>
      <c r="C7213" s="1">
        <f t="shared" si="224"/>
        <v>7.5213611001000019E-2</v>
      </c>
      <c r="D7213">
        <v>0.79124700000000003</v>
      </c>
      <c r="E7213" s="1">
        <f t="shared" si="225"/>
        <v>7.3574935009000003E-2</v>
      </c>
    </row>
    <row r="7214" spans="1:5">
      <c r="A7214" s="1">
        <v>0.28000000000000003</v>
      </c>
      <c r="B7214">
        <v>0.61833099999999996</v>
      </c>
      <c r="C7214" s="1">
        <f t="shared" si="224"/>
        <v>0.11446786556099996</v>
      </c>
      <c r="D7214">
        <v>0.61071500000000001</v>
      </c>
      <c r="E7214" s="1">
        <f t="shared" si="225"/>
        <v>0.10937241122499999</v>
      </c>
    </row>
    <row r="7215" spans="1:5">
      <c r="A7215" s="1">
        <v>1</v>
      </c>
      <c r="B7215">
        <v>0.82649600000000001</v>
      </c>
      <c r="C7215" s="1">
        <f t="shared" si="224"/>
        <v>3.0103638015999998E-2</v>
      </c>
      <c r="D7215">
        <v>0.83693399999999996</v>
      </c>
      <c r="E7215" s="1">
        <f t="shared" si="225"/>
        <v>2.6590520356000014E-2</v>
      </c>
    </row>
    <row r="7216" spans="1:5">
      <c r="A7216" s="1">
        <v>1</v>
      </c>
      <c r="B7216">
        <v>0.84697699999999998</v>
      </c>
      <c r="C7216" s="1">
        <f t="shared" si="224"/>
        <v>2.3416038529000007E-2</v>
      </c>
      <c r="D7216">
        <v>0.84708099999999997</v>
      </c>
      <c r="E7216" s="1">
        <f t="shared" si="225"/>
        <v>2.3384220561000008E-2</v>
      </c>
    </row>
    <row r="7217" spans="1:5">
      <c r="A7217" s="1">
        <v>1</v>
      </c>
      <c r="B7217">
        <v>0.86006199999999999</v>
      </c>
      <c r="C7217" s="1">
        <f t="shared" si="224"/>
        <v>1.9582643844000002E-2</v>
      </c>
      <c r="D7217">
        <v>0.85897900000000005</v>
      </c>
      <c r="E7217" s="1">
        <f t="shared" si="225"/>
        <v>1.9886922440999988E-2</v>
      </c>
    </row>
    <row r="7218" spans="1:5">
      <c r="A7218" s="1">
        <v>0.36</v>
      </c>
      <c r="B7218">
        <v>0.60960000000000003</v>
      </c>
      <c r="C7218" s="1">
        <f t="shared" si="224"/>
        <v>6.2300160000000021E-2</v>
      </c>
      <c r="D7218">
        <v>0.60653199999999996</v>
      </c>
      <c r="E7218" s="1">
        <f t="shared" si="225"/>
        <v>6.0778027023999988E-2</v>
      </c>
    </row>
    <row r="7219" spans="1:5">
      <c r="A7219" s="1">
        <v>0.68</v>
      </c>
      <c r="B7219">
        <v>0.59017500000000001</v>
      </c>
      <c r="C7219" s="1">
        <f t="shared" si="224"/>
        <v>8.0685306250000075E-3</v>
      </c>
      <c r="D7219">
        <v>0.57879700000000001</v>
      </c>
      <c r="E7219" s="1">
        <f t="shared" si="225"/>
        <v>1.0242047209000009E-2</v>
      </c>
    </row>
    <row r="7220" spans="1:5">
      <c r="A7220" s="1">
        <v>0.44</v>
      </c>
      <c r="B7220">
        <v>0.66583499999999995</v>
      </c>
      <c r="C7220" s="1">
        <f t="shared" si="224"/>
        <v>5.1001447224999975E-2</v>
      </c>
      <c r="D7220">
        <v>0.658385</v>
      </c>
      <c r="E7220" s="1">
        <f t="shared" si="225"/>
        <v>4.7692008224999999E-2</v>
      </c>
    </row>
    <row r="7221" spans="1:5">
      <c r="A7221" s="1">
        <v>0.68</v>
      </c>
      <c r="B7221">
        <v>0.69054800000000005</v>
      </c>
      <c r="C7221" s="1">
        <f t="shared" si="224"/>
        <v>1.1126030400000003E-4</v>
      </c>
      <c r="D7221">
        <v>0.69268099999999999</v>
      </c>
      <c r="E7221" s="1">
        <f t="shared" si="225"/>
        <v>1.6080776099999854E-4</v>
      </c>
    </row>
    <row r="7222" spans="1:5">
      <c r="A7222" s="1">
        <v>0.44</v>
      </c>
      <c r="B7222">
        <v>0.73699700000000001</v>
      </c>
      <c r="C7222" s="1">
        <f t="shared" si="224"/>
        <v>8.8207218009000013E-2</v>
      </c>
      <c r="D7222">
        <v>0.73052899999999998</v>
      </c>
      <c r="E7222" s="1">
        <f t="shared" si="225"/>
        <v>8.4407099840999991E-2</v>
      </c>
    </row>
    <row r="7223" spans="1:5">
      <c r="A7223" s="1">
        <v>1</v>
      </c>
      <c r="B7223">
        <v>0.78250600000000003</v>
      </c>
      <c r="C7223" s="1">
        <f t="shared" si="224"/>
        <v>4.7303640035999982E-2</v>
      </c>
      <c r="D7223">
        <v>0.78285899999999997</v>
      </c>
      <c r="E7223" s="1">
        <f t="shared" si="225"/>
        <v>4.7150213881000012E-2</v>
      </c>
    </row>
    <row r="7224" spans="1:5">
      <c r="A7224" s="1">
        <v>0.44</v>
      </c>
      <c r="B7224">
        <v>0.69458500000000001</v>
      </c>
      <c r="C7224" s="1">
        <f t="shared" si="224"/>
        <v>6.4813522225000003E-2</v>
      </c>
      <c r="D7224">
        <v>0.677983</v>
      </c>
      <c r="E7224" s="1">
        <f t="shared" si="225"/>
        <v>5.6635908289000003E-2</v>
      </c>
    </row>
    <row r="7225" spans="1:5">
      <c r="A7225" s="1">
        <v>0.68</v>
      </c>
      <c r="B7225">
        <v>0.73256100000000002</v>
      </c>
      <c r="C7225" s="1">
        <f t="shared" si="224"/>
        <v>2.7626587209999966E-3</v>
      </c>
      <c r="D7225">
        <v>0.73436999999999997</v>
      </c>
      <c r="E7225" s="1">
        <f t="shared" si="225"/>
        <v>2.9560968999999913E-3</v>
      </c>
    </row>
    <row r="7226" spans="1:5">
      <c r="A7226" s="1">
        <v>0.52</v>
      </c>
      <c r="B7226">
        <v>0.64981699999999998</v>
      </c>
      <c r="C7226" s="1">
        <f t="shared" si="224"/>
        <v>1.685245348899999E-2</v>
      </c>
      <c r="D7226">
        <v>0.64788199999999996</v>
      </c>
      <c r="E7226" s="1">
        <f t="shared" si="225"/>
        <v>1.6353805923999983E-2</v>
      </c>
    </row>
    <row r="7227" spans="1:5">
      <c r="A7227" s="1">
        <v>0.28000000000000003</v>
      </c>
      <c r="B7227">
        <v>0.52376299999999998</v>
      </c>
      <c r="C7227" s="1">
        <f t="shared" si="224"/>
        <v>5.9420400168999979E-2</v>
      </c>
      <c r="D7227">
        <v>0.52412099999999995</v>
      </c>
      <c r="E7227" s="1">
        <f t="shared" si="225"/>
        <v>5.9595062640999959E-2</v>
      </c>
    </row>
    <row r="7228" spans="1:5">
      <c r="A7228" s="1">
        <v>0.68</v>
      </c>
      <c r="B7228">
        <v>0.65762799999999999</v>
      </c>
      <c r="C7228" s="1">
        <f t="shared" si="224"/>
        <v>5.0050638400000265E-4</v>
      </c>
      <c r="D7228">
        <v>0.64771999999999996</v>
      </c>
      <c r="E7228" s="1">
        <f t="shared" si="225"/>
        <v>1.0419984000000055E-3</v>
      </c>
    </row>
    <row r="7229" spans="1:5">
      <c r="A7229" s="1">
        <v>0.68</v>
      </c>
      <c r="B7229">
        <v>0.85183200000000003</v>
      </c>
      <c r="C7229" s="1">
        <f t="shared" si="224"/>
        <v>2.9526236223999996E-2</v>
      </c>
      <c r="D7229">
        <v>0.85050000000000003</v>
      </c>
      <c r="E7229" s="1">
        <f t="shared" si="225"/>
        <v>2.9070249999999995E-2</v>
      </c>
    </row>
    <row r="7230" spans="1:5">
      <c r="A7230" s="1">
        <v>0.68</v>
      </c>
      <c r="B7230">
        <v>0.67180099999999998</v>
      </c>
      <c r="C7230" s="1">
        <f t="shared" si="224"/>
        <v>6.7223601000001098E-5</v>
      </c>
      <c r="D7230">
        <v>0.66734899999999997</v>
      </c>
      <c r="E7230" s="1">
        <f t="shared" si="225"/>
        <v>1.60047801000002E-4</v>
      </c>
    </row>
    <row r="7231" spans="1:5">
      <c r="A7231" s="1">
        <v>0.44</v>
      </c>
      <c r="B7231">
        <v>0.62075899999999995</v>
      </c>
      <c r="C7231" s="1">
        <f t="shared" si="224"/>
        <v>3.2673816080999979E-2</v>
      </c>
      <c r="D7231">
        <v>0.62677899999999998</v>
      </c>
      <c r="E7231" s="1">
        <f t="shared" si="225"/>
        <v>3.4886394840999993E-2</v>
      </c>
    </row>
    <row r="7232" spans="1:5">
      <c r="A7232" s="1">
        <v>0.68</v>
      </c>
      <c r="B7232">
        <v>0.62943400000000005</v>
      </c>
      <c r="C7232" s="1">
        <f t="shared" si="224"/>
        <v>2.5569203560000002E-3</v>
      </c>
      <c r="D7232">
        <v>0.62977899999999998</v>
      </c>
      <c r="E7232" s="1">
        <f t="shared" si="225"/>
        <v>2.5221488410000071E-3</v>
      </c>
    </row>
    <row r="7233" spans="1:5">
      <c r="A7233" s="1">
        <v>0.52</v>
      </c>
      <c r="B7233">
        <v>0.60596899999999998</v>
      </c>
      <c r="C7233" s="1">
        <f t="shared" si="224"/>
        <v>7.3906689609999935E-3</v>
      </c>
      <c r="D7233">
        <v>0.61026800000000003</v>
      </c>
      <c r="E7233" s="1">
        <f t="shared" si="225"/>
        <v>8.148311824000002E-3</v>
      </c>
    </row>
    <row r="7234" spans="1:5">
      <c r="A7234" s="1">
        <v>0.52</v>
      </c>
      <c r="B7234">
        <v>0.64003699999999997</v>
      </c>
      <c r="C7234" s="1">
        <f t="shared" si="224"/>
        <v>1.4408881368999989E-2</v>
      </c>
      <c r="D7234">
        <v>0.64083999999999997</v>
      </c>
      <c r="E7234" s="1">
        <f t="shared" si="225"/>
        <v>1.4602305599999987E-2</v>
      </c>
    </row>
    <row r="7235" spans="1:5">
      <c r="A7235" s="1">
        <v>0.52</v>
      </c>
      <c r="B7235">
        <v>0.74503200000000003</v>
      </c>
      <c r="C7235" s="1">
        <f t="shared" ref="C7235:C7298" si="226">+(A7235-B7235)^2</f>
        <v>5.0639401024000004E-2</v>
      </c>
      <c r="D7235">
        <v>0.74788900000000003</v>
      </c>
      <c r="E7235" s="1">
        <f t="shared" ref="E7235:E7298" si="227">+(A7235-D7235)^2</f>
        <v>5.1933396321000004E-2</v>
      </c>
    </row>
    <row r="7236" spans="1:5">
      <c r="A7236" s="1">
        <v>0.36</v>
      </c>
      <c r="B7236">
        <v>0.65001799999999998</v>
      </c>
      <c r="C7236" s="1">
        <f t="shared" si="226"/>
        <v>8.4110440324000002E-2</v>
      </c>
      <c r="D7236">
        <v>0.649563</v>
      </c>
      <c r="E7236" s="1">
        <f t="shared" si="227"/>
        <v>8.3846730969000013E-2</v>
      </c>
    </row>
    <row r="7237" spans="1:5">
      <c r="A7237" s="1">
        <v>0.44</v>
      </c>
      <c r="B7237">
        <v>0.72291000000000005</v>
      </c>
      <c r="C7237" s="1">
        <f t="shared" si="226"/>
        <v>8.0038068100000026E-2</v>
      </c>
      <c r="D7237">
        <v>0.72602800000000001</v>
      </c>
      <c r="E7237" s="1">
        <f t="shared" si="227"/>
        <v>8.1812016784000005E-2</v>
      </c>
    </row>
    <row r="7238" spans="1:5">
      <c r="A7238" s="1">
        <v>0.36</v>
      </c>
      <c r="B7238">
        <v>0.51749599999999996</v>
      </c>
      <c r="C7238" s="1">
        <f t="shared" si="226"/>
        <v>2.4804990015999992E-2</v>
      </c>
      <c r="D7238">
        <v>0.52432599999999996</v>
      </c>
      <c r="E7238" s="1">
        <f t="shared" si="227"/>
        <v>2.7003034275999992E-2</v>
      </c>
    </row>
    <row r="7239" spans="1:5">
      <c r="A7239" s="1">
        <v>0.44</v>
      </c>
      <c r="B7239">
        <v>0.60727399999999998</v>
      </c>
      <c r="C7239" s="1">
        <f t="shared" si="226"/>
        <v>2.7980591075999994E-2</v>
      </c>
      <c r="D7239">
        <v>0.60667899999999997</v>
      </c>
      <c r="E7239" s="1">
        <f t="shared" si="227"/>
        <v>2.7781889040999989E-2</v>
      </c>
    </row>
    <row r="7240" spans="1:5">
      <c r="A7240" s="1">
        <v>0.28000000000000003</v>
      </c>
      <c r="B7240">
        <v>0.478242</v>
      </c>
      <c r="C7240" s="1">
        <f t="shared" si="226"/>
        <v>3.929989056399999E-2</v>
      </c>
      <c r="D7240">
        <v>0.47716999999999998</v>
      </c>
      <c r="E7240" s="1">
        <f t="shared" si="227"/>
        <v>3.8876008899999981E-2</v>
      </c>
    </row>
    <row r="7241" spans="1:5">
      <c r="A7241" s="1">
        <v>0.68</v>
      </c>
      <c r="B7241">
        <v>0.53688899999999995</v>
      </c>
      <c r="C7241" s="1">
        <f t="shared" si="226"/>
        <v>2.0480758321000027E-2</v>
      </c>
      <c r="D7241">
        <v>0.53939199999999998</v>
      </c>
      <c r="E7241" s="1">
        <f t="shared" si="227"/>
        <v>1.977060966400002E-2</v>
      </c>
    </row>
    <row r="7242" spans="1:5">
      <c r="A7242" s="1">
        <v>1</v>
      </c>
      <c r="B7242">
        <v>0.66934400000000005</v>
      </c>
      <c r="C7242" s="1">
        <f t="shared" si="226"/>
        <v>0.10933339033599997</v>
      </c>
      <c r="D7242">
        <v>0.67220500000000005</v>
      </c>
      <c r="E7242" s="1">
        <f t="shared" si="227"/>
        <v>0.10744956202499996</v>
      </c>
    </row>
    <row r="7243" spans="1:5">
      <c r="A7243" s="1">
        <v>0.52</v>
      </c>
      <c r="B7243">
        <v>0.70482400000000001</v>
      </c>
      <c r="C7243" s="1">
        <f t="shared" si="226"/>
        <v>3.4159910975999998E-2</v>
      </c>
      <c r="D7243">
        <v>0.70277900000000004</v>
      </c>
      <c r="E7243" s="1">
        <f t="shared" si="227"/>
        <v>3.3408162841000011E-2</v>
      </c>
    </row>
    <row r="7244" spans="1:5">
      <c r="A7244" s="1">
        <v>1</v>
      </c>
      <c r="B7244">
        <v>0.82988700000000004</v>
      </c>
      <c r="C7244" s="1">
        <f t="shared" si="226"/>
        <v>2.8938432768999985E-2</v>
      </c>
      <c r="D7244">
        <v>0.82649700000000004</v>
      </c>
      <c r="E7244" s="1">
        <f t="shared" si="227"/>
        <v>3.0103291008999986E-2</v>
      </c>
    </row>
    <row r="7245" spans="1:5">
      <c r="A7245" s="1">
        <v>0.52</v>
      </c>
      <c r="B7245">
        <v>0.67869100000000004</v>
      </c>
      <c r="C7245" s="1">
        <f t="shared" si="226"/>
        <v>2.5182833481000009E-2</v>
      </c>
      <c r="D7245">
        <v>0.67434400000000005</v>
      </c>
      <c r="E7245" s="1">
        <f t="shared" si="227"/>
        <v>2.382207033600001E-2</v>
      </c>
    </row>
    <row r="7246" spans="1:5">
      <c r="A7246" s="1">
        <v>0.68</v>
      </c>
      <c r="B7246">
        <v>0.75604800000000005</v>
      </c>
      <c r="C7246" s="1">
        <f t="shared" si="226"/>
        <v>5.7832983040000006E-3</v>
      </c>
      <c r="D7246">
        <v>0.75395800000000002</v>
      </c>
      <c r="E7246" s="1">
        <f t="shared" si="227"/>
        <v>5.4697857639999957E-3</v>
      </c>
    </row>
    <row r="7247" spans="1:5">
      <c r="A7247" s="1">
        <v>0.52</v>
      </c>
      <c r="B7247">
        <v>0.65490099999999996</v>
      </c>
      <c r="C7247" s="1">
        <f t="shared" si="226"/>
        <v>1.8198279800999983E-2</v>
      </c>
      <c r="D7247">
        <v>0.66166800000000003</v>
      </c>
      <c r="E7247" s="1">
        <f t="shared" si="227"/>
        <v>2.0069822224000004E-2</v>
      </c>
    </row>
    <row r="7248" spans="1:5">
      <c r="A7248" s="1">
        <v>0.28000000000000003</v>
      </c>
      <c r="B7248">
        <v>0.66654199999999997</v>
      </c>
      <c r="C7248" s="1">
        <f t="shared" si="226"/>
        <v>0.14941471776399995</v>
      </c>
      <c r="D7248">
        <v>0.65997899999999998</v>
      </c>
      <c r="E7248" s="1">
        <f t="shared" si="227"/>
        <v>0.14438404044099998</v>
      </c>
    </row>
    <row r="7249" spans="1:5">
      <c r="A7249" s="1">
        <v>1</v>
      </c>
      <c r="B7249">
        <v>0.808446</v>
      </c>
      <c r="C7249" s="1">
        <f t="shared" si="226"/>
        <v>3.6692934916000002E-2</v>
      </c>
      <c r="D7249">
        <v>0.80877699999999997</v>
      </c>
      <c r="E7249" s="1">
        <f t="shared" si="227"/>
        <v>3.6566235729000016E-2</v>
      </c>
    </row>
    <row r="7250" spans="1:5">
      <c r="A7250" s="1">
        <v>1</v>
      </c>
      <c r="B7250">
        <v>0.66439899999999996</v>
      </c>
      <c r="C7250" s="1">
        <f t="shared" si="226"/>
        <v>0.11262803120100003</v>
      </c>
      <c r="D7250">
        <v>0.65847199999999995</v>
      </c>
      <c r="E7250" s="1">
        <f t="shared" si="227"/>
        <v>0.11664137478400004</v>
      </c>
    </row>
    <row r="7251" spans="1:5">
      <c r="A7251" s="1">
        <v>1</v>
      </c>
      <c r="B7251">
        <v>0.80399799999999999</v>
      </c>
      <c r="C7251" s="1">
        <f t="shared" si="226"/>
        <v>3.8416784004000004E-2</v>
      </c>
      <c r="D7251">
        <v>0.80596699999999999</v>
      </c>
      <c r="E7251" s="1">
        <f t="shared" si="227"/>
        <v>3.7648805089000002E-2</v>
      </c>
    </row>
    <row r="7252" spans="1:5">
      <c r="A7252" s="1">
        <v>1</v>
      </c>
      <c r="B7252">
        <v>0.77322000000000002</v>
      </c>
      <c r="C7252" s="1">
        <f t="shared" si="226"/>
        <v>5.1429168399999989E-2</v>
      </c>
      <c r="D7252">
        <v>0.77153700000000003</v>
      </c>
      <c r="E7252" s="1">
        <f t="shared" si="227"/>
        <v>5.2195342368999989E-2</v>
      </c>
    </row>
    <row r="7253" spans="1:5">
      <c r="A7253" s="1">
        <v>0.68</v>
      </c>
      <c r="B7253">
        <v>0.73186300000000004</v>
      </c>
      <c r="C7253" s="1">
        <f t="shared" si="226"/>
        <v>2.6897707689999993E-3</v>
      </c>
      <c r="D7253">
        <v>0.73213899999999998</v>
      </c>
      <c r="E7253" s="1">
        <f t="shared" si="227"/>
        <v>2.7184753209999932E-3</v>
      </c>
    </row>
    <row r="7254" spans="1:5">
      <c r="A7254" s="1">
        <v>0.36</v>
      </c>
      <c r="B7254">
        <v>0.46574700000000002</v>
      </c>
      <c r="C7254" s="1">
        <f t="shared" si="226"/>
        <v>1.1182428009000007E-2</v>
      </c>
      <c r="D7254">
        <v>0.47883599999999998</v>
      </c>
      <c r="E7254" s="1">
        <f t="shared" si="227"/>
        <v>1.4121994895999999E-2</v>
      </c>
    </row>
    <row r="7255" spans="1:5">
      <c r="A7255" s="1">
        <v>0.52</v>
      </c>
      <c r="B7255">
        <v>0.72031999999999996</v>
      </c>
      <c r="C7255" s="1">
        <f t="shared" si="226"/>
        <v>4.0128102399999976E-2</v>
      </c>
      <c r="D7255">
        <v>0.72345300000000001</v>
      </c>
      <c r="E7255" s="1">
        <f t="shared" si="227"/>
        <v>4.1393123208999995E-2</v>
      </c>
    </row>
    <row r="7256" spans="1:5">
      <c r="A7256" s="1">
        <v>0.36</v>
      </c>
      <c r="B7256">
        <v>0.60517399999999999</v>
      </c>
      <c r="C7256" s="1">
        <f t="shared" si="226"/>
        <v>6.0110290276000004E-2</v>
      </c>
      <c r="D7256">
        <v>0.59128499999999995</v>
      </c>
      <c r="E7256" s="1">
        <f t="shared" si="227"/>
        <v>5.3492751224999982E-2</v>
      </c>
    </row>
    <row r="7257" spans="1:5">
      <c r="A7257" s="1">
        <v>0.52</v>
      </c>
      <c r="B7257">
        <v>0.72479800000000005</v>
      </c>
      <c r="C7257" s="1">
        <f t="shared" si="226"/>
        <v>4.1942220804000015E-2</v>
      </c>
      <c r="D7257">
        <v>0.72427200000000003</v>
      </c>
      <c r="E7257" s="1">
        <f t="shared" si="227"/>
        <v>4.1727049984000002E-2</v>
      </c>
    </row>
    <row r="7258" spans="1:5">
      <c r="A7258" s="1">
        <v>0.44</v>
      </c>
      <c r="B7258">
        <v>0.60482400000000003</v>
      </c>
      <c r="C7258" s="1">
        <f t="shared" si="226"/>
        <v>2.7166950976000009E-2</v>
      </c>
      <c r="D7258">
        <v>0.60120700000000005</v>
      </c>
      <c r="E7258" s="1">
        <f t="shared" si="227"/>
        <v>2.5987696849000014E-2</v>
      </c>
    </row>
    <row r="7259" spans="1:5">
      <c r="A7259" s="1">
        <v>0.36</v>
      </c>
      <c r="B7259">
        <v>0.55368899999999999</v>
      </c>
      <c r="C7259" s="1">
        <f t="shared" si="226"/>
        <v>3.7515428720999999E-2</v>
      </c>
      <c r="D7259">
        <v>0.55829099999999998</v>
      </c>
      <c r="E7259" s="1">
        <f t="shared" si="227"/>
        <v>3.9319320680999997E-2</v>
      </c>
    </row>
    <row r="7260" spans="1:5">
      <c r="A7260" s="1">
        <v>1</v>
      </c>
      <c r="B7260">
        <v>0.73061600000000004</v>
      </c>
      <c r="C7260" s="1">
        <f t="shared" si="226"/>
        <v>7.256773945599998E-2</v>
      </c>
      <c r="D7260">
        <v>0.729132</v>
      </c>
      <c r="E7260" s="1">
        <f t="shared" si="227"/>
        <v>7.3369473423999992E-2</v>
      </c>
    </row>
    <row r="7261" spans="1:5">
      <c r="A7261" s="1">
        <v>0.36</v>
      </c>
      <c r="B7261">
        <v>0.58333000000000002</v>
      </c>
      <c r="C7261" s="1">
        <f t="shared" si="226"/>
        <v>4.987628890000001E-2</v>
      </c>
      <c r="D7261">
        <v>0.57014699999999996</v>
      </c>
      <c r="E7261" s="1">
        <f t="shared" si="227"/>
        <v>4.416176160899999E-2</v>
      </c>
    </row>
    <row r="7262" spans="1:5">
      <c r="A7262" s="1">
        <v>0.52</v>
      </c>
      <c r="B7262">
        <v>0.612653</v>
      </c>
      <c r="C7262" s="1">
        <f t="shared" si="226"/>
        <v>8.5845784089999978E-3</v>
      </c>
      <c r="D7262">
        <v>0.59758699999999998</v>
      </c>
      <c r="E7262" s="1">
        <f t="shared" si="227"/>
        <v>6.0197425689999936E-3</v>
      </c>
    </row>
    <row r="7263" spans="1:5">
      <c r="A7263" s="1">
        <v>0.68</v>
      </c>
      <c r="B7263">
        <v>0.51571100000000003</v>
      </c>
      <c r="C7263" s="1">
        <f t="shared" si="226"/>
        <v>2.6990875521000005E-2</v>
      </c>
      <c r="D7263">
        <v>0.510934</v>
      </c>
      <c r="E7263" s="1">
        <f t="shared" si="227"/>
        <v>2.8583312356000017E-2</v>
      </c>
    </row>
    <row r="7264" spans="1:5">
      <c r="A7264" s="1">
        <v>0.68</v>
      </c>
      <c r="B7264">
        <v>0.81828599999999996</v>
      </c>
      <c r="C7264" s="1">
        <f t="shared" si="226"/>
        <v>1.9123017795999973E-2</v>
      </c>
      <c r="D7264">
        <v>0.81394</v>
      </c>
      <c r="E7264" s="1">
        <f t="shared" si="227"/>
        <v>1.7939923599999987E-2</v>
      </c>
    </row>
    <row r="7265" spans="1:5">
      <c r="A7265" s="1">
        <v>0.36</v>
      </c>
      <c r="B7265">
        <v>0.60482400000000003</v>
      </c>
      <c r="C7265" s="1">
        <f t="shared" si="226"/>
        <v>5.9938790976000023E-2</v>
      </c>
      <c r="D7265">
        <v>0.60120700000000005</v>
      </c>
      <c r="E7265" s="1">
        <f t="shared" si="227"/>
        <v>5.8180816849000026E-2</v>
      </c>
    </row>
    <row r="7266" spans="1:5">
      <c r="A7266" s="1">
        <v>1</v>
      </c>
      <c r="B7266">
        <v>0.79857900000000004</v>
      </c>
      <c r="C7266" s="1">
        <f t="shared" si="226"/>
        <v>4.0570419240999987E-2</v>
      </c>
      <c r="D7266">
        <v>0.79950699999999997</v>
      </c>
      <c r="E7266" s="1">
        <f t="shared" si="227"/>
        <v>4.0197443049000012E-2</v>
      </c>
    </row>
    <row r="7267" spans="1:5">
      <c r="A7267" s="1">
        <v>0.44</v>
      </c>
      <c r="B7267">
        <v>0.77614499999999997</v>
      </c>
      <c r="C7267" s="1">
        <f t="shared" si="226"/>
        <v>0.11299346102499998</v>
      </c>
      <c r="D7267">
        <v>0.77528799999999998</v>
      </c>
      <c r="E7267" s="1">
        <f t="shared" si="227"/>
        <v>0.11241804294399999</v>
      </c>
    </row>
    <row r="7268" spans="1:5">
      <c r="A7268" s="1">
        <v>0.44</v>
      </c>
      <c r="B7268">
        <v>0.629158</v>
      </c>
      <c r="C7268" s="1">
        <f t="shared" si="226"/>
        <v>3.5780748963999999E-2</v>
      </c>
      <c r="D7268">
        <v>0.63777799999999996</v>
      </c>
      <c r="E7268" s="1">
        <f t="shared" si="227"/>
        <v>3.9116137283999979E-2</v>
      </c>
    </row>
    <row r="7269" spans="1:5">
      <c r="A7269" s="1">
        <v>0.52</v>
      </c>
      <c r="B7269">
        <v>0.46367700000000001</v>
      </c>
      <c r="C7269" s="1">
        <f t="shared" si="226"/>
        <v>3.1722803290000013E-3</v>
      </c>
      <c r="D7269">
        <v>0.45644000000000001</v>
      </c>
      <c r="E7269" s="1">
        <f t="shared" si="227"/>
        <v>4.0398736000000005E-3</v>
      </c>
    </row>
    <row r="7270" spans="1:5">
      <c r="A7270" s="1">
        <v>1</v>
      </c>
      <c r="B7270">
        <v>0.83817399999999997</v>
      </c>
      <c r="C7270" s="1">
        <f t="shared" si="226"/>
        <v>2.6187654276000009E-2</v>
      </c>
      <c r="D7270">
        <v>0.83655999999999997</v>
      </c>
      <c r="E7270" s="1">
        <f t="shared" si="227"/>
        <v>2.6712633600000011E-2</v>
      </c>
    </row>
    <row r="7271" spans="1:5">
      <c r="A7271" s="1">
        <v>0.52</v>
      </c>
      <c r="B7271">
        <v>0.54001900000000003</v>
      </c>
      <c r="C7271" s="1">
        <f t="shared" si="226"/>
        <v>4.0076036100000035E-4</v>
      </c>
      <c r="D7271">
        <v>0.53894799999999998</v>
      </c>
      <c r="E7271" s="1">
        <f t="shared" si="227"/>
        <v>3.5902670399999868E-4</v>
      </c>
    </row>
    <row r="7272" spans="1:5">
      <c r="A7272" s="1">
        <v>0.2</v>
      </c>
      <c r="B7272">
        <v>0.54237100000000005</v>
      </c>
      <c r="C7272" s="1">
        <f t="shared" si="226"/>
        <v>0.11721790164100003</v>
      </c>
      <c r="D7272">
        <v>0.55002399999999996</v>
      </c>
      <c r="E7272" s="1">
        <f t="shared" si="227"/>
        <v>0.12251680057599997</v>
      </c>
    </row>
    <row r="7273" spans="1:5">
      <c r="A7273" s="1">
        <v>1</v>
      </c>
      <c r="B7273">
        <v>0.77968400000000004</v>
      </c>
      <c r="C7273" s="1">
        <f t="shared" si="226"/>
        <v>4.8539139855999981E-2</v>
      </c>
      <c r="D7273">
        <v>0.77975499999999998</v>
      </c>
      <c r="E7273" s="1">
        <f t="shared" si="227"/>
        <v>4.8507860025000009E-2</v>
      </c>
    </row>
    <row r="7274" spans="1:5">
      <c r="A7274" s="1">
        <v>1</v>
      </c>
      <c r="B7274">
        <v>0.77614499999999997</v>
      </c>
      <c r="C7274" s="1">
        <f t="shared" si="226"/>
        <v>5.0111061025000014E-2</v>
      </c>
      <c r="D7274">
        <v>0.77528799999999998</v>
      </c>
      <c r="E7274" s="1">
        <f t="shared" si="227"/>
        <v>5.0495482944000011E-2</v>
      </c>
    </row>
    <row r="7275" spans="1:5">
      <c r="A7275" s="1">
        <v>0.44</v>
      </c>
      <c r="B7275">
        <v>0.66331700000000005</v>
      </c>
      <c r="C7275" s="1">
        <f t="shared" si="226"/>
        <v>4.9870482489000022E-2</v>
      </c>
      <c r="D7275">
        <v>0.66836300000000004</v>
      </c>
      <c r="E7275" s="1">
        <f t="shared" si="227"/>
        <v>5.2149659769000017E-2</v>
      </c>
    </row>
    <row r="7276" spans="1:5">
      <c r="A7276" s="1">
        <v>0.52</v>
      </c>
      <c r="B7276">
        <v>0.81176599999999999</v>
      </c>
      <c r="C7276" s="1">
        <f t="shared" si="226"/>
        <v>8.5127398755999978E-2</v>
      </c>
      <c r="D7276">
        <v>0.81336799999999998</v>
      </c>
      <c r="E7276" s="1">
        <f t="shared" si="227"/>
        <v>8.606478342399998E-2</v>
      </c>
    </row>
    <row r="7277" spans="1:5">
      <c r="A7277" s="1">
        <v>0.68</v>
      </c>
      <c r="B7277">
        <v>0.808446</v>
      </c>
      <c r="C7277" s="1">
        <f t="shared" si="226"/>
        <v>1.6498374915999987E-2</v>
      </c>
      <c r="D7277">
        <v>0.80877699999999997</v>
      </c>
      <c r="E7277" s="1">
        <f t="shared" si="227"/>
        <v>1.6583515728999979E-2</v>
      </c>
    </row>
    <row r="7278" spans="1:5">
      <c r="A7278" s="1">
        <v>1</v>
      </c>
      <c r="B7278">
        <v>0.82256899999999999</v>
      </c>
      <c r="C7278" s="1">
        <f t="shared" si="226"/>
        <v>3.1481759761000004E-2</v>
      </c>
      <c r="D7278">
        <v>0.82157199999999997</v>
      </c>
      <c r="E7278" s="1">
        <f t="shared" si="227"/>
        <v>3.1836551184000014E-2</v>
      </c>
    </row>
    <row r="7279" spans="1:5">
      <c r="A7279" s="1">
        <v>0.44</v>
      </c>
      <c r="B7279">
        <v>0.74164600000000003</v>
      </c>
      <c r="C7279" s="1">
        <f t="shared" si="226"/>
        <v>9.0990309316000009E-2</v>
      </c>
      <c r="D7279">
        <v>0.73806899999999998</v>
      </c>
      <c r="E7279" s="1">
        <f t="shared" si="227"/>
        <v>8.8845128760999981E-2</v>
      </c>
    </row>
    <row r="7280" spans="1:5">
      <c r="A7280" s="1">
        <v>0.28000000000000003</v>
      </c>
      <c r="B7280">
        <v>0.63564900000000002</v>
      </c>
      <c r="C7280" s="1">
        <f t="shared" si="226"/>
        <v>0.12648621120099998</v>
      </c>
      <c r="D7280">
        <v>0.632633</v>
      </c>
      <c r="E7280" s="1">
        <f t="shared" si="227"/>
        <v>0.12435003268899998</v>
      </c>
    </row>
    <row r="7281" spans="1:5">
      <c r="A7281" s="1">
        <v>0.68</v>
      </c>
      <c r="B7281">
        <v>0.73358599999999996</v>
      </c>
      <c r="C7281" s="1">
        <f t="shared" si="226"/>
        <v>2.8714593959999904E-3</v>
      </c>
      <c r="D7281">
        <v>0.72787599999999997</v>
      </c>
      <c r="E7281" s="1">
        <f t="shared" si="227"/>
        <v>2.2921113759999923E-3</v>
      </c>
    </row>
    <row r="7282" spans="1:5">
      <c r="A7282" s="1">
        <v>0.52</v>
      </c>
      <c r="B7282">
        <v>0.84697699999999998</v>
      </c>
      <c r="C7282" s="1">
        <f t="shared" si="226"/>
        <v>0.10691395852899997</v>
      </c>
      <c r="D7282">
        <v>0.84708099999999997</v>
      </c>
      <c r="E7282" s="1">
        <f t="shared" si="227"/>
        <v>0.10698198056099997</v>
      </c>
    </row>
    <row r="7283" spans="1:5">
      <c r="A7283" s="1">
        <v>1</v>
      </c>
      <c r="B7283">
        <v>0.82958699999999996</v>
      </c>
      <c r="C7283" s="1">
        <f t="shared" si="226"/>
        <v>2.9040590569000012E-2</v>
      </c>
      <c r="D7283">
        <v>0.82603099999999996</v>
      </c>
      <c r="E7283" s="1">
        <f t="shared" si="227"/>
        <v>3.0265212961000015E-2</v>
      </c>
    </row>
    <row r="7284" spans="1:5">
      <c r="A7284" s="1">
        <v>0.36</v>
      </c>
      <c r="B7284">
        <v>0.76492899999999997</v>
      </c>
      <c r="C7284" s="1">
        <f t="shared" si="226"/>
        <v>0.163967495041</v>
      </c>
      <c r="D7284">
        <v>0.75810599999999995</v>
      </c>
      <c r="E7284" s="1">
        <f t="shared" si="227"/>
        <v>0.15848838723599998</v>
      </c>
    </row>
    <row r="7285" spans="1:5">
      <c r="A7285" s="1">
        <v>0.68</v>
      </c>
      <c r="B7285">
        <v>0.808446</v>
      </c>
      <c r="C7285" s="1">
        <f t="shared" si="226"/>
        <v>1.6498374915999987E-2</v>
      </c>
      <c r="D7285">
        <v>0.80877699999999997</v>
      </c>
      <c r="E7285" s="1">
        <f t="shared" si="227"/>
        <v>1.6583515728999979E-2</v>
      </c>
    </row>
    <row r="7286" spans="1:5">
      <c r="A7286" s="1">
        <v>0.68</v>
      </c>
      <c r="B7286">
        <v>0.67513800000000002</v>
      </c>
      <c r="C7286" s="1">
        <f t="shared" si="226"/>
        <v>2.3639044000000321E-5</v>
      </c>
      <c r="D7286">
        <v>0.67508999999999997</v>
      </c>
      <c r="E7286" s="1">
        <f t="shared" si="227"/>
        <v>2.4108100000000797E-5</v>
      </c>
    </row>
    <row r="7287" spans="1:5">
      <c r="A7287" s="1">
        <v>1</v>
      </c>
      <c r="B7287">
        <v>0.72343999999999997</v>
      </c>
      <c r="C7287" s="1">
        <f t="shared" si="226"/>
        <v>7.6485433600000013E-2</v>
      </c>
      <c r="D7287">
        <v>0.720831</v>
      </c>
      <c r="E7287" s="1">
        <f t="shared" si="227"/>
        <v>7.7935330560999994E-2</v>
      </c>
    </row>
    <row r="7288" spans="1:5">
      <c r="A7288" s="1">
        <v>0.44</v>
      </c>
      <c r="B7288">
        <v>0.58555199999999996</v>
      </c>
      <c r="C7288" s="1">
        <f t="shared" si="226"/>
        <v>2.1185384703999988E-2</v>
      </c>
      <c r="D7288">
        <v>0.58239099999999999</v>
      </c>
      <c r="E7288" s="1">
        <f t="shared" si="227"/>
        <v>2.0275196880999997E-2</v>
      </c>
    </row>
    <row r="7289" spans="1:5">
      <c r="A7289" s="1">
        <v>0.68</v>
      </c>
      <c r="B7289">
        <v>0.77163899999999996</v>
      </c>
      <c r="C7289" s="1">
        <f t="shared" si="226"/>
        <v>8.3977063209999848E-3</v>
      </c>
      <c r="D7289">
        <v>0.77494799999999997</v>
      </c>
      <c r="E7289" s="1">
        <f t="shared" si="227"/>
        <v>9.0151227039999855E-3</v>
      </c>
    </row>
    <row r="7290" spans="1:5">
      <c r="A7290" s="1">
        <v>0.28000000000000003</v>
      </c>
      <c r="B7290">
        <v>0.62403200000000003</v>
      </c>
      <c r="C7290" s="1">
        <f t="shared" si="226"/>
        <v>0.11835801702400001</v>
      </c>
      <c r="D7290">
        <v>0.62430099999999999</v>
      </c>
      <c r="E7290" s="1">
        <f t="shared" si="227"/>
        <v>0.11854317860099998</v>
      </c>
    </row>
    <row r="7291" spans="1:5">
      <c r="A7291" s="1">
        <v>0.44</v>
      </c>
      <c r="B7291">
        <v>0.57666200000000001</v>
      </c>
      <c r="C7291" s="1">
        <f t="shared" si="226"/>
        <v>1.8676502244000002E-2</v>
      </c>
      <c r="D7291">
        <v>0.57813000000000003</v>
      </c>
      <c r="E7291" s="1">
        <f t="shared" si="227"/>
        <v>1.9079896900000008E-2</v>
      </c>
    </row>
    <row r="7292" spans="1:5">
      <c r="A7292" s="1">
        <v>0.68</v>
      </c>
      <c r="B7292">
        <v>0.55821399999999999</v>
      </c>
      <c r="C7292" s="1">
        <f t="shared" si="226"/>
        <v>1.4831829796000015E-2</v>
      </c>
      <c r="D7292">
        <v>0.55423500000000003</v>
      </c>
      <c r="E7292" s="1">
        <f t="shared" si="227"/>
        <v>1.5816835225000003E-2</v>
      </c>
    </row>
    <row r="7293" spans="1:5">
      <c r="A7293" s="1">
        <v>0.36</v>
      </c>
      <c r="B7293">
        <v>0.46270600000000001</v>
      </c>
      <c r="C7293" s="1">
        <f t="shared" si="226"/>
        <v>1.0548522436000005E-2</v>
      </c>
      <c r="D7293">
        <v>0.46209099999999997</v>
      </c>
      <c r="E7293" s="1">
        <f t="shared" si="227"/>
        <v>1.0422572280999997E-2</v>
      </c>
    </row>
    <row r="7294" spans="1:5">
      <c r="A7294" s="1">
        <v>0.68</v>
      </c>
      <c r="B7294">
        <v>0.66300999999999999</v>
      </c>
      <c r="C7294" s="1">
        <f t="shared" si="226"/>
        <v>2.8866010000000208E-4</v>
      </c>
      <c r="D7294">
        <v>0.66098299999999999</v>
      </c>
      <c r="E7294" s="1">
        <f t="shared" si="227"/>
        <v>3.6164628900000234E-4</v>
      </c>
    </row>
    <row r="7295" spans="1:5">
      <c r="A7295" s="1">
        <v>0.28000000000000003</v>
      </c>
      <c r="B7295">
        <v>0.57911299999999999</v>
      </c>
      <c r="C7295" s="1">
        <f t="shared" si="226"/>
        <v>8.9468586768999978E-2</v>
      </c>
      <c r="D7295">
        <v>0.57350000000000001</v>
      </c>
      <c r="E7295" s="1">
        <f t="shared" si="227"/>
        <v>8.614224999999999E-2</v>
      </c>
    </row>
    <row r="7296" spans="1:5">
      <c r="A7296" s="1">
        <v>0.68</v>
      </c>
      <c r="B7296">
        <v>0.86845799999999995</v>
      </c>
      <c r="C7296" s="1">
        <f t="shared" si="226"/>
        <v>3.5516417763999962E-2</v>
      </c>
      <c r="D7296">
        <v>0.86432799999999999</v>
      </c>
      <c r="E7296" s="1">
        <f t="shared" si="227"/>
        <v>3.3976811583999976E-2</v>
      </c>
    </row>
    <row r="7297" spans="1:5">
      <c r="A7297" s="1">
        <v>0.36</v>
      </c>
      <c r="B7297">
        <v>0.75259299999999996</v>
      </c>
      <c r="C7297" s="1">
        <f t="shared" si="226"/>
        <v>0.15412926364899998</v>
      </c>
      <c r="D7297">
        <v>0.74579499999999999</v>
      </c>
      <c r="E7297" s="1">
        <f t="shared" si="227"/>
        <v>0.148837782025</v>
      </c>
    </row>
    <row r="7298" spans="1:5">
      <c r="A7298" s="1">
        <v>0.68</v>
      </c>
      <c r="B7298">
        <v>0.808446</v>
      </c>
      <c r="C7298" s="1">
        <f t="shared" si="226"/>
        <v>1.6498374915999987E-2</v>
      </c>
      <c r="D7298">
        <v>0.80877699999999997</v>
      </c>
      <c r="E7298" s="1">
        <f t="shared" si="227"/>
        <v>1.6583515728999979E-2</v>
      </c>
    </row>
    <row r="7299" spans="1:5">
      <c r="A7299" s="1">
        <v>0.44</v>
      </c>
      <c r="B7299">
        <v>0.68864000000000003</v>
      </c>
      <c r="C7299" s="1">
        <f t="shared" ref="C7299:C7362" si="228">+(A7299-B7299)^2</f>
        <v>6.1821849600000013E-2</v>
      </c>
      <c r="D7299">
        <v>0.68662000000000001</v>
      </c>
      <c r="E7299" s="1">
        <f t="shared" ref="E7299:E7362" si="229">+(A7299-D7299)^2</f>
        <v>6.0821424400000004E-2</v>
      </c>
    </row>
    <row r="7300" spans="1:5">
      <c r="A7300" s="1">
        <v>1</v>
      </c>
      <c r="B7300">
        <v>0.73214800000000002</v>
      </c>
      <c r="C7300" s="1">
        <f t="shared" si="228"/>
        <v>7.1744693903999984E-2</v>
      </c>
      <c r="D7300">
        <v>0.72802699999999998</v>
      </c>
      <c r="E7300" s="1">
        <f t="shared" si="229"/>
        <v>7.3969312729000009E-2</v>
      </c>
    </row>
    <row r="7301" spans="1:5">
      <c r="A7301" s="1">
        <v>0.68</v>
      </c>
      <c r="B7301">
        <v>0.78127199999999997</v>
      </c>
      <c r="C7301" s="1">
        <f t="shared" si="228"/>
        <v>1.0256017983999983E-2</v>
      </c>
      <c r="D7301">
        <v>0.78547699999999998</v>
      </c>
      <c r="E7301" s="1">
        <f t="shared" si="229"/>
        <v>1.1125397528999985E-2</v>
      </c>
    </row>
    <row r="7302" spans="1:5">
      <c r="A7302" s="1">
        <v>0.68</v>
      </c>
      <c r="B7302">
        <v>0.81224700000000005</v>
      </c>
      <c r="C7302" s="1">
        <f t="shared" si="228"/>
        <v>1.7489269009E-2</v>
      </c>
      <c r="D7302">
        <v>0.81281999999999999</v>
      </c>
      <c r="E7302" s="1">
        <f t="shared" si="229"/>
        <v>1.7641152399999985E-2</v>
      </c>
    </row>
    <row r="7303" spans="1:5">
      <c r="A7303" s="1">
        <v>1</v>
      </c>
      <c r="B7303">
        <v>0.76619300000000001</v>
      </c>
      <c r="C7303" s="1">
        <f t="shared" si="228"/>
        <v>5.4665713248999992E-2</v>
      </c>
      <c r="D7303">
        <v>0.76688800000000001</v>
      </c>
      <c r="E7303" s="1">
        <f t="shared" si="229"/>
        <v>5.4341204543999995E-2</v>
      </c>
    </row>
    <row r="7304" spans="1:5">
      <c r="A7304" s="1">
        <v>0.52</v>
      </c>
      <c r="B7304">
        <v>0.50723399999999996</v>
      </c>
      <c r="C7304" s="1">
        <f t="shared" si="228"/>
        <v>1.6297075600000142E-4</v>
      </c>
      <c r="D7304">
        <v>0.50718700000000005</v>
      </c>
      <c r="E7304" s="1">
        <f t="shared" si="229"/>
        <v>1.6417296899999905E-4</v>
      </c>
    </row>
    <row r="7305" spans="1:5">
      <c r="A7305" s="1">
        <v>0.52</v>
      </c>
      <c r="B7305">
        <v>0.842028</v>
      </c>
      <c r="C7305" s="1">
        <f t="shared" si="228"/>
        <v>0.10370203278399999</v>
      </c>
      <c r="D7305">
        <v>0.84097</v>
      </c>
      <c r="E7305" s="1">
        <f t="shared" si="229"/>
        <v>0.10302174089999999</v>
      </c>
    </row>
    <row r="7306" spans="1:5">
      <c r="A7306" s="1">
        <v>0.44</v>
      </c>
      <c r="B7306">
        <v>0.480711</v>
      </c>
      <c r="C7306" s="1">
        <f t="shared" si="228"/>
        <v>1.6573855209999998E-3</v>
      </c>
      <c r="D7306">
        <v>0.49266599999999999</v>
      </c>
      <c r="E7306" s="1">
        <f t="shared" si="229"/>
        <v>2.7737075559999989E-3</v>
      </c>
    </row>
    <row r="7307" spans="1:5">
      <c r="A7307" s="1">
        <v>0.68</v>
      </c>
      <c r="B7307">
        <v>0.80399799999999999</v>
      </c>
      <c r="C7307" s="1">
        <f t="shared" si="228"/>
        <v>1.5375504003999986E-2</v>
      </c>
      <c r="D7307">
        <v>0.80596699999999999</v>
      </c>
      <c r="E7307" s="1">
        <f t="shared" si="229"/>
        <v>1.5867685088999984E-2</v>
      </c>
    </row>
    <row r="7308" spans="1:5">
      <c r="A7308" s="1">
        <v>0.36</v>
      </c>
      <c r="B7308">
        <v>0.78632899999999994</v>
      </c>
      <c r="C7308" s="1">
        <f t="shared" si="228"/>
        <v>0.18175641624099997</v>
      </c>
      <c r="D7308">
        <v>0.78298299999999998</v>
      </c>
      <c r="E7308" s="1">
        <f t="shared" si="229"/>
        <v>0.17891461828899999</v>
      </c>
    </row>
    <row r="7309" spans="1:5">
      <c r="A7309" s="1">
        <v>0.36</v>
      </c>
      <c r="B7309">
        <v>0.64134199999999997</v>
      </c>
      <c r="C7309" s="1">
        <f t="shared" si="228"/>
        <v>7.915332096399999E-2</v>
      </c>
      <c r="D7309">
        <v>0.63778400000000002</v>
      </c>
      <c r="E7309" s="1">
        <f t="shared" si="229"/>
        <v>7.7163950656000013E-2</v>
      </c>
    </row>
    <row r="7310" spans="1:5">
      <c r="A7310" s="1">
        <v>0.68</v>
      </c>
      <c r="B7310">
        <v>0.71166799999999997</v>
      </c>
      <c r="C7310" s="1">
        <f t="shared" si="228"/>
        <v>1.0028622239999947E-3</v>
      </c>
      <c r="D7310">
        <v>0.70980500000000002</v>
      </c>
      <c r="E7310" s="1">
        <f t="shared" si="229"/>
        <v>8.8833802499999818E-4</v>
      </c>
    </row>
    <row r="7311" spans="1:5">
      <c r="A7311" s="1">
        <v>0.36</v>
      </c>
      <c r="B7311">
        <v>0.71642499999999998</v>
      </c>
      <c r="C7311" s="1">
        <f t="shared" si="228"/>
        <v>0.12703878062499999</v>
      </c>
      <c r="D7311">
        <v>0.71376700000000004</v>
      </c>
      <c r="E7311" s="1">
        <f t="shared" si="229"/>
        <v>0.12515109028900004</v>
      </c>
    </row>
    <row r="7312" spans="1:5">
      <c r="A7312" s="1">
        <v>0.28000000000000003</v>
      </c>
      <c r="B7312">
        <v>0.69266099999999997</v>
      </c>
      <c r="C7312" s="1">
        <f t="shared" si="228"/>
        <v>0.17028910092099994</v>
      </c>
      <c r="D7312">
        <v>0.68554199999999998</v>
      </c>
      <c r="E7312" s="1">
        <f t="shared" si="229"/>
        <v>0.16446431376399998</v>
      </c>
    </row>
    <row r="7313" spans="1:5">
      <c r="A7313" s="1">
        <v>0.52</v>
      </c>
      <c r="B7313">
        <v>0.77983400000000003</v>
      </c>
      <c r="C7313" s="1">
        <f t="shared" si="228"/>
        <v>6.7513707556000002E-2</v>
      </c>
      <c r="D7313">
        <v>0.77861999999999998</v>
      </c>
      <c r="E7313" s="1">
        <f t="shared" si="229"/>
        <v>6.6884304399999983E-2</v>
      </c>
    </row>
    <row r="7314" spans="1:5">
      <c r="A7314" s="1">
        <v>1</v>
      </c>
      <c r="B7314">
        <v>0.75175899999999996</v>
      </c>
      <c r="C7314" s="1">
        <f t="shared" si="228"/>
        <v>6.1623594081000023E-2</v>
      </c>
      <c r="D7314">
        <v>0.74775599999999998</v>
      </c>
      <c r="E7314" s="1">
        <f t="shared" si="229"/>
        <v>6.3627035536000007E-2</v>
      </c>
    </row>
    <row r="7315" spans="1:5">
      <c r="A7315" s="1">
        <v>0.52</v>
      </c>
      <c r="B7315">
        <v>0.65392399999999995</v>
      </c>
      <c r="C7315" s="1">
        <f t="shared" si="228"/>
        <v>1.793563777599998E-2</v>
      </c>
      <c r="D7315">
        <v>0.652563</v>
      </c>
      <c r="E7315" s="1">
        <f t="shared" si="229"/>
        <v>1.7572948968999996E-2</v>
      </c>
    </row>
    <row r="7316" spans="1:5">
      <c r="A7316" s="1">
        <v>0.68</v>
      </c>
      <c r="B7316">
        <v>0.76492899999999997</v>
      </c>
      <c r="C7316" s="1">
        <f t="shared" si="228"/>
        <v>7.2129350409999866E-3</v>
      </c>
      <c r="D7316">
        <v>0.75810599999999995</v>
      </c>
      <c r="E7316" s="1">
        <f t="shared" si="229"/>
        <v>6.1005472359999839E-3</v>
      </c>
    </row>
    <row r="7317" spans="1:5">
      <c r="A7317" s="1">
        <v>0.52</v>
      </c>
      <c r="B7317">
        <v>0.59893799999999997</v>
      </c>
      <c r="C7317" s="1">
        <f t="shared" si="228"/>
        <v>6.2312078439999922E-3</v>
      </c>
      <c r="D7317">
        <v>0.60762700000000003</v>
      </c>
      <c r="E7317" s="1">
        <f t="shared" si="229"/>
        <v>7.6784911290000016E-3</v>
      </c>
    </row>
    <row r="7318" spans="1:5">
      <c r="A7318" s="1">
        <v>0.68</v>
      </c>
      <c r="B7318">
        <v>0.76090899999999995</v>
      </c>
      <c r="C7318" s="1">
        <f t="shared" si="228"/>
        <v>6.5462662809999831E-3</v>
      </c>
      <c r="D7318">
        <v>0.759108</v>
      </c>
      <c r="E7318" s="1">
        <f t="shared" si="229"/>
        <v>6.2580756639999931E-3</v>
      </c>
    </row>
    <row r="7319" spans="1:5">
      <c r="A7319" s="1">
        <v>0.36</v>
      </c>
      <c r="B7319">
        <v>0.73210799999999998</v>
      </c>
      <c r="C7319" s="1">
        <f t="shared" si="228"/>
        <v>0.138464363664</v>
      </c>
      <c r="D7319">
        <v>0.732738</v>
      </c>
      <c r="E7319" s="1">
        <f t="shared" si="229"/>
        <v>0.138933616644</v>
      </c>
    </row>
    <row r="7320" spans="1:5">
      <c r="A7320" s="1">
        <v>0.36</v>
      </c>
      <c r="B7320">
        <v>0.70348299999999997</v>
      </c>
      <c r="C7320" s="1">
        <f t="shared" si="228"/>
        <v>0.11798057128899998</v>
      </c>
      <c r="D7320">
        <v>0.702264</v>
      </c>
      <c r="E7320" s="1">
        <f t="shared" si="229"/>
        <v>0.11714464569600001</v>
      </c>
    </row>
    <row r="7321" spans="1:5">
      <c r="A7321" s="1">
        <v>0.36</v>
      </c>
      <c r="B7321">
        <v>0.535856</v>
      </c>
      <c r="C7321" s="1">
        <f t="shared" si="228"/>
        <v>3.0925332736000004E-2</v>
      </c>
      <c r="D7321">
        <v>0.52875300000000003</v>
      </c>
      <c r="E7321" s="1">
        <f t="shared" si="229"/>
        <v>2.8477575009000014E-2</v>
      </c>
    </row>
    <row r="7322" spans="1:5">
      <c r="A7322" s="1">
        <v>0.68</v>
      </c>
      <c r="B7322">
        <v>0.72784499999999996</v>
      </c>
      <c r="C7322" s="1">
        <f t="shared" si="228"/>
        <v>2.289144024999992E-3</v>
      </c>
      <c r="D7322">
        <v>0.72599000000000002</v>
      </c>
      <c r="E7322" s="1">
        <f t="shared" si="229"/>
        <v>2.1150800999999975E-3</v>
      </c>
    </row>
    <row r="7323" spans="1:5">
      <c r="A7323" s="1">
        <v>1</v>
      </c>
      <c r="B7323">
        <v>0.82380500000000001</v>
      </c>
      <c r="C7323" s="1">
        <f t="shared" si="228"/>
        <v>3.1044678024999998E-2</v>
      </c>
      <c r="D7323">
        <v>0.82319799999999999</v>
      </c>
      <c r="E7323" s="1">
        <f t="shared" si="229"/>
        <v>3.1258947204000007E-2</v>
      </c>
    </row>
    <row r="7324" spans="1:5">
      <c r="A7324" s="1">
        <v>0.68</v>
      </c>
      <c r="B7324">
        <v>0.62750799999999995</v>
      </c>
      <c r="C7324" s="1">
        <f t="shared" si="228"/>
        <v>2.75541006400001E-3</v>
      </c>
      <c r="D7324">
        <v>0.62453099999999995</v>
      </c>
      <c r="E7324" s="1">
        <f t="shared" si="229"/>
        <v>3.0768099610000111E-3</v>
      </c>
    </row>
    <row r="7325" spans="1:5">
      <c r="A7325" s="1">
        <v>0.28000000000000003</v>
      </c>
      <c r="B7325">
        <v>0.61417299999999997</v>
      </c>
      <c r="C7325" s="1">
        <f t="shared" si="228"/>
        <v>0.11167159392899996</v>
      </c>
      <c r="D7325">
        <v>0.60658900000000004</v>
      </c>
      <c r="E7325" s="1">
        <f t="shared" si="229"/>
        <v>0.10666037492100001</v>
      </c>
    </row>
    <row r="7326" spans="1:5">
      <c r="A7326" s="1">
        <v>0.36</v>
      </c>
      <c r="B7326">
        <v>0.66287099999999999</v>
      </c>
      <c r="C7326" s="1">
        <f t="shared" si="228"/>
        <v>9.1730842640999996E-2</v>
      </c>
      <c r="D7326">
        <v>0.65835900000000003</v>
      </c>
      <c r="E7326" s="1">
        <f t="shared" si="229"/>
        <v>8.901809288100003E-2</v>
      </c>
    </row>
    <row r="7327" spans="1:5">
      <c r="A7327" s="1">
        <v>1</v>
      </c>
      <c r="B7327">
        <v>0.56306500000000004</v>
      </c>
      <c r="C7327" s="1">
        <f t="shared" si="228"/>
        <v>0.19091219422499997</v>
      </c>
      <c r="D7327">
        <v>0.56571000000000005</v>
      </c>
      <c r="E7327" s="1">
        <f t="shared" si="229"/>
        <v>0.18860780409999997</v>
      </c>
    </row>
    <row r="7328" spans="1:5">
      <c r="A7328" s="1">
        <v>0.28000000000000003</v>
      </c>
      <c r="B7328">
        <v>0.818801</v>
      </c>
      <c r="C7328" s="1">
        <f t="shared" si="228"/>
        <v>0.29030651760099996</v>
      </c>
      <c r="D7328">
        <v>0.81771499999999997</v>
      </c>
      <c r="E7328" s="1">
        <f t="shared" si="229"/>
        <v>0.28913742122499991</v>
      </c>
    </row>
    <row r="7329" spans="1:5">
      <c r="A7329" s="1">
        <v>0.44</v>
      </c>
      <c r="B7329">
        <v>0.82380500000000001</v>
      </c>
      <c r="C7329" s="1">
        <f t="shared" si="228"/>
        <v>0.14730627802500001</v>
      </c>
      <c r="D7329">
        <v>0.82319799999999999</v>
      </c>
      <c r="E7329" s="1">
        <f t="shared" si="229"/>
        <v>0.146840707204</v>
      </c>
    </row>
    <row r="7330" spans="1:5">
      <c r="A7330" s="1">
        <v>0.36</v>
      </c>
      <c r="B7330">
        <v>0.81872</v>
      </c>
      <c r="C7330" s="1">
        <f t="shared" si="228"/>
        <v>0.21042403840000001</v>
      </c>
      <c r="D7330">
        <v>0.81896999999999998</v>
      </c>
      <c r="E7330" s="1">
        <f t="shared" si="229"/>
        <v>0.21065346089999998</v>
      </c>
    </row>
    <row r="7331" spans="1:5">
      <c r="A7331" s="1">
        <v>1</v>
      </c>
      <c r="B7331">
        <v>0.88476299999999997</v>
      </c>
      <c r="C7331" s="1">
        <f t="shared" si="228"/>
        <v>1.3279566169000008E-2</v>
      </c>
      <c r="D7331">
        <v>0.87963000000000002</v>
      </c>
      <c r="E7331" s="1">
        <f t="shared" si="229"/>
        <v>1.4488936899999994E-2</v>
      </c>
    </row>
    <row r="7332" spans="1:5">
      <c r="A7332" s="1">
        <v>0.36</v>
      </c>
      <c r="B7332">
        <v>0.61663699999999999</v>
      </c>
      <c r="C7332" s="1">
        <f t="shared" si="228"/>
        <v>6.5862549769000009E-2</v>
      </c>
      <c r="D7332">
        <v>0.61360599999999998</v>
      </c>
      <c r="E7332" s="1">
        <f t="shared" si="229"/>
        <v>6.4316003235999994E-2</v>
      </c>
    </row>
    <row r="7333" spans="1:5">
      <c r="A7333" s="1">
        <v>0.68</v>
      </c>
      <c r="B7333">
        <v>0.73390599999999995</v>
      </c>
      <c r="C7333" s="1">
        <f t="shared" si="228"/>
        <v>2.9058568359999889E-3</v>
      </c>
      <c r="D7333">
        <v>0.73110299999999995</v>
      </c>
      <c r="E7333" s="1">
        <f t="shared" si="229"/>
        <v>2.6115166089999897E-3</v>
      </c>
    </row>
    <row r="7334" spans="1:5">
      <c r="A7334" s="1">
        <v>1</v>
      </c>
      <c r="B7334">
        <v>0.73157300000000003</v>
      </c>
      <c r="C7334" s="1">
        <f t="shared" si="228"/>
        <v>7.2053054328999985E-2</v>
      </c>
      <c r="D7334">
        <v>0.72751299999999997</v>
      </c>
      <c r="E7334" s="1">
        <f t="shared" si="229"/>
        <v>7.4249165169000014E-2</v>
      </c>
    </row>
    <row r="7335" spans="1:5">
      <c r="A7335" s="1">
        <v>0.52</v>
      </c>
      <c r="B7335">
        <v>0.768455</v>
      </c>
      <c r="C7335" s="1">
        <f t="shared" si="228"/>
        <v>6.1729887024999992E-2</v>
      </c>
      <c r="D7335">
        <v>0.77131099999999997</v>
      </c>
      <c r="E7335" s="1">
        <f t="shared" si="229"/>
        <v>6.3157218720999969E-2</v>
      </c>
    </row>
    <row r="7336" spans="1:5">
      <c r="A7336" s="1">
        <v>1</v>
      </c>
      <c r="B7336">
        <v>0.84697699999999998</v>
      </c>
      <c r="C7336" s="1">
        <f t="shared" si="228"/>
        <v>2.3416038529000007E-2</v>
      </c>
      <c r="D7336">
        <v>0.84708099999999997</v>
      </c>
      <c r="E7336" s="1">
        <f t="shared" si="229"/>
        <v>2.3384220561000008E-2</v>
      </c>
    </row>
    <row r="7337" spans="1:5">
      <c r="A7337" s="1">
        <v>0.68</v>
      </c>
      <c r="B7337">
        <v>0.75534000000000001</v>
      </c>
      <c r="C7337" s="1">
        <f t="shared" si="228"/>
        <v>5.6761155999999939E-3</v>
      </c>
      <c r="D7337">
        <v>0.74633000000000005</v>
      </c>
      <c r="E7337" s="1">
        <f t="shared" si="229"/>
        <v>4.3996688999999997E-3</v>
      </c>
    </row>
    <row r="7338" spans="1:5">
      <c r="A7338" s="1">
        <v>0.28000000000000003</v>
      </c>
      <c r="B7338">
        <v>0.60886300000000004</v>
      </c>
      <c r="C7338" s="1">
        <f t="shared" si="228"/>
        <v>0.10815087276900001</v>
      </c>
      <c r="D7338">
        <v>0.60306499999999996</v>
      </c>
      <c r="E7338" s="1">
        <f t="shared" si="229"/>
        <v>0.10437099422499996</v>
      </c>
    </row>
    <row r="7339" spans="1:5">
      <c r="A7339" s="1">
        <v>0.44</v>
      </c>
      <c r="B7339">
        <v>0.695461</v>
      </c>
      <c r="C7339" s="1">
        <f t="shared" si="228"/>
        <v>6.5260322521000003E-2</v>
      </c>
      <c r="D7339">
        <v>0.69575200000000004</v>
      </c>
      <c r="E7339" s="1">
        <f t="shared" si="229"/>
        <v>6.5409085504000014E-2</v>
      </c>
    </row>
    <row r="7340" spans="1:5">
      <c r="A7340" s="1">
        <v>1</v>
      </c>
      <c r="B7340">
        <v>0.842028</v>
      </c>
      <c r="C7340" s="1">
        <f t="shared" si="228"/>
        <v>2.4955152784000002E-2</v>
      </c>
      <c r="D7340">
        <v>0.84097</v>
      </c>
      <c r="E7340" s="1">
        <f t="shared" si="229"/>
        <v>2.5290540900000002E-2</v>
      </c>
    </row>
    <row r="7341" spans="1:5">
      <c r="A7341" s="1">
        <v>0.44</v>
      </c>
      <c r="B7341">
        <v>0.51796200000000003</v>
      </c>
      <c r="C7341" s="1">
        <f t="shared" si="228"/>
        <v>6.078073444000005E-3</v>
      </c>
      <c r="D7341">
        <v>0.509876</v>
      </c>
      <c r="E7341" s="1">
        <f t="shared" si="229"/>
        <v>4.882655375999999E-3</v>
      </c>
    </row>
    <row r="7342" spans="1:5">
      <c r="A7342" s="1">
        <v>0.68</v>
      </c>
      <c r="B7342">
        <v>0.79358799999999996</v>
      </c>
      <c r="C7342" s="1">
        <f t="shared" si="228"/>
        <v>1.290223374399998E-2</v>
      </c>
      <c r="D7342">
        <v>0.78681800000000002</v>
      </c>
      <c r="E7342" s="1">
        <f t="shared" si="229"/>
        <v>1.1410085123999993E-2</v>
      </c>
    </row>
    <row r="7343" spans="1:5">
      <c r="A7343" s="1">
        <v>0.44</v>
      </c>
      <c r="B7343">
        <v>0.78685499999999997</v>
      </c>
      <c r="C7343" s="1">
        <f t="shared" si="228"/>
        <v>0.12030839102499997</v>
      </c>
      <c r="D7343">
        <v>0.79388099999999995</v>
      </c>
      <c r="E7343" s="1">
        <f t="shared" si="229"/>
        <v>0.12523176216099996</v>
      </c>
    </row>
    <row r="7344" spans="1:5">
      <c r="A7344" s="1">
        <v>0.44</v>
      </c>
      <c r="B7344">
        <v>0.72289899999999996</v>
      </c>
      <c r="C7344" s="1">
        <f t="shared" si="228"/>
        <v>8.0031844200999971E-2</v>
      </c>
      <c r="D7344">
        <v>0.72212699999999996</v>
      </c>
      <c r="E7344" s="1">
        <f t="shared" si="229"/>
        <v>7.9595644128999984E-2</v>
      </c>
    </row>
    <row r="7345" spans="1:5">
      <c r="A7345" s="1">
        <v>0.375</v>
      </c>
      <c r="B7345">
        <v>0.84697699999999998</v>
      </c>
      <c r="C7345" s="1">
        <f t="shared" si="228"/>
        <v>0.22276228852899999</v>
      </c>
      <c r="D7345">
        <v>0.84708099999999997</v>
      </c>
      <c r="E7345" s="1">
        <f t="shared" si="229"/>
        <v>0.22286047056099997</v>
      </c>
    </row>
    <row r="7346" spans="1:5">
      <c r="A7346" s="1">
        <v>1</v>
      </c>
      <c r="B7346">
        <v>0.76441599999999998</v>
      </c>
      <c r="C7346" s="1">
        <f t="shared" si="228"/>
        <v>5.5499821056000008E-2</v>
      </c>
      <c r="D7346">
        <v>0.76361999999999997</v>
      </c>
      <c r="E7346" s="1">
        <f t="shared" si="229"/>
        <v>5.5875504400000019E-2</v>
      </c>
    </row>
    <row r="7347" spans="1:5">
      <c r="A7347" s="1">
        <v>0.375</v>
      </c>
      <c r="B7347">
        <v>0.69705799999999996</v>
      </c>
      <c r="C7347" s="1">
        <f t="shared" si="228"/>
        <v>0.10372135536399997</v>
      </c>
      <c r="D7347">
        <v>0.69117600000000001</v>
      </c>
      <c r="E7347" s="1">
        <f t="shared" si="229"/>
        <v>9.9967262976000004E-2</v>
      </c>
    </row>
    <row r="7348" spans="1:5">
      <c r="A7348" s="1">
        <v>0.5</v>
      </c>
      <c r="B7348">
        <v>0.73157300000000003</v>
      </c>
      <c r="C7348" s="1">
        <f t="shared" si="228"/>
        <v>5.3626054329000014E-2</v>
      </c>
      <c r="D7348">
        <v>0.72751299999999997</v>
      </c>
      <c r="E7348" s="1">
        <f t="shared" si="229"/>
        <v>5.1762165168999986E-2</v>
      </c>
    </row>
    <row r="7349" spans="1:5">
      <c r="A7349" s="1">
        <v>1</v>
      </c>
      <c r="B7349">
        <v>0.86006199999999999</v>
      </c>
      <c r="C7349" s="1">
        <f t="shared" si="228"/>
        <v>1.9582643844000002E-2</v>
      </c>
      <c r="D7349">
        <v>0.85897900000000005</v>
      </c>
      <c r="E7349" s="1">
        <f t="shared" si="229"/>
        <v>1.9886922440999988E-2</v>
      </c>
    </row>
    <row r="7350" spans="1:5">
      <c r="A7350" s="1">
        <v>0.625</v>
      </c>
      <c r="B7350">
        <v>0.78327999999999998</v>
      </c>
      <c r="C7350" s="1">
        <f t="shared" si="228"/>
        <v>2.5052558399999994E-2</v>
      </c>
      <c r="D7350">
        <v>0.78041099999999997</v>
      </c>
      <c r="E7350" s="1">
        <f t="shared" si="229"/>
        <v>2.4152578920999989E-2</v>
      </c>
    </row>
    <row r="7351" spans="1:5">
      <c r="A7351" s="1">
        <v>0.375</v>
      </c>
      <c r="B7351">
        <v>0.66215599999999997</v>
      </c>
      <c r="C7351" s="1">
        <f t="shared" si="228"/>
        <v>8.2458568335999988E-2</v>
      </c>
      <c r="D7351">
        <v>0.66710100000000006</v>
      </c>
      <c r="E7351" s="1">
        <f t="shared" si="229"/>
        <v>8.5322994201000035E-2</v>
      </c>
    </row>
    <row r="7352" spans="1:5">
      <c r="A7352" s="1">
        <v>0.625</v>
      </c>
      <c r="B7352">
        <v>0.73031400000000002</v>
      </c>
      <c r="C7352" s="1">
        <f t="shared" si="228"/>
        <v>1.1091038596000004E-2</v>
      </c>
      <c r="D7352">
        <v>0.71503799999999995</v>
      </c>
      <c r="E7352" s="1">
        <f t="shared" si="229"/>
        <v>8.1068414439999913E-3</v>
      </c>
    </row>
    <row r="7353" spans="1:5">
      <c r="A7353" s="1">
        <v>0.375</v>
      </c>
      <c r="B7353">
        <v>0.81145100000000003</v>
      </c>
      <c r="C7353" s="1">
        <f t="shared" si="228"/>
        <v>0.19048947540100003</v>
      </c>
      <c r="D7353">
        <v>0.80924600000000002</v>
      </c>
      <c r="E7353" s="1">
        <f t="shared" si="229"/>
        <v>0.18856958851600003</v>
      </c>
    </row>
    <row r="7354" spans="1:5">
      <c r="A7354" s="1">
        <v>0.25</v>
      </c>
      <c r="B7354">
        <v>0.60030700000000004</v>
      </c>
      <c r="C7354" s="1">
        <f t="shared" si="228"/>
        <v>0.12271499424900002</v>
      </c>
      <c r="D7354">
        <v>0.59082000000000001</v>
      </c>
      <c r="E7354" s="1">
        <f t="shared" si="229"/>
        <v>0.11615827240000001</v>
      </c>
    </row>
    <row r="7355" spans="1:5">
      <c r="A7355" s="1">
        <v>0.5</v>
      </c>
      <c r="B7355">
        <v>0.42336800000000002</v>
      </c>
      <c r="C7355" s="1">
        <f t="shared" si="228"/>
        <v>5.8724634239999962E-3</v>
      </c>
      <c r="D7355">
        <v>0.42983500000000002</v>
      </c>
      <c r="E7355" s="1">
        <f t="shared" si="229"/>
        <v>4.9231272249999972E-3</v>
      </c>
    </row>
    <row r="7356" spans="1:5">
      <c r="A7356" s="1">
        <v>0.625</v>
      </c>
      <c r="B7356">
        <v>0.90196399999999999</v>
      </c>
      <c r="C7356" s="1">
        <f t="shared" si="228"/>
        <v>7.6709057295999999E-2</v>
      </c>
      <c r="D7356">
        <v>0.90504200000000001</v>
      </c>
      <c r="E7356" s="1">
        <f t="shared" si="229"/>
        <v>7.8423521764000012E-2</v>
      </c>
    </row>
    <row r="7357" spans="1:5">
      <c r="A7357" s="1">
        <v>0.375</v>
      </c>
      <c r="B7357">
        <v>0.37545400000000001</v>
      </c>
      <c r="C7357" s="1">
        <f t="shared" si="228"/>
        <v>2.0611600000000904E-7</v>
      </c>
      <c r="D7357">
        <v>0.36964799999999998</v>
      </c>
      <c r="E7357" s="1">
        <f t="shared" si="229"/>
        <v>2.864390400000025E-5</v>
      </c>
    </row>
    <row r="7358" spans="1:5">
      <c r="A7358" s="1">
        <v>0.375</v>
      </c>
      <c r="B7358">
        <v>0.54652500000000004</v>
      </c>
      <c r="C7358" s="1">
        <f t="shared" si="228"/>
        <v>2.9420825625000015E-2</v>
      </c>
      <c r="D7358">
        <v>0.542099</v>
      </c>
      <c r="E7358" s="1">
        <f t="shared" si="229"/>
        <v>2.7922075801E-2</v>
      </c>
    </row>
    <row r="7359" spans="1:5">
      <c r="A7359" s="1">
        <v>0.375</v>
      </c>
      <c r="B7359">
        <v>0.69391400000000003</v>
      </c>
      <c r="C7359" s="1">
        <f t="shared" si="228"/>
        <v>0.10170613939600003</v>
      </c>
      <c r="D7359">
        <v>0.69202699999999995</v>
      </c>
      <c r="E7359" s="1">
        <f t="shared" si="229"/>
        <v>0.10050611872899996</v>
      </c>
    </row>
    <row r="7360" spans="1:5">
      <c r="A7360" s="1">
        <v>0.375</v>
      </c>
      <c r="B7360">
        <v>0.85749799999999998</v>
      </c>
      <c r="C7360" s="1">
        <f t="shared" si="228"/>
        <v>0.23280432000399998</v>
      </c>
      <c r="D7360">
        <v>0.85701700000000003</v>
      </c>
      <c r="E7360" s="1">
        <f t="shared" si="229"/>
        <v>0.23234038828900003</v>
      </c>
    </row>
    <row r="7361" spans="1:5">
      <c r="A7361" s="1">
        <v>1</v>
      </c>
      <c r="B7361">
        <v>0.70200600000000002</v>
      </c>
      <c r="C7361" s="1">
        <f t="shared" si="228"/>
        <v>8.8800424035999984E-2</v>
      </c>
      <c r="D7361">
        <v>0.70051699999999995</v>
      </c>
      <c r="E7361" s="1">
        <f t="shared" si="229"/>
        <v>8.9690067289000031E-2</v>
      </c>
    </row>
    <row r="7362" spans="1:5">
      <c r="A7362" s="1">
        <v>0.375</v>
      </c>
      <c r="B7362">
        <v>0.80925899999999995</v>
      </c>
      <c r="C7362" s="1">
        <f t="shared" si="228"/>
        <v>0.18858087908099996</v>
      </c>
      <c r="D7362">
        <v>0.80686400000000003</v>
      </c>
      <c r="E7362" s="1">
        <f t="shared" si="229"/>
        <v>0.18650651449600003</v>
      </c>
    </row>
    <row r="7363" spans="1:5">
      <c r="A7363" s="1">
        <v>0.375</v>
      </c>
      <c r="B7363">
        <v>0.76002199999999998</v>
      </c>
      <c r="C7363" s="1">
        <f t="shared" ref="C7363:C7426" si="230">+(A7363-B7363)^2</f>
        <v>0.14824194048399997</v>
      </c>
      <c r="D7363">
        <v>0.76183500000000004</v>
      </c>
      <c r="E7363" s="1">
        <f t="shared" ref="E7363:E7426" si="231">+(A7363-D7363)^2</f>
        <v>0.14964131722500004</v>
      </c>
    </row>
    <row r="7364" spans="1:5">
      <c r="A7364" s="1">
        <v>0.625</v>
      </c>
      <c r="B7364">
        <v>0.59437099999999998</v>
      </c>
      <c r="C7364" s="1">
        <f t="shared" si="230"/>
        <v>9.3813564100000111E-4</v>
      </c>
      <c r="D7364">
        <v>0.59328899999999996</v>
      </c>
      <c r="E7364" s="1">
        <f t="shared" si="231"/>
        <v>1.0055875210000027E-3</v>
      </c>
    </row>
    <row r="7365" spans="1:5">
      <c r="A7365" s="1">
        <v>0.375</v>
      </c>
      <c r="B7365">
        <v>0.60072400000000004</v>
      </c>
      <c r="C7365" s="1">
        <f t="shared" si="230"/>
        <v>5.0951324176000019E-2</v>
      </c>
      <c r="D7365">
        <v>0.59601000000000004</v>
      </c>
      <c r="E7365" s="1">
        <f t="shared" si="231"/>
        <v>4.8845420100000016E-2</v>
      </c>
    </row>
    <row r="7366" spans="1:5">
      <c r="A7366" s="1">
        <v>0.5</v>
      </c>
      <c r="B7366">
        <v>0.74042799999999998</v>
      </c>
      <c r="C7366" s="1">
        <f t="shared" si="230"/>
        <v>5.7805623183999989E-2</v>
      </c>
      <c r="D7366">
        <v>0.74555400000000005</v>
      </c>
      <c r="E7366" s="1">
        <f t="shared" si="231"/>
        <v>6.0296766916000027E-2</v>
      </c>
    </row>
    <row r="7367" spans="1:5">
      <c r="A7367" s="1">
        <v>0.625</v>
      </c>
      <c r="B7367">
        <v>0.60317100000000001</v>
      </c>
      <c r="C7367" s="1">
        <f t="shared" si="230"/>
        <v>4.7650524099999942E-4</v>
      </c>
      <c r="D7367">
        <v>0.59970599999999996</v>
      </c>
      <c r="E7367" s="1">
        <f t="shared" si="231"/>
        <v>6.3978643600000199E-4</v>
      </c>
    </row>
    <row r="7368" spans="1:5">
      <c r="A7368" s="1">
        <v>0.625</v>
      </c>
      <c r="B7368">
        <v>0.86509499999999995</v>
      </c>
      <c r="C7368" s="1">
        <f t="shared" si="230"/>
        <v>5.7645609024999975E-2</v>
      </c>
      <c r="D7368">
        <v>0.86078100000000002</v>
      </c>
      <c r="E7368" s="1">
        <f t="shared" si="231"/>
        <v>5.5592679961000008E-2</v>
      </c>
    </row>
    <row r="7369" spans="1:5">
      <c r="A7369" s="1">
        <v>0.625</v>
      </c>
      <c r="B7369">
        <v>0.77747699999999997</v>
      </c>
      <c r="C7369" s="1">
        <f t="shared" si="230"/>
        <v>2.3249235528999993E-2</v>
      </c>
      <c r="D7369">
        <v>0.77513200000000004</v>
      </c>
      <c r="E7369" s="1">
        <f t="shared" si="231"/>
        <v>2.2539617424000014E-2</v>
      </c>
    </row>
    <row r="7370" spans="1:5">
      <c r="A7370" s="1">
        <v>0.625</v>
      </c>
      <c r="B7370">
        <v>0.808446</v>
      </c>
      <c r="C7370" s="1">
        <f t="shared" si="230"/>
        <v>3.3652434916E-2</v>
      </c>
      <c r="D7370">
        <v>0.80877699999999997</v>
      </c>
      <c r="E7370" s="1">
        <f t="shared" si="231"/>
        <v>3.3773985728999992E-2</v>
      </c>
    </row>
    <row r="7371" spans="1:5">
      <c r="A7371" s="1">
        <v>0.625</v>
      </c>
      <c r="B7371">
        <v>0.71805099999999999</v>
      </c>
      <c r="C7371" s="1">
        <f t="shared" si="230"/>
        <v>8.6584886009999987E-3</v>
      </c>
      <c r="D7371">
        <v>0.73532799999999998</v>
      </c>
      <c r="E7371" s="1">
        <f t="shared" si="231"/>
        <v>1.2172267583999996E-2</v>
      </c>
    </row>
    <row r="7372" spans="1:5">
      <c r="A7372" s="1">
        <v>1</v>
      </c>
      <c r="B7372">
        <v>0.79301299999999997</v>
      </c>
      <c r="C7372" s="1">
        <f t="shared" si="230"/>
        <v>4.2843618169000015E-2</v>
      </c>
      <c r="D7372">
        <v>0.79340999999999995</v>
      </c>
      <c r="E7372" s="1">
        <f t="shared" si="231"/>
        <v>4.2679428100000021E-2</v>
      </c>
    </row>
    <row r="7373" spans="1:5">
      <c r="A7373" s="1">
        <v>0.625</v>
      </c>
      <c r="B7373">
        <v>0.66292300000000004</v>
      </c>
      <c r="C7373" s="1">
        <f t="shared" si="230"/>
        <v>1.438153929000003E-3</v>
      </c>
      <c r="D7373">
        <v>0.66260300000000005</v>
      </c>
      <c r="E7373" s="1">
        <f t="shared" si="231"/>
        <v>1.4139856090000041E-3</v>
      </c>
    </row>
    <row r="7374" spans="1:5">
      <c r="A7374" s="1">
        <v>1</v>
      </c>
      <c r="B7374">
        <v>0.85749799999999998</v>
      </c>
      <c r="C7374" s="1">
        <f t="shared" si="230"/>
        <v>2.0306820004000005E-2</v>
      </c>
      <c r="D7374">
        <v>0.85701700000000003</v>
      </c>
      <c r="E7374" s="1">
        <f t="shared" si="231"/>
        <v>2.0444138288999991E-2</v>
      </c>
    </row>
    <row r="7375" spans="1:5">
      <c r="A7375" s="1">
        <v>0.625</v>
      </c>
      <c r="B7375">
        <v>0.68981499999999996</v>
      </c>
      <c r="C7375" s="1">
        <f t="shared" si="230"/>
        <v>4.200984224999994E-3</v>
      </c>
      <c r="D7375">
        <v>0.69373799999999997</v>
      </c>
      <c r="E7375" s="1">
        <f t="shared" si="231"/>
        <v>4.7249126439999952E-3</v>
      </c>
    </row>
    <row r="7376" spans="1:5">
      <c r="A7376" s="1">
        <v>0.375</v>
      </c>
      <c r="B7376">
        <v>0.70822399999999996</v>
      </c>
      <c r="C7376" s="1">
        <f t="shared" si="230"/>
        <v>0.11103823417599998</v>
      </c>
      <c r="D7376">
        <v>0.70065</v>
      </c>
      <c r="E7376" s="1">
        <f t="shared" si="231"/>
        <v>0.1060479225</v>
      </c>
    </row>
    <row r="7377" spans="1:5">
      <c r="A7377" s="1">
        <v>0.5</v>
      </c>
      <c r="B7377">
        <v>0.72272099999999995</v>
      </c>
      <c r="C7377" s="1">
        <f t="shared" si="230"/>
        <v>4.9604643840999975E-2</v>
      </c>
      <c r="D7377">
        <v>0.724997</v>
      </c>
      <c r="E7377" s="1">
        <f t="shared" si="231"/>
        <v>5.0623650009000001E-2</v>
      </c>
    </row>
    <row r="7378" spans="1:5">
      <c r="A7378" s="1">
        <v>0.375</v>
      </c>
      <c r="B7378">
        <v>0.62004499999999996</v>
      </c>
      <c r="C7378" s="1">
        <f t="shared" si="230"/>
        <v>6.0047052024999978E-2</v>
      </c>
      <c r="D7378">
        <v>0.61486099999999999</v>
      </c>
      <c r="E7378" s="1">
        <f t="shared" si="231"/>
        <v>5.7533299320999993E-2</v>
      </c>
    </row>
    <row r="7379" spans="1:5">
      <c r="A7379" s="1">
        <v>0.25</v>
      </c>
      <c r="B7379">
        <v>0.59788300000000005</v>
      </c>
      <c r="C7379" s="1">
        <f t="shared" si="230"/>
        <v>0.12102258168900004</v>
      </c>
      <c r="D7379">
        <v>0.59950999999999999</v>
      </c>
      <c r="E7379" s="1">
        <f t="shared" si="231"/>
        <v>0.12215724009999999</v>
      </c>
    </row>
    <row r="7380" spans="1:5">
      <c r="A7380" s="1">
        <v>1</v>
      </c>
      <c r="B7380">
        <v>0.77563599999999999</v>
      </c>
      <c r="C7380" s="1">
        <f t="shared" si="230"/>
        <v>5.0339204496000003E-2</v>
      </c>
      <c r="D7380">
        <v>0.775779</v>
      </c>
      <c r="E7380" s="1">
        <f t="shared" si="231"/>
        <v>5.0275056841000004E-2</v>
      </c>
    </row>
    <row r="7381" spans="1:5">
      <c r="A7381" s="1">
        <v>0.375</v>
      </c>
      <c r="B7381">
        <v>0.77664699999999998</v>
      </c>
      <c r="C7381" s="1">
        <f t="shared" si="230"/>
        <v>0.16132031260899998</v>
      </c>
      <c r="D7381">
        <v>0.77496100000000001</v>
      </c>
      <c r="E7381" s="1">
        <f t="shared" si="231"/>
        <v>0.15996880152100001</v>
      </c>
    </row>
    <row r="7382" spans="1:5">
      <c r="A7382" s="1">
        <v>0.5</v>
      </c>
      <c r="B7382">
        <v>0.75748400000000005</v>
      </c>
      <c r="C7382" s="1">
        <f t="shared" si="230"/>
        <v>6.6298010256000017E-2</v>
      </c>
      <c r="D7382">
        <v>0.75803200000000004</v>
      </c>
      <c r="E7382" s="1">
        <f t="shared" si="231"/>
        <v>6.6580513024000018E-2</v>
      </c>
    </row>
    <row r="7383" spans="1:5">
      <c r="A7383" s="1">
        <v>0.375</v>
      </c>
      <c r="B7383">
        <v>0.79061300000000001</v>
      </c>
      <c r="C7383" s="1">
        <f t="shared" si="230"/>
        <v>0.172734165769</v>
      </c>
      <c r="D7383">
        <v>0.79030999999999996</v>
      </c>
      <c r="E7383" s="1">
        <f t="shared" si="231"/>
        <v>0.17248239609999996</v>
      </c>
    </row>
    <row r="7384" spans="1:5">
      <c r="A7384" s="1">
        <v>1</v>
      </c>
      <c r="B7384">
        <v>0.79797200000000001</v>
      </c>
      <c r="C7384" s="1">
        <f t="shared" si="230"/>
        <v>4.0815312783999996E-2</v>
      </c>
      <c r="D7384">
        <v>0.80172100000000002</v>
      </c>
      <c r="E7384" s="1">
        <f t="shared" si="231"/>
        <v>3.9314561840999997E-2</v>
      </c>
    </row>
    <row r="7385" spans="1:5">
      <c r="A7385" s="1">
        <v>0.5</v>
      </c>
      <c r="B7385">
        <v>0.79736099999999999</v>
      </c>
      <c r="C7385" s="1">
        <f t="shared" si="230"/>
        <v>8.8423564320999987E-2</v>
      </c>
      <c r="D7385">
        <v>0.79756000000000005</v>
      </c>
      <c r="E7385" s="1">
        <f t="shared" si="231"/>
        <v>8.8541953600000028E-2</v>
      </c>
    </row>
    <row r="7386" spans="1:5">
      <c r="A7386" s="1">
        <v>0.625</v>
      </c>
      <c r="B7386">
        <v>0.70008999999999999</v>
      </c>
      <c r="C7386" s="1">
        <f t="shared" si="230"/>
        <v>5.6385080999999983E-3</v>
      </c>
      <c r="D7386">
        <v>0.69441600000000003</v>
      </c>
      <c r="E7386" s="1">
        <f t="shared" si="231"/>
        <v>4.8185810560000047E-3</v>
      </c>
    </row>
    <row r="7387" spans="1:5">
      <c r="A7387" s="1">
        <v>0.5</v>
      </c>
      <c r="B7387">
        <v>0.68599500000000002</v>
      </c>
      <c r="C7387" s="1">
        <f t="shared" si="230"/>
        <v>3.4594140025000011E-2</v>
      </c>
      <c r="D7387">
        <v>0.688747</v>
      </c>
      <c r="E7387" s="1">
        <f t="shared" si="231"/>
        <v>3.5625430009000002E-2</v>
      </c>
    </row>
    <row r="7388" spans="1:5">
      <c r="A7388" s="1">
        <v>1</v>
      </c>
      <c r="B7388">
        <v>0.82900700000000005</v>
      </c>
      <c r="C7388" s="1">
        <f t="shared" si="230"/>
        <v>2.9238606048999981E-2</v>
      </c>
      <c r="D7388">
        <v>0.83229699999999995</v>
      </c>
      <c r="E7388" s="1">
        <f t="shared" si="231"/>
        <v>2.8124296209000015E-2</v>
      </c>
    </row>
    <row r="7389" spans="1:5">
      <c r="A7389" s="1">
        <v>1</v>
      </c>
      <c r="B7389">
        <v>0.91856800000000005</v>
      </c>
      <c r="C7389" s="1">
        <f t="shared" si="230"/>
        <v>6.6311706239999919E-3</v>
      </c>
      <c r="D7389">
        <v>0.91283400000000003</v>
      </c>
      <c r="E7389" s="1">
        <f t="shared" si="231"/>
        <v>7.597911555999994E-3</v>
      </c>
    </row>
    <row r="7390" spans="1:5">
      <c r="A7390" s="1">
        <v>0.375</v>
      </c>
      <c r="B7390">
        <v>0.60145499999999996</v>
      </c>
      <c r="C7390" s="1">
        <f t="shared" si="230"/>
        <v>5.1281867024999983E-2</v>
      </c>
      <c r="D7390">
        <v>0.59736699999999998</v>
      </c>
      <c r="E7390" s="1">
        <f t="shared" si="231"/>
        <v>4.9447082688999992E-2</v>
      </c>
    </row>
    <row r="7391" spans="1:5">
      <c r="A7391" s="1">
        <v>0.375</v>
      </c>
      <c r="B7391">
        <v>0.70141500000000001</v>
      </c>
      <c r="C7391" s="1">
        <f t="shared" si="230"/>
        <v>0.10654675222500001</v>
      </c>
      <c r="D7391">
        <v>0.69976000000000005</v>
      </c>
      <c r="E7391" s="1">
        <f t="shared" si="231"/>
        <v>0.10546905760000003</v>
      </c>
    </row>
    <row r="7392" spans="1:5">
      <c r="A7392" s="1">
        <v>1</v>
      </c>
      <c r="B7392">
        <v>0.85749799999999998</v>
      </c>
      <c r="C7392" s="1">
        <f t="shared" si="230"/>
        <v>2.0306820004000005E-2</v>
      </c>
      <c r="D7392">
        <v>0.85701700000000003</v>
      </c>
      <c r="E7392" s="1">
        <f t="shared" si="231"/>
        <v>2.0444138288999991E-2</v>
      </c>
    </row>
    <row r="7393" spans="1:5">
      <c r="A7393" s="1">
        <v>0.625</v>
      </c>
      <c r="B7393">
        <v>0.67610499999999996</v>
      </c>
      <c r="C7393" s="1">
        <f t="shared" si="230"/>
        <v>2.6117210249999956E-3</v>
      </c>
      <c r="D7393">
        <v>0.67238699999999996</v>
      </c>
      <c r="E7393" s="1">
        <f t="shared" si="231"/>
        <v>2.2455277689999958E-3</v>
      </c>
    </row>
    <row r="7394" spans="1:5">
      <c r="A7394" s="1">
        <v>0.625</v>
      </c>
      <c r="B7394">
        <v>0.61914800000000003</v>
      </c>
      <c r="C7394" s="1">
        <f t="shared" si="230"/>
        <v>3.4245903999999628E-5</v>
      </c>
      <c r="D7394">
        <v>0.61104000000000003</v>
      </c>
      <c r="E7394" s="1">
        <f t="shared" si="231"/>
        <v>1.9488159999999922E-4</v>
      </c>
    </row>
    <row r="7395" spans="1:5">
      <c r="A7395" s="1">
        <v>0.375</v>
      </c>
      <c r="B7395">
        <v>0.65294399999999997</v>
      </c>
      <c r="C7395" s="1">
        <f t="shared" si="230"/>
        <v>7.7252867135999978E-2</v>
      </c>
      <c r="D7395">
        <v>0.64655899999999999</v>
      </c>
      <c r="E7395" s="1">
        <f t="shared" si="231"/>
        <v>7.3744290480999994E-2</v>
      </c>
    </row>
    <row r="7396" spans="1:5">
      <c r="A7396" s="1">
        <v>0.5</v>
      </c>
      <c r="B7396">
        <v>0.74008799999999997</v>
      </c>
      <c r="C7396" s="1">
        <f t="shared" si="230"/>
        <v>5.7642247743999987E-2</v>
      </c>
      <c r="D7396">
        <v>0.739228</v>
      </c>
      <c r="E7396" s="1">
        <f t="shared" si="231"/>
        <v>5.7230035983999998E-2</v>
      </c>
    </row>
    <row r="7397" spans="1:5">
      <c r="A7397" s="1">
        <v>0.625</v>
      </c>
      <c r="B7397">
        <v>0.70846699999999996</v>
      </c>
      <c r="C7397" s="1">
        <f t="shared" si="230"/>
        <v>6.9667400889999931E-3</v>
      </c>
      <c r="D7397">
        <v>0.71381300000000003</v>
      </c>
      <c r="E7397" s="1">
        <f t="shared" si="231"/>
        <v>7.8877489690000052E-3</v>
      </c>
    </row>
    <row r="7398" spans="1:5">
      <c r="A7398" s="1">
        <v>0.625</v>
      </c>
      <c r="B7398">
        <v>0.73510900000000001</v>
      </c>
      <c r="C7398" s="1">
        <f t="shared" si="230"/>
        <v>1.2123991881000003E-2</v>
      </c>
      <c r="D7398">
        <v>0.73041599999999995</v>
      </c>
      <c r="E7398" s="1">
        <f t="shared" si="231"/>
        <v>1.111253305599999E-2</v>
      </c>
    </row>
    <row r="7399" spans="1:5">
      <c r="A7399" s="1">
        <v>0.375</v>
      </c>
      <c r="B7399">
        <v>0.69345800000000002</v>
      </c>
      <c r="C7399" s="1">
        <f t="shared" si="230"/>
        <v>0.10141549776400001</v>
      </c>
      <c r="D7399">
        <v>0.69861300000000004</v>
      </c>
      <c r="E7399" s="1">
        <f t="shared" si="231"/>
        <v>0.10472537376900003</v>
      </c>
    </row>
    <row r="7400" spans="1:5">
      <c r="A7400" s="1">
        <v>1</v>
      </c>
      <c r="B7400">
        <v>0.80476000000000003</v>
      </c>
      <c r="C7400" s="1">
        <f t="shared" si="230"/>
        <v>3.8118657599999987E-2</v>
      </c>
      <c r="D7400">
        <v>0.80031099999999999</v>
      </c>
      <c r="E7400" s="1">
        <f t="shared" si="231"/>
        <v>3.9875696721000005E-2</v>
      </c>
    </row>
    <row r="7401" spans="1:5">
      <c r="A7401" s="1">
        <v>0.375</v>
      </c>
      <c r="B7401">
        <v>0.71355999999999997</v>
      </c>
      <c r="C7401" s="1">
        <f t="shared" si="230"/>
        <v>0.11462287359999998</v>
      </c>
      <c r="D7401">
        <v>0.71119399999999999</v>
      </c>
      <c r="E7401" s="1">
        <f t="shared" si="231"/>
        <v>0.113026405636</v>
      </c>
    </row>
    <row r="7402" spans="1:5">
      <c r="A7402" s="1">
        <v>0.625</v>
      </c>
      <c r="B7402">
        <v>0.77322000000000002</v>
      </c>
      <c r="C7402" s="1">
        <f t="shared" si="230"/>
        <v>2.1969168400000006E-2</v>
      </c>
      <c r="D7402">
        <v>0.77153700000000003</v>
      </c>
      <c r="E7402" s="1">
        <f t="shared" si="231"/>
        <v>2.1473092369000007E-2</v>
      </c>
    </row>
    <row r="7403" spans="1:5">
      <c r="A7403" s="1">
        <v>0.375</v>
      </c>
      <c r="B7403">
        <v>0.66396299999999997</v>
      </c>
      <c r="C7403" s="1">
        <f t="shared" si="230"/>
        <v>8.3499615368999983E-2</v>
      </c>
      <c r="D7403">
        <v>0.67078599999999999</v>
      </c>
      <c r="E7403" s="1">
        <f t="shared" si="231"/>
        <v>8.7489357795999992E-2</v>
      </c>
    </row>
    <row r="7404" spans="1:5">
      <c r="A7404" s="1">
        <v>1</v>
      </c>
      <c r="B7404">
        <v>0.77271400000000001</v>
      </c>
      <c r="C7404" s="1">
        <f t="shared" si="230"/>
        <v>5.1658925795999996E-2</v>
      </c>
      <c r="D7404">
        <v>0.76842100000000002</v>
      </c>
      <c r="E7404" s="1">
        <f t="shared" si="231"/>
        <v>5.3628833240999992E-2</v>
      </c>
    </row>
    <row r="7405" spans="1:5">
      <c r="A7405" s="1">
        <v>0.375</v>
      </c>
      <c r="B7405">
        <v>0.71748599999999996</v>
      </c>
      <c r="C7405" s="1">
        <f t="shared" si="230"/>
        <v>0.11729666019599998</v>
      </c>
      <c r="D7405">
        <v>0.71218400000000004</v>
      </c>
      <c r="E7405" s="1">
        <f t="shared" si="231"/>
        <v>0.11369304985600003</v>
      </c>
    </row>
    <row r="7406" spans="1:5">
      <c r="A7406" s="1">
        <v>0.375</v>
      </c>
      <c r="B7406">
        <v>0.48751699999999998</v>
      </c>
      <c r="C7406" s="1">
        <f t="shared" si="230"/>
        <v>1.2660075288999996E-2</v>
      </c>
      <c r="D7406">
        <v>0.488597</v>
      </c>
      <c r="E7406" s="1">
        <f t="shared" si="231"/>
        <v>1.2904278409E-2</v>
      </c>
    </row>
    <row r="7407" spans="1:5">
      <c r="A7407" s="1">
        <v>0.625</v>
      </c>
      <c r="B7407">
        <v>0.75126800000000005</v>
      </c>
      <c r="C7407" s="1">
        <f t="shared" si="230"/>
        <v>1.5943607824000013E-2</v>
      </c>
      <c r="D7407">
        <v>0.75219499999999995</v>
      </c>
      <c r="E7407" s="1">
        <f t="shared" si="231"/>
        <v>1.6178568024999986E-2</v>
      </c>
    </row>
    <row r="7408" spans="1:5">
      <c r="A7408" s="1">
        <v>0.5</v>
      </c>
      <c r="B7408">
        <v>0.57570500000000002</v>
      </c>
      <c r="C7408" s="1">
        <f t="shared" si="230"/>
        <v>5.731247025000003E-3</v>
      </c>
      <c r="D7408">
        <v>0.57300099999999998</v>
      </c>
      <c r="E7408" s="1">
        <f t="shared" si="231"/>
        <v>5.3291460009999977E-3</v>
      </c>
    </row>
    <row r="7409" spans="1:5">
      <c r="A7409" s="1">
        <v>1</v>
      </c>
      <c r="B7409">
        <v>0.81224700000000005</v>
      </c>
      <c r="C7409" s="1">
        <f t="shared" si="230"/>
        <v>3.5251189008999984E-2</v>
      </c>
      <c r="D7409">
        <v>0.81281999999999999</v>
      </c>
      <c r="E7409" s="1">
        <f t="shared" si="231"/>
        <v>3.5036352400000005E-2</v>
      </c>
    </row>
    <row r="7410" spans="1:5">
      <c r="A7410" s="1">
        <v>0.375</v>
      </c>
      <c r="B7410">
        <v>0.50959600000000005</v>
      </c>
      <c r="C7410" s="1">
        <f t="shared" si="230"/>
        <v>1.8116083216000015E-2</v>
      </c>
      <c r="D7410">
        <v>0.482381</v>
      </c>
      <c r="E7410" s="1">
        <f t="shared" si="231"/>
        <v>1.1530679161E-2</v>
      </c>
    </row>
    <row r="7411" spans="1:5">
      <c r="A7411" s="1">
        <v>1</v>
      </c>
      <c r="B7411">
        <v>0.59496599999999999</v>
      </c>
      <c r="C7411" s="1">
        <f t="shared" si="230"/>
        <v>0.16405254115600001</v>
      </c>
      <c r="D7411">
        <v>0.59187999999999996</v>
      </c>
      <c r="E7411" s="1">
        <f t="shared" si="231"/>
        <v>0.16656193440000003</v>
      </c>
    </row>
    <row r="7412" spans="1:5">
      <c r="A7412" s="1">
        <v>0.375</v>
      </c>
      <c r="B7412">
        <v>0.77146599999999999</v>
      </c>
      <c r="C7412" s="1">
        <f t="shared" si="230"/>
        <v>0.157185289156</v>
      </c>
      <c r="D7412">
        <v>0.78001699999999996</v>
      </c>
      <c r="E7412" s="1">
        <f t="shared" si="231"/>
        <v>0.16403877028899996</v>
      </c>
    </row>
    <row r="7413" spans="1:5">
      <c r="A7413" s="1">
        <v>0.625</v>
      </c>
      <c r="B7413">
        <v>0.78632899999999994</v>
      </c>
      <c r="C7413" s="1">
        <f t="shared" si="230"/>
        <v>2.6027046240999982E-2</v>
      </c>
      <c r="D7413">
        <v>0.78298299999999998</v>
      </c>
      <c r="E7413" s="1">
        <f t="shared" si="231"/>
        <v>2.4958628288999994E-2</v>
      </c>
    </row>
    <row r="7414" spans="1:5">
      <c r="A7414" s="1">
        <v>1</v>
      </c>
      <c r="B7414">
        <v>0.717086</v>
      </c>
      <c r="C7414" s="1">
        <f t="shared" si="230"/>
        <v>8.0040331396000003E-2</v>
      </c>
      <c r="D7414">
        <v>0.71849600000000002</v>
      </c>
      <c r="E7414" s="1">
        <f t="shared" si="231"/>
        <v>7.9244502015999987E-2</v>
      </c>
    </row>
    <row r="7415" spans="1:5">
      <c r="A7415" s="1">
        <v>0.625</v>
      </c>
      <c r="B7415">
        <v>0.84697699999999998</v>
      </c>
      <c r="C7415" s="1">
        <f t="shared" si="230"/>
        <v>4.9273788528999989E-2</v>
      </c>
      <c r="D7415">
        <v>0.84708099999999997</v>
      </c>
      <c r="E7415" s="1">
        <f t="shared" si="231"/>
        <v>4.9319970560999987E-2</v>
      </c>
    </row>
    <row r="7416" spans="1:5">
      <c r="A7416" s="1">
        <v>0.625</v>
      </c>
      <c r="B7416">
        <v>0.808446</v>
      </c>
      <c r="C7416" s="1">
        <f t="shared" si="230"/>
        <v>3.3652434916E-2</v>
      </c>
      <c r="D7416">
        <v>0.80877699999999997</v>
      </c>
      <c r="E7416" s="1">
        <f t="shared" si="231"/>
        <v>3.3773985728999992E-2</v>
      </c>
    </row>
    <row r="7417" spans="1:5">
      <c r="A7417" s="1">
        <v>0.375</v>
      </c>
      <c r="B7417">
        <v>0.85749799999999998</v>
      </c>
      <c r="C7417" s="1">
        <f t="shared" si="230"/>
        <v>0.23280432000399998</v>
      </c>
      <c r="D7417">
        <v>0.85701700000000003</v>
      </c>
      <c r="E7417" s="1">
        <f t="shared" si="231"/>
        <v>0.23234038828900003</v>
      </c>
    </row>
    <row r="7418" spans="1:5">
      <c r="A7418" s="1">
        <v>0.5</v>
      </c>
      <c r="B7418">
        <v>0.76392700000000002</v>
      </c>
      <c r="C7418" s="1">
        <f t="shared" si="230"/>
        <v>6.9657461329000012E-2</v>
      </c>
      <c r="D7418">
        <v>0.76761000000000001</v>
      </c>
      <c r="E7418" s="1">
        <f t="shared" si="231"/>
        <v>7.1615112100000003E-2</v>
      </c>
    </row>
    <row r="7419" spans="1:5">
      <c r="A7419" s="1">
        <v>0.625</v>
      </c>
      <c r="B7419">
        <v>0.77538799999999997</v>
      </c>
      <c r="C7419" s="1">
        <f t="shared" si="230"/>
        <v>2.261655054399999E-2</v>
      </c>
      <c r="D7419">
        <v>0.77457500000000001</v>
      </c>
      <c r="E7419" s="1">
        <f t="shared" si="231"/>
        <v>2.2372680625000006E-2</v>
      </c>
    </row>
    <row r="7420" spans="1:5">
      <c r="A7420" s="1">
        <v>0.625</v>
      </c>
      <c r="B7420">
        <v>0.84697699999999998</v>
      </c>
      <c r="C7420" s="1">
        <f t="shared" si="230"/>
        <v>4.9273788528999989E-2</v>
      </c>
      <c r="D7420">
        <v>0.84708099999999997</v>
      </c>
      <c r="E7420" s="1">
        <f t="shared" si="231"/>
        <v>4.9319970560999987E-2</v>
      </c>
    </row>
    <row r="7421" spans="1:5">
      <c r="A7421" s="1">
        <v>1</v>
      </c>
      <c r="B7421">
        <v>0.69588799999999995</v>
      </c>
      <c r="C7421" s="1">
        <f t="shared" si="230"/>
        <v>9.2484108544000035E-2</v>
      </c>
      <c r="D7421">
        <v>0.69423400000000002</v>
      </c>
      <c r="E7421" s="1">
        <f t="shared" si="231"/>
        <v>9.3492846755999989E-2</v>
      </c>
    </row>
    <row r="7422" spans="1:5">
      <c r="A7422" s="1">
        <v>0.25</v>
      </c>
      <c r="B7422">
        <v>0.70469999999999999</v>
      </c>
      <c r="C7422" s="1">
        <f t="shared" si="230"/>
        <v>0.20675209</v>
      </c>
      <c r="D7422">
        <v>0.69535400000000003</v>
      </c>
      <c r="E7422" s="1">
        <f t="shared" si="231"/>
        <v>0.19834018531600003</v>
      </c>
    </row>
    <row r="7423" spans="1:5">
      <c r="A7423" s="1">
        <v>1</v>
      </c>
      <c r="B7423">
        <v>0.808446</v>
      </c>
      <c r="C7423" s="1">
        <f t="shared" si="230"/>
        <v>3.6692934916000002E-2</v>
      </c>
      <c r="D7423">
        <v>0.80877699999999997</v>
      </c>
      <c r="E7423" s="1">
        <f t="shared" si="231"/>
        <v>3.6566235729000016E-2</v>
      </c>
    </row>
    <row r="7424" spans="1:5">
      <c r="A7424" s="1">
        <v>1</v>
      </c>
      <c r="B7424">
        <v>0.82442899999999997</v>
      </c>
      <c r="C7424" s="1">
        <f t="shared" si="230"/>
        <v>3.0825176041000012E-2</v>
      </c>
      <c r="D7424">
        <v>0.82038500000000003</v>
      </c>
      <c r="E7424" s="1">
        <f t="shared" si="231"/>
        <v>3.2261548224999992E-2</v>
      </c>
    </row>
    <row r="7425" spans="1:5">
      <c r="A7425" s="1">
        <v>1</v>
      </c>
      <c r="B7425">
        <v>0.85749799999999998</v>
      </c>
      <c r="C7425" s="1">
        <f t="shared" si="230"/>
        <v>2.0306820004000005E-2</v>
      </c>
      <c r="D7425">
        <v>0.85701700000000003</v>
      </c>
      <c r="E7425" s="1">
        <f t="shared" si="231"/>
        <v>2.0444138288999991E-2</v>
      </c>
    </row>
    <row r="7426" spans="1:5">
      <c r="A7426" s="1">
        <v>0.625</v>
      </c>
      <c r="B7426">
        <v>0.77629899999999996</v>
      </c>
      <c r="C7426" s="1">
        <f t="shared" si="230"/>
        <v>2.2891387400999989E-2</v>
      </c>
      <c r="D7426">
        <v>0.77957399999999999</v>
      </c>
      <c r="E7426" s="1">
        <f t="shared" si="231"/>
        <v>2.3893121475999996E-2</v>
      </c>
    </row>
    <row r="7427" spans="1:5">
      <c r="A7427" s="1">
        <v>0.5</v>
      </c>
      <c r="B7427">
        <v>0.60860599999999998</v>
      </c>
      <c r="C7427" s="1">
        <f t="shared" ref="C7427:C7490" si="232">+(A7427-B7427)^2</f>
        <v>1.1795263235999996E-2</v>
      </c>
      <c r="D7427">
        <v>0.60919599999999996</v>
      </c>
      <c r="E7427" s="1">
        <f t="shared" ref="E7427:E7490" si="233">+(A7427-D7427)^2</f>
        <v>1.1923766415999992E-2</v>
      </c>
    </row>
    <row r="7428" spans="1:5">
      <c r="A7428" s="1">
        <v>0.625</v>
      </c>
      <c r="B7428">
        <v>0.79040500000000002</v>
      </c>
      <c r="C7428" s="1">
        <f t="shared" si="232"/>
        <v>2.7358814025000008E-2</v>
      </c>
      <c r="D7428">
        <v>0.78834599999999999</v>
      </c>
      <c r="E7428" s="1">
        <f t="shared" si="233"/>
        <v>2.6681915715999996E-2</v>
      </c>
    </row>
    <row r="7429" spans="1:5">
      <c r="A7429" s="1">
        <v>1</v>
      </c>
      <c r="B7429">
        <v>0.83495900000000001</v>
      </c>
      <c r="C7429" s="1">
        <f t="shared" si="232"/>
        <v>2.7238531680999999E-2</v>
      </c>
      <c r="D7429">
        <v>0.83701800000000004</v>
      </c>
      <c r="E7429" s="1">
        <f t="shared" si="233"/>
        <v>2.6563132323999986E-2</v>
      </c>
    </row>
    <row r="7430" spans="1:5">
      <c r="A7430" s="1">
        <v>1</v>
      </c>
      <c r="B7430">
        <v>0.85346599999999995</v>
      </c>
      <c r="C7430" s="1">
        <f t="shared" si="232"/>
        <v>2.1472213156000015E-2</v>
      </c>
      <c r="D7430">
        <v>0.85164200000000001</v>
      </c>
      <c r="E7430" s="1">
        <f t="shared" si="233"/>
        <v>2.2010096163999997E-2</v>
      </c>
    </row>
    <row r="7431" spans="1:5">
      <c r="A7431" s="1">
        <v>0.625</v>
      </c>
      <c r="B7431">
        <v>0.818801</v>
      </c>
      <c r="C7431" s="1">
        <f t="shared" si="232"/>
        <v>3.7558827601000003E-2</v>
      </c>
      <c r="D7431">
        <v>0.81771499999999997</v>
      </c>
      <c r="E7431" s="1">
        <f t="shared" si="233"/>
        <v>3.7139071224999987E-2</v>
      </c>
    </row>
    <row r="7432" spans="1:5">
      <c r="A7432" s="1">
        <v>0.625</v>
      </c>
      <c r="B7432">
        <v>0.79736099999999999</v>
      </c>
      <c r="C7432" s="1">
        <f t="shared" si="232"/>
        <v>2.9708314320999997E-2</v>
      </c>
      <c r="D7432">
        <v>0.79756000000000005</v>
      </c>
      <c r="E7432" s="1">
        <f t="shared" si="233"/>
        <v>2.9776953600000017E-2</v>
      </c>
    </row>
    <row r="7433" spans="1:5">
      <c r="A7433" s="1">
        <v>0.375</v>
      </c>
      <c r="B7433">
        <v>0.66608599999999996</v>
      </c>
      <c r="C7433" s="1">
        <f t="shared" si="232"/>
        <v>8.473105939599998E-2</v>
      </c>
      <c r="D7433">
        <v>0.66242900000000005</v>
      </c>
      <c r="E7433" s="1">
        <f t="shared" si="233"/>
        <v>8.2615430041000026E-2</v>
      </c>
    </row>
    <row r="7434" spans="1:5">
      <c r="A7434" s="1">
        <v>1</v>
      </c>
      <c r="B7434">
        <v>0.78632899999999994</v>
      </c>
      <c r="C7434" s="1">
        <f t="shared" si="232"/>
        <v>4.5655296241000023E-2</v>
      </c>
      <c r="D7434">
        <v>0.78298299999999998</v>
      </c>
      <c r="E7434" s="1">
        <f t="shared" si="233"/>
        <v>4.7096378289000006E-2</v>
      </c>
    </row>
    <row r="7435" spans="1:5">
      <c r="A7435" s="1">
        <v>0.375</v>
      </c>
      <c r="B7435">
        <v>0.49590000000000001</v>
      </c>
      <c r="C7435" s="1">
        <f t="shared" si="232"/>
        <v>1.4616810000000003E-2</v>
      </c>
      <c r="D7435">
        <v>0.50213300000000005</v>
      </c>
      <c r="E7435" s="1">
        <f t="shared" si="233"/>
        <v>1.6162799689000012E-2</v>
      </c>
    </row>
    <row r="7436" spans="1:5">
      <c r="A7436" s="1">
        <v>0.375</v>
      </c>
      <c r="B7436">
        <v>0.74182800000000004</v>
      </c>
      <c r="C7436" s="1">
        <f t="shared" si="232"/>
        <v>0.13456278158400004</v>
      </c>
      <c r="D7436">
        <v>0.73350499999999996</v>
      </c>
      <c r="E7436" s="1">
        <f t="shared" si="233"/>
        <v>0.12852583502499998</v>
      </c>
    </row>
    <row r="7437" spans="1:5">
      <c r="A7437" s="1">
        <v>0.625</v>
      </c>
      <c r="B7437">
        <v>0.74268299999999998</v>
      </c>
      <c r="C7437" s="1">
        <f t="shared" si="232"/>
        <v>1.3849288488999996E-2</v>
      </c>
      <c r="D7437">
        <v>0.74528799999999995</v>
      </c>
      <c r="E7437" s="1">
        <f t="shared" si="233"/>
        <v>1.4469202943999988E-2</v>
      </c>
    </row>
    <row r="7438" spans="1:5">
      <c r="A7438" s="1">
        <v>0.25</v>
      </c>
      <c r="B7438">
        <v>0.54527599999999998</v>
      </c>
      <c r="C7438" s="1">
        <f t="shared" si="232"/>
        <v>8.7187916175999997E-2</v>
      </c>
      <c r="D7438">
        <v>0.54258099999999998</v>
      </c>
      <c r="E7438" s="1">
        <f t="shared" si="233"/>
        <v>8.5603641560999991E-2</v>
      </c>
    </row>
    <row r="7439" spans="1:5">
      <c r="A7439" s="1">
        <v>0.375</v>
      </c>
      <c r="B7439">
        <v>0.85749799999999998</v>
      </c>
      <c r="C7439" s="1">
        <f t="shared" si="232"/>
        <v>0.23280432000399998</v>
      </c>
      <c r="D7439">
        <v>0.85701700000000003</v>
      </c>
      <c r="E7439" s="1">
        <f t="shared" si="233"/>
        <v>0.23234038828900003</v>
      </c>
    </row>
    <row r="7440" spans="1:5">
      <c r="A7440" s="1">
        <v>0.5</v>
      </c>
      <c r="B7440">
        <v>0.81793199999999999</v>
      </c>
      <c r="C7440" s="1">
        <f t="shared" si="232"/>
        <v>0.101080756624</v>
      </c>
      <c r="D7440">
        <v>0.81603999999999999</v>
      </c>
      <c r="E7440" s="1">
        <f t="shared" si="233"/>
        <v>9.9881281599999996E-2</v>
      </c>
    </row>
    <row r="7441" spans="1:5">
      <c r="A7441" s="1">
        <v>0.25</v>
      </c>
      <c r="B7441">
        <v>0.52987300000000004</v>
      </c>
      <c r="C7441" s="1">
        <f t="shared" si="232"/>
        <v>7.8328896129000028E-2</v>
      </c>
      <c r="D7441">
        <v>0.51851899999999995</v>
      </c>
      <c r="E7441" s="1">
        <f t="shared" si="233"/>
        <v>7.2102453360999977E-2</v>
      </c>
    </row>
    <row r="7442" spans="1:5">
      <c r="A7442" s="1">
        <v>1</v>
      </c>
      <c r="B7442">
        <v>0.83294999999999997</v>
      </c>
      <c r="C7442" s="1">
        <f t="shared" si="232"/>
        <v>2.7905702500000011E-2</v>
      </c>
      <c r="D7442">
        <v>0.83116299999999999</v>
      </c>
      <c r="E7442" s="1">
        <f t="shared" si="233"/>
        <v>2.8505932569000005E-2</v>
      </c>
    </row>
    <row r="7443" spans="1:5">
      <c r="A7443" s="1">
        <v>0.5</v>
      </c>
      <c r="B7443">
        <v>0.85749799999999998</v>
      </c>
      <c r="C7443" s="1">
        <f t="shared" si="232"/>
        <v>0.12780482000399998</v>
      </c>
      <c r="D7443">
        <v>0.85701700000000003</v>
      </c>
      <c r="E7443" s="1">
        <f t="shared" si="233"/>
        <v>0.12746113828900002</v>
      </c>
    </row>
    <row r="7444" spans="1:5">
      <c r="A7444" s="1">
        <v>0.625</v>
      </c>
      <c r="B7444">
        <v>0.75397000000000003</v>
      </c>
      <c r="C7444" s="1">
        <f t="shared" si="232"/>
        <v>1.6633260900000009E-2</v>
      </c>
      <c r="D7444">
        <v>0.75500999999999996</v>
      </c>
      <c r="E7444" s="1">
        <f t="shared" si="233"/>
        <v>1.6902600099999988E-2</v>
      </c>
    </row>
    <row r="7445" spans="1:5">
      <c r="A7445" s="1">
        <v>0.625</v>
      </c>
      <c r="B7445">
        <v>0.79301299999999997</v>
      </c>
      <c r="C7445" s="1">
        <f t="shared" si="232"/>
        <v>2.8228368168999988E-2</v>
      </c>
      <c r="D7445">
        <v>0.79340999999999995</v>
      </c>
      <c r="E7445" s="1">
        <f t="shared" si="233"/>
        <v>2.8361928099999982E-2</v>
      </c>
    </row>
    <row r="7446" spans="1:5">
      <c r="A7446" s="1">
        <v>1</v>
      </c>
      <c r="B7446">
        <v>0.84697699999999998</v>
      </c>
      <c r="C7446" s="1">
        <f t="shared" si="232"/>
        <v>2.3416038529000007E-2</v>
      </c>
      <c r="D7446">
        <v>0.84708099999999997</v>
      </c>
      <c r="E7446" s="1">
        <f t="shared" si="233"/>
        <v>2.3384220561000008E-2</v>
      </c>
    </row>
    <row r="7447" spans="1:5">
      <c r="A7447" s="1">
        <v>0.625</v>
      </c>
      <c r="B7447">
        <v>0.74298900000000001</v>
      </c>
      <c r="C7447" s="1">
        <f t="shared" si="232"/>
        <v>1.3921404121000002E-2</v>
      </c>
      <c r="D7447">
        <v>0.74024400000000001</v>
      </c>
      <c r="E7447" s="1">
        <f t="shared" si="233"/>
        <v>1.3281179536000004E-2</v>
      </c>
    </row>
    <row r="7448" spans="1:5">
      <c r="A7448" s="1">
        <v>0.625</v>
      </c>
      <c r="B7448">
        <v>0.67797700000000005</v>
      </c>
      <c r="C7448" s="1">
        <f t="shared" si="232"/>
        <v>2.8065625290000056E-3</v>
      </c>
      <c r="D7448">
        <v>0.67791999999999997</v>
      </c>
      <c r="E7448" s="1">
        <f t="shared" si="233"/>
        <v>2.8005263999999965E-3</v>
      </c>
    </row>
    <row r="7449" spans="1:5">
      <c r="A7449" s="1">
        <v>0.5</v>
      </c>
      <c r="B7449">
        <v>0.73210799999999998</v>
      </c>
      <c r="C7449" s="1">
        <f t="shared" si="232"/>
        <v>5.387412366399999E-2</v>
      </c>
      <c r="D7449">
        <v>0.732738</v>
      </c>
      <c r="E7449" s="1">
        <f t="shared" si="233"/>
        <v>5.4166976643999998E-2</v>
      </c>
    </row>
    <row r="7450" spans="1:5">
      <c r="A7450" s="1">
        <v>0.5</v>
      </c>
      <c r="B7450">
        <v>0.86006199999999999</v>
      </c>
      <c r="C7450" s="1">
        <f t="shared" si="232"/>
        <v>0.12964464384399998</v>
      </c>
      <c r="D7450">
        <v>0.85897900000000005</v>
      </c>
      <c r="E7450" s="1">
        <f t="shared" si="233"/>
        <v>0.12886592244100004</v>
      </c>
    </row>
    <row r="7451" spans="1:5">
      <c r="A7451" s="1">
        <v>0.625</v>
      </c>
      <c r="B7451">
        <v>0.61370199999999997</v>
      </c>
      <c r="C7451" s="1">
        <f t="shared" si="232"/>
        <v>1.2764480400000069E-4</v>
      </c>
      <c r="D7451">
        <v>0.61436199999999996</v>
      </c>
      <c r="E7451" s="1">
        <f t="shared" si="233"/>
        <v>1.1316704400000077E-4</v>
      </c>
    </row>
    <row r="7452" spans="1:5">
      <c r="A7452" s="1">
        <v>0.5</v>
      </c>
      <c r="B7452">
        <v>0.77753300000000003</v>
      </c>
      <c r="C7452" s="1">
        <f t="shared" si="232"/>
        <v>7.7024566089000018E-2</v>
      </c>
      <c r="D7452">
        <v>0.774891</v>
      </c>
      <c r="E7452" s="1">
        <f t="shared" si="233"/>
        <v>7.5565061880999998E-2</v>
      </c>
    </row>
    <row r="7453" spans="1:5">
      <c r="A7453" s="1">
        <v>0.375</v>
      </c>
      <c r="B7453">
        <v>0.66245500000000002</v>
      </c>
      <c r="C7453" s="1">
        <f t="shared" si="232"/>
        <v>8.2630377025000007E-2</v>
      </c>
      <c r="D7453">
        <v>0.66276599999999997</v>
      </c>
      <c r="E7453" s="1">
        <f t="shared" si="233"/>
        <v>8.2809270755999975E-2</v>
      </c>
    </row>
    <row r="7454" spans="1:5">
      <c r="A7454" s="1">
        <v>0.625</v>
      </c>
      <c r="B7454">
        <v>0.82988700000000004</v>
      </c>
      <c r="C7454" s="1">
        <f t="shared" si="232"/>
        <v>4.197868276900002E-2</v>
      </c>
      <c r="D7454">
        <v>0.82649700000000004</v>
      </c>
      <c r="E7454" s="1">
        <f t="shared" si="233"/>
        <v>4.0601041009000013E-2</v>
      </c>
    </row>
    <row r="7455" spans="1:5">
      <c r="A7455" s="1">
        <v>0.625</v>
      </c>
      <c r="B7455">
        <v>0.79972799999999999</v>
      </c>
      <c r="C7455" s="1">
        <f t="shared" si="232"/>
        <v>3.0529873983999999E-2</v>
      </c>
      <c r="D7455">
        <v>0.79735199999999995</v>
      </c>
      <c r="E7455" s="1">
        <f t="shared" si="233"/>
        <v>2.9705211903999981E-2</v>
      </c>
    </row>
    <row r="7456" spans="1:5">
      <c r="A7456" s="1">
        <v>1</v>
      </c>
      <c r="B7456">
        <v>0.75468100000000005</v>
      </c>
      <c r="C7456" s="1">
        <f t="shared" si="232"/>
        <v>6.0181411760999975E-2</v>
      </c>
      <c r="D7456">
        <v>0.75122299999999997</v>
      </c>
      <c r="E7456" s="1">
        <f t="shared" si="233"/>
        <v>6.1889995729000016E-2</v>
      </c>
    </row>
    <row r="7457" spans="1:5">
      <c r="A7457" s="1">
        <v>0.625</v>
      </c>
      <c r="B7457">
        <v>0.72873200000000005</v>
      </c>
      <c r="C7457" s="1">
        <f t="shared" si="232"/>
        <v>1.0760327824000009E-2</v>
      </c>
      <c r="D7457">
        <v>0.72544399999999998</v>
      </c>
      <c r="E7457" s="1">
        <f t="shared" si="233"/>
        <v>1.0088997135999995E-2</v>
      </c>
    </row>
    <row r="7458" spans="1:5">
      <c r="A7458" s="1">
        <v>0.625</v>
      </c>
      <c r="B7458">
        <v>0.68616299999999997</v>
      </c>
      <c r="C7458" s="1">
        <f t="shared" si="232"/>
        <v>3.7409125689999959E-3</v>
      </c>
      <c r="D7458">
        <v>0.67819799999999997</v>
      </c>
      <c r="E7458" s="1">
        <f t="shared" si="233"/>
        <v>2.8300272039999967E-3</v>
      </c>
    </row>
    <row r="7459" spans="1:5">
      <c r="A7459" s="1">
        <v>0.375</v>
      </c>
      <c r="B7459">
        <v>0.808446</v>
      </c>
      <c r="C7459" s="1">
        <f t="shared" si="232"/>
        <v>0.18787543491600001</v>
      </c>
      <c r="D7459">
        <v>0.80877699999999997</v>
      </c>
      <c r="E7459" s="1">
        <f t="shared" si="233"/>
        <v>0.18816248572899996</v>
      </c>
    </row>
    <row r="7460" spans="1:5">
      <c r="A7460" s="1">
        <v>0.375</v>
      </c>
      <c r="B7460">
        <v>0.62392300000000001</v>
      </c>
      <c r="C7460" s="1">
        <f t="shared" si="232"/>
        <v>6.1962659929000005E-2</v>
      </c>
      <c r="D7460">
        <v>0.62181200000000003</v>
      </c>
      <c r="E7460" s="1">
        <f t="shared" si="233"/>
        <v>6.0916163344000018E-2</v>
      </c>
    </row>
    <row r="7461" spans="1:5">
      <c r="A7461" s="1">
        <v>1</v>
      </c>
      <c r="B7461">
        <v>0.80925899999999995</v>
      </c>
      <c r="C7461" s="1">
        <f t="shared" si="232"/>
        <v>3.6382129081000018E-2</v>
      </c>
      <c r="D7461">
        <v>0.80686400000000003</v>
      </c>
      <c r="E7461" s="1">
        <f t="shared" si="233"/>
        <v>3.7301514495999992E-2</v>
      </c>
    </row>
    <row r="7462" spans="1:5">
      <c r="A7462" s="1">
        <v>0.5</v>
      </c>
      <c r="B7462">
        <v>0.57918700000000001</v>
      </c>
      <c r="C7462" s="1">
        <f t="shared" si="232"/>
        <v>6.2705809690000013E-3</v>
      </c>
      <c r="D7462">
        <v>0.57100499999999998</v>
      </c>
      <c r="E7462" s="1">
        <f t="shared" si="233"/>
        <v>5.0417100249999982E-3</v>
      </c>
    </row>
    <row r="7463" spans="1:5">
      <c r="A7463" s="1">
        <v>0.625</v>
      </c>
      <c r="B7463">
        <v>0.59347399999999995</v>
      </c>
      <c r="C7463" s="1">
        <f t="shared" si="232"/>
        <v>9.9388867600000343E-4</v>
      </c>
      <c r="D7463">
        <v>0.58549700000000005</v>
      </c>
      <c r="E7463" s="1">
        <f t="shared" si="233"/>
        <v>1.5604870089999964E-3</v>
      </c>
    </row>
    <row r="7464" spans="1:5">
      <c r="A7464" s="1">
        <v>0.5</v>
      </c>
      <c r="B7464">
        <v>0.74532299999999996</v>
      </c>
      <c r="C7464" s="1">
        <f t="shared" si="232"/>
        <v>6.0183374328999978E-2</v>
      </c>
      <c r="D7464">
        <v>0.73953999999999998</v>
      </c>
      <c r="E7464" s="1">
        <f t="shared" si="233"/>
        <v>5.7379411599999985E-2</v>
      </c>
    </row>
    <row r="7465" spans="1:5">
      <c r="A7465" s="1">
        <v>0.375</v>
      </c>
      <c r="B7465">
        <v>0.73441900000000004</v>
      </c>
      <c r="C7465" s="1">
        <f t="shared" si="232"/>
        <v>0.12918201756100003</v>
      </c>
      <c r="D7465">
        <v>0.73183699999999996</v>
      </c>
      <c r="E7465" s="1">
        <f t="shared" si="233"/>
        <v>0.12733264456899998</v>
      </c>
    </row>
    <row r="7466" spans="1:5">
      <c r="A7466" s="1">
        <v>0.625</v>
      </c>
      <c r="B7466">
        <v>0.69227000000000005</v>
      </c>
      <c r="C7466" s="1">
        <f t="shared" si="232"/>
        <v>4.5252529000000073E-3</v>
      </c>
      <c r="D7466">
        <v>0.69184800000000002</v>
      </c>
      <c r="E7466" s="1">
        <f t="shared" si="233"/>
        <v>4.4686551040000024E-3</v>
      </c>
    </row>
    <row r="7467" spans="1:5">
      <c r="A7467" s="1">
        <v>1</v>
      </c>
      <c r="B7467">
        <v>0.84697699999999998</v>
      </c>
      <c r="C7467" s="1">
        <f t="shared" si="232"/>
        <v>2.3416038529000007E-2</v>
      </c>
      <c r="D7467">
        <v>0.84708099999999997</v>
      </c>
      <c r="E7467" s="1">
        <f t="shared" si="233"/>
        <v>2.3384220561000008E-2</v>
      </c>
    </row>
    <row r="7468" spans="1:5">
      <c r="A7468" s="1">
        <v>0.625</v>
      </c>
      <c r="B7468">
        <v>0.80625599999999997</v>
      </c>
      <c r="C7468" s="1">
        <f t="shared" si="232"/>
        <v>3.2853737535999988E-2</v>
      </c>
      <c r="D7468">
        <v>0.806365</v>
      </c>
      <c r="E7468" s="1">
        <f t="shared" si="233"/>
        <v>3.2893263224999997E-2</v>
      </c>
    </row>
    <row r="7469" spans="1:5">
      <c r="A7469" s="1">
        <v>0.375</v>
      </c>
      <c r="B7469">
        <v>0.715001</v>
      </c>
      <c r="C7469" s="1">
        <f t="shared" si="232"/>
        <v>0.115600680001</v>
      </c>
      <c r="D7469">
        <v>0.72039500000000001</v>
      </c>
      <c r="E7469" s="1">
        <f t="shared" si="233"/>
        <v>0.11929770602500001</v>
      </c>
    </row>
    <row r="7470" spans="1:5">
      <c r="A7470" s="1">
        <v>0.625</v>
      </c>
      <c r="B7470">
        <v>0.58982299999999999</v>
      </c>
      <c r="C7470" s="1">
        <f t="shared" si="232"/>
        <v>1.2374213290000009E-3</v>
      </c>
      <c r="D7470">
        <v>0.59619</v>
      </c>
      <c r="E7470" s="1">
        <f t="shared" si="233"/>
        <v>8.3001610000000008E-4</v>
      </c>
    </row>
    <row r="7471" spans="1:5">
      <c r="A7471" s="1">
        <v>0.375</v>
      </c>
      <c r="B7471">
        <v>0.61416999999999999</v>
      </c>
      <c r="C7471" s="1">
        <f t="shared" si="232"/>
        <v>5.7202288899999995E-2</v>
      </c>
      <c r="D7471">
        <v>0.61799800000000005</v>
      </c>
      <c r="E7471" s="1">
        <f t="shared" si="233"/>
        <v>5.9048028004000025E-2</v>
      </c>
    </row>
    <row r="7472" spans="1:5">
      <c r="A7472" s="1">
        <v>1</v>
      </c>
      <c r="B7472">
        <v>0.83495900000000001</v>
      </c>
      <c r="C7472" s="1">
        <f t="shared" si="232"/>
        <v>2.7238531680999999E-2</v>
      </c>
      <c r="D7472">
        <v>0.83701800000000004</v>
      </c>
      <c r="E7472" s="1">
        <f t="shared" si="233"/>
        <v>2.6563132323999986E-2</v>
      </c>
    </row>
    <row r="7473" spans="1:5">
      <c r="A7473" s="1">
        <v>1</v>
      </c>
      <c r="B7473">
        <v>0.808446</v>
      </c>
      <c r="C7473" s="1">
        <f t="shared" si="232"/>
        <v>3.6692934916000002E-2</v>
      </c>
      <c r="D7473">
        <v>0.80877699999999997</v>
      </c>
      <c r="E7473" s="1">
        <f t="shared" si="233"/>
        <v>3.6566235729000016E-2</v>
      </c>
    </row>
    <row r="7474" spans="1:5">
      <c r="A7474" s="1">
        <v>0.625</v>
      </c>
      <c r="B7474">
        <v>0.84697699999999998</v>
      </c>
      <c r="C7474" s="1">
        <f t="shared" si="232"/>
        <v>4.9273788528999989E-2</v>
      </c>
      <c r="D7474">
        <v>0.84708099999999997</v>
      </c>
      <c r="E7474" s="1">
        <f t="shared" si="233"/>
        <v>4.9319970560999987E-2</v>
      </c>
    </row>
    <row r="7475" spans="1:5">
      <c r="A7475" s="1">
        <v>0.625</v>
      </c>
      <c r="B7475">
        <v>0.59145300000000001</v>
      </c>
      <c r="C7475" s="1">
        <f t="shared" si="232"/>
        <v>1.1254012089999996E-3</v>
      </c>
      <c r="D7475">
        <v>0.60129500000000002</v>
      </c>
      <c r="E7475" s="1">
        <f t="shared" si="233"/>
        <v>5.6192702499999886E-4</v>
      </c>
    </row>
    <row r="7476" spans="1:5">
      <c r="A7476" s="1">
        <v>0.5</v>
      </c>
      <c r="B7476">
        <v>0.77968400000000004</v>
      </c>
      <c r="C7476" s="1">
        <f t="shared" si="232"/>
        <v>7.8223139856000018E-2</v>
      </c>
      <c r="D7476">
        <v>0.77975499999999998</v>
      </c>
      <c r="E7476" s="1">
        <f t="shared" si="233"/>
        <v>7.8262860024999992E-2</v>
      </c>
    </row>
    <row r="7477" spans="1:5">
      <c r="A7477" s="1">
        <v>0.375</v>
      </c>
      <c r="B7477">
        <v>0.733572</v>
      </c>
      <c r="C7477" s="1">
        <f t="shared" si="232"/>
        <v>0.12857387918400001</v>
      </c>
      <c r="D7477">
        <v>0.72583399999999998</v>
      </c>
      <c r="E7477" s="1">
        <f t="shared" si="233"/>
        <v>0.12308449555599998</v>
      </c>
    </row>
    <row r="7478" spans="1:5">
      <c r="A7478" s="1">
        <v>0.5</v>
      </c>
      <c r="B7478">
        <v>0.65947800000000001</v>
      </c>
      <c r="C7478" s="1">
        <f t="shared" si="232"/>
        <v>2.5433232484000003E-2</v>
      </c>
      <c r="D7478">
        <v>0.65197899999999998</v>
      </c>
      <c r="E7478" s="1">
        <f t="shared" si="233"/>
        <v>2.3097616440999991E-2</v>
      </c>
    </row>
    <row r="7479" spans="1:5">
      <c r="A7479" s="1">
        <v>0.625</v>
      </c>
      <c r="B7479">
        <v>0.76492899999999997</v>
      </c>
      <c r="C7479" s="1">
        <f t="shared" si="232"/>
        <v>1.9580125040999992E-2</v>
      </c>
      <c r="D7479">
        <v>0.75810599999999995</v>
      </c>
      <c r="E7479" s="1">
        <f t="shared" si="233"/>
        <v>1.7717207235999986E-2</v>
      </c>
    </row>
    <row r="7480" spans="1:5">
      <c r="A7480" s="1">
        <v>0.5</v>
      </c>
      <c r="B7480">
        <v>0.73086899999999999</v>
      </c>
      <c r="C7480" s="1">
        <f t="shared" si="232"/>
        <v>5.3300495160999994E-2</v>
      </c>
      <c r="D7480">
        <v>0.72554799999999997</v>
      </c>
      <c r="E7480" s="1">
        <f t="shared" si="233"/>
        <v>5.087190030399999E-2</v>
      </c>
    </row>
    <row r="7481" spans="1:5">
      <c r="A7481" s="1">
        <v>0.375</v>
      </c>
      <c r="B7481">
        <v>0.79972799999999999</v>
      </c>
      <c r="C7481" s="1">
        <f t="shared" si="232"/>
        <v>0.180393873984</v>
      </c>
      <c r="D7481">
        <v>0.79735199999999995</v>
      </c>
      <c r="E7481" s="1">
        <f t="shared" si="233"/>
        <v>0.17838121190399997</v>
      </c>
    </row>
    <row r="7482" spans="1:5">
      <c r="A7482" s="1">
        <v>1</v>
      </c>
      <c r="B7482">
        <v>0.71034399999999998</v>
      </c>
      <c r="C7482" s="1">
        <f t="shared" si="232"/>
        <v>8.3900598336000012E-2</v>
      </c>
      <c r="D7482">
        <v>0.71356600000000003</v>
      </c>
      <c r="E7482" s="1">
        <f t="shared" si="233"/>
        <v>8.2044436355999978E-2</v>
      </c>
    </row>
    <row r="7483" spans="1:5">
      <c r="A7483" s="1">
        <v>0.5</v>
      </c>
      <c r="B7483">
        <v>0.86553999999999998</v>
      </c>
      <c r="C7483" s="1">
        <f t="shared" si="232"/>
        <v>0.13361949159999997</v>
      </c>
      <c r="D7483">
        <v>0.86339900000000003</v>
      </c>
      <c r="E7483" s="1">
        <f t="shared" si="233"/>
        <v>0.13205883320100001</v>
      </c>
    </row>
    <row r="7484" spans="1:5">
      <c r="A7484" s="1">
        <v>1</v>
      </c>
      <c r="B7484">
        <v>0.41691699999999998</v>
      </c>
      <c r="C7484" s="1">
        <f t="shared" si="232"/>
        <v>0.339985784889</v>
      </c>
      <c r="D7484">
        <v>0.41712199999999999</v>
      </c>
      <c r="E7484" s="1">
        <f t="shared" si="233"/>
        <v>0.33974676288400002</v>
      </c>
    </row>
    <row r="7485" spans="1:5">
      <c r="A7485" s="1">
        <v>0.375</v>
      </c>
      <c r="B7485">
        <v>0.38957999999999998</v>
      </c>
      <c r="C7485" s="1">
        <f t="shared" si="232"/>
        <v>2.1257639999999948E-4</v>
      </c>
      <c r="D7485">
        <v>0.38111800000000001</v>
      </c>
      <c r="E7485" s="1">
        <f t="shared" si="233"/>
        <v>3.7429924000000154E-5</v>
      </c>
    </row>
    <row r="7486" spans="1:5">
      <c r="A7486" s="1">
        <v>0.625</v>
      </c>
      <c r="B7486">
        <v>0.80872999999999995</v>
      </c>
      <c r="C7486" s="1">
        <f t="shared" si="232"/>
        <v>3.3756712899999979E-2</v>
      </c>
      <c r="D7486">
        <v>0.80130500000000005</v>
      </c>
      <c r="E7486" s="1">
        <f t="shared" si="233"/>
        <v>3.1083453025000016E-2</v>
      </c>
    </row>
    <row r="7487" spans="1:5">
      <c r="A7487" s="1">
        <v>1</v>
      </c>
      <c r="B7487">
        <v>0.84697699999999998</v>
      </c>
      <c r="C7487" s="1">
        <f t="shared" si="232"/>
        <v>2.3416038529000007E-2</v>
      </c>
      <c r="D7487">
        <v>0.84708099999999997</v>
      </c>
      <c r="E7487" s="1">
        <f t="shared" si="233"/>
        <v>2.3384220561000008E-2</v>
      </c>
    </row>
    <row r="7488" spans="1:5">
      <c r="A7488" s="1">
        <v>0.625</v>
      </c>
      <c r="B7488">
        <v>0.76743899999999998</v>
      </c>
      <c r="C7488" s="1">
        <f t="shared" si="232"/>
        <v>2.0288868720999994E-2</v>
      </c>
      <c r="D7488">
        <v>0.76573999999999998</v>
      </c>
      <c r="E7488" s="1">
        <f t="shared" si="233"/>
        <v>1.9807747599999995E-2</v>
      </c>
    </row>
    <row r="7489" spans="1:5">
      <c r="A7489" s="1">
        <v>1</v>
      </c>
      <c r="B7489">
        <v>0.69167199999999995</v>
      </c>
      <c r="C7489" s="1">
        <f t="shared" si="232"/>
        <v>9.5066155584000028E-2</v>
      </c>
      <c r="D7489">
        <v>0.69360100000000002</v>
      </c>
      <c r="E7489" s="1">
        <f t="shared" si="233"/>
        <v>9.3880347200999983E-2</v>
      </c>
    </row>
    <row r="7490" spans="1:5">
      <c r="A7490" s="1">
        <v>0.375</v>
      </c>
      <c r="B7490">
        <v>0.59012799999999999</v>
      </c>
      <c r="C7490" s="1">
        <f t="shared" si="232"/>
        <v>4.6280056383999991E-2</v>
      </c>
      <c r="D7490">
        <v>0.58763900000000002</v>
      </c>
      <c r="E7490" s="1">
        <f t="shared" si="233"/>
        <v>4.5215344321000009E-2</v>
      </c>
    </row>
    <row r="7491" spans="1:5">
      <c r="A7491" s="1">
        <v>0.625</v>
      </c>
      <c r="B7491">
        <v>0.51880199999999999</v>
      </c>
      <c r="C7491" s="1">
        <f t="shared" ref="C7491:C7554" si="234">+(A7491-B7491)^2</f>
        <v>1.1278015204000003E-2</v>
      </c>
      <c r="D7491">
        <v>0.510772</v>
      </c>
      <c r="E7491" s="1">
        <f t="shared" ref="E7491:E7554" si="235">+(A7491-D7491)^2</f>
        <v>1.3048035983999999E-2</v>
      </c>
    </row>
    <row r="7492" spans="1:5">
      <c r="A7492" s="1">
        <v>1</v>
      </c>
      <c r="B7492">
        <v>0.78548499999999999</v>
      </c>
      <c r="C7492" s="1">
        <f t="shared" si="234"/>
        <v>4.6016685225000006E-2</v>
      </c>
      <c r="D7492">
        <v>0.78176500000000004</v>
      </c>
      <c r="E7492" s="1">
        <f t="shared" si="235"/>
        <v>4.7626515224999978E-2</v>
      </c>
    </row>
    <row r="7493" spans="1:5">
      <c r="A7493" s="1">
        <v>1</v>
      </c>
      <c r="B7493">
        <v>0.69924799999999998</v>
      </c>
      <c r="C7493" s="1">
        <f t="shared" si="234"/>
        <v>9.0451765504000012E-2</v>
      </c>
      <c r="D7493">
        <v>0.69325099999999995</v>
      </c>
      <c r="E7493" s="1">
        <f t="shared" si="235"/>
        <v>9.4094949001000031E-2</v>
      </c>
    </row>
    <row r="7494" spans="1:5">
      <c r="A7494" s="1">
        <v>0.5</v>
      </c>
      <c r="B7494">
        <v>0.68645900000000004</v>
      </c>
      <c r="C7494" s="1">
        <f t="shared" si="234"/>
        <v>3.4766958681000014E-2</v>
      </c>
      <c r="D7494">
        <v>0.68794</v>
      </c>
      <c r="E7494" s="1">
        <f t="shared" si="235"/>
        <v>3.5321443599999995E-2</v>
      </c>
    </row>
    <row r="7495" spans="1:5">
      <c r="A7495" s="1">
        <v>0.25</v>
      </c>
      <c r="B7495">
        <v>0.62544999999999995</v>
      </c>
      <c r="C7495" s="1">
        <f t="shared" si="234"/>
        <v>0.14096270249999995</v>
      </c>
      <c r="D7495">
        <v>0.61346199999999995</v>
      </c>
      <c r="E7495" s="1">
        <f t="shared" si="235"/>
        <v>0.13210462544399995</v>
      </c>
    </row>
    <row r="7496" spans="1:5">
      <c r="A7496" s="1">
        <v>0.375</v>
      </c>
      <c r="B7496">
        <v>0.59291799999999995</v>
      </c>
      <c r="C7496" s="1">
        <f t="shared" si="234"/>
        <v>4.7488254723999979E-2</v>
      </c>
      <c r="D7496">
        <v>0.59069700000000003</v>
      </c>
      <c r="E7496" s="1">
        <f t="shared" si="235"/>
        <v>4.6525195809000011E-2</v>
      </c>
    </row>
    <row r="7497" spans="1:5">
      <c r="A7497" s="1">
        <v>0.625</v>
      </c>
      <c r="B7497">
        <v>0.70559099999999997</v>
      </c>
      <c r="C7497" s="1">
        <f t="shared" si="234"/>
        <v>6.4949092809999951E-3</v>
      </c>
      <c r="D7497">
        <v>0.71606499999999995</v>
      </c>
      <c r="E7497" s="1">
        <f t="shared" si="235"/>
        <v>8.2928342249999915E-3</v>
      </c>
    </row>
    <row r="7498" spans="1:5">
      <c r="A7498" s="1">
        <v>1</v>
      </c>
      <c r="B7498">
        <v>0.72821899999999995</v>
      </c>
      <c r="C7498" s="1">
        <f t="shared" si="234"/>
        <v>7.3864911961000021E-2</v>
      </c>
      <c r="D7498">
        <v>0.72926599999999997</v>
      </c>
      <c r="E7498" s="1">
        <f t="shared" si="235"/>
        <v>7.3296898756000012E-2</v>
      </c>
    </row>
    <row r="7499" spans="1:5">
      <c r="A7499" s="1">
        <v>0.5</v>
      </c>
      <c r="B7499">
        <v>0.69020999999999999</v>
      </c>
      <c r="C7499" s="1">
        <f t="shared" si="234"/>
        <v>3.6179844099999997E-2</v>
      </c>
      <c r="D7499">
        <v>0.69277500000000003</v>
      </c>
      <c r="E7499" s="1">
        <f t="shared" si="235"/>
        <v>3.7162200625000009E-2</v>
      </c>
    </row>
    <row r="7500" spans="1:5">
      <c r="A7500" s="1">
        <v>0.625</v>
      </c>
      <c r="B7500">
        <v>0.73150800000000005</v>
      </c>
      <c r="C7500" s="1">
        <f t="shared" si="234"/>
        <v>1.134395406400001E-2</v>
      </c>
      <c r="D7500">
        <v>0.732657</v>
      </c>
      <c r="E7500" s="1">
        <f t="shared" si="235"/>
        <v>1.1590029649000001E-2</v>
      </c>
    </row>
    <row r="7501" spans="1:5">
      <c r="A7501" s="1">
        <v>0.375</v>
      </c>
      <c r="B7501">
        <v>0.72804999999999997</v>
      </c>
      <c r="C7501" s="1">
        <f t="shared" si="234"/>
        <v>0.12464430249999998</v>
      </c>
      <c r="D7501">
        <v>0.723499</v>
      </c>
      <c r="E7501" s="1">
        <f t="shared" si="235"/>
        <v>0.121451553001</v>
      </c>
    </row>
    <row r="7502" spans="1:5">
      <c r="A7502" s="1">
        <v>0.625</v>
      </c>
      <c r="B7502">
        <v>0.59277199999999997</v>
      </c>
      <c r="C7502" s="1">
        <f t="shared" si="234"/>
        <v>1.0386439840000023E-3</v>
      </c>
      <c r="D7502">
        <v>0.59805200000000003</v>
      </c>
      <c r="E7502" s="1">
        <f t="shared" si="235"/>
        <v>7.2619470399999848E-4</v>
      </c>
    </row>
    <row r="7503" spans="1:5">
      <c r="A7503" s="1">
        <v>1</v>
      </c>
      <c r="B7503">
        <v>0.77271400000000001</v>
      </c>
      <c r="C7503" s="1">
        <f t="shared" si="234"/>
        <v>5.1658925795999996E-2</v>
      </c>
      <c r="D7503">
        <v>0.76842100000000002</v>
      </c>
      <c r="E7503" s="1">
        <f t="shared" si="235"/>
        <v>5.3628833240999992E-2</v>
      </c>
    </row>
    <row r="7504" spans="1:5">
      <c r="A7504" s="1">
        <v>0.5</v>
      </c>
      <c r="B7504">
        <v>0.73021199999999997</v>
      </c>
      <c r="C7504" s="1">
        <f t="shared" si="234"/>
        <v>5.2997564943999986E-2</v>
      </c>
      <c r="D7504">
        <v>0.72759499999999999</v>
      </c>
      <c r="E7504" s="1">
        <f t="shared" si="235"/>
        <v>5.1799484024999995E-2</v>
      </c>
    </row>
    <row r="7505" spans="1:5">
      <c r="A7505" s="1">
        <v>1</v>
      </c>
      <c r="B7505">
        <v>0.81559599999999999</v>
      </c>
      <c r="C7505" s="1">
        <f t="shared" si="234"/>
        <v>3.4004835216000007E-2</v>
      </c>
      <c r="D7505">
        <v>0.81641600000000003</v>
      </c>
      <c r="E7505" s="1">
        <f t="shared" si="235"/>
        <v>3.370308505599999E-2</v>
      </c>
    </row>
    <row r="7506" spans="1:5">
      <c r="A7506" s="1">
        <v>0.375</v>
      </c>
      <c r="B7506">
        <v>0.60219100000000003</v>
      </c>
      <c r="C7506" s="1">
        <f t="shared" si="234"/>
        <v>5.1615750481000013E-2</v>
      </c>
      <c r="D7506">
        <v>0.59606400000000004</v>
      </c>
      <c r="E7506" s="1">
        <f t="shared" si="235"/>
        <v>4.8869292096000015E-2</v>
      </c>
    </row>
    <row r="7507" spans="1:5">
      <c r="A7507" s="1">
        <v>0.375</v>
      </c>
      <c r="B7507">
        <v>0.54396699999999998</v>
      </c>
      <c r="C7507" s="1">
        <f t="shared" si="234"/>
        <v>2.8549847088999991E-2</v>
      </c>
      <c r="D7507">
        <v>0.54608800000000002</v>
      </c>
      <c r="E7507" s="1">
        <f t="shared" si="235"/>
        <v>2.9271103744000007E-2</v>
      </c>
    </row>
    <row r="7508" spans="1:5">
      <c r="A7508" s="1">
        <v>0.625</v>
      </c>
      <c r="B7508">
        <v>0.65392499999999998</v>
      </c>
      <c r="C7508" s="1">
        <f t="shared" si="234"/>
        <v>8.3665562499999875E-4</v>
      </c>
      <c r="D7508">
        <v>0.66192600000000001</v>
      </c>
      <c r="E7508" s="1">
        <f t="shared" si="235"/>
        <v>1.363529476000001E-3</v>
      </c>
    </row>
    <row r="7509" spans="1:5">
      <c r="A7509" s="1">
        <v>0.375</v>
      </c>
      <c r="B7509">
        <v>0.77942400000000001</v>
      </c>
      <c r="C7509" s="1">
        <f t="shared" si="234"/>
        <v>0.16355877177600001</v>
      </c>
      <c r="D7509">
        <v>0.78006399999999998</v>
      </c>
      <c r="E7509" s="1">
        <f t="shared" si="235"/>
        <v>0.16407684409599999</v>
      </c>
    </row>
    <row r="7510" spans="1:5">
      <c r="A7510" s="1">
        <v>0.625</v>
      </c>
      <c r="B7510">
        <v>0.73302999999999996</v>
      </c>
      <c r="C7510" s="1">
        <f t="shared" si="234"/>
        <v>1.1670480899999992E-2</v>
      </c>
      <c r="D7510">
        <v>0.73100100000000001</v>
      </c>
      <c r="E7510" s="1">
        <f t="shared" si="235"/>
        <v>1.1236212001000003E-2</v>
      </c>
    </row>
    <row r="7511" spans="1:5">
      <c r="A7511" s="1">
        <v>1</v>
      </c>
      <c r="B7511">
        <v>0.85749799999999998</v>
      </c>
      <c r="C7511" s="1">
        <f t="shared" si="234"/>
        <v>2.0306820004000005E-2</v>
      </c>
      <c r="D7511">
        <v>0.85701700000000003</v>
      </c>
      <c r="E7511" s="1">
        <f t="shared" si="235"/>
        <v>2.0444138288999991E-2</v>
      </c>
    </row>
    <row r="7512" spans="1:5">
      <c r="A7512" s="1">
        <v>1</v>
      </c>
      <c r="B7512">
        <v>0.50889899999999999</v>
      </c>
      <c r="C7512" s="1">
        <f t="shared" si="234"/>
        <v>0.24118019220100001</v>
      </c>
      <c r="D7512">
        <v>0.53155600000000003</v>
      </c>
      <c r="E7512" s="1">
        <f t="shared" si="235"/>
        <v>0.21943978113599996</v>
      </c>
    </row>
    <row r="7513" spans="1:5">
      <c r="A7513" s="1">
        <v>1</v>
      </c>
      <c r="B7513">
        <v>0.75397000000000003</v>
      </c>
      <c r="C7513" s="1">
        <f t="shared" si="234"/>
        <v>6.0530760899999987E-2</v>
      </c>
      <c r="D7513">
        <v>0.75500999999999996</v>
      </c>
      <c r="E7513" s="1">
        <f t="shared" si="235"/>
        <v>6.0020100100000022E-2</v>
      </c>
    </row>
    <row r="7514" spans="1:5">
      <c r="A7514" s="1">
        <v>1</v>
      </c>
      <c r="B7514">
        <v>0.82380500000000001</v>
      </c>
      <c r="C7514" s="1">
        <f t="shared" si="234"/>
        <v>3.1044678024999998E-2</v>
      </c>
      <c r="D7514">
        <v>0.82319799999999999</v>
      </c>
      <c r="E7514" s="1">
        <f t="shared" si="235"/>
        <v>3.1258947204000007E-2</v>
      </c>
    </row>
    <row r="7515" spans="1:5">
      <c r="A7515" s="1">
        <v>0.375</v>
      </c>
      <c r="B7515">
        <v>0.85749799999999998</v>
      </c>
      <c r="C7515" s="1">
        <f t="shared" si="234"/>
        <v>0.23280432000399998</v>
      </c>
      <c r="D7515">
        <v>0.85701700000000003</v>
      </c>
      <c r="E7515" s="1">
        <f t="shared" si="235"/>
        <v>0.23234038828900003</v>
      </c>
    </row>
    <row r="7516" spans="1:5">
      <c r="A7516" s="1">
        <v>0.625</v>
      </c>
      <c r="B7516">
        <v>0.56525700000000001</v>
      </c>
      <c r="C7516" s="1">
        <f t="shared" si="234"/>
        <v>3.5692260489999989E-3</v>
      </c>
      <c r="D7516">
        <v>0.56051600000000001</v>
      </c>
      <c r="E7516" s="1">
        <f t="shared" si="235"/>
        <v>4.1581862559999985E-3</v>
      </c>
    </row>
    <row r="7517" spans="1:5">
      <c r="A7517" s="1">
        <v>0.625</v>
      </c>
      <c r="B7517">
        <v>0.51172099999999998</v>
      </c>
      <c r="C7517" s="1">
        <f t="shared" si="234"/>
        <v>1.2832131841000004E-2</v>
      </c>
      <c r="D7517">
        <v>0.51279600000000003</v>
      </c>
      <c r="E7517" s="1">
        <f t="shared" si="235"/>
        <v>1.2589737615999994E-2</v>
      </c>
    </row>
    <row r="7518" spans="1:5">
      <c r="A7518" s="1">
        <v>0.375</v>
      </c>
      <c r="B7518">
        <v>0.63265499999999997</v>
      </c>
      <c r="C7518" s="1">
        <f t="shared" si="234"/>
        <v>6.6386099024999978E-2</v>
      </c>
      <c r="D7518">
        <v>0.627081</v>
      </c>
      <c r="E7518" s="1">
        <f t="shared" si="235"/>
        <v>6.3544830560999993E-2</v>
      </c>
    </row>
    <row r="7519" spans="1:5">
      <c r="A7519" s="1">
        <v>0.625</v>
      </c>
      <c r="B7519">
        <v>0.72323700000000002</v>
      </c>
      <c r="C7519" s="1">
        <f t="shared" si="234"/>
        <v>9.6505081690000036E-3</v>
      </c>
      <c r="D7519">
        <v>0.72204500000000005</v>
      </c>
      <c r="E7519" s="1">
        <f t="shared" si="235"/>
        <v>9.4177320250000088E-3</v>
      </c>
    </row>
    <row r="7520" spans="1:5">
      <c r="A7520" s="1">
        <v>1</v>
      </c>
      <c r="B7520">
        <v>0.60609500000000005</v>
      </c>
      <c r="C7520" s="1">
        <f t="shared" si="234"/>
        <v>0.15516114902499997</v>
      </c>
      <c r="D7520">
        <v>0.60708300000000004</v>
      </c>
      <c r="E7520" s="1">
        <f t="shared" si="235"/>
        <v>0.15438376888899996</v>
      </c>
    </row>
    <row r="7521" spans="1:5">
      <c r="A7521" s="1">
        <v>0.625</v>
      </c>
      <c r="B7521">
        <v>0.72167899999999996</v>
      </c>
      <c r="C7521" s="1">
        <f t="shared" si="234"/>
        <v>9.3468290409999925E-3</v>
      </c>
      <c r="D7521">
        <v>0.72244600000000003</v>
      </c>
      <c r="E7521" s="1">
        <f t="shared" si="235"/>
        <v>9.4957229160000066E-3</v>
      </c>
    </row>
    <row r="7522" spans="1:5">
      <c r="A7522" s="1">
        <v>1</v>
      </c>
      <c r="B7522">
        <v>0.75748400000000005</v>
      </c>
      <c r="C7522" s="1">
        <f t="shared" si="234"/>
        <v>5.8814010255999978E-2</v>
      </c>
      <c r="D7522">
        <v>0.75803200000000004</v>
      </c>
      <c r="E7522" s="1">
        <f t="shared" si="235"/>
        <v>5.8548513023999979E-2</v>
      </c>
    </row>
    <row r="7523" spans="1:5">
      <c r="A7523" s="1">
        <v>0.375</v>
      </c>
      <c r="B7523">
        <v>0.51442399999999999</v>
      </c>
      <c r="C7523" s="1">
        <f t="shared" si="234"/>
        <v>1.9439051775999999E-2</v>
      </c>
      <c r="D7523">
        <v>0.51417400000000002</v>
      </c>
      <c r="E7523" s="1">
        <f t="shared" si="235"/>
        <v>1.9369402276000005E-2</v>
      </c>
    </row>
    <row r="7524" spans="1:5">
      <c r="A7524" s="1">
        <v>0.375</v>
      </c>
      <c r="B7524">
        <v>0.57249700000000003</v>
      </c>
      <c r="C7524" s="1">
        <f t="shared" si="234"/>
        <v>3.9005065009000014E-2</v>
      </c>
      <c r="D7524">
        <v>0.56655299999999997</v>
      </c>
      <c r="E7524" s="1">
        <f t="shared" si="235"/>
        <v>3.6692551808999989E-2</v>
      </c>
    </row>
    <row r="7525" spans="1:5">
      <c r="A7525" s="1">
        <v>0.375</v>
      </c>
      <c r="B7525">
        <v>0.79425100000000004</v>
      </c>
      <c r="C7525" s="1">
        <f t="shared" si="234"/>
        <v>0.17577140100100003</v>
      </c>
      <c r="D7525">
        <v>0.79124700000000003</v>
      </c>
      <c r="E7525" s="1">
        <f t="shared" si="235"/>
        <v>0.17326156500900003</v>
      </c>
    </row>
    <row r="7526" spans="1:5">
      <c r="A7526" s="1">
        <v>1</v>
      </c>
      <c r="B7526">
        <v>0.866425</v>
      </c>
      <c r="C7526" s="1">
        <f t="shared" si="234"/>
        <v>1.7842280624999998E-2</v>
      </c>
      <c r="D7526">
        <v>0.87060400000000004</v>
      </c>
      <c r="E7526" s="1">
        <f t="shared" si="235"/>
        <v>1.674332481599999E-2</v>
      </c>
    </row>
    <row r="7527" spans="1:5">
      <c r="A7527" s="1">
        <v>0.625</v>
      </c>
      <c r="B7527">
        <v>0.77322000000000002</v>
      </c>
      <c r="C7527" s="1">
        <f t="shared" si="234"/>
        <v>2.1969168400000006E-2</v>
      </c>
      <c r="D7527">
        <v>0.77153700000000003</v>
      </c>
      <c r="E7527" s="1">
        <f t="shared" si="235"/>
        <v>2.1473092369000007E-2</v>
      </c>
    </row>
    <row r="7528" spans="1:5">
      <c r="A7528" s="1">
        <v>1</v>
      </c>
      <c r="B7528">
        <v>0.842028</v>
      </c>
      <c r="C7528" s="1">
        <f t="shared" si="234"/>
        <v>2.4955152784000002E-2</v>
      </c>
      <c r="D7528">
        <v>0.84097</v>
      </c>
      <c r="E7528" s="1">
        <f t="shared" si="235"/>
        <v>2.5290540900000002E-2</v>
      </c>
    </row>
    <row r="7529" spans="1:5">
      <c r="A7529" s="1">
        <v>0.375</v>
      </c>
      <c r="B7529">
        <v>0.722387</v>
      </c>
      <c r="C7529" s="1">
        <f t="shared" si="234"/>
        <v>0.120677727769</v>
      </c>
      <c r="D7529">
        <v>0.71314599999999995</v>
      </c>
      <c r="E7529" s="1">
        <f t="shared" si="235"/>
        <v>0.11434271731599996</v>
      </c>
    </row>
    <row r="7530" spans="1:5">
      <c r="A7530" s="1">
        <v>0.5</v>
      </c>
      <c r="B7530">
        <v>0.77968400000000004</v>
      </c>
      <c r="C7530" s="1">
        <f t="shared" si="234"/>
        <v>7.8223139856000018E-2</v>
      </c>
      <c r="D7530">
        <v>0.77975499999999998</v>
      </c>
      <c r="E7530" s="1">
        <f t="shared" si="235"/>
        <v>7.8262860024999992E-2</v>
      </c>
    </row>
    <row r="7531" spans="1:5">
      <c r="A7531" s="1">
        <v>0.375</v>
      </c>
      <c r="B7531">
        <v>0.48507699999999998</v>
      </c>
      <c r="C7531" s="1">
        <f t="shared" si="234"/>
        <v>1.2116945928999995E-2</v>
      </c>
      <c r="D7531">
        <v>0.47767999999999999</v>
      </c>
      <c r="E7531" s="1">
        <f t="shared" si="235"/>
        <v>1.0543182399999998E-2</v>
      </c>
    </row>
    <row r="7532" spans="1:5">
      <c r="A7532" s="1">
        <v>0.375</v>
      </c>
      <c r="B7532">
        <v>0.53157399999999999</v>
      </c>
      <c r="C7532" s="1">
        <f t="shared" si="234"/>
        <v>2.4515417475999998E-2</v>
      </c>
      <c r="D7532">
        <v>0.54679800000000001</v>
      </c>
      <c r="E7532" s="1">
        <f t="shared" si="235"/>
        <v>2.9514552804000001E-2</v>
      </c>
    </row>
    <row r="7533" spans="1:5">
      <c r="A7533" s="1">
        <v>0.375</v>
      </c>
      <c r="B7533">
        <v>0.85749799999999998</v>
      </c>
      <c r="C7533" s="1">
        <f t="shared" si="234"/>
        <v>0.23280432000399998</v>
      </c>
      <c r="D7533">
        <v>0.85701700000000003</v>
      </c>
      <c r="E7533" s="1">
        <f t="shared" si="235"/>
        <v>0.23234038828900003</v>
      </c>
    </row>
    <row r="7534" spans="1:5">
      <c r="A7534" s="1">
        <v>0.625</v>
      </c>
      <c r="B7534">
        <v>0.75415200000000004</v>
      </c>
      <c r="C7534" s="1">
        <f t="shared" si="234"/>
        <v>1.6680239104000013E-2</v>
      </c>
      <c r="D7534">
        <v>0.75532900000000003</v>
      </c>
      <c r="E7534" s="1">
        <f t="shared" si="235"/>
        <v>1.6985648241000007E-2</v>
      </c>
    </row>
    <row r="7535" spans="1:5">
      <c r="A7535" s="1">
        <v>0.5</v>
      </c>
      <c r="B7535">
        <v>0.68588499999999997</v>
      </c>
      <c r="C7535" s="1">
        <f t="shared" si="234"/>
        <v>3.4553233224999987E-2</v>
      </c>
      <c r="D7535">
        <v>0.68490600000000001</v>
      </c>
      <c r="E7535" s="1">
        <f t="shared" si="235"/>
        <v>3.4190228836000008E-2</v>
      </c>
    </row>
    <row r="7536" spans="1:5">
      <c r="A7536" s="1">
        <v>0.625</v>
      </c>
      <c r="B7536">
        <v>0.71648199999999995</v>
      </c>
      <c r="C7536" s="1">
        <f t="shared" si="234"/>
        <v>8.3689563239999921E-3</v>
      </c>
      <c r="D7536">
        <v>0.71328000000000003</v>
      </c>
      <c r="E7536" s="1">
        <f t="shared" si="235"/>
        <v>7.7933584000000047E-3</v>
      </c>
    </row>
    <row r="7537" spans="1:5">
      <c r="A7537" s="1">
        <v>0.375</v>
      </c>
      <c r="B7537">
        <v>0.584449</v>
      </c>
      <c r="C7537" s="1">
        <f t="shared" si="234"/>
        <v>4.3868883600999997E-2</v>
      </c>
      <c r="D7537">
        <v>0.57577500000000004</v>
      </c>
      <c r="E7537" s="1">
        <f t="shared" si="235"/>
        <v>4.0310600625000012E-2</v>
      </c>
    </row>
    <row r="7538" spans="1:5">
      <c r="A7538" s="1">
        <v>1</v>
      </c>
      <c r="B7538">
        <v>0.81872</v>
      </c>
      <c r="C7538" s="1">
        <f t="shared" si="234"/>
        <v>3.2862438399999999E-2</v>
      </c>
      <c r="D7538">
        <v>0.81896999999999998</v>
      </c>
      <c r="E7538" s="1">
        <f t="shared" si="235"/>
        <v>3.2771860900000012E-2</v>
      </c>
    </row>
    <row r="7539" spans="1:5">
      <c r="A7539" s="1">
        <v>0.625</v>
      </c>
      <c r="B7539">
        <v>0.78775300000000004</v>
      </c>
      <c r="C7539" s="1">
        <f t="shared" si="234"/>
        <v>2.6488539009000011E-2</v>
      </c>
      <c r="D7539">
        <v>0.78707400000000005</v>
      </c>
      <c r="E7539" s="1">
        <f t="shared" si="235"/>
        <v>2.6267981476000016E-2</v>
      </c>
    </row>
    <row r="7540" spans="1:5">
      <c r="A7540" s="1">
        <v>0.625</v>
      </c>
      <c r="B7540">
        <v>0.82900700000000005</v>
      </c>
      <c r="C7540" s="1">
        <f t="shared" si="234"/>
        <v>4.1618856049000022E-2</v>
      </c>
      <c r="D7540">
        <v>0.83229699999999995</v>
      </c>
      <c r="E7540" s="1">
        <f t="shared" si="235"/>
        <v>4.2972046208999984E-2</v>
      </c>
    </row>
    <row r="7541" spans="1:5">
      <c r="A7541" s="1">
        <v>0.5</v>
      </c>
      <c r="B7541">
        <v>0.57406100000000004</v>
      </c>
      <c r="C7541" s="1">
        <f t="shared" si="234"/>
        <v>5.4850317210000067E-3</v>
      </c>
      <c r="D7541">
        <v>0.57275100000000001</v>
      </c>
      <c r="E7541" s="1">
        <f t="shared" si="235"/>
        <v>5.2927080010000014E-3</v>
      </c>
    </row>
    <row r="7542" spans="1:5">
      <c r="A7542" s="1">
        <v>0.625</v>
      </c>
      <c r="B7542">
        <v>0.68244800000000005</v>
      </c>
      <c r="C7542" s="1">
        <f t="shared" si="234"/>
        <v>3.3002727040000062E-3</v>
      </c>
      <c r="D7542">
        <v>0.68195499999999998</v>
      </c>
      <c r="E7542" s="1">
        <f t="shared" si="235"/>
        <v>3.2438720249999974E-3</v>
      </c>
    </row>
    <row r="7543" spans="1:5">
      <c r="A7543" s="1">
        <v>0.625</v>
      </c>
      <c r="B7543">
        <v>0.78763899999999998</v>
      </c>
      <c r="C7543" s="1">
        <f t="shared" si="234"/>
        <v>2.6451444320999992E-2</v>
      </c>
      <c r="D7543">
        <v>0.78934700000000002</v>
      </c>
      <c r="E7543" s="1">
        <f t="shared" si="235"/>
        <v>2.7009936409000006E-2</v>
      </c>
    </row>
    <row r="7544" spans="1:5">
      <c r="A7544" s="1">
        <v>0.625</v>
      </c>
      <c r="B7544">
        <v>0.85749799999999998</v>
      </c>
      <c r="C7544" s="1">
        <f t="shared" si="234"/>
        <v>5.4055320003999992E-2</v>
      </c>
      <c r="D7544">
        <v>0.85701700000000003</v>
      </c>
      <c r="E7544" s="1">
        <f t="shared" si="235"/>
        <v>5.3831888289000013E-2</v>
      </c>
    </row>
    <row r="7545" spans="1:5">
      <c r="A7545" s="1">
        <v>0.625</v>
      </c>
      <c r="B7545">
        <v>0.58892299999999997</v>
      </c>
      <c r="C7545" s="1">
        <f t="shared" si="234"/>
        <v>1.3015499290000019E-3</v>
      </c>
      <c r="D7545">
        <v>0.594943</v>
      </c>
      <c r="E7545" s="1">
        <f t="shared" si="235"/>
        <v>9.0342324900000008E-4</v>
      </c>
    </row>
    <row r="7546" spans="1:5">
      <c r="A7546" s="1">
        <v>0.375</v>
      </c>
      <c r="B7546">
        <v>0.70928199999999997</v>
      </c>
      <c r="C7546" s="1">
        <f t="shared" si="234"/>
        <v>0.11174445552399997</v>
      </c>
      <c r="D7546">
        <v>0.70425800000000005</v>
      </c>
      <c r="E7546" s="1">
        <f t="shared" si="235"/>
        <v>0.10841083056400003</v>
      </c>
    </row>
    <row r="7547" spans="1:5">
      <c r="A7547" s="1">
        <v>1</v>
      </c>
      <c r="B7547">
        <v>0.68001699999999998</v>
      </c>
      <c r="C7547" s="1">
        <f t="shared" si="234"/>
        <v>0.102389120289</v>
      </c>
      <c r="D7547">
        <v>0.67313000000000001</v>
      </c>
      <c r="E7547" s="1">
        <f t="shared" si="235"/>
        <v>0.1068439969</v>
      </c>
    </row>
    <row r="7548" spans="1:5">
      <c r="A7548" s="1">
        <v>0.625</v>
      </c>
      <c r="B7548">
        <v>0.54442400000000002</v>
      </c>
      <c r="C7548" s="1">
        <f t="shared" si="234"/>
        <v>6.4924917759999973E-3</v>
      </c>
      <c r="D7548">
        <v>0.54488700000000001</v>
      </c>
      <c r="E7548" s="1">
        <f t="shared" si="235"/>
        <v>6.4180927689999985E-3</v>
      </c>
    </row>
    <row r="7549" spans="1:5">
      <c r="A7549" s="1">
        <v>1</v>
      </c>
      <c r="B7549">
        <v>0.69789000000000001</v>
      </c>
      <c r="C7549" s="1">
        <f t="shared" si="234"/>
        <v>9.1270452099999996E-2</v>
      </c>
      <c r="D7549">
        <v>0.69715499999999997</v>
      </c>
      <c r="E7549" s="1">
        <f t="shared" si="235"/>
        <v>9.1715094025000013E-2</v>
      </c>
    </row>
    <row r="7550" spans="1:5">
      <c r="A7550" s="1">
        <v>1</v>
      </c>
      <c r="B7550">
        <v>0.77369600000000005</v>
      </c>
      <c r="C7550" s="1">
        <f t="shared" si="234"/>
        <v>5.121350041599998E-2</v>
      </c>
      <c r="D7550">
        <v>0.783802</v>
      </c>
      <c r="E7550" s="1">
        <f t="shared" si="235"/>
        <v>4.6741575203999998E-2</v>
      </c>
    </row>
    <row r="7551" spans="1:5">
      <c r="A7551" s="1">
        <v>1</v>
      </c>
      <c r="B7551">
        <v>0.74565800000000004</v>
      </c>
      <c r="C7551" s="1">
        <f t="shared" si="234"/>
        <v>6.4689852963999983E-2</v>
      </c>
      <c r="D7551">
        <v>0.74375999999999998</v>
      </c>
      <c r="E7551" s="1">
        <f t="shared" si="235"/>
        <v>6.5658937600000009E-2</v>
      </c>
    </row>
    <row r="7552" spans="1:5">
      <c r="A7552" s="1">
        <v>0.25</v>
      </c>
      <c r="B7552">
        <v>0.44672699999999999</v>
      </c>
      <c r="C7552" s="1">
        <f t="shared" si="234"/>
        <v>3.8701512528999997E-2</v>
      </c>
      <c r="D7552">
        <v>0.44434499999999999</v>
      </c>
      <c r="E7552" s="1">
        <f t="shared" si="235"/>
        <v>3.7769979024999997E-2</v>
      </c>
    </row>
    <row r="7553" spans="1:5">
      <c r="A7553" s="1">
        <v>1</v>
      </c>
      <c r="B7553">
        <v>0.80925899999999995</v>
      </c>
      <c r="C7553" s="1">
        <f t="shared" si="234"/>
        <v>3.6382129081000018E-2</v>
      </c>
      <c r="D7553">
        <v>0.80686400000000003</v>
      </c>
      <c r="E7553" s="1">
        <f t="shared" si="235"/>
        <v>3.7301514495999992E-2</v>
      </c>
    </row>
    <row r="7554" spans="1:5">
      <c r="A7554" s="1">
        <v>1</v>
      </c>
      <c r="B7554">
        <v>0.82988700000000004</v>
      </c>
      <c r="C7554" s="1">
        <f t="shared" si="234"/>
        <v>2.8938432768999985E-2</v>
      </c>
      <c r="D7554">
        <v>0.82649700000000004</v>
      </c>
      <c r="E7554" s="1">
        <f t="shared" si="235"/>
        <v>3.0103291008999986E-2</v>
      </c>
    </row>
    <row r="7555" spans="1:5">
      <c r="A7555" s="1">
        <v>1</v>
      </c>
      <c r="B7555">
        <v>0.84697699999999998</v>
      </c>
      <c r="C7555" s="1">
        <f t="shared" ref="C7555:C7618" si="236">+(A7555-B7555)^2</f>
        <v>2.3416038529000007E-2</v>
      </c>
      <c r="D7555">
        <v>0.84708099999999997</v>
      </c>
      <c r="E7555" s="1">
        <f t="shared" ref="E7555:E7618" si="237">+(A7555-D7555)^2</f>
        <v>2.3384220561000008E-2</v>
      </c>
    </row>
    <row r="7556" spans="1:5">
      <c r="A7556" s="1">
        <v>1</v>
      </c>
      <c r="B7556">
        <v>0.83415099999999998</v>
      </c>
      <c r="C7556" s="1">
        <f t="shared" si="236"/>
        <v>2.7505890801000007E-2</v>
      </c>
      <c r="D7556">
        <v>0.83027899999999999</v>
      </c>
      <c r="E7556" s="1">
        <f t="shared" si="237"/>
        <v>2.8805217841000003E-2</v>
      </c>
    </row>
    <row r="7557" spans="1:5">
      <c r="A7557" s="1">
        <v>0.25</v>
      </c>
      <c r="B7557">
        <v>0.686666</v>
      </c>
      <c r="C7557" s="1">
        <f t="shared" si="236"/>
        <v>0.19067719555599999</v>
      </c>
      <c r="D7557">
        <v>0.68615999999999999</v>
      </c>
      <c r="E7557" s="1">
        <f t="shared" si="237"/>
        <v>0.1902355456</v>
      </c>
    </row>
    <row r="7558" spans="1:5">
      <c r="A7558" s="1">
        <v>0.5</v>
      </c>
      <c r="B7558">
        <v>0.842028</v>
      </c>
      <c r="C7558" s="1">
        <f t="shared" si="236"/>
        <v>0.116983152784</v>
      </c>
      <c r="D7558">
        <v>0.84097</v>
      </c>
      <c r="E7558" s="1">
        <f t="shared" si="237"/>
        <v>0.1162605409</v>
      </c>
    </row>
    <row r="7559" spans="1:5">
      <c r="A7559" s="1">
        <v>1</v>
      </c>
      <c r="B7559">
        <v>0.75806399999999996</v>
      </c>
      <c r="C7559" s="1">
        <f t="shared" si="236"/>
        <v>5.8533028096000021E-2</v>
      </c>
      <c r="D7559">
        <v>0.76068000000000002</v>
      </c>
      <c r="E7559" s="1">
        <f t="shared" si="237"/>
        <v>5.7274062399999992E-2</v>
      </c>
    </row>
    <row r="7560" spans="1:5">
      <c r="A7560" s="1">
        <v>0.625</v>
      </c>
      <c r="B7560">
        <v>0.57170900000000002</v>
      </c>
      <c r="C7560" s="1">
        <f t="shared" si="236"/>
        <v>2.8399306809999978E-3</v>
      </c>
      <c r="D7560">
        <v>0.57088399999999995</v>
      </c>
      <c r="E7560" s="1">
        <f t="shared" si="237"/>
        <v>2.9285414560000058E-3</v>
      </c>
    </row>
    <row r="7561" spans="1:5">
      <c r="A7561" s="1">
        <v>1</v>
      </c>
      <c r="B7561">
        <v>0.72343999999999997</v>
      </c>
      <c r="C7561" s="1">
        <f t="shared" si="236"/>
        <v>7.6485433600000013E-2</v>
      </c>
      <c r="D7561">
        <v>0.720831</v>
      </c>
      <c r="E7561" s="1">
        <f t="shared" si="237"/>
        <v>7.7935330560999994E-2</v>
      </c>
    </row>
    <row r="7562" spans="1:5">
      <c r="A7562" s="1">
        <v>1</v>
      </c>
      <c r="B7562">
        <v>0.68403599999999998</v>
      </c>
      <c r="C7562" s="1">
        <f t="shared" si="236"/>
        <v>9.9833249296000015E-2</v>
      </c>
      <c r="D7562">
        <v>0.68280399999999997</v>
      </c>
      <c r="E7562" s="1">
        <f t="shared" si="237"/>
        <v>0.10061330241600003</v>
      </c>
    </row>
    <row r="7563" spans="1:5">
      <c r="A7563" s="1">
        <v>0.25</v>
      </c>
      <c r="B7563">
        <v>0.82442899999999997</v>
      </c>
      <c r="C7563" s="1">
        <f t="shared" si="236"/>
        <v>0.32996867604099994</v>
      </c>
      <c r="D7563">
        <v>0.82038500000000003</v>
      </c>
      <c r="E7563" s="1">
        <f t="shared" si="237"/>
        <v>0.32533904822500004</v>
      </c>
    </row>
    <row r="7564" spans="1:5">
      <c r="A7564" s="1">
        <v>0.5</v>
      </c>
      <c r="B7564">
        <v>0.62947699999999995</v>
      </c>
      <c r="C7564" s="1">
        <f t="shared" si="236"/>
        <v>1.6764293528999989E-2</v>
      </c>
      <c r="D7564">
        <v>0.63431199999999999</v>
      </c>
      <c r="E7564" s="1">
        <f t="shared" si="237"/>
        <v>1.8039713343999998E-2</v>
      </c>
    </row>
    <row r="7565" spans="1:5">
      <c r="A7565" s="1">
        <v>1</v>
      </c>
      <c r="B7565">
        <v>0.71641699999999997</v>
      </c>
      <c r="C7565" s="1">
        <f t="shared" si="236"/>
        <v>8.0419317889000017E-2</v>
      </c>
      <c r="D7565">
        <v>0.73038999999999998</v>
      </c>
      <c r="E7565" s="1">
        <f t="shared" si="237"/>
        <v>7.2689552100000013E-2</v>
      </c>
    </row>
    <row r="7566" spans="1:5">
      <c r="A7566" s="1">
        <v>0.25</v>
      </c>
      <c r="B7566">
        <v>0.74706499999999998</v>
      </c>
      <c r="C7566" s="1">
        <f t="shared" si="236"/>
        <v>0.24707361422499999</v>
      </c>
      <c r="D7566">
        <v>0.75929100000000005</v>
      </c>
      <c r="E7566" s="1">
        <f t="shared" si="237"/>
        <v>0.25937732268100006</v>
      </c>
    </row>
    <row r="7567" spans="1:5">
      <c r="A7567" s="1">
        <v>0.625</v>
      </c>
      <c r="B7567">
        <v>0.69516599999999995</v>
      </c>
      <c r="C7567" s="1">
        <f t="shared" si="236"/>
        <v>4.9232675559999928E-3</v>
      </c>
      <c r="D7567">
        <v>0.69026100000000001</v>
      </c>
      <c r="E7567" s="1">
        <f t="shared" si="237"/>
        <v>4.2589981210000016E-3</v>
      </c>
    </row>
    <row r="7568" spans="1:5">
      <c r="A7568" s="1">
        <v>0.625</v>
      </c>
      <c r="B7568">
        <v>0.808446</v>
      </c>
      <c r="C7568" s="1">
        <f t="shared" si="236"/>
        <v>3.3652434916E-2</v>
      </c>
      <c r="D7568">
        <v>0.80877699999999997</v>
      </c>
      <c r="E7568" s="1">
        <f t="shared" si="237"/>
        <v>3.3773985728999992E-2</v>
      </c>
    </row>
    <row r="7569" spans="1:5">
      <c r="A7569" s="1">
        <v>1</v>
      </c>
      <c r="B7569">
        <v>0.76348199999999999</v>
      </c>
      <c r="C7569" s="1">
        <f t="shared" si="236"/>
        <v>5.5940764324000004E-2</v>
      </c>
      <c r="D7569">
        <v>0.76366800000000001</v>
      </c>
      <c r="E7569" s="1">
        <f t="shared" si="237"/>
        <v>5.5852814223999993E-2</v>
      </c>
    </row>
    <row r="7570" spans="1:5">
      <c r="A7570" s="1">
        <v>0.625</v>
      </c>
      <c r="B7570">
        <v>0.75837399999999999</v>
      </c>
      <c r="C7570" s="1">
        <f t="shared" si="236"/>
        <v>1.7788623875999998E-2</v>
      </c>
      <c r="D7570">
        <v>0.75811099999999998</v>
      </c>
      <c r="E7570" s="1">
        <f t="shared" si="237"/>
        <v>1.7718538320999993E-2</v>
      </c>
    </row>
    <row r="7571" spans="1:5">
      <c r="A7571" s="1">
        <v>0.375</v>
      </c>
      <c r="B7571">
        <v>0.70315099999999997</v>
      </c>
      <c r="C7571" s="1">
        <f t="shared" si="236"/>
        <v>0.10768307880099998</v>
      </c>
      <c r="D7571">
        <v>0.69769899999999996</v>
      </c>
      <c r="E7571" s="1">
        <f t="shared" si="237"/>
        <v>0.10413464460099997</v>
      </c>
    </row>
    <row r="7572" spans="1:5">
      <c r="A7572" s="1">
        <v>0.375</v>
      </c>
      <c r="B7572">
        <v>0.70324799999999998</v>
      </c>
      <c r="C7572" s="1">
        <f t="shared" si="236"/>
        <v>0.10774674950399998</v>
      </c>
      <c r="D7572">
        <v>0.70272699999999999</v>
      </c>
      <c r="E7572" s="1">
        <f t="shared" si="237"/>
        <v>0.10740498652899999</v>
      </c>
    </row>
    <row r="7573" spans="1:5">
      <c r="A7573" s="1">
        <v>0.375</v>
      </c>
      <c r="B7573">
        <v>0.735873</v>
      </c>
      <c r="C7573" s="1">
        <f t="shared" si="236"/>
        <v>0.13022932212899999</v>
      </c>
      <c r="D7573">
        <v>0.73100900000000002</v>
      </c>
      <c r="E7573" s="1">
        <f t="shared" si="237"/>
        <v>0.12674240808100001</v>
      </c>
    </row>
    <row r="7574" spans="1:5">
      <c r="A7574" s="1">
        <v>0.625</v>
      </c>
      <c r="B7574">
        <v>0.76021799999999995</v>
      </c>
      <c r="C7574" s="1">
        <f t="shared" si="236"/>
        <v>1.8283907523999988E-2</v>
      </c>
      <c r="D7574">
        <v>0.75996300000000006</v>
      </c>
      <c r="E7574" s="1">
        <f t="shared" si="237"/>
        <v>1.8215011369000014E-2</v>
      </c>
    </row>
    <row r="7575" spans="1:5">
      <c r="A7575" s="1">
        <v>0.625</v>
      </c>
      <c r="B7575">
        <v>0.85749799999999998</v>
      </c>
      <c r="C7575" s="1">
        <f t="shared" si="236"/>
        <v>5.4055320003999992E-2</v>
      </c>
      <c r="D7575">
        <v>0.85701700000000003</v>
      </c>
      <c r="E7575" s="1">
        <f t="shared" si="237"/>
        <v>5.3831888289000013E-2</v>
      </c>
    </row>
    <row r="7576" spans="1:5">
      <c r="A7576" s="1">
        <v>0.5</v>
      </c>
      <c r="B7576">
        <v>0.49109399999999997</v>
      </c>
      <c r="C7576" s="1">
        <f t="shared" si="236"/>
        <v>7.9316836000000452E-5</v>
      </c>
      <c r="D7576">
        <v>0.504579</v>
      </c>
      <c r="E7576" s="1">
        <f t="shared" si="237"/>
        <v>2.0967240999999997E-5</v>
      </c>
    </row>
    <row r="7577" spans="1:5">
      <c r="A7577" s="1">
        <v>0.375</v>
      </c>
      <c r="B7577">
        <v>0.40985500000000002</v>
      </c>
      <c r="C7577" s="1">
        <f t="shared" si="236"/>
        <v>1.2148710250000018E-3</v>
      </c>
      <c r="D7577">
        <v>0.42163</v>
      </c>
      <c r="E7577" s="1">
        <f t="shared" si="237"/>
        <v>2.1743569000000004E-3</v>
      </c>
    </row>
    <row r="7578" spans="1:5">
      <c r="A7578" s="1">
        <v>1</v>
      </c>
      <c r="B7578">
        <v>0.78368899999999997</v>
      </c>
      <c r="C7578" s="1">
        <f t="shared" si="236"/>
        <v>4.6790448721000015E-2</v>
      </c>
      <c r="D7578">
        <v>0.780053</v>
      </c>
      <c r="E7578" s="1">
        <f t="shared" si="237"/>
        <v>4.8376682809000003E-2</v>
      </c>
    </row>
    <row r="7579" spans="1:5">
      <c r="A7579" s="1">
        <v>0.375</v>
      </c>
      <c r="B7579">
        <v>0.68540400000000001</v>
      </c>
      <c r="C7579" s="1">
        <f t="shared" si="236"/>
        <v>9.6350643216000009E-2</v>
      </c>
      <c r="D7579">
        <v>0.68759800000000004</v>
      </c>
      <c r="E7579" s="1">
        <f t="shared" si="237"/>
        <v>9.7717509604000025E-2</v>
      </c>
    </row>
    <row r="7580" spans="1:5">
      <c r="A7580" s="1">
        <v>0.625</v>
      </c>
      <c r="B7580">
        <v>0.82442899999999997</v>
      </c>
      <c r="C7580" s="1">
        <f t="shared" si="236"/>
        <v>3.9771926040999987E-2</v>
      </c>
      <c r="D7580">
        <v>0.82038500000000003</v>
      </c>
      <c r="E7580" s="1">
        <f t="shared" si="237"/>
        <v>3.8175298225000015E-2</v>
      </c>
    </row>
    <row r="7581" spans="1:5">
      <c r="A7581" s="1">
        <v>0.625</v>
      </c>
      <c r="B7581">
        <v>0.49048000000000003</v>
      </c>
      <c r="C7581" s="1">
        <f t="shared" si="236"/>
        <v>1.8095630399999993E-2</v>
      </c>
      <c r="D7581">
        <v>0.48625099999999999</v>
      </c>
      <c r="E7581" s="1">
        <f t="shared" si="237"/>
        <v>1.9251285001000002E-2</v>
      </c>
    </row>
    <row r="7582" spans="1:5">
      <c r="A7582" s="1">
        <v>0.375</v>
      </c>
      <c r="B7582">
        <v>0.75911200000000001</v>
      </c>
      <c r="C7582" s="1">
        <f t="shared" si="236"/>
        <v>0.147542028544</v>
      </c>
      <c r="D7582">
        <v>0.75804499999999997</v>
      </c>
      <c r="E7582" s="1">
        <f t="shared" si="237"/>
        <v>0.14672347202499997</v>
      </c>
    </row>
    <row r="7583" spans="1:5">
      <c r="A7583" s="1">
        <v>0.625</v>
      </c>
      <c r="B7583">
        <v>0.64302099999999995</v>
      </c>
      <c r="C7583" s="1">
        <f t="shared" si="236"/>
        <v>3.2475644099999834E-4</v>
      </c>
      <c r="D7583">
        <v>0.64482799999999996</v>
      </c>
      <c r="E7583" s="1">
        <f t="shared" si="237"/>
        <v>3.9314958399999829E-4</v>
      </c>
    </row>
    <row r="7584" spans="1:5">
      <c r="A7584" s="1">
        <v>1</v>
      </c>
      <c r="B7584">
        <v>0.85749799999999998</v>
      </c>
      <c r="C7584" s="1">
        <f t="shared" si="236"/>
        <v>2.0306820004000005E-2</v>
      </c>
      <c r="D7584">
        <v>0.85701700000000003</v>
      </c>
      <c r="E7584" s="1">
        <f t="shared" si="237"/>
        <v>2.0444138288999991E-2</v>
      </c>
    </row>
    <row r="7585" spans="1:5">
      <c r="A7585" s="1">
        <v>0.375</v>
      </c>
      <c r="B7585">
        <v>0.75984099999999999</v>
      </c>
      <c r="C7585" s="1">
        <f t="shared" si="236"/>
        <v>0.148102595281</v>
      </c>
      <c r="D7585">
        <v>0.76027500000000003</v>
      </c>
      <c r="E7585" s="1">
        <f t="shared" si="237"/>
        <v>0.14843682562500002</v>
      </c>
    </row>
    <row r="7586" spans="1:5">
      <c r="A7586" s="1">
        <v>1</v>
      </c>
      <c r="B7586">
        <v>0.799516</v>
      </c>
      <c r="C7586" s="1">
        <f t="shared" si="236"/>
        <v>4.0193834255999997E-2</v>
      </c>
      <c r="D7586">
        <v>0.80251799999999995</v>
      </c>
      <c r="E7586" s="1">
        <f t="shared" si="237"/>
        <v>3.8999140324000016E-2</v>
      </c>
    </row>
    <row r="7587" spans="1:5">
      <c r="A7587" s="1">
        <v>0.625</v>
      </c>
      <c r="B7587">
        <v>0.74109199999999997</v>
      </c>
      <c r="C7587" s="1">
        <f t="shared" si="236"/>
        <v>1.3477352463999994E-2</v>
      </c>
      <c r="D7587">
        <v>0.73461100000000001</v>
      </c>
      <c r="E7587" s="1">
        <f t="shared" si="237"/>
        <v>1.2014571321000003E-2</v>
      </c>
    </row>
    <row r="7588" spans="1:5">
      <c r="A7588" s="1">
        <v>0.625</v>
      </c>
      <c r="B7588">
        <v>0.73599499999999995</v>
      </c>
      <c r="C7588" s="1">
        <f t="shared" si="236"/>
        <v>1.231989002499999E-2</v>
      </c>
      <c r="D7588">
        <v>0.73003799999999996</v>
      </c>
      <c r="E7588" s="1">
        <f t="shared" si="237"/>
        <v>1.1032981443999992E-2</v>
      </c>
    </row>
    <row r="7589" spans="1:5">
      <c r="A7589" s="1">
        <v>0.625</v>
      </c>
      <c r="B7589">
        <v>0.73774799999999996</v>
      </c>
      <c r="C7589" s="1">
        <f t="shared" si="236"/>
        <v>1.2712111503999991E-2</v>
      </c>
      <c r="D7589">
        <v>0.733769</v>
      </c>
      <c r="E7589" s="1">
        <f t="shared" si="237"/>
        <v>1.1830695361000001E-2</v>
      </c>
    </row>
    <row r="7590" spans="1:5">
      <c r="A7590" s="1">
        <v>0.625</v>
      </c>
      <c r="B7590">
        <v>0.77146599999999999</v>
      </c>
      <c r="C7590" s="1">
        <f t="shared" si="236"/>
        <v>2.1452289155999997E-2</v>
      </c>
      <c r="D7590">
        <v>0.78001699999999996</v>
      </c>
      <c r="E7590" s="1">
        <f t="shared" si="237"/>
        <v>2.4030270288999987E-2</v>
      </c>
    </row>
    <row r="7591" spans="1:5">
      <c r="A7591" s="1">
        <v>0.625</v>
      </c>
      <c r="B7591">
        <v>0.742456</v>
      </c>
      <c r="C7591" s="1">
        <f t="shared" si="236"/>
        <v>1.3795911936000001E-2</v>
      </c>
      <c r="D7591">
        <v>0.73625300000000005</v>
      </c>
      <c r="E7591" s="1">
        <f t="shared" si="237"/>
        <v>1.237723000900001E-2</v>
      </c>
    </row>
    <row r="7592" spans="1:5">
      <c r="A7592" s="1">
        <v>1</v>
      </c>
      <c r="B7592">
        <v>0.85749799999999998</v>
      </c>
      <c r="C7592" s="1">
        <f t="shared" si="236"/>
        <v>2.0306820004000005E-2</v>
      </c>
      <c r="D7592">
        <v>0.85701700000000003</v>
      </c>
      <c r="E7592" s="1">
        <f t="shared" si="237"/>
        <v>2.0444138288999991E-2</v>
      </c>
    </row>
    <row r="7593" spans="1:5">
      <c r="A7593" s="1">
        <v>0.625</v>
      </c>
      <c r="B7593">
        <v>0.68755100000000002</v>
      </c>
      <c r="C7593" s="1">
        <f t="shared" si="236"/>
        <v>3.9126276010000025E-3</v>
      </c>
      <c r="D7593">
        <v>0.68319099999999999</v>
      </c>
      <c r="E7593" s="1">
        <f t="shared" si="237"/>
        <v>3.3861924809999991E-3</v>
      </c>
    </row>
    <row r="7594" spans="1:5">
      <c r="A7594" s="1">
        <v>0.375</v>
      </c>
      <c r="B7594">
        <v>0.57105499999999998</v>
      </c>
      <c r="C7594" s="1">
        <f t="shared" si="236"/>
        <v>3.8437563024999989E-2</v>
      </c>
      <c r="D7594">
        <v>0.56657900000000005</v>
      </c>
      <c r="E7594" s="1">
        <f t="shared" si="237"/>
        <v>3.6702513241000018E-2</v>
      </c>
    </row>
    <row r="7595" spans="1:5">
      <c r="A7595" s="1">
        <v>0.625</v>
      </c>
      <c r="B7595">
        <v>0.73995999999999995</v>
      </c>
      <c r="C7595" s="1">
        <f t="shared" si="236"/>
        <v>1.3215801599999988E-2</v>
      </c>
      <c r="D7595">
        <v>0.73654600000000003</v>
      </c>
      <c r="E7595" s="1">
        <f t="shared" si="237"/>
        <v>1.2442510116000007E-2</v>
      </c>
    </row>
    <row r="7596" spans="1:5">
      <c r="A7596" s="1">
        <v>0.375</v>
      </c>
      <c r="B7596">
        <v>0.77968400000000004</v>
      </c>
      <c r="C7596" s="1">
        <f t="shared" si="236"/>
        <v>0.16376913985600003</v>
      </c>
      <c r="D7596">
        <v>0.77975499999999998</v>
      </c>
      <c r="E7596" s="1">
        <f t="shared" si="237"/>
        <v>0.16382661002499999</v>
      </c>
    </row>
    <row r="7597" spans="1:5">
      <c r="A7597" s="1">
        <v>0.625</v>
      </c>
      <c r="B7597">
        <v>0.70577900000000005</v>
      </c>
      <c r="C7597" s="1">
        <f t="shared" si="236"/>
        <v>6.5252468410000077E-3</v>
      </c>
      <c r="D7597">
        <v>0.70432099999999997</v>
      </c>
      <c r="E7597" s="1">
        <f t="shared" si="237"/>
        <v>6.2918210409999963E-3</v>
      </c>
    </row>
    <row r="7598" spans="1:5">
      <c r="A7598" s="1">
        <v>1</v>
      </c>
      <c r="B7598">
        <v>0.77968400000000004</v>
      </c>
      <c r="C7598" s="1">
        <f t="shared" si="236"/>
        <v>4.8539139855999981E-2</v>
      </c>
      <c r="D7598">
        <v>0.77975499999999998</v>
      </c>
      <c r="E7598" s="1">
        <f t="shared" si="237"/>
        <v>4.8507860025000009E-2</v>
      </c>
    </row>
    <row r="7599" spans="1:5">
      <c r="A7599" s="1">
        <v>0.625</v>
      </c>
      <c r="B7599">
        <v>0.63461299999999998</v>
      </c>
      <c r="C7599" s="1">
        <f t="shared" si="236"/>
        <v>9.2409768999999667E-5</v>
      </c>
      <c r="D7599">
        <v>0.62607900000000005</v>
      </c>
      <c r="E7599" s="1">
        <f t="shared" si="237"/>
        <v>1.1642410000001125E-6</v>
      </c>
    </row>
    <row r="7600" spans="1:5">
      <c r="A7600" s="1">
        <v>0.5</v>
      </c>
      <c r="B7600">
        <v>0.65683999999999998</v>
      </c>
      <c r="C7600" s="1">
        <f t="shared" si="236"/>
        <v>2.4598785599999992E-2</v>
      </c>
      <c r="D7600">
        <v>0.65004600000000001</v>
      </c>
      <c r="E7600" s="1">
        <f t="shared" si="237"/>
        <v>2.2513802116000004E-2</v>
      </c>
    </row>
    <row r="7601" spans="1:5">
      <c r="A7601" s="1">
        <v>0.375</v>
      </c>
      <c r="B7601">
        <v>0.65943799999999997</v>
      </c>
      <c r="C7601" s="1">
        <f t="shared" si="236"/>
        <v>8.0904975843999985E-2</v>
      </c>
      <c r="D7601">
        <v>0.65847299999999997</v>
      </c>
      <c r="E7601" s="1">
        <f t="shared" si="237"/>
        <v>8.0356941728999987E-2</v>
      </c>
    </row>
    <row r="7602" spans="1:5">
      <c r="A7602" s="1">
        <v>1</v>
      </c>
      <c r="B7602">
        <v>0.82988700000000004</v>
      </c>
      <c r="C7602" s="1">
        <f t="shared" si="236"/>
        <v>2.8938432768999985E-2</v>
      </c>
      <c r="D7602">
        <v>0.82649700000000004</v>
      </c>
      <c r="E7602" s="1">
        <f t="shared" si="237"/>
        <v>3.0103291008999986E-2</v>
      </c>
    </row>
    <row r="7603" spans="1:5">
      <c r="A7603" s="1">
        <v>0.625</v>
      </c>
      <c r="B7603">
        <v>0.65629000000000004</v>
      </c>
      <c r="C7603" s="1">
        <f t="shared" si="236"/>
        <v>9.790641000000024E-4</v>
      </c>
      <c r="D7603">
        <v>0.66244999999999998</v>
      </c>
      <c r="E7603" s="1">
        <f t="shared" si="237"/>
        <v>1.4025024999999988E-3</v>
      </c>
    </row>
    <row r="7604" spans="1:5">
      <c r="A7604" s="1">
        <v>0.625</v>
      </c>
      <c r="B7604">
        <v>0.48425800000000002</v>
      </c>
      <c r="C7604" s="1">
        <f t="shared" si="236"/>
        <v>1.9808310563999995E-2</v>
      </c>
      <c r="D7604">
        <v>0.49243599999999998</v>
      </c>
      <c r="E7604" s="1">
        <f t="shared" si="237"/>
        <v>1.7573214096000003E-2</v>
      </c>
    </row>
    <row r="7605" spans="1:5">
      <c r="A7605" s="1">
        <v>0.375</v>
      </c>
      <c r="B7605">
        <v>0.50734199999999996</v>
      </c>
      <c r="C7605" s="1">
        <f t="shared" si="236"/>
        <v>1.7514404963999988E-2</v>
      </c>
      <c r="D7605">
        <v>0.50263599999999997</v>
      </c>
      <c r="E7605" s="1">
        <f t="shared" si="237"/>
        <v>1.6290948495999994E-2</v>
      </c>
    </row>
    <row r="7606" spans="1:5">
      <c r="A7606" s="1">
        <v>0.625</v>
      </c>
      <c r="B7606">
        <v>0.75861800000000001</v>
      </c>
      <c r="C7606" s="1">
        <f t="shared" si="236"/>
        <v>1.7853769924000003E-2</v>
      </c>
      <c r="D7606">
        <v>0.75738399999999995</v>
      </c>
      <c r="E7606" s="1">
        <f t="shared" si="237"/>
        <v>1.7525523455999985E-2</v>
      </c>
    </row>
    <row r="7607" spans="1:5">
      <c r="A7607" s="1">
        <v>0.625</v>
      </c>
      <c r="B7607">
        <v>0.63825399999999999</v>
      </c>
      <c r="C7607" s="1">
        <f t="shared" si="236"/>
        <v>1.7566851599999967E-4</v>
      </c>
      <c r="D7607">
        <v>0.63115200000000005</v>
      </c>
      <c r="E7607" s="1">
        <f t="shared" si="237"/>
        <v>3.7847104000000572E-5</v>
      </c>
    </row>
    <row r="7608" spans="1:5">
      <c r="A7608" s="1">
        <v>0.5</v>
      </c>
      <c r="B7608">
        <v>0.79061300000000001</v>
      </c>
      <c r="C7608" s="1">
        <f t="shared" si="236"/>
        <v>8.4455915769000009E-2</v>
      </c>
      <c r="D7608">
        <v>0.79030999999999996</v>
      </c>
      <c r="E7608" s="1">
        <f t="shared" si="237"/>
        <v>8.4279896099999974E-2</v>
      </c>
    </row>
    <row r="7609" spans="1:5">
      <c r="A7609" s="1">
        <v>0.625</v>
      </c>
      <c r="B7609">
        <v>0.79425100000000004</v>
      </c>
      <c r="C7609" s="1">
        <f t="shared" si="236"/>
        <v>2.8645901001000014E-2</v>
      </c>
      <c r="D7609">
        <v>0.79124700000000003</v>
      </c>
      <c r="E7609" s="1">
        <f t="shared" si="237"/>
        <v>2.7638065009000012E-2</v>
      </c>
    </row>
    <row r="7610" spans="1:5">
      <c r="A7610" s="1">
        <v>0.375</v>
      </c>
      <c r="B7610">
        <v>0.79972799999999999</v>
      </c>
      <c r="C7610" s="1">
        <f t="shared" si="236"/>
        <v>0.180393873984</v>
      </c>
      <c r="D7610">
        <v>0.79735199999999995</v>
      </c>
      <c r="E7610" s="1">
        <f t="shared" si="237"/>
        <v>0.17838121190399997</v>
      </c>
    </row>
    <row r="7611" spans="1:5">
      <c r="A7611" s="1">
        <v>0.5</v>
      </c>
      <c r="B7611">
        <v>0.70418000000000003</v>
      </c>
      <c r="C7611" s="1">
        <f t="shared" si="236"/>
        <v>4.1689472400000011E-2</v>
      </c>
      <c r="D7611">
        <v>0.69842000000000004</v>
      </c>
      <c r="E7611" s="1">
        <f t="shared" si="237"/>
        <v>3.9370496400000017E-2</v>
      </c>
    </row>
    <row r="7612" spans="1:5">
      <c r="A7612" s="1">
        <v>1</v>
      </c>
      <c r="B7612">
        <v>0.81872</v>
      </c>
      <c r="C7612" s="1">
        <f t="shared" si="236"/>
        <v>3.2862438399999999E-2</v>
      </c>
      <c r="D7612">
        <v>0.81896999999999998</v>
      </c>
      <c r="E7612" s="1">
        <f t="shared" si="237"/>
        <v>3.2771860900000012E-2</v>
      </c>
    </row>
    <row r="7613" spans="1:5">
      <c r="A7613" s="1">
        <v>0.625</v>
      </c>
      <c r="B7613">
        <v>0.85427600000000004</v>
      </c>
      <c r="C7613" s="1">
        <f t="shared" si="236"/>
        <v>5.2567484176000018E-2</v>
      </c>
      <c r="D7613">
        <v>0.85431100000000004</v>
      </c>
      <c r="E7613" s="1">
        <f t="shared" si="237"/>
        <v>5.2583534721000018E-2</v>
      </c>
    </row>
    <row r="7614" spans="1:5">
      <c r="A7614" s="1">
        <v>1</v>
      </c>
      <c r="B7614">
        <v>0.80399799999999999</v>
      </c>
      <c r="C7614" s="1">
        <f t="shared" si="236"/>
        <v>3.8416784004000004E-2</v>
      </c>
      <c r="D7614">
        <v>0.80596699999999999</v>
      </c>
      <c r="E7614" s="1">
        <f t="shared" si="237"/>
        <v>3.7648805089000002E-2</v>
      </c>
    </row>
    <row r="7615" spans="1:5">
      <c r="A7615" s="1">
        <v>1</v>
      </c>
      <c r="B7615">
        <v>0.77322000000000002</v>
      </c>
      <c r="C7615" s="1">
        <f t="shared" si="236"/>
        <v>5.1429168399999989E-2</v>
      </c>
      <c r="D7615">
        <v>0.77153700000000003</v>
      </c>
      <c r="E7615" s="1">
        <f t="shared" si="237"/>
        <v>5.2195342368999989E-2</v>
      </c>
    </row>
    <row r="7616" spans="1:5">
      <c r="A7616" s="1">
        <v>0.625</v>
      </c>
      <c r="B7616">
        <v>0.77730999999999995</v>
      </c>
      <c r="C7616" s="1">
        <f t="shared" si="236"/>
        <v>2.3198336099999984E-2</v>
      </c>
      <c r="D7616">
        <v>0.77326600000000001</v>
      </c>
      <c r="E7616" s="1">
        <f t="shared" si="237"/>
        <v>2.1982806756000003E-2</v>
      </c>
    </row>
    <row r="7617" spans="1:5">
      <c r="A7617" s="1">
        <v>1</v>
      </c>
      <c r="B7617">
        <v>0.79032599999999997</v>
      </c>
      <c r="C7617" s="1">
        <f t="shared" si="236"/>
        <v>4.3963186276000009E-2</v>
      </c>
      <c r="D7617">
        <v>0.78930900000000004</v>
      </c>
      <c r="E7617" s="1">
        <f t="shared" si="237"/>
        <v>4.4390697480999983E-2</v>
      </c>
    </row>
    <row r="7618" spans="1:5">
      <c r="A7618" s="1">
        <v>1</v>
      </c>
      <c r="B7618">
        <v>0.74392100000000005</v>
      </c>
      <c r="C7618" s="1">
        <f t="shared" si="236"/>
        <v>6.5576454240999976E-2</v>
      </c>
      <c r="D7618">
        <v>0.75382000000000005</v>
      </c>
      <c r="E7618" s="1">
        <f t="shared" si="237"/>
        <v>6.0604592399999976E-2</v>
      </c>
    </row>
    <row r="7619" spans="1:5">
      <c r="A7619" s="1">
        <v>0.375</v>
      </c>
      <c r="B7619">
        <v>0.55284500000000003</v>
      </c>
      <c r="C7619" s="1">
        <f t="shared" ref="C7619:C7682" si="238">+(A7619-B7619)^2</f>
        <v>3.1628844025000012E-2</v>
      </c>
      <c r="D7619">
        <v>0.54127999999999998</v>
      </c>
      <c r="E7619" s="1">
        <f t="shared" ref="E7619:E7682" si="239">+(A7619-D7619)^2</f>
        <v>2.7649038399999996E-2</v>
      </c>
    </row>
    <row r="7620" spans="1:5">
      <c r="A7620" s="1">
        <v>0.625</v>
      </c>
      <c r="B7620">
        <v>0.56580699999999995</v>
      </c>
      <c r="C7620" s="1">
        <f t="shared" si="238"/>
        <v>3.5038112490000058E-3</v>
      </c>
      <c r="D7620">
        <v>0.56940000000000002</v>
      </c>
      <c r="E7620" s="1">
        <f t="shared" si="239"/>
        <v>3.0913599999999983E-3</v>
      </c>
    </row>
    <row r="7621" spans="1:5">
      <c r="A7621" s="1">
        <v>1</v>
      </c>
      <c r="B7621">
        <v>0.702488</v>
      </c>
      <c r="C7621" s="1">
        <f t="shared" si="238"/>
        <v>8.8513390144000004E-2</v>
      </c>
      <c r="D7621">
        <v>0.69859800000000005</v>
      </c>
      <c r="E7621" s="1">
        <f t="shared" si="239"/>
        <v>9.0843165603999965E-2</v>
      </c>
    </row>
    <row r="7622" spans="1:5">
      <c r="A7622" s="1">
        <v>0.625</v>
      </c>
      <c r="B7622">
        <v>0.78632899999999994</v>
      </c>
      <c r="C7622" s="1">
        <f t="shared" si="238"/>
        <v>2.6027046240999982E-2</v>
      </c>
      <c r="D7622">
        <v>0.78298299999999998</v>
      </c>
      <c r="E7622" s="1">
        <f t="shared" si="239"/>
        <v>2.4958628288999994E-2</v>
      </c>
    </row>
    <row r="7623" spans="1:5">
      <c r="A7623" s="1">
        <v>0.375</v>
      </c>
      <c r="B7623">
        <v>0.76332500000000003</v>
      </c>
      <c r="C7623" s="1">
        <f t="shared" si="238"/>
        <v>0.15079630562500002</v>
      </c>
      <c r="D7623">
        <v>0.75914099999999995</v>
      </c>
      <c r="E7623" s="1">
        <f t="shared" si="239"/>
        <v>0.14756430788099997</v>
      </c>
    </row>
    <row r="7624" spans="1:5">
      <c r="A7624" s="1">
        <v>0.625</v>
      </c>
      <c r="B7624">
        <v>0.65503</v>
      </c>
      <c r="C7624" s="1">
        <f t="shared" si="238"/>
        <v>9.0180090000000011E-4</v>
      </c>
      <c r="D7624">
        <v>0.65147999999999995</v>
      </c>
      <c r="E7624" s="1">
        <f t="shared" si="239"/>
        <v>7.0119039999999729E-4</v>
      </c>
    </row>
    <row r="7625" spans="1:5">
      <c r="A7625" s="1">
        <v>0.375</v>
      </c>
      <c r="B7625">
        <v>0.68260699999999996</v>
      </c>
      <c r="C7625" s="1">
        <f t="shared" si="238"/>
        <v>9.4622066448999981E-2</v>
      </c>
      <c r="D7625">
        <v>0.68188199999999999</v>
      </c>
      <c r="E7625" s="1">
        <f t="shared" si="239"/>
        <v>9.4176561923999993E-2</v>
      </c>
    </row>
    <row r="7626" spans="1:5">
      <c r="A7626" s="1">
        <v>1</v>
      </c>
      <c r="B7626">
        <v>0.73747300000000005</v>
      </c>
      <c r="C7626" s="1">
        <f t="shared" si="238"/>
        <v>6.8920425728999979E-2</v>
      </c>
      <c r="D7626">
        <v>0.73524699999999998</v>
      </c>
      <c r="E7626" s="1">
        <f t="shared" si="239"/>
        <v>7.0094151009000003E-2</v>
      </c>
    </row>
    <row r="7627" spans="1:5">
      <c r="A7627" s="1">
        <v>0.625</v>
      </c>
      <c r="B7627">
        <v>0.71683600000000003</v>
      </c>
      <c r="C7627" s="1">
        <f t="shared" si="238"/>
        <v>8.4338508960000048E-3</v>
      </c>
      <c r="D7627">
        <v>0.71436100000000002</v>
      </c>
      <c r="E7627" s="1">
        <f t="shared" si="239"/>
        <v>7.9853883210000039E-3</v>
      </c>
    </row>
    <row r="7628" spans="1:5">
      <c r="A7628" s="1">
        <v>1</v>
      </c>
      <c r="B7628">
        <v>0.74634100000000003</v>
      </c>
      <c r="C7628" s="1">
        <f t="shared" si="238"/>
        <v>6.4342888280999988E-2</v>
      </c>
      <c r="D7628">
        <v>0.74523799999999996</v>
      </c>
      <c r="E7628" s="1">
        <f t="shared" si="239"/>
        <v>6.4903676644000027E-2</v>
      </c>
    </row>
    <row r="7629" spans="1:5">
      <c r="A7629" s="1">
        <v>0.625</v>
      </c>
      <c r="B7629">
        <v>0.72784499999999996</v>
      </c>
      <c r="C7629" s="1">
        <f t="shared" si="238"/>
        <v>1.0577094024999992E-2</v>
      </c>
      <c r="D7629">
        <v>0.72599000000000002</v>
      </c>
      <c r="E7629" s="1">
        <f t="shared" si="239"/>
        <v>1.0198980100000005E-2</v>
      </c>
    </row>
    <row r="7630" spans="1:5">
      <c r="A7630" s="1">
        <v>1</v>
      </c>
      <c r="B7630">
        <v>0.67113</v>
      </c>
      <c r="C7630" s="1">
        <f t="shared" si="238"/>
        <v>0.10815547689999999</v>
      </c>
      <c r="D7630">
        <v>0.66348099999999999</v>
      </c>
      <c r="E7630" s="1">
        <f t="shared" si="239"/>
        <v>0.11324503736100001</v>
      </c>
    </row>
    <row r="7631" spans="1:5">
      <c r="A7631" s="1">
        <v>1</v>
      </c>
      <c r="B7631">
        <v>0.82442899999999997</v>
      </c>
      <c r="C7631" s="1">
        <f t="shared" si="238"/>
        <v>3.0825176041000012E-2</v>
      </c>
      <c r="D7631">
        <v>0.82038500000000003</v>
      </c>
      <c r="E7631" s="1">
        <f t="shared" si="239"/>
        <v>3.2261548224999992E-2</v>
      </c>
    </row>
    <row r="7632" spans="1:5">
      <c r="A7632" s="1">
        <v>0.375</v>
      </c>
      <c r="B7632">
        <v>0.71175699999999997</v>
      </c>
      <c r="C7632" s="1">
        <f t="shared" si="238"/>
        <v>0.11340527704899998</v>
      </c>
      <c r="D7632">
        <v>0.71316299999999999</v>
      </c>
      <c r="E7632" s="1">
        <f t="shared" si="239"/>
        <v>0.114354214569</v>
      </c>
    </row>
    <row r="7633" spans="1:5">
      <c r="A7633" s="1">
        <v>1</v>
      </c>
      <c r="B7633">
        <v>0.71357499999999996</v>
      </c>
      <c r="C7633" s="1">
        <f t="shared" si="238"/>
        <v>8.203928062500003E-2</v>
      </c>
      <c r="D7633">
        <v>0.70928999999999998</v>
      </c>
      <c r="E7633" s="1">
        <f t="shared" si="239"/>
        <v>8.4512304100000019E-2</v>
      </c>
    </row>
    <row r="7634" spans="1:5">
      <c r="A7634" s="1">
        <v>0.625</v>
      </c>
      <c r="B7634">
        <v>0.64985499999999996</v>
      </c>
      <c r="C7634" s="1">
        <f t="shared" si="238"/>
        <v>6.1777102499999798E-4</v>
      </c>
      <c r="D7634">
        <v>0.64731899999999998</v>
      </c>
      <c r="E7634" s="1">
        <f t="shared" si="239"/>
        <v>4.9813776099999897E-4</v>
      </c>
    </row>
    <row r="7635" spans="1:5">
      <c r="A7635" s="1">
        <v>0.5</v>
      </c>
      <c r="B7635">
        <v>0.81029399999999996</v>
      </c>
      <c r="C7635" s="1">
        <f t="shared" si="238"/>
        <v>9.628236643599998E-2</v>
      </c>
      <c r="D7635">
        <v>0.81024099999999999</v>
      </c>
      <c r="E7635" s="1">
        <f t="shared" si="239"/>
        <v>9.6249478080999998E-2</v>
      </c>
    </row>
    <row r="7636" spans="1:5">
      <c r="A7636" s="1">
        <v>0.625</v>
      </c>
      <c r="B7636">
        <v>0.78238300000000005</v>
      </c>
      <c r="C7636" s="1">
        <f t="shared" si="238"/>
        <v>2.4769408689000016E-2</v>
      </c>
      <c r="D7636">
        <v>0.77775000000000005</v>
      </c>
      <c r="E7636" s="1">
        <f t="shared" si="239"/>
        <v>2.3332562500000015E-2</v>
      </c>
    </row>
    <row r="7637" spans="1:5">
      <c r="A7637" s="1">
        <v>0.625</v>
      </c>
      <c r="B7637">
        <v>0.77132500000000004</v>
      </c>
      <c r="C7637" s="1">
        <f t="shared" si="238"/>
        <v>2.141100562500001E-2</v>
      </c>
      <c r="D7637">
        <v>0.77298900000000004</v>
      </c>
      <c r="E7637" s="1">
        <f t="shared" si="239"/>
        <v>2.1900744121000012E-2</v>
      </c>
    </row>
    <row r="7638" spans="1:5">
      <c r="A7638" s="1">
        <v>1</v>
      </c>
      <c r="B7638">
        <v>0.81555599999999995</v>
      </c>
      <c r="C7638" s="1">
        <f t="shared" si="238"/>
        <v>3.401958913600002E-2</v>
      </c>
      <c r="D7638">
        <v>0.81467500000000004</v>
      </c>
      <c r="E7638" s="1">
        <f t="shared" si="239"/>
        <v>3.4345355624999983E-2</v>
      </c>
    </row>
    <row r="7639" spans="1:5">
      <c r="A7639" s="1">
        <v>0.375</v>
      </c>
      <c r="B7639">
        <v>0.67606100000000002</v>
      </c>
      <c r="C7639" s="1">
        <f t="shared" si="238"/>
        <v>9.0637725721000012E-2</v>
      </c>
      <c r="D7639">
        <v>0.67268399999999995</v>
      </c>
      <c r="E7639" s="1">
        <f t="shared" si="239"/>
        <v>8.8615763855999966E-2</v>
      </c>
    </row>
    <row r="7640" spans="1:5">
      <c r="A7640" s="1">
        <v>0.5</v>
      </c>
      <c r="B7640">
        <v>0.56028800000000001</v>
      </c>
      <c r="C7640" s="1">
        <f t="shared" si="238"/>
        <v>3.634642944000001E-3</v>
      </c>
      <c r="D7640">
        <v>0.55756499999999998</v>
      </c>
      <c r="E7640" s="1">
        <f t="shared" si="239"/>
        <v>3.3137292249999974E-3</v>
      </c>
    </row>
    <row r="7641" spans="1:5">
      <c r="A7641" s="1">
        <v>0.625</v>
      </c>
      <c r="B7641">
        <v>0.73906899999999998</v>
      </c>
      <c r="C7641" s="1">
        <f t="shared" si="238"/>
        <v>1.3011736760999995E-2</v>
      </c>
      <c r="D7641">
        <v>0.73247399999999996</v>
      </c>
      <c r="E7641" s="1">
        <f t="shared" si="239"/>
        <v>1.1550660675999991E-2</v>
      </c>
    </row>
    <row r="7642" spans="1:5">
      <c r="A7642" s="1">
        <v>0.625</v>
      </c>
      <c r="B7642">
        <v>0.61770700000000001</v>
      </c>
      <c r="C7642" s="1">
        <f t="shared" si="238"/>
        <v>5.3187848999999912E-5</v>
      </c>
      <c r="D7642">
        <v>0.61024699999999998</v>
      </c>
      <c r="E7642" s="1">
        <f t="shared" si="239"/>
        <v>2.1765100900000047E-4</v>
      </c>
    </row>
    <row r="7643" spans="1:5">
      <c r="A7643" s="1">
        <v>0.375</v>
      </c>
      <c r="B7643">
        <v>0.65683999999999998</v>
      </c>
      <c r="C7643" s="1">
        <f t="shared" si="238"/>
        <v>7.9433785599999987E-2</v>
      </c>
      <c r="D7643">
        <v>0.65004600000000001</v>
      </c>
      <c r="E7643" s="1">
        <f t="shared" si="239"/>
        <v>7.5650302116000004E-2</v>
      </c>
    </row>
    <row r="7644" spans="1:5">
      <c r="A7644" s="1">
        <v>1</v>
      </c>
      <c r="B7644">
        <v>0.86006199999999999</v>
      </c>
      <c r="C7644" s="1">
        <f t="shared" si="238"/>
        <v>1.9582643844000002E-2</v>
      </c>
      <c r="D7644">
        <v>0.85897900000000005</v>
      </c>
      <c r="E7644" s="1">
        <f t="shared" si="239"/>
        <v>1.9886922440999988E-2</v>
      </c>
    </row>
    <row r="7645" spans="1:5">
      <c r="A7645" s="1">
        <v>0.625</v>
      </c>
      <c r="B7645">
        <v>0.75397000000000003</v>
      </c>
      <c r="C7645" s="1">
        <f t="shared" si="238"/>
        <v>1.6633260900000009E-2</v>
      </c>
      <c r="D7645">
        <v>0.75500999999999996</v>
      </c>
      <c r="E7645" s="1">
        <f t="shared" si="239"/>
        <v>1.6902600099999988E-2</v>
      </c>
    </row>
    <row r="7646" spans="1:5">
      <c r="A7646" s="1">
        <v>0.375</v>
      </c>
      <c r="B7646">
        <v>0.66099600000000003</v>
      </c>
      <c r="C7646" s="1">
        <f t="shared" si="238"/>
        <v>8.1793712016000011E-2</v>
      </c>
      <c r="D7646">
        <v>0.654111</v>
      </c>
      <c r="E7646" s="1">
        <f t="shared" si="239"/>
        <v>7.7902950321000003E-2</v>
      </c>
    </row>
    <row r="7647" spans="1:5">
      <c r="A7647" s="1">
        <v>0.625</v>
      </c>
      <c r="B7647">
        <v>0.64724700000000002</v>
      </c>
      <c r="C7647" s="1">
        <f t="shared" si="238"/>
        <v>4.9492900900000079E-4</v>
      </c>
      <c r="D7647">
        <v>0.66297799999999996</v>
      </c>
      <c r="E7647" s="1">
        <f t="shared" si="239"/>
        <v>1.4423284839999966E-3</v>
      </c>
    </row>
    <row r="7648" spans="1:5">
      <c r="A7648" s="1">
        <v>0.375</v>
      </c>
      <c r="B7648">
        <v>0.785798</v>
      </c>
      <c r="C7648" s="1">
        <f t="shared" si="238"/>
        <v>0.168754996804</v>
      </c>
      <c r="D7648">
        <v>0.78408100000000003</v>
      </c>
      <c r="E7648" s="1">
        <f t="shared" si="239"/>
        <v>0.16734726456100002</v>
      </c>
    </row>
    <row r="7649" spans="1:5">
      <c r="A7649" s="1">
        <v>0.375</v>
      </c>
      <c r="B7649">
        <v>0.73398799999999997</v>
      </c>
      <c r="C7649" s="1">
        <f t="shared" si="238"/>
        <v>0.12887238414399999</v>
      </c>
      <c r="D7649">
        <v>0.73168100000000003</v>
      </c>
      <c r="E7649" s="1">
        <f t="shared" si="239"/>
        <v>0.12722133576100003</v>
      </c>
    </row>
    <row r="7650" spans="1:5">
      <c r="A7650" s="1">
        <v>1</v>
      </c>
      <c r="B7650">
        <v>0.84697699999999998</v>
      </c>
      <c r="C7650" s="1">
        <f t="shared" si="238"/>
        <v>2.3416038529000007E-2</v>
      </c>
      <c r="D7650">
        <v>0.84708099999999997</v>
      </c>
      <c r="E7650" s="1">
        <f t="shared" si="239"/>
        <v>2.3384220561000008E-2</v>
      </c>
    </row>
    <row r="7651" spans="1:5">
      <c r="A7651" s="1">
        <v>0.5</v>
      </c>
      <c r="B7651">
        <v>0.61954200000000004</v>
      </c>
      <c r="C7651" s="1">
        <f t="shared" si="238"/>
        <v>1.4290289764000009E-2</v>
      </c>
      <c r="D7651">
        <v>0.61242300000000005</v>
      </c>
      <c r="E7651" s="1">
        <f t="shared" si="239"/>
        <v>1.2638930929000012E-2</v>
      </c>
    </row>
    <row r="7652" spans="1:5">
      <c r="A7652" s="1">
        <v>0.5</v>
      </c>
      <c r="B7652">
        <v>0.79871899999999996</v>
      </c>
      <c r="C7652" s="1">
        <f t="shared" si="238"/>
        <v>8.9233040960999974E-2</v>
      </c>
      <c r="D7652">
        <v>0.80190399999999995</v>
      </c>
      <c r="E7652" s="1">
        <f t="shared" si="239"/>
        <v>9.1146025215999973E-2</v>
      </c>
    </row>
    <row r="7653" spans="1:5">
      <c r="A7653" s="1">
        <v>0.625</v>
      </c>
      <c r="B7653">
        <v>0.70673799999999998</v>
      </c>
      <c r="C7653" s="1">
        <f t="shared" si="238"/>
        <v>6.6811006439999963E-3</v>
      </c>
      <c r="D7653">
        <v>0.71640800000000004</v>
      </c>
      <c r="E7653" s="1">
        <f t="shared" si="239"/>
        <v>8.3554224640000081E-3</v>
      </c>
    </row>
    <row r="7654" spans="1:5">
      <c r="A7654" s="1">
        <v>1</v>
      </c>
      <c r="B7654">
        <v>0.78632899999999994</v>
      </c>
      <c r="C7654" s="1">
        <f t="shared" si="238"/>
        <v>4.5655296241000023E-2</v>
      </c>
      <c r="D7654">
        <v>0.78298299999999998</v>
      </c>
      <c r="E7654" s="1">
        <f t="shared" si="239"/>
        <v>4.7096378289000006E-2</v>
      </c>
    </row>
    <row r="7655" spans="1:5">
      <c r="A7655" s="1">
        <v>0.625</v>
      </c>
      <c r="B7655">
        <v>0.81423699999999999</v>
      </c>
      <c r="C7655" s="1">
        <f t="shared" si="238"/>
        <v>3.5810642168999998E-2</v>
      </c>
      <c r="D7655">
        <v>0.81092699999999995</v>
      </c>
      <c r="E7655" s="1">
        <f t="shared" si="239"/>
        <v>3.4568849328999986E-2</v>
      </c>
    </row>
    <row r="7656" spans="1:5">
      <c r="A7656" s="1">
        <v>1</v>
      </c>
      <c r="B7656">
        <v>0.74503200000000003</v>
      </c>
      <c r="C7656" s="1">
        <f t="shared" si="238"/>
        <v>6.5008681023999981E-2</v>
      </c>
      <c r="D7656">
        <v>0.74788900000000003</v>
      </c>
      <c r="E7656" s="1">
        <f t="shared" si="239"/>
        <v>6.3559956320999991E-2</v>
      </c>
    </row>
    <row r="7657" spans="1:5">
      <c r="A7657" s="1">
        <v>0.5</v>
      </c>
      <c r="B7657">
        <v>0.66312700000000002</v>
      </c>
      <c r="C7657" s="1">
        <f t="shared" si="238"/>
        <v>2.6610418129000009E-2</v>
      </c>
      <c r="D7657">
        <v>0.65839599999999998</v>
      </c>
      <c r="E7657" s="1">
        <f t="shared" si="239"/>
        <v>2.5089292815999992E-2</v>
      </c>
    </row>
    <row r="7658" spans="1:5">
      <c r="A7658" s="1">
        <v>0.625</v>
      </c>
      <c r="B7658">
        <v>0.72221400000000002</v>
      </c>
      <c r="C7658" s="1">
        <f t="shared" si="238"/>
        <v>9.4505617960000052E-3</v>
      </c>
      <c r="D7658">
        <v>0.72080500000000003</v>
      </c>
      <c r="E7658" s="1">
        <f t="shared" si="239"/>
        <v>9.1785980250000052E-3</v>
      </c>
    </row>
    <row r="7659" spans="1:5">
      <c r="A7659" s="1">
        <v>0.375</v>
      </c>
      <c r="B7659">
        <v>0.77146599999999999</v>
      </c>
      <c r="C7659" s="1">
        <f t="shared" si="238"/>
        <v>0.157185289156</v>
      </c>
      <c r="D7659">
        <v>0.78001699999999996</v>
      </c>
      <c r="E7659" s="1">
        <f t="shared" si="239"/>
        <v>0.16403877028899996</v>
      </c>
    </row>
    <row r="7660" spans="1:5">
      <c r="A7660" s="1">
        <v>0.5</v>
      </c>
      <c r="B7660">
        <v>0.80925899999999995</v>
      </c>
      <c r="C7660" s="1">
        <f t="shared" si="238"/>
        <v>9.5641129080999976E-2</v>
      </c>
      <c r="D7660">
        <v>0.80686400000000003</v>
      </c>
      <c r="E7660" s="1">
        <f t="shared" si="239"/>
        <v>9.4165514496000011E-2</v>
      </c>
    </row>
    <row r="7661" spans="1:5">
      <c r="A7661" s="1">
        <v>0.375</v>
      </c>
      <c r="B7661">
        <v>0.59239900000000001</v>
      </c>
      <c r="C7661" s="1">
        <f t="shared" si="238"/>
        <v>4.7262325201000002E-2</v>
      </c>
      <c r="D7661">
        <v>0.58336699999999997</v>
      </c>
      <c r="E7661" s="1">
        <f t="shared" si="239"/>
        <v>4.3416806688999984E-2</v>
      </c>
    </row>
    <row r="7662" spans="1:5">
      <c r="A7662" s="1">
        <v>0.625</v>
      </c>
      <c r="B7662">
        <v>0.77764</v>
      </c>
      <c r="C7662" s="1">
        <f t="shared" si="238"/>
        <v>2.32989696E-2</v>
      </c>
      <c r="D7662">
        <v>0.77699099999999999</v>
      </c>
      <c r="E7662" s="1">
        <f t="shared" si="239"/>
        <v>2.3101264080999995E-2</v>
      </c>
    </row>
    <row r="7663" spans="1:5">
      <c r="A7663" s="1">
        <v>0.375</v>
      </c>
      <c r="B7663">
        <v>0.85140899999999997</v>
      </c>
      <c r="C7663" s="1">
        <f t="shared" si="238"/>
        <v>0.22696553528099997</v>
      </c>
      <c r="D7663">
        <v>0.84780299999999997</v>
      </c>
      <c r="E7663" s="1">
        <f t="shared" si="239"/>
        <v>0.22354267680899997</v>
      </c>
    </row>
    <row r="7664" spans="1:5">
      <c r="A7664" s="1">
        <v>0.625</v>
      </c>
      <c r="B7664">
        <v>0.75414199999999998</v>
      </c>
      <c r="C7664" s="1">
        <f t="shared" si="238"/>
        <v>1.6677656163999993E-2</v>
      </c>
      <c r="D7664">
        <v>0.749448</v>
      </c>
      <c r="E7664" s="1">
        <f t="shared" si="239"/>
        <v>1.5487304704000001E-2</v>
      </c>
    </row>
    <row r="7665" spans="1:5">
      <c r="A7665" s="1">
        <v>0.375</v>
      </c>
      <c r="B7665">
        <v>0.67376800000000003</v>
      </c>
      <c r="C7665" s="1">
        <f t="shared" si="238"/>
        <v>8.9262317824000015E-2</v>
      </c>
      <c r="D7665">
        <v>0.68303000000000003</v>
      </c>
      <c r="E7665" s="1">
        <f t="shared" si="239"/>
        <v>9.488248090000001E-2</v>
      </c>
    </row>
    <row r="7666" spans="1:5">
      <c r="A7666" s="1">
        <v>0.25</v>
      </c>
      <c r="B7666">
        <v>0.625031</v>
      </c>
      <c r="C7666" s="1">
        <f t="shared" si="238"/>
        <v>0.140648250961</v>
      </c>
      <c r="D7666">
        <v>0.62340600000000002</v>
      </c>
      <c r="E7666" s="1">
        <f t="shared" si="239"/>
        <v>0.139432040836</v>
      </c>
    </row>
    <row r="7667" spans="1:5">
      <c r="A7667" s="1">
        <v>1</v>
      </c>
      <c r="B7667">
        <v>0.80925899999999995</v>
      </c>
      <c r="C7667" s="1">
        <f t="shared" si="238"/>
        <v>3.6382129081000018E-2</v>
      </c>
      <c r="D7667">
        <v>0.80686400000000003</v>
      </c>
      <c r="E7667" s="1">
        <f t="shared" si="239"/>
        <v>3.7301514495999992E-2</v>
      </c>
    </row>
    <row r="7668" spans="1:5">
      <c r="A7668" s="1">
        <v>1</v>
      </c>
      <c r="B7668">
        <v>0.62692899999999996</v>
      </c>
      <c r="C7668" s="1">
        <f t="shared" si="238"/>
        <v>0.13918197104100002</v>
      </c>
      <c r="D7668">
        <v>0.62220600000000004</v>
      </c>
      <c r="E7668" s="1">
        <f t="shared" si="239"/>
        <v>0.14272830643599999</v>
      </c>
    </row>
    <row r="7669" spans="1:5">
      <c r="A7669" s="1">
        <v>1</v>
      </c>
      <c r="B7669">
        <v>0.76492899999999997</v>
      </c>
      <c r="C7669" s="1">
        <f t="shared" si="238"/>
        <v>5.5258375041000014E-2</v>
      </c>
      <c r="D7669">
        <v>0.75810599999999995</v>
      </c>
      <c r="E7669" s="1">
        <f t="shared" si="239"/>
        <v>5.8512707236000029E-2</v>
      </c>
    </row>
    <row r="7670" spans="1:5">
      <c r="A7670" s="1">
        <v>0.375</v>
      </c>
      <c r="B7670">
        <v>0.716144</v>
      </c>
      <c r="C7670" s="1">
        <f t="shared" si="238"/>
        <v>0.116379228736</v>
      </c>
      <c r="D7670">
        <v>0.71815099999999998</v>
      </c>
      <c r="E7670" s="1">
        <f t="shared" si="239"/>
        <v>0.11775260880099998</v>
      </c>
    </row>
    <row r="7671" spans="1:5">
      <c r="A7671" s="1">
        <v>1</v>
      </c>
      <c r="B7671">
        <v>0.64535500000000001</v>
      </c>
      <c r="C7671" s="1">
        <f t="shared" si="238"/>
        <v>0.12577307602499999</v>
      </c>
      <c r="D7671">
        <v>0.63161400000000001</v>
      </c>
      <c r="E7671" s="1">
        <f t="shared" si="239"/>
        <v>0.13570824499599998</v>
      </c>
    </row>
    <row r="7672" spans="1:5">
      <c r="A7672" s="1">
        <v>1</v>
      </c>
      <c r="B7672">
        <v>0.83303000000000005</v>
      </c>
      <c r="C7672" s="1">
        <f t="shared" si="238"/>
        <v>2.7878980899999985E-2</v>
      </c>
      <c r="D7672">
        <v>0.83443800000000001</v>
      </c>
      <c r="E7672" s="1">
        <f t="shared" si="239"/>
        <v>2.7410775843999997E-2</v>
      </c>
    </row>
    <row r="7673" spans="1:5">
      <c r="A7673" s="1">
        <v>0.5</v>
      </c>
      <c r="B7673">
        <v>0.76869900000000002</v>
      </c>
      <c r="C7673" s="1">
        <f t="shared" si="238"/>
        <v>7.2199152601000016E-2</v>
      </c>
      <c r="D7673">
        <v>0.75345300000000004</v>
      </c>
      <c r="E7673" s="1">
        <f t="shared" si="239"/>
        <v>6.4238423209000015E-2</v>
      </c>
    </row>
    <row r="7674" spans="1:5">
      <c r="A7674" s="1">
        <v>0.375</v>
      </c>
      <c r="B7674">
        <v>0.77902700000000003</v>
      </c>
      <c r="C7674" s="1">
        <f t="shared" si="238"/>
        <v>0.16323781672900001</v>
      </c>
      <c r="D7674">
        <v>0.78147900000000003</v>
      </c>
      <c r="E7674" s="1">
        <f t="shared" si="239"/>
        <v>0.16522517744100002</v>
      </c>
    </row>
    <row r="7675" spans="1:5">
      <c r="A7675" s="1">
        <v>0.25</v>
      </c>
      <c r="B7675">
        <v>0.58182199999999995</v>
      </c>
      <c r="C7675" s="1">
        <f t="shared" si="238"/>
        <v>0.11010583968399996</v>
      </c>
      <c r="D7675">
        <v>0.58566499999999999</v>
      </c>
      <c r="E7675" s="1">
        <f t="shared" si="239"/>
        <v>0.11267099222499999</v>
      </c>
    </row>
    <row r="7676" spans="1:5">
      <c r="A7676" s="1">
        <v>1</v>
      </c>
      <c r="B7676">
        <v>0.74888600000000005</v>
      </c>
      <c r="C7676" s="1">
        <f t="shared" si="238"/>
        <v>6.3058240995999978E-2</v>
      </c>
      <c r="D7676">
        <v>0.75188699999999997</v>
      </c>
      <c r="E7676" s="1">
        <f t="shared" si="239"/>
        <v>6.1560060769000016E-2</v>
      </c>
    </row>
    <row r="7677" spans="1:5">
      <c r="A7677" s="1">
        <v>0.25</v>
      </c>
      <c r="B7677">
        <v>0.5383</v>
      </c>
      <c r="C7677" s="1">
        <f t="shared" si="238"/>
        <v>8.3116889999999999E-2</v>
      </c>
      <c r="D7677">
        <v>0.52971999999999997</v>
      </c>
      <c r="E7677" s="1">
        <f t="shared" si="239"/>
        <v>7.8243278399999977E-2</v>
      </c>
    </row>
    <row r="7678" spans="1:5">
      <c r="A7678" s="1">
        <v>0.625</v>
      </c>
      <c r="B7678">
        <v>0.79972799999999999</v>
      </c>
      <c r="C7678" s="1">
        <f t="shared" si="238"/>
        <v>3.0529873983999999E-2</v>
      </c>
      <c r="D7678">
        <v>0.79735199999999995</v>
      </c>
      <c r="E7678" s="1">
        <f t="shared" si="239"/>
        <v>2.9705211903999981E-2</v>
      </c>
    </row>
    <row r="7679" spans="1:5">
      <c r="A7679" s="1">
        <v>0.625</v>
      </c>
      <c r="B7679">
        <v>0.79301299999999997</v>
      </c>
      <c r="C7679" s="1">
        <f t="shared" si="238"/>
        <v>2.8228368168999988E-2</v>
      </c>
      <c r="D7679">
        <v>0.79340999999999995</v>
      </c>
      <c r="E7679" s="1">
        <f t="shared" si="239"/>
        <v>2.8361928099999982E-2</v>
      </c>
    </row>
    <row r="7680" spans="1:5">
      <c r="A7680" s="1">
        <v>0.375</v>
      </c>
      <c r="B7680">
        <v>0.67283099999999996</v>
      </c>
      <c r="C7680" s="1">
        <f t="shared" si="238"/>
        <v>8.8703304560999979E-2</v>
      </c>
      <c r="D7680">
        <v>0.66831799999999997</v>
      </c>
      <c r="E7680" s="1">
        <f t="shared" si="239"/>
        <v>8.6035449123999977E-2</v>
      </c>
    </row>
    <row r="7681" spans="1:5">
      <c r="A7681" s="1">
        <v>0.375</v>
      </c>
      <c r="B7681">
        <v>0.85749799999999998</v>
      </c>
      <c r="C7681" s="1">
        <f t="shared" si="238"/>
        <v>0.23280432000399998</v>
      </c>
      <c r="D7681">
        <v>0.85701700000000003</v>
      </c>
      <c r="E7681" s="1">
        <f t="shared" si="239"/>
        <v>0.23234038828900003</v>
      </c>
    </row>
    <row r="7682" spans="1:5">
      <c r="A7682" s="1">
        <v>0.625</v>
      </c>
      <c r="B7682">
        <v>0.59852799999999995</v>
      </c>
      <c r="C7682" s="1">
        <f t="shared" si="238"/>
        <v>7.0076678400000274E-4</v>
      </c>
      <c r="D7682">
        <v>0.59507699999999997</v>
      </c>
      <c r="E7682" s="1">
        <f t="shared" si="239"/>
        <v>8.9538592900000199E-4</v>
      </c>
    </row>
    <row r="7683" spans="1:5">
      <c r="A7683" s="1">
        <v>1</v>
      </c>
      <c r="B7683">
        <v>0.818801</v>
      </c>
      <c r="C7683" s="1">
        <f t="shared" ref="C7683:C7746" si="240">+(A7683-B7683)^2</f>
        <v>3.2833077601000002E-2</v>
      </c>
      <c r="D7683">
        <v>0.81771499999999997</v>
      </c>
      <c r="E7683" s="1">
        <f t="shared" ref="E7683:E7746" si="241">+(A7683-D7683)^2</f>
        <v>3.3227821225000009E-2</v>
      </c>
    </row>
    <row r="7684" spans="1:5">
      <c r="A7684" s="1">
        <v>1</v>
      </c>
      <c r="B7684">
        <v>0.833596</v>
      </c>
      <c r="C7684" s="1">
        <f t="shared" si="240"/>
        <v>2.7690291215999998E-2</v>
      </c>
      <c r="D7684">
        <v>0.829596</v>
      </c>
      <c r="E7684" s="1">
        <f t="shared" si="241"/>
        <v>2.9037523215999998E-2</v>
      </c>
    </row>
    <row r="7685" spans="1:5">
      <c r="A7685" s="1">
        <v>0.625</v>
      </c>
      <c r="B7685">
        <v>0.64482200000000001</v>
      </c>
      <c r="C7685" s="1">
        <f t="shared" si="240"/>
        <v>3.9291168400000027E-4</v>
      </c>
      <c r="D7685">
        <v>0.64469200000000004</v>
      </c>
      <c r="E7685" s="1">
        <f t="shared" si="241"/>
        <v>3.8777486400000166E-4</v>
      </c>
    </row>
    <row r="7686" spans="1:5">
      <c r="A7686" s="1">
        <v>1</v>
      </c>
      <c r="B7686">
        <v>0.62510600000000005</v>
      </c>
      <c r="C7686" s="1">
        <f t="shared" si="240"/>
        <v>0.14054551123599995</v>
      </c>
      <c r="D7686">
        <v>0.62901399999999996</v>
      </c>
      <c r="E7686" s="1">
        <f t="shared" si="241"/>
        <v>0.13763061219600004</v>
      </c>
    </row>
    <row r="7687" spans="1:5">
      <c r="A7687" s="1">
        <v>1</v>
      </c>
      <c r="B7687">
        <v>0.64997099999999997</v>
      </c>
      <c r="C7687" s="1">
        <f t="shared" si="240"/>
        <v>0.12252030084100002</v>
      </c>
      <c r="D7687">
        <v>0.64780199999999999</v>
      </c>
      <c r="E7687" s="1">
        <f t="shared" si="241"/>
        <v>0.12404343120400001</v>
      </c>
    </row>
    <row r="7688" spans="1:5">
      <c r="A7688" s="1">
        <v>0.625</v>
      </c>
      <c r="B7688">
        <v>0.64022800000000002</v>
      </c>
      <c r="C7688" s="1">
        <f t="shared" si="240"/>
        <v>2.3189198400000059E-4</v>
      </c>
      <c r="D7688">
        <v>0.64458099999999996</v>
      </c>
      <c r="E7688" s="1">
        <f t="shared" si="241"/>
        <v>3.8341556099999842E-4</v>
      </c>
    </row>
    <row r="7689" spans="1:5">
      <c r="A7689" s="1">
        <v>1</v>
      </c>
      <c r="B7689">
        <v>0.66104600000000002</v>
      </c>
      <c r="C7689" s="1">
        <f t="shared" si="240"/>
        <v>0.11488981411599998</v>
      </c>
      <c r="D7689">
        <v>0.65910599999999997</v>
      </c>
      <c r="E7689" s="1">
        <f t="shared" si="241"/>
        <v>0.11620871923600003</v>
      </c>
    </row>
    <row r="7690" spans="1:5">
      <c r="A7690" s="1">
        <v>1</v>
      </c>
      <c r="B7690">
        <v>0.81531799999999999</v>
      </c>
      <c r="C7690" s="1">
        <f t="shared" si="240"/>
        <v>3.4107441124000007E-2</v>
      </c>
      <c r="D7690">
        <v>0.81145699999999998</v>
      </c>
      <c r="E7690" s="1">
        <f t="shared" si="241"/>
        <v>3.5548462849000005E-2</v>
      </c>
    </row>
    <row r="7691" spans="1:5">
      <c r="A7691" s="1">
        <v>0.375</v>
      </c>
      <c r="B7691">
        <v>0.67609699999999995</v>
      </c>
      <c r="C7691" s="1">
        <f t="shared" si="240"/>
        <v>9.0659403408999972E-2</v>
      </c>
      <c r="D7691">
        <v>0.67034000000000005</v>
      </c>
      <c r="E7691" s="1">
        <f t="shared" si="241"/>
        <v>8.7225715600000031E-2</v>
      </c>
    </row>
    <row r="7692" spans="1:5">
      <c r="A7692" s="1">
        <v>0.625</v>
      </c>
      <c r="B7692">
        <v>0.86006199999999999</v>
      </c>
      <c r="C7692" s="1">
        <f t="shared" si="240"/>
        <v>5.5254143843999994E-2</v>
      </c>
      <c r="D7692">
        <v>0.85897900000000005</v>
      </c>
      <c r="E7692" s="1">
        <f t="shared" si="241"/>
        <v>5.4746172441000024E-2</v>
      </c>
    </row>
    <row r="7693" spans="1:5">
      <c r="A7693" s="1">
        <v>1</v>
      </c>
      <c r="B7693">
        <v>0.78548499999999999</v>
      </c>
      <c r="C7693" s="1">
        <f t="shared" si="240"/>
        <v>4.6016685225000006E-2</v>
      </c>
      <c r="D7693">
        <v>0.78176500000000004</v>
      </c>
      <c r="E7693" s="1">
        <f t="shared" si="241"/>
        <v>4.7626515224999978E-2</v>
      </c>
    </row>
    <row r="7694" spans="1:5">
      <c r="A7694" s="1">
        <v>0.5</v>
      </c>
      <c r="B7694">
        <v>0.84697699999999998</v>
      </c>
      <c r="C7694" s="1">
        <f t="shared" si="240"/>
        <v>0.12039303852899999</v>
      </c>
      <c r="D7694">
        <v>0.84708099999999997</v>
      </c>
      <c r="E7694" s="1">
        <f t="shared" si="241"/>
        <v>0.12046522056099998</v>
      </c>
    </row>
    <row r="7695" spans="1:5">
      <c r="A7695" s="1">
        <v>0.5</v>
      </c>
      <c r="B7695">
        <v>0.70629299999999995</v>
      </c>
      <c r="C7695" s="1">
        <f t="shared" si="240"/>
        <v>4.255680184899998E-2</v>
      </c>
      <c r="D7695">
        <v>0.69964499999999996</v>
      </c>
      <c r="E7695" s="1">
        <f t="shared" si="241"/>
        <v>3.9858126024999982E-2</v>
      </c>
    </row>
    <row r="7696" spans="1:5">
      <c r="A7696" s="1">
        <v>1</v>
      </c>
      <c r="B7696">
        <v>0.81950900000000004</v>
      </c>
      <c r="C7696" s="1">
        <f t="shared" si="240"/>
        <v>3.2577001080999986E-2</v>
      </c>
      <c r="D7696">
        <v>0.81885399999999997</v>
      </c>
      <c r="E7696" s="1">
        <f t="shared" si="241"/>
        <v>3.2813873316000011E-2</v>
      </c>
    </row>
    <row r="7697" spans="1:5">
      <c r="A7697" s="1">
        <v>0.625</v>
      </c>
      <c r="B7697">
        <v>0.54458300000000004</v>
      </c>
      <c r="C7697" s="1">
        <f t="shared" si="240"/>
        <v>6.4668938889999939E-3</v>
      </c>
      <c r="D7697">
        <v>0.54736099999999999</v>
      </c>
      <c r="E7697" s="1">
        <f t="shared" si="241"/>
        <v>6.027814321000002E-3</v>
      </c>
    </row>
    <row r="7698" spans="1:5">
      <c r="A7698" s="1">
        <v>1</v>
      </c>
      <c r="B7698">
        <v>0.77104600000000001</v>
      </c>
      <c r="C7698" s="1">
        <f t="shared" si="240"/>
        <v>5.2419934115999996E-2</v>
      </c>
      <c r="D7698">
        <v>0.77261899999999994</v>
      </c>
      <c r="E7698" s="1">
        <f t="shared" si="241"/>
        <v>5.1702119161000024E-2</v>
      </c>
    </row>
    <row r="7699" spans="1:5">
      <c r="A7699" s="1">
        <v>1</v>
      </c>
      <c r="B7699">
        <v>0.77566800000000002</v>
      </c>
      <c r="C7699" s="1">
        <f t="shared" si="240"/>
        <v>5.0324846223999992E-2</v>
      </c>
      <c r="D7699">
        <v>0.77165799999999996</v>
      </c>
      <c r="E7699" s="1">
        <f t="shared" si="241"/>
        <v>5.2140068964000023E-2</v>
      </c>
    </row>
    <row r="7700" spans="1:5">
      <c r="A7700" s="1">
        <v>0.625</v>
      </c>
      <c r="B7700">
        <v>0.808446</v>
      </c>
      <c r="C7700" s="1">
        <f t="shared" si="240"/>
        <v>3.3652434916E-2</v>
      </c>
      <c r="D7700">
        <v>0.80877699999999997</v>
      </c>
      <c r="E7700" s="1">
        <f t="shared" si="241"/>
        <v>3.3773985728999992E-2</v>
      </c>
    </row>
    <row r="7701" spans="1:5">
      <c r="A7701" s="1">
        <v>0.625</v>
      </c>
      <c r="B7701">
        <v>0.81555599999999995</v>
      </c>
      <c r="C7701" s="1">
        <f t="shared" si="240"/>
        <v>3.631158913599998E-2</v>
      </c>
      <c r="D7701">
        <v>0.81467500000000004</v>
      </c>
      <c r="E7701" s="1">
        <f t="shared" si="241"/>
        <v>3.5976605625000012E-2</v>
      </c>
    </row>
    <row r="7702" spans="1:5">
      <c r="A7702" s="1">
        <v>0.625</v>
      </c>
      <c r="B7702">
        <v>0.601159</v>
      </c>
      <c r="C7702" s="1">
        <f t="shared" si="240"/>
        <v>5.6839328100000001E-4</v>
      </c>
      <c r="D7702">
        <v>0.60234100000000002</v>
      </c>
      <c r="E7702" s="1">
        <f t="shared" si="241"/>
        <v>5.1343028099999936E-4</v>
      </c>
    </row>
    <row r="7703" spans="1:5">
      <c r="A7703" s="1">
        <v>0.625</v>
      </c>
      <c r="B7703">
        <v>0.68217300000000003</v>
      </c>
      <c r="C7703" s="1">
        <f t="shared" si="240"/>
        <v>3.2687519290000035E-3</v>
      </c>
      <c r="D7703">
        <v>0.678894</v>
      </c>
      <c r="E7703" s="1">
        <f t="shared" si="241"/>
        <v>2.9045632359999997E-3</v>
      </c>
    </row>
    <row r="7704" spans="1:5">
      <c r="A7704" s="1">
        <v>1</v>
      </c>
      <c r="B7704">
        <v>0.77271400000000001</v>
      </c>
      <c r="C7704" s="1">
        <f t="shared" si="240"/>
        <v>5.1658925795999996E-2</v>
      </c>
      <c r="D7704">
        <v>0.76842100000000002</v>
      </c>
      <c r="E7704" s="1">
        <f t="shared" si="241"/>
        <v>5.3628833240999992E-2</v>
      </c>
    </row>
    <row r="7705" spans="1:5">
      <c r="A7705" s="1">
        <v>1</v>
      </c>
      <c r="B7705">
        <v>0.85749799999999998</v>
      </c>
      <c r="C7705" s="1">
        <f t="shared" si="240"/>
        <v>2.0306820004000005E-2</v>
      </c>
      <c r="D7705">
        <v>0.85701700000000003</v>
      </c>
      <c r="E7705" s="1">
        <f t="shared" si="241"/>
        <v>2.0444138288999991E-2</v>
      </c>
    </row>
    <row r="7706" spans="1:5">
      <c r="A7706" s="1">
        <v>0.5</v>
      </c>
      <c r="B7706">
        <v>0.86006199999999999</v>
      </c>
      <c r="C7706" s="1">
        <f t="shared" si="240"/>
        <v>0.12964464384399998</v>
      </c>
      <c r="D7706">
        <v>0.85897900000000005</v>
      </c>
      <c r="E7706" s="1">
        <f t="shared" si="241"/>
        <v>0.12886592244100004</v>
      </c>
    </row>
    <row r="7707" spans="1:5">
      <c r="A7707" s="1">
        <v>0.375</v>
      </c>
      <c r="B7707">
        <v>0.62483500000000003</v>
      </c>
      <c r="C7707" s="1">
        <f t="shared" si="240"/>
        <v>6.2417527225000012E-2</v>
      </c>
      <c r="D7707">
        <v>0.62057300000000004</v>
      </c>
      <c r="E7707" s="1">
        <f t="shared" si="241"/>
        <v>6.0306098329000017E-2</v>
      </c>
    </row>
    <row r="7708" spans="1:5">
      <c r="A7708" s="1">
        <v>0.625</v>
      </c>
      <c r="B7708">
        <v>0.76466699999999999</v>
      </c>
      <c r="C7708" s="1">
        <f t="shared" si="240"/>
        <v>1.9506870888999998E-2</v>
      </c>
      <c r="D7708">
        <v>0.76368999999999998</v>
      </c>
      <c r="E7708" s="1">
        <f t="shared" si="241"/>
        <v>1.9234916099999996E-2</v>
      </c>
    </row>
    <row r="7709" spans="1:5">
      <c r="A7709" s="1">
        <v>1</v>
      </c>
      <c r="B7709">
        <v>0.808446</v>
      </c>
      <c r="C7709" s="1">
        <f t="shared" si="240"/>
        <v>3.6692934916000002E-2</v>
      </c>
      <c r="D7709">
        <v>0.80877699999999997</v>
      </c>
      <c r="E7709" s="1">
        <f t="shared" si="241"/>
        <v>3.6566235729000016E-2</v>
      </c>
    </row>
    <row r="7710" spans="1:5">
      <c r="A7710" s="1">
        <v>0.5</v>
      </c>
      <c r="B7710">
        <v>0.69394900000000004</v>
      </c>
      <c r="C7710" s="1">
        <f t="shared" si="240"/>
        <v>3.7616214601000016E-2</v>
      </c>
      <c r="D7710">
        <v>0.68396699999999999</v>
      </c>
      <c r="E7710" s="1">
        <f t="shared" si="241"/>
        <v>3.3843857089E-2</v>
      </c>
    </row>
    <row r="7711" spans="1:5">
      <c r="A7711" s="1">
        <v>0.625</v>
      </c>
      <c r="B7711">
        <v>0.808446</v>
      </c>
      <c r="C7711" s="1">
        <f t="shared" si="240"/>
        <v>3.3652434916E-2</v>
      </c>
      <c r="D7711">
        <v>0.80877699999999997</v>
      </c>
      <c r="E7711" s="1">
        <f t="shared" si="241"/>
        <v>3.3773985728999992E-2</v>
      </c>
    </row>
    <row r="7712" spans="1:5">
      <c r="A7712" s="1">
        <v>1</v>
      </c>
      <c r="B7712">
        <v>0.78263400000000005</v>
      </c>
      <c r="C7712" s="1">
        <f t="shared" si="240"/>
        <v>4.7247977955999977E-2</v>
      </c>
      <c r="D7712">
        <v>0.78647800000000001</v>
      </c>
      <c r="E7712" s="1">
        <f t="shared" si="241"/>
        <v>4.5591644483999993E-2</v>
      </c>
    </row>
    <row r="7713" spans="1:5">
      <c r="A7713" s="1">
        <v>0.625</v>
      </c>
      <c r="B7713">
        <v>0.69293099999999996</v>
      </c>
      <c r="C7713" s="1">
        <f t="shared" si="240"/>
        <v>4.6146207609999955E-3</v>
      </c>
      <c r="D7713">
        <v>0.69385699999999995</v>
      </c>
      <c r="E7713" s="1">
        <f t="shared" si="241"/>
        <v>4.7412864489999925E-3</v>
      </c>
    </row>
    <row r="7714" spans="1:5">
      <c r="A7714" s="1">
        <v>0.25</v>
      </c>
      <c r="B7714">
        <v>0.46188699999999999</v>
      </c>
      <c r="C7714" s="1">
        <f t="shared" si="240"/>
        <v>4.4896100768999997E-2</v>
      </c>
      <c r="D7714">
        <v>0.47049000000000002</v>
      </c>
      <c r="E7714" s="1">
        <f t="shared" si="241"/>
        <v>4.8615840100000009E-2</v>
      </c>
    </row>
    <row r="7715" spans="1:5">
      <c r="A7715" s="1">
        <v>0.25</v>
      </c>
      <c r="B7715">
        <v>0.64580300000000002</v>
      </c>
      <c r="C7715" s="1">
        <f t="shared" si="240"/>
        <v>0.15666001480900002</v>
      </c>
      <c r="D7715">
        <v>0.64395000000000002</v>
      </c>
      <c r="E7715" s="1">
        <f t="shared" si="241"/>
        <v>0.15519660250000003</v>
      </c>
    </row>
    <row r="7716" spans="1:5">
      <c r="A7716" s="1">
        <v>0.25</v>
      </c>
      <c r="B7716">
        <v>0.75702999999999998</v>
      </c>
      <c r="C7716" s="1">
        <f t="shared" si="240"/>
        <v>0.25707942089999997</v>
      </c>
      <c r="D7716">
        <v>0.75481200000000004</v>
      </c>
      <c r="E7716" s="1">
        <f t="shared" si="241"/>
        <v>0.25483515534400003</v>
      </c>
    </row>
    <row r="7717" spans="1:5">
      <c r="A7717" s="1">
        <v>0.625</v>
      </c>
      <c r="B7717">
        <v>0.45511200000000002</v>
      </c>
      <c r="C7717" s="1">
        <f t="shared" si="240"/>
        <v>2.8861932543999994E-2</v>
      </c>
      <c r="D7717">
        <v>0.45022000000000001</v>
      </c>
      <c r="E7717" s="1">
        <f t="shared" si="241"/>
        <v>3.0548048399999996E-2</v>
      </c>
    </row>
    <row r="7718" spans="1:5">
      <c r="A7718" s="1">
        <v>0.375</v>
      </c>
      <c r="B7718">
        <v>0.85749799999999998</v>
      </c>
      <c r="C7718" s="1">
        <f t="shared" si="240"/>
        <v>0.23280432000399998</v>
      </c>
      <c r="D7718">
        <v>0.85701700000000003</v>
      </c>
      <c r="E7718" s="1">
        <f t="shared" si="241"/>
        <v>0.23234038828900003</v>
      </c>
    </row>
    <row r="7719" spans="1:5">
      <c r="A7719" s="1">
        <v>0.625</v>
      </c>
      <c r="B7719">
        <v>0.70220000000000005</v>
      </c>
      <c r="C7719" s="1">
        <f t="shared" si="240"/>
        <v>5.959840000000007E-3</v>
      </c>
      <c r="D7719">
        <v>0.70457099999999995</v>
      </c>
      <c r="E7719" s="1">
        <f t="shared" si="241"/>
        <v>6.3315440409999913E-3</v>
      </c>
    </row>
    <row r="7720" spans="1:5">
      <c r="A7720" s="1">
        <v>0.25</v>
      </c>
      <c r="B7720">
        <v>0.85749799999999998</v>
      </c>
      <c r="C7720" s="1">
        <f t="shared" si="240"/>
        <v>0.369053820004</v>
      </c>
      <c r="D7720">
        <v>0.85701700000000003</v>
      </c>
      <c r="E7720" s="1">
        <f t="shared" si="241"/>
        <v>0.36846963828900003</v>
      </c>
    </row>
    <row r="7721" spans="1:5">
      <c r="A7721" s="1">
        <v>0.625</v>
      </c>
      <c r="B7721">
        <v>0.56774400000000003</v>
      </c>
      <c r="C7721" s="1">
        <f t="shared" si="240"/>
        <v>3.278249535999997E-3</v>
      </c>
      <c r="D7721">
        <v>0.56163399999999997</v>
      </c>
      <c r="E7721" s="1">
        <f t="shared" si="241"/>
        <v>4.0152499560000042E-3</v>
      </c>
    </row>
    <row r="7722" spans="1:5">
      <c r="A7722" s="1">
        <v>1</v>
      </c>
      <c r="B7722">
        <v>0.92932800000000004</v>
      </c>
      <c r="C7722" s="1">
        <f t="shared" si="240"/>
        <v>4.9945315839999942E-3</v>
      </c>
      <c r="D7722">
        <v>0.93107200000000001</v>
      </c>
      <c r="E7722" s="1">
        <f t="shared" si="241"/>
        <v>4.7510691839999985E-3</v>
      </c>
    </row>
    <row r="7723" spans="1:5">
      <c r="A7723" s="1">
        <v>0.625</v>
      </c>
      <c r="B7723">
        <v>0.76128799999999996</v>
      </c>
      <c r="C7723" s="1">
        <f t="shared" si="240"/>
        <v>1.8574418943999992E-2</v>
      </c>
      <c r="D7723">
        <v>0.76362200000000002</v>
      </c>
      <c r="E7723" s="1">
        <f t="shared" si="241"/>
        <v>1.9216058884000006E-2</v>
      </c>
    </row>
    <row r="7724" spans="1:5">
      <c r="A7724" s="1">
        <v>0.625</v>
      </c>
      <c r="B7724">
        <v>0.75322999999999996</v>
      </c>
      <c r="C7724" s="1">
        <f t="shared" si="240"/>
        <v>1.6442932899999988E-2</v>
      </c>
      <c r="D7724">
        <v>0.75153899999999996</v>
      </c>
      <c r="E7724" s="1">
        <f t="shared" si="241"/>
        <v>1.6012118520999988E-2</v>
      </c>
    </row>
    <row r="7725" spans="1:5">
      <c r="A7725" s="1">
        <v>1</v>
      </c>
      <c r="B7725">
        <v>0.66172600000000004</v>
      </c>
      <c r="C7725" s="1">
        <f t="shared" si="240"/>
        <v>0.11442929907599998</v>
      </c>
      <c r="D7725">
        <v>0.658694</v>
      </c>
      <c r="E7725" s="1">
        <f t="shared" si="241"/>
        <v>0.116489785636</v>
      </c>
    </row>
    <row r="7726" spans="1:5">
      <c r="A7726" s="1">
        <v>0.375</v>
      </c>
      <c r="B7726">
        <v>0.59162499999999996</v>
      </c>
      <c r="C7726" s="1">
        <f t="shared" si="240"/>
        <v>4.6926390624999981E-2</v>
      </c>
      <c r="D7726">
        <v>0.587862</v>
      </c>
      <c r="E7726" s="1">
        <f t="shared" si="241"/>
        <v>4.5310231043999998E-2</v>
      </c>
    </row>
    <row r="7727" spans="1:5">
      <c r="A7727" s="1">
        <v>0.625</v>
      </c>
      <c r="B7727">
        <v>0.842028</v>
      </c>
      <c r="C7727" s="1">
        <f t="shared" si="240"/>
        <v>4.7101152783999997E-2</v>
      </c>
      <c r="D7727">
        <v>0.84097</v>
      </c>
      <c r="E7727" s="1">
        <f t="shared" si="241"/>
        <v>4.6643040899999995E-2</v>
      </c>
    </row>
    <row r="7728" spans="1:5">
      <c r="A7728" s="1">
        <v>0.625</v>
      </c>
      <c r="B7728">
        <v>0.79736099999999999</v>
      </c>
      <c r="C7728" s="1">
        <f t="shared" si="240"/>
        <v>2.9708314320999997E-2</v>
      </c>
      <c r="D7728">
        <v>0.79756000000000005</v>
      </c>
      <c r="E7728" s="1">
        <f t="shared" si="241"/>
        <v>2.9776953600000017E-2</v>
      </c>
    </row>
    <row r="7729" spans="1:5">
      <c r="A7729" s="1">
        <v>0.625</v>
      </c>
      <c r="B7729">
        <v>0.66275499999999998</v>
      </c>
      <c r="C7729" s="1">
        <f t="shared" si="240"/>
        <v>1.4254400249999986E-3</v>
      </c>
      <c r="D7729">
        <v>0.66335200000000005</v>
      </c>
      <c r="E7729" s="1">
        <f t="shared" si="241"/>
        <v>1.4708759040000039E-3</v>
      </c>
    </row>
    <row r="7730" spans="1:5">
      <c r="A7730" s="1">
        <v>1</v>
      </c>
      <c r="B7730">
        <v>0.75397000000000003</v>
      </c>
      <c r="C7730" s="1">
        <f t="shared" si="240"/>
        <v>6.0530760899999987E-2</v>
      </c>
      <c r="D7730">
        <v>0.75500999999999996</v>
      </c>
      <c r="E7730" s="1">
        <f t="shared" si="241"/>
        <v>6.0020100100000022E-2</v>
      </c>
    </row>
    <row r="7731" spans="1:5">
      <c r="A7731" s="1">
        <v>0.5</v>
      </c>
      <c r="B7731">
        <v>0.750726</v>
      </c>
      <c r="C7731" s="1">
        <f t="shared" si="240"/>
        <v>6.2863527076E-2</v>
      </c>
      <c r="D7731">
        <v>0.74990500000000004</v>
      </c>
      <c r="E7731" s="1">
        <f t="shared" si="241"/>
        <v>6.2452509025000019E-2</v>
      </c>
    </row>
    <row r="7732" spans="1:5">
      <c r="A7732" s="1">
        <v>0.375</v>
      </c>
      <c r="B7732">
        <v>0.77322000000000002</v>
      </c>
      <c r="C7732" s="1">
        <f t="shared" si="240"/>
        <v>0.15857916840000003</v>
      </c>
      <c r="D7732">
        <v>0.77153700000000003</v>
      </c>
      <c r="E7732" s="1">
        <f t="shared" si="241"/>
        <v>0.15724159236900001</v>
      </c>
    </row>
    <row r="7733" spans="1:5">
      <c r="A7733" s="1">
        <v>0.375</v>
      </c>
      <c r="B7733">
        <v>0.66527000000000003</v>
      </c>
      <c r="C7733" s="1">
        <f t="shared" si="240"/>
        <v>8.425667290000001E-2</v>
      </c>
      <c r="D7733">
        <v>0.66336300000000004</v>
      </c>
      <c r="E7733" s="1">
        <f t="shared" si="241"/>
        <v>8.3153219769000017E-2</v>
      </c>
    </row>
    <row r="7734" spans="1:5">
      <c r="A7734" s="1">
        <v>0.375</v>
      </c>
      <c r="B7734">
        <v>0.70348299999999997</v>
      </c>
      <c r="C7734" s="1">
        <f t="shared" si="240"/>
        <v>0.10790108128899999</v>
      </c>
      <c r="D7734">
        <v>0.702264</v>
      </c>
      <c r="E7734" s="1">
        <f t="shared" si="241"/>
        <v>0.107101725696</v>
      </c>
    </row>
    <row r="7735" spans="1:5">
      <c r="A7735" s="1">
        <v>1</v>
      </c>
      <c r="B7735">
        <v>0.69084400000000001</v>
      </c>
      <c r="C7735" s="1">
        <f t="shared" si="240"/>
        <v>9.5577432335999996E-2</v>
      </c>
      <c r="D7735">
        <v>0.69054000000000004</v>
      </c>
      <c r="E7735" s="1">
        <f t="shared" si="241"/>
        <v>9.5765491599999975E-2</v>
      </c>
    </row>
    <row r="7736" spans="1:5">
      <c r="A7736" s="1">
        <v>1</v>
      </c>
      <c r="B7736">
        <v>0.737093</v>
      </c>
      <c r="C7736" s="1">
        <f t="shared" si="240"/>
        <v>6.9120090649000002E-2</v>
      </c>
      <c r="D7736">
        <v>0.73153599999999996</v>
      </c>
      <c r="E7736" s="1">
        <f t="shared" si="241"/>
        <v>7.2072919296000015E-2</v>
      </c>
    </row>
    <row r="7737" spans="1:5">
      <c r="A7737" s="1">
        <v>1</v>
      </c>
      <c r="B7737">
        <v>0.76392700000000002</v>
      </c>
      <c r="C7737" s="1">
        <f t="shared" si="240"/>
        <v>5.5730461328999989E-2</v>
      </c>
      <c r="D7737">
        <v>0.76761000000000001</v>
      </c>
      <c r="E7737" s="1">
        <f t="shared" si="241"/>
        <v>5.4005112099999995E-2</v>
      </c>
    </row>
    <row r="7738" spans="1:5">
      <c r="A7738" s="1">
        <v>0.375</v>
      </c>
      <c r="B7738">
        <v>0.52588900000000005</v>
      </c>
      <c r="C7738" s="1">
        <f t="shared" si="240"/>
        <v>2.2767490321000016E-2</v>
      </c>
      <c r="D7738">
        <v>0.53048799999999996</v>
      </c>
      <c r="E7738" s="1">
        <f t="shared" si="241"/>
        <v>2.4176518143999987E-2</v>
      </c>
    </row>
    <row r="7739" spans="1:5">
      <c r="A7739" s="1">
        <v>1</v>
      </c>
      <c r="B7739">
        <v>0.67854999999999999</v>
      </c>
      <c r="C7739" s="1">
        <f t="shared" si="240"/>
        <v>0.10333010250000001</v>
      </c>
      <c r="D7739">
        <v>0.67809799999999998</v>
      </c>
      <c r="E7739" s="1">
        <f t="shared" si="241"/>
        <v>0.10362089760400002</v>
      </c>
    </row>
    <row r="7740" spans="1:5">
      <c r="A7740" s="1">
        <v>0.5</v>
      </c>
      <c r="B7740">
        <v>0.75397000000000003</v>
      </c>
      <c r="C7740" s="1">
        <f t="shared" si="240"/>
        <v>6.4500760900000009E-2</v>
      </c>
      <c r="D7740">
        <v>0.75500999999999996</v>
      </c>
      <c r="E7740" s="1">
        <f t="shared" si="241"/>
        <v>6.5030100099999974E-2</v>
      </c>
    </row>
    <row r="7741" spans="1:5">
      <c r="A7741" s="1">
        <v>0.375</v>
      </c>
      <c r="B7741">
        <v>0.73080699999999998</v>
      </c>
      <c r="C7741" s="1">
        <f t="shared" si="240"/>
        <v>0.12659862124899998</v>
      </c>
      <c r="D7741">
        <v>0.73162400000000005</v>
      </c>
      <c r="E7741" s="1">
        <f t="shared" si="241"/>
        <v>0.12718067737600003</v>
      </c>
    </row>
    <row r="7742" spans="1:5">
      <c r="A7742" s="1">
        <v>0.625</v>
      </c>
      <c r="B7742">
        <v>0.77258099999999996</v>
      </c>
      <c r="C7742" s="1">
        <f t="shared" si="240"/>
        <v>2.1780151560999987E-2</v>
      </c>
      <c r="D7742">
        <v>0.77207800000000004</v>
      </c>
      <c r="E7742" s="1">
        <f t="shared" si="241"/>
        <v>2.1631938084000012E-2</v>
      </c>
    </row>
    <row r="7743" spans="1:5">
      <c r="A7743" s="1">
        <v>1</v>
      </c>
      <c r="B7743">
        <v>0.72343999999999997</v>
      </c>
      <c r="C7743" s="1">
        <f t="shared" si="240"/>
        <v>7.6485433600000013E-2</v>
      </c>
      <c r="D7743">
        <v>0.720831</v>
      </c>
      <c r="E7743" s="1">
        <f t="shared" si="241"/>
        <v>7.7935330560999994E-2</v>
      </c>
    </row>
    <row r="7744" spans="1:5">
      <c r="A7744" s="1">
        <v>0.375</v>
      </c>
      <c r="B7744">
        <v>0.66342599999999996</v>
      </c>
      <c r="C7744" s="1">
        <f t="shared" si="240"/>
        <v>8.3189557475999973E-2</v>
      </c>
      <c r="D7744">
        <v>0.66114700000000004</v>
      </c>
      <c r="E7744" s="1">
        <f t="shared" si="241"/>
        <v>8.1880105609000026E-2</v>
      </c>
    </row>
    <row r="7745" spans="1:5">
      <c r="A7745" s="1">
        <v>0.375</v>
      </c>
      <c r="B7745">
        <v>0.72564099999999998</v>
      </c>
      <c r="C7745" s="1">
        <f t="shared" si="240"/>
        <v>0.12294911088099998</v>
      </c>
      <c r="D7745">
        <v>0.71630899999999997</v>
      </c>
      <c r="E7745" s="1">
        <f t="shared" si="241"/>
        <v>0.11649183348099998</v>
      </c>
    </row>
    <row r="7746" spans="1:5">
      <c r="A7746" s="1">
        <v>0.625</v>
      </c>
      <c r="B7746">
        <v>0.88514999999999999</v>
      </c>
      <c r="C7746" s="1">
        <f t="shared" si="240"/>
        <v>6.767802249999999E-2</v>
      </c>
      <c r="D7746">
        <v>0.87844100000000003</v>
      </c>
      <c r="E7746" s="1">
        <f t="shared" si="241"/>
        <v>6.4232340481000016E-2</v>
      </c>
    </row>
    <row r="7747" spans="1:5">
      <c r="A7747" s="1">
        <v>0.375</v>
      </c>
      <c r="B7747">
        <v>0.290686</v>
      </c>
      <c r="C7747" s="1">
        <f t="shared" ref="C7747:C7810" si="242">+(A7747-B7747)^2</f>
        <v>7.1088505960000001E-3</v>
      </c>
      <c r="D7747">
        <v>0.29886299999999999</v>
      </c>
      <c r="E7747" s="1">
        <f t="shared" ref="E7747:E7810" si="243">+(A7747-D7747)^2</f>
        <v>5.7968427690000017E-3</v>
      </c>
    </row>
    <row r="7748" spans="1:5">
      <c r="A7748" s="1">
        <v>1</v>
      </c>
      <c r="B7748">
        <v>0.63605800000000001</v>
      </c>
      <c r="C7748" s="1">
        <f t="shared" si="242"/>
        <v>0.13245377936399999</v>
      </c>
      <c r="D7748">
        <v>0.62126999999999999</v>
      </c>
      <c r="E7748" s="1">
        <f t="shared" si="243"/>
        <v>0.1434364129</v>
      </c>
    </row>
    <row r="7749" spans="1:5">
      <c r="A7749" s="1">
        <v>0.5</v>
      </c>
      <c r="B7749">
        <v>0.57449300000000003</v>
      </c>
      <c r="C7749" s="1">
        <f t="shared" si="242"/>
        <v>5.549207049000005E-3</v>
      </c>
      <c r="D7749">
        <v>0.57115099999999996</v>
      </c>
      <c r="E7749" s="1">
        <f t="shared" si="243"/>
        <v>5.0624648009999947E-3</v>
      </c>
    </row>
    <row r="7750" spans="1:5">
      <c r="A7750" s="1">
        <v>1</v>
      </c>
      <c r="B7750">
        <v>0.78232900000000005</v>
      </c>
      <c r="C7750" s="1">
        <f t="shared" si="242"/>
        <v>4.738066424099998E-2</v>
      </c>
      <c r="D7750">
        <v>0.78339400000000003</v>
      </c>
      <c r="E7750" s="1">
        <f t="shared" si="243"/>
        <v>4.6918159235999984E-2</v>
      </c>
    </row>
    <row r="7751" spans="1:5">
      <c r="A7751" s="1">
        <v>1</v>
      </c>
      <c r="B7751">
        <v>0.69226100000000002</v>
      </c>
      <c r="C7751" s="1">
        <f t="shared" si="242"/>
        <v>9.4703292120999996E-2</v>
      </c>
      <c r="D7751">
        <v>0.69355800000000001</v>
      </c>
      <c r="E7751" s="1">
        <f t="shared" si="243"/>
        <v>9.3906699363999993E-2</v>
      </c>
    </row>
    <row r="7752" spans="1:5">
      <c r="A7752" s="1">
        <v>0.625</v>
      </c>
      <c r="B7752">
        <v>0.70275399999999999</v>
      </c>
      <c r="C7752" s="1">
        <f t="shared" si="242"/>
        <v>6.0456845159999988E-3</v>
      </c>
      <c r="D7752">
        <v>0.69435999999999998</v>
      </c>
      <c r="E7752" s="1">
        <f t="shared" si="243"/>
        <v>4.8108095999999968E-3</v>
      </c>
    </row>
    <row r="7753" spans="1:5">
      <c r="A7753" s="1">
        <v>1</v>
      </c>
      <c r="B7753">
        <v>0.82256899999999999</v>
      </c>
      <c r="C7753" s="1">
        <f t="shared" si="242"/>
        <v>3.1481759761000004E-2</v>
      </c>
      <c r="D7753">
        <v>0.82157199999999997</v>
      </c>
      <c r="E7753" s="1">
        <f t="shared" si="243"/>
        <v>3.1836551184000014E-2</v>
      </c>
    </row>
    <row r="7754" spans="1:5">
      <c r="A7754" s="1">
        <v>0.625</v>
      </c>
      <c r="B7754">
        <v>0.69600600000000001</v>
      </c>
      <c r="C7754" s="1">
        <f t="shared" si="242"/>
        <v>5.0418520360000019E-3</v>
      </c>
      <c r="D7754">
        <v>0.69382500000000003</v>
      </c>
      <c r="E7754" s="1">
        <f t="shared" si="243"/>
        <v>4.7368806250000037E-3</v>
      </c>
    </row>
    <row r="7755" spans="1:5">
      <c r="A7755" s="1">
        <v>1</v>
      </c>
      <c r="B7755">
        <v>0.53027000000000002</v>
      </c>
      <c r="C7755" s="1">
        <f t="shared" si="242"/>
        <v>0.2206462729</v>
      </c>
      <c r="D7755">
        <v>0.52482399999999996</v>
      </c>
      <c r="E7755" s="1">
        <f t="shared" si="243"/>
        <v>0.22579223097600004</v>
      </c>
    </row>
    <row r="7756" spans="1:5">
      <c r="A7756" s="1">
        <v>0.375</v>
      </c>
      <c r="B7756">
        <v>0.66429400000000005</v>
      </c>
      <c r="C7756" s="1">
        <f t="shared" si="242"/>
        <v>8.3691018436000034E-2</v>
      </c>
      <c r="D7756">
        <v>0.65969299999999997</v>
      </c>
      <c r="E7756" s="1">
        <f t="shared" si="243"/>
        <v>8.1050104248999985E-2</v>
      </c>
    </row>
    <row r="7757" spans="1:5">
      <c r="A7757" s="1">
        <v>0.375</v>
      </c>
      <c r="B7757">
        <v>0.81145100000000003</v>
      </c>
      <c r="C7757" s="1">
        <f t="shared" si="242"/>
        <v>0.19048947540100003</v>
      </c>
      <c r="D7757">
        <v>0.80924600000000002</v>
      </c>
      <c r="E7757" s="1">
        <f t="shared" si="243"/>
        <v>0.18856958851600003</v>
      </c>
    </row>
    <row r="7758" spans="1:5">
      <c r="A7758" s="1">
        <v>0.625</v>
      </c>
      <c r="B7758">
        <v>0.82988700000000004</v>
      </c>
      <c r="C7758" s="1">
        <f t="shared" si="242"/>
        <v>4.197868276900002E-2</v>
      </c>
      <c r="D7758">
        <v>0.82649700000000004</v>
      </c>
      <c r="E7758" s="1">
        <f t="shared" si="243"/>
        <v>4.0601041009000013E-2</v>
      </c>
    </row>
    <row r="7759" spans="1:5">
      <c r="A7759" s="1">
        <v>0.625</v>
      </c>
      <c r="B7759">
        <v>0.86475000000000002</v>
      </c>
      <c r="C7759" s="1">
        <f t="shared" si="242"/>
        <v>5.7480062500000012E-2</v>
      </c>
      <c r="D7759">
        <v>0.86425099999999999</v>
      </c>
      <c r="E7759" s="1">
        <f t="shared" si="243"/>
        <v>5.7241041000999998E-2</v>
      </c>
    </row>
    <row r="7760" spans="1:5">
      <c r="A7760" s="1">
        <v>0.625</v>
      </c>
      <c r="B7760">
        <v>0.84697699999999998</v>
      </c>
      <c r="C7760" s="1">
        <f t="shared" si="242"/>
        <v>4.9273788528999989E-2</v>
      </c>
      <c r="D7760">
        <v>0.84708099999999997</v>
      </c>
      <c r="E7760" s="1">
        <f t="shared" si="243"/>
        <v>4.9319970560999987E-2</v>
      </c>
    </row>
    <row r="7761" spans="1:5">
      <c r="A7761" s="1">
        <v>0.625</v>
      </c>
      <c r="B7761">
        <v>0.82962899999999995</v>
      </c>
      <c r="C7761" s="1">
        <f t="shared" si="242"/>
        <v>4.1873027640999982E-2</v>
      </c>
      <c r="D7761">
        <v>0.82740800000000003</v>
      </c>
      <c r="E7761" s="1">
        <f t="shared" si="243"/>
        <v>4.0968998464000012E-2</v>
      </c>
    </row>
    <row r="7762" spans="1:5">
      <c r="A7762" s="1">
        <v>1</v>
      </c>
      <c r="B7762">
        <v>0.62958999999999998</v>
      </c>
      <c r="C7762" s="1">
        <f t="shared" si="242"/>
        <v>0.13720356810000001</v>
      </c>
      <c r="D7762">
        <v>0.62432299999999996</v>
      </c>
      <c r="E7762" s="1">
        <f t="shared" si="243"/>
        <v>0.14113320832900003</v>
      </c>
    </row>
    <row r="7763" spans="1:5">
      <c r="A7763" s="1">
        <v>0.375</v>
      </c>
      <c r="B7763">
        <v>0.62313300000000005</v>
      </c>
      <c r="C7763" s="1">
        <f t="shared" si="242"/>
        <v>6.1569985689000024E-2</v>
      </c>
      <c r="D7763">
        <v>0.62023099999999998</v>
      </c>
      <c r="E7763" s="1">
        <f t="shared" si="243"/>
        <v>6.0138243360999988E-2</v>
      </c>
    </row>
    <row r="7764" spans="1:5">
      <c r="A7764" s="1">
        <v>1</v>
      </c>
      <c r="B7764">
        <v>0.76411899999999999</v>
      </c>
      <c r="C7764" s="1">
        <f t="shared" si="242"/>
        <v>5.5639846161000005E-2</v>
      </c>
      <c r="D7764">
        <v>0.75914999999999999</v>
      </c>
      <c r="E7764" s="1">
        <f t="shared" si="243"/>
        <v>5.8008722500000005E-2</v>
      </c>
    </row>
    <row r="7765" spans="1:5">
      <c r="A7765" s="1">
        <v>1</v>
      </c>
      <c r="B7765">
        <v>0.63921600000000001</v>
      </c>
      <c r="C7765" s="1">
        <f t="shared" si="242"/>
        <v>0.13016509465599999</v>
      </c>
      <c r="D7765">
        <v>0.63470000000000004</v>
      </c>
      <c r="E7765" s="1">
        <f t="shared" si="243"/>
        <v>0.13344408999999996</v>
      </c>
    </row>
    <row r="7766" spans="1:5">
      <c r="A7766" s="1">
        <v>0.625</v>
      </c>
      <c r="B7766">
        <v>0.72130000000000005</v>
      </c>
      <c r="C7766" s="1">
        <f t="shared" si="242"/>
        <v>9.2736900000000098E-3</v>
      </c>
      <c r="D7766">
        <v>0.71427600000000002</v>
      </c>
      <c r="E7766" s="1">
        <f t="shared" si="243"/>
        <v>7.9702041760000043E-3</v>
      </c>
    </row>
    <row r="7767" spans="1:5">
      <c r="A7767" s="1">
        <v>0.375</v>
      </c>
      <c r="B7767">
        <v>0.71434600000000004</v>
      </c>
      <c r="C7767" s="1">
        <f t="shared" si="242"/>
        <v>0.11515570771600002</v>
      </c>
      <c r="D7767">
        <v>0.70894800000000002</v>
      </c>
      <c r="E7767" s="1">
        <f t="shared" si="243"/>
        <v>0.11152126670400002</v>
      </c>
    </row>
    <row r="7768" spans="1:5">
      <c r="A7768" s="1">
        <v>0.25</v>
      </c>
      <c r="B7768">
        <v>0.61319299999999999</v>
      </c>
      <c r="C7768" s="1">
        <f t="shared" si="242"/>
        <v>0.13190915524899999</v>
      </c>
      <c r="D7768">
        <v>0.60797000000000001</v>
      </c>
      <c r="E7768" s="1">
        <f t="shared" si="243"/>
        <v>0.1281425209</v>
      </c>
    </row>
    <row r="7769" spans="1:5">
      <c r="A7769" s="1">
        <v>0.375</v>
      </c>
      <c r="B7769">
        <v>0.61581300000000005</v>
      </c>
      <c r="C7769" s="1">
        <f t="shared" si="242"/>
        <v>5.7990900969000024E-2</v>
      </c>
      <c r="D7769">
        <v>0.61876600000000004</v>
      </c>
      <c r="E7769" s="1">
        <f t="shared" si="243"/>
        <v>5.9421862756000018E-2</v>
      </c>
    </row>
    <row r="7770" spans="1:5">
      <c r="A7770" s="1">
        <v>1</v>
      </c>
      <c r="B7770">
        <v>0.78069299999999997</v>
      </c>
      <c r="C7770" s="1">
        <f t="shared" si="242"/>
        <v>4.8095560249000011E-2</v>
      </c>
      <c r="D7770">
        <v>0.77505500000000005</v>
      </c>
      <c r="E7770" s="1">
        <f t="shared" si="243"/>
        <v>5.0600253024999979E-2</v>
      </c>
    </row>
    <row r="7771" spans="1:5">
      <c r="A7771" s="1">
        <v>1</v>
      </c>
      <c r="B7771">
        <v>0.818801</v>
      </c>
      <c r="C7771" s="1">
        <f t="shared" si="242"/>
        <v>3.2833077601000002E-2</v>
      </c>
      <c r="D7771">
        <v>0.81771499999999997</v>
      </c>
      <c r="E7771" s="1">
        <f t="shared" si="243"/>
        <v>3.3227821225000009E-2</v>
      </c>
    </row>
    <row r="7772" spans="1:5">
      <c r="A7772" s="1">
        <v>1</v>
      </c>
      <c r="B7772">
        <v>0.79301299999999997</v>
      </c>
      <c r="C7772" s="1">
        <f t="shared" si="242"/>
        <v>4.2843618169000015E-2</v>
      </c>
      <c r="D7772">
        <v>0.79340999999999995</v>
      </c>
      <c r="E7772" s="1">
        <f t="shared" si="243"/>
        <v>4.2679428100000021E-2</v>
      </c>
    </row>
    <row r="7773" spans="1:5">
      <c r="A7773" s="1">
        <v>1</v>
      </c>
      <c r="B7773">
        <v>0.80186900000000005</v>
      </c>
      <c r="C7773" s="1">
        <f t="shared" si="242"/>
        <v>3.9255893160999977E-2</v>
      </c>
      <c r="D7773">
        <v>0.79854800000000004</v>
      </c>
      <c r="E7773" s="1">
        <f t="shared" si="243"/>
        <v>4.0582908303999986E-2</v>
      </c>
    </row>
    <row r="7774" spans="1:5">
      <c r="A7774" s="1">
        <v>0.5</v>
      </c>
      <c r="B7774">
        <v>0.741039</v>
      </c>
      <c r="C7774" s="1">
        <f t="shared" si="242"/>
        <v>5.8099799521000001E-2</v>
      </c>
      <c r="D7774">
        <v>0.73583900000000002</v>
      </c>
      <c r="E7774" s="1">
        <f t="shared" si="243"/>
        <v>5.5620033921000012E-2</v>
      </c>
    </row>
    <row r="7775" spans="1:5">
      <c r="A7775" s="1">
        <v>0.625</v>
      </c>
      <c r="B7775">
        <v>0.57761799999999996</v>
      </c>
      <c r="C7775" s="1">
        <f t="shared" si="242"/>
        <v>2.2450539240000031E-3</v>
      </c>
      <c r="D7775">
        <v>0.56991700000000001</v>
      </c>
      <c r="E7775" s="1">
        <f t="shared" si="243"/>
        <v>3.0341368889999993E-3</v>
      </c>
    </row>
    <row r="7776" spans="1:5">
      <c r="A7776" s="1">
        <v>0.625</v>
      </c>
      <c r="B7776">
        <v>0.69571400000000005</v>
      </c>
      <c r="C7776" s="1">
        <f t="shared" si="242"/>
        <v>5.0004697960000077E-3</v>
      </c>
      <c r="D7776">
        <v>0.69130000000000003</v>
      </c>
      <c r="E7776" s="1">
        <f t="shared" si="243"/>
        <v>4.3956900000000033E-3</v>
      </c>
    </row>
    <row r="7777" spans="1:5">
      <c r="A7777" s="1">
        <v>0.375</v>
      </c>
      <c r="B7777">
        <v>0.54244999999999999</v>
      </c>
      <c r="C7777" s="1">
        <f t="shared" si="242"/>
        <v>2.8039502499999997E-2</v>
      </c>
      <c r="D7777">
        <v>0.54067500000000002</v>
      </c>
      <c r="E7777" s="1">
        <f t="shared" si="243"/>
        <v>2.7448205625000006E-2</v>
      </c>
    </row>
    <row r="7778" spans="1:5">
      <c r="A7778" s="1">
        <v>1</v>
      </c>
      <c r="B7778">
        <v>0.797485</v>
      </c>
      <c r="C7778" s="1">
        <f t="shared" si="242"/>
        <v>4.1012325225E-2</v>
      </c>
      <c r="D7778">
        <v>0.79291999999999996</v>
      </c>
      <c r="E7778" s="1">
        <f t="shared" si="243"/>
        <v>4.2882126400000019E-2</v>
      </c>
    </row>
    <row r="7779" spans="1:5">
      <c r="A7779" s="1">
        <v>0.25</v>
      </c>
      <c r="B7779">
        <v>0.85749799999999998</v>
      </c>
      <c r="C7779" s="1">
        <f t="shared" si="242"/>
        <v>0.369053820004</v>
      </c>
      <c r="D7779">
        <v>0.85701700000000003</v>
      </c>
      <c r="E7779" s="1">
        <f t="shared" si="243"/>
        <v>0.36846963828900003</v>
      </c>
    </row>
    <row r="7780" spans="1:5">
      <c r="A7780" s="1">
        <v>0.5</v>
      </c>
      <c r="B7780">
        <v>0.75485400000000002</v>
      </c>
      <c r="C7780" s="1">
        <f t="shared" si="242"/>
        <v>6.4950561316000008E-2</v>
      </c>
      <c r="D7780">
        <v>0.74919100000000005</v>
      </c>
      <c r="E7780" s="1">
        <f t="shared" si="243"/>
        <v>6.2096154481000025E-2</v>
      </c>
    </row>
    <row r="7781" spans="1:5">
      <c r="A7781" s="1">
        <v>0.25</v>
      </c>
      <c r="B7781">
        <v>0.842028</v>
      </c>
      <c r="C7781" s="1">
        <f t="shared" si="242"/>
        <v>0.35049715278400001</v>
      </c>
      <c r="D7781">
        <v>0.84097</v>
      </c>
      <c r="E7781" s="1">
        <f t="shared" si="243"/>
        <v>0.34924554089999998</v>
      </c>
    </row>
    <row r="7782" spans="1:5">
      <c r="A7782" s="1">
        <v>0.5</v>
      </c>
      <c r="B7782">
        <v>0.70757300000000001</v>
      </c>
      <c r="C7782" s="1">
        <f t="shared" si="242"/>
        <v>4.3086550329000002E-2</v>
      </c>
      <c r="D7782">
        <v>0.70204800000000001</v>
      </c>
      <c r="E7782" s="1">
        <f t="shared" si="243"/>
        <v>4.0823394304000005E-2</v>
      </c>
    </row>
    <row r="7783" spans="1:5">
      <c r="A7783" s="1">
        <v>0.375</v>
      </c>
      <c r="B7783">
        <v>0.77968400000000004</v>
      </c>
      <c r="C7783" s="1">
        <f t="shared" si="242"/>
        <v>0.16376913985600003</v>
      </c>
      <c r="D7783">
        <v>0.77975499999999998</v>
      </c>
      <c r="E7783" s="1">
        <f t="shared" si="243"/>
        <v>0.16382661002499999</v>
      </c>
    </row>
    <row r="7784" spans="1:5">
      <c r="A7784" s="1">
        <v>0.625</v>
      </c>
      <c r="B7784">
        <v>0.73390599999999995</v>
      </c>
      <c r="C7784" s="1">
        <f t="shared" si="242"/>
        <v>1.1860516835999988E-2</v>
      </c>
      <c r="D7784">
        <v>0.73110299999999995</v>
      </c>
      <c r="E7784" s="1">
        <f t="shared" si="243"/>
        <v>1.1257846608999989E-2</v>
      </c>
    </row>
    <row r="7785" spans="1:5">
      <c r="A7785" s="1">
        <v>0.375</v>
      </c>
      <c r="B7785">
        <v>0.73765099999999995</v>
      </c>
      <c r="C7785" s="1">
        <f t="shared" si="242"/>
        <v>0.13151574780099995</v>
      </c>
      <c r="D7785">
        <v>0.72894899999999996</v>
      </c>
      <c r="E7785" s="1">
        <f t="shared" si="243"/>
        <v>0.12527989460099997</v>
      </c>
    </row>
    <row r="7786" spans="1:5">
      <c r="A7786" s="1">
        <v>0.375</v>
      </c>
      <c r="B7786">
        <v>0.85749799999999998</v>
      </c>
      <c r="C7786" s="1">
        <f t="shared" si="242"/>
        <v>0.23280432000399998</v>
      </c>
      <c r="D7786">
        <v>0.85701700000000003</v>
      </c>
      <c r="E7786" s="1">
        <f t="shared" si="243"/>
        <v>0.23234038828900003</v>
      </c>
    </row>
    <row r="7787" spans="1:5">
      <c r="A7787" s="1">
        <v>1</v>
      </c>
      <c r="B7787">
        <v>0.71432899999999999</v>
      </c>
      <c r="C7787" s="1">
        <f t="shared" si="242"/>
        <v>8.1607920240999998E-2</v>
      </c>
      <c r="D7787">
        <v>0.71682000000000001</v>
      </c>
      <c r="E7787" s="1">
        <f t="shared" si="243"/>
        <v>8.0190912399999995E-2</v>
      </c>
    </row>
    <row r="7788" spans="1:5">
      <c r="A7788" s="1">
        <v>1</v>
      </c>
      <c r="B7788">
        <v>0.82256899999999999</v>
      </c>
      <c r="C7788" s="1">
        <f t="shared" si="242"/>
        <v>3.1481759761000004E-2</v>
      </c>
      <c r="D7788">
        <v>0.82157199999999997</v>
      </c>
      <c r="E7788" s="1">
        <f t="shared" si="243"/>
        <v>3.1836551184000014E-2</v>
      </c>
    </row>
    <row r="7789" spans="1:5">
      <c r="A7789" s="1">
        <v>1</v>
      </c>
      <c r="B7789">
        <v>0.83495900000000001</v>
      </c>
      <c r="C7789" s="1">
        <f t="shared" si="242"/>
        <v>2.7238531680999999E-2</v>
      </c>
      <c r="D7789">
        <v>0.83701800000000004</v>
      </c>
      <c r="E7789" s="1">
        <f t="shared" si="243"/>
        <v>2.6563132323999986E-2</v>
      </c>
    </row>
    <row r="7790" spans="1:5">
      <c r="A7790" s="1">
        <v>1</v>
      </c>
      <c r="B7790">
        <v>0.77968400000000004</v>
      </c>
      <c r="C7790" s="1">
        <f t="shared" si="242"/>
        <v>4.8539139855999981E-2</v>
      </c>
      <c r="D7790">
        <v>0.77975499999999998</v>
      </c>
      <c r="E7790" s="1">
        <f t="shared" si="243"/>
        <v>4.8507860025000009E-2</v>
      </c>
    </row>
    <row r="7791" spans="1:5">
      <c r="A7791" s="1">
        <v>0.625</v>
      </c>
      <c r="B7791">
        <v>0.70997399999999999</v>
      </c>
      <c r="C7791" s="1">
        <f t="shared" si="242"/>
        <v>7.2205806759999989E-3</v>
      </c>
      <c r="D7791">
        <v>0.71807299999999996</v>
      </c>
      <c r="E7791" s="1">
        <f t="shared" si="243"/>
        <v>8.6625833289999937E-3</v>
      </c>
    </row>
    <row r="7792" spans="1:5">
      <c r="A7792" s="1">
        <v>1</v>
      </c>
      <c r="B7792">
        <v>0.84697699999999998</v>
      </c>
      <c r="C7792" s="1">
        <f t="shared" si="242"/>
        <v>2.3416038529000007E-2</v>
      </c>
      <c r="D7792">
        <v>0.84708099999999997</v>
      </c>
      <c r="E7792" s="1">
        <f t="shared" si="243"/>
        <v>2.3384220561000008E-2</v>
      </c>
    </row>
    <row r="7793" spans="1:5">
      <c r="A7793" s="1">
        <v>0.375</v>
      </c>
      <c r="B7793">
        <v>0.534022</v>
      </c>
      <c r="C7793" s="1">
        <f t="shared" si="242"/>
        <v>2.5287996484E-2</v>
      </c>
      <c r="D7793">
        <v>0.52519400000000005</v>
      </c>
      <c r="E7793" s="1">
        <f t="shared" si="243"/>
        <v>2.2558237636000015E-2</v>
      </c>
    </row>
    <row r="7794" spans="1:5">
      <c r="A7794" s="1">
        <v>1</v>
      </c>
      <c r="B7794">
        <v>0.85749799999999998</v>
      </c>
      <c r="C7794" s="1">
        <f t="shared" si="242"/>
        <v>2.0306820004000005E-2</v>
      </c>
      <c r="D7794">
        <v>0.85701700000000003</v>
      </c>
      <c r="E7794" s="1">
        <f t="shared" si="243"/>
        <v>2.0444138288999991E-2</v>
      </c>
    </row>
    <row r="7795" spans="1:5">
      <c r="A7795" s="1">
        <v>0.5</v>
      </c>
      <c r="B7795">
        <v>0.55881000000000003</v>
      </c>
      <c r="C7795" s="1">
        <f t="shared" si="242"/>
        <v>3.4586161000000034E-3</v>
      </c>
      <c r="D7795">
        <v>0.57121100000000002</v>
      </c>
      <c r="E7795" s="1">
        <f t="shared" si="243"/>
        <v>5.0710065210000039E-3</v>
      </c>
    </row>
    <row r="7796" spans="1:5">
      <c r="A7796" s="1">
        <v>0.625</v>
      </c>
      <c r="B7796">
        <v>0.68547800000000003</v>
      </c>
      <c r="C7796" s="1">
        <f t="shared" si="242"/>
        <v>3.6575884840000039E-3</v>
      </c>
      <c r="D7796">
        <v>0.68337300000000001</v>
      </c>
      <c r="E7796" s="1">
        <f t="shared" si="243"/>
        <v>3.4074071290000011E-3</v>
      </c>
    </row>
    <row r="7797" spans="1:5">
      <c r="A7797" s="1">
        <v>1</v>
      </c>
      <c r="B7797">
        <v>0.74164600000000003</v>
      </c>
      <c r="C7797" s="1">
        <f t="shared" si="242"/>
        <v>6.6746789315999991E-2</v>
      </c>
      <c r="D7797">
        <v>0.73806899999999998</v>
      </c>
      <c r="E7797" s="1">
        <f t="shared" si="243"/>
        <v>6.8607848761000012E-2</v>
      </c>
    </row>
    <row r="7798" spans="1:5">
      <c r="A7798" s="1">
        <v>1</v>
      </c>
      <c r="B7798">
        <v>0.80872999999999995</v>
      </c>
      <c r="C7798" s="1">
        <f t="shared" si="242"/>
        <v>3.6584212900000017E-2</v>
      </c>
      <c r="D7798">
        <v>0.80130500000000005</v>
      </c>
      <c r="E7798" s="1">
        <f t="shared" si="243"/>
        <v>3.9479703024999979E-2</v>
      </c>
    </row>
    <row r="7799" spans="1:5">
      <c r="A7799" s="1">
        <v>0.625</v>
      </c>
      <c r="B7799">
        <v>0.437585</v>
      </c>
      <c r="C7799" s="1">
        <f t="shared" si="242"/>
        <v>3.5124382225E-2</v>
      </c>
      <c r="D7799">
        <v>0.43421100000000001</v>
      </c>
      <c r="E7799" s="1">
        <f t="shared" si="243"/>
        <v>3.6400442520999998E-2</v>
      </c>
    </row>
    <row r="7800" spans="1:5">
      <c r="A7800" s="1">
        <v>0.25</v>
      </c>
      <c r="B7800">
        <v>0.69501599999999997</v>
      </c>
      <c r="C7800" s="1">
        <f t="shared" si="242"/>
        <v>0.19803924025599998</v>
      </c>
      <c r="D7800">
        <v>0.69472800000000001</v>
      </c>
      <c r="E7800" s="1">
        <f t="shared" si="243"/>
        <v>0.19778299398400001</v>
      </c>
    </row>
    <row r="7801" spans="1:5">
      <c r="A7801" s="1">
        <v>1</v>
      </c>
      <c r="B7801">
        <v>0.72178799999999999</v>
      </c>
      <c r="C7801" s="1">
        <f t="shared" si="242"/>
        <v>7.7401916944000004E-2</v>
      </c>
      <c r="D7801">
        <v>0.716665</v>
      </c>
      <c r="E7801" s="1">
        <f t="shared" si="243"/>
        <v>8.0278722225000002E-2</v>
      </c>
    </row>
    <row r="7802" spans="1:5">
      <c r="A7802" s="1">
        <v>0.625</v>
      </c>
      <c r="B7802">
        <v>0.808446</v>
      </c>
      <c r="C7802" s="1">
        <f t="shared" si="242"/>
        <v>3.3652434916E-2</v>
      </c>
      <c r="D7802">
        <v>0.80877699999999997</v>
      </c>
      <c r="E7802" s="1">
        <f t="shared" si="243"/>
        <v>3.3773985728999992E-2</v>
      </c>
    </row>
    <row r="7803" spans="1:5">
      <c r="A7803" s="1">
        <v>0.375</v>
      </c>
      <c r="B7803">
        <v>0.53332299999999999</v>
      </c>
      <c r="C7803" s="1">
        <f t="shared" si="242"/>
        <v>2.5066172328999999E-2</v>
      </c>
      <c r="D7803">
        <v>0.54016699999999995</v>
      </c>
      <c r="E7803" s="1">
        <f t="shared" si="243"/>
        <v>2.7280137888999984E-2</v>
      </c>
    </row>
    <row r="7804" spans="1:5">
      <c r="A7804" s="1">
        <v>0.625</v>
      </c>
      <c r="B7804">
        <v>0.80783199999999999</v>
      </c>
      <c r="C7804" s="1">
        <f t="shared" si="242"/>
        <v>3.3427540223999998E-2</v>
      </c>
      <c r="D7804">
        <v>0.80742199999999997</v>
      </c>
      <c r="E7804" s="1">
        <f t="shared" si="243"/>
        <v>3.3277786083999991E-2</v>
      </c>
    </row>
    <row r="7805" spans="1:5">
      <c r="A7805" s="1">
        <v>0.625</v>
      </c>
      <c r="B7805">
        <v>0.77146599999999999</v>
      </c>
      <c r="C7805" s="1">
        <f t="shared" si="242"/>
        <v>2.1452289155999997E-2</v>
      </c>
      <c r="D7805">
        <v>0.78001699999999996</v>
      </c>
      <c r="E7805" s="1">
        <f t="shared" si="243"/>
        <v>2.4030270288999987E-2</v>
      </c>
    </row>
    <row r="7806" spans="1:5">
      <c r="A7806" s="1">
        <v>0.625</v>
      </c>
      <c r="B7806">
        <v>0.79061300000000001</v>
      </c>
      <c r="C7806" s="1">
        <f t="shared" si="242"/>
        <v>2.7427665769000003E-2</v>
      </c>
      <c r="D7806">
        <v>0.79030999999999996</v>
      </c>
      <c r="E7806" s="1">
        <f t="shared" si="243"/>
        <v>2.7327396099999984E-2</v>
      </c>
    </row>
    <row r="7807" spans="1:5">
      <c r="A7807" s="1">
        <v>1</v>
      </c>
      <c r="B7807">
        <v>0.82256899999999999</v>
      </c>
      <c r="C7807" s="1">
        <f t="shared" si="242"/>
        <v>3.1481759761000004E-2</v>
      </c>
      <c r="D7807">
        <v>0.82157199999999997</v>
      </c>
      <c r="E7807" s="1">
        <f t="shared" si="243"/>
        <v>3.1836551184000014E-2</v>
      </c>
    </row>
    <row r="7808" spans="1:5">
      <c r="A7808" s="1">
        <v>0.375</v>
      </c>
      <c r="B7808">
        <v>0.56309500000000001</v>
      </c>
      <c r="C7808" s="1">
        <f t="shared" si="242"/>
        <v>3.5379729025000008E-2</v>
      </c>
      <c r="D7808">
        <v>0.55806</v>
      </c>
      <c r="E7808" s="1">
        <f t="shared" si="243"/>
        <v>3.3510963599999999E-2</v>
      </c>
    </row>
    <row r="7809" spans="1:5">
      <c r="A7809" s="1">
        <v>0.625</v>
      </c>
      <c r="B7809">
        <v>0.85140899999999997</v>
      </c>
      <c r="C7809" s="1">
        <f t="shared" si="242"/>
        <v>5.1261035280999984E-2</v>
      </c>
      <c r="D7809">
        <v>0.84780299999999997</v>
      </c>
      <c r="E7809" s="1">
        <f t="shared" si="243"/>
        <v>4.9641176808999987E-2</v>
      </c>
    </row>
    <row r="7810" spans="1:5">
      <c r="A7810" s="1">
        <v>0.375</v>
      </c>
      <c r="B7810">
        <v>0.71604900000000005</v>
      </c>
      <c r="C7810" s="1">
        <f t="shared" si="242"/>
        <v>0.11631442040100003</v>
      </c>
      <c r="D7810">
        <v>0.71086700000000003</v>
      </c>
      <c r="E7810" s="1">
        <f t="shared" si="243"/>
        <v>0.11280664168900002</v>
      </c>
    </row>
    <row r="7811" spans="1:5">
      <c r="A7811" s="1">
        <v>0.625</v>
      </c>
      <c r="B7811">
        <v>0.66122000000000003</v>
      </c>
      <c r="C7811" s="1">
        <f t="shared" ref="C7811:C7874" si="244">+(A7811-B7811)^2</f>
        <v>1.3118884000000021E-3</v>
      </c>
      <c r="D7811">
        <v>0.66012899999999997</v>
      </c>
      <c r="E7811" s="1">
        <f t="shared" ref="E7811:E7874" si="245">+(A7811-D7811)^2</f>
        <v>1.2340466409999976E-3</v>
      </c>
    </row>
    <row r="7812" spans="1:5">
      <c r="A7812" s="1">
        <v>0.625</v>
      </c>
      <c r="B7812">
        <v>0.62866500000000003</v>
      </c>
      <c r="C7812" s="1">
        <f t="shared" si="244"/>
        <v>1.3432225000000215E-5</v>
      </c>
      <c r="D7812">
        <v>0.62726599999999999</v>
      </c>
      <c r="E7812" s="1">
        <f t="shared" si="245"/>
        <v>5.134755999999956E-6</v>
      </c>
    </row>
    <row r="7813" spans="1:5">
      <c r="A7813" s="1">
        <v>0.5</v>
      </c>
      <c r="B7813">
        <v>0.69964300000000001</v>
      </c>
      <c r="C7813" s="1">
        <f t="shared" si="244"/>
        <v>3.9857327449000009E-2</v>
      </c>
      <c r="D7813">
        <v>0.69971700000000003</v>
      </c>
      <c r="E7813" s="1">
        <f t="shared" si="245"/>
        <v>3.9886880089000015E-2</v>
      </c>
    </row>
    <row r="7814" spans="1:5">
      <c r="A7814" s="1">
        <v>1</v>
      </c>
      <c r="B7814">
        <v>0.799539</v>
      </c>
      <c r="C7814" s="1">
        <f t="shared" si="244"/>
        <v>4.0184612521000002E-2</v>
      </c>
      <c r="D7814">
        <v>0.79864800000000002</v>
      </c>
      <c r="E7814" s="1">
        <f t="shared" si="245"/>
        <v>4.0542627903999991E-2</v>
      </c>
    </row>
    <row r="7815" spans="1:5">
      <c r="A7815" s="1">
        <v>0.625</v>
      </c>
      <c r="B7815">
        <v>0.80783199999999999</v>
      </c>
      <c r="C7815" s="1">
        <f t="shared" si="244"/>
        <v>3.3427540223999998E-2</v>
      </c>
      <c r="D7815">
        <v>0.80742199999999997</v>
      </c>
      <c r="E7815" s="1">
        <f t="shared" si="245"/>
        <v>3.3277786083999991E-2</v>
      </c>
    </row>
    <row r="7816" spans="1:5">
      <c r="A7816" s="1">
        <v>0.625</v>
      </c>
      <c r="B7816">
        <v>0.70413700000000001</v>
      </c>
      <c r="C7816" s="1">
        <f t="shared" si="244"/>
        <v>6.2626647690000019E-3</v>
      </c>
      <c r="D7816">
        <v>0.70040999999999998</v>
      </c>
      <c r="E7816" s="1">
        <f t="shared" si="245"/>
        <v>5.6866680999999968E-3</v>
      </c>
    </row>
    <row r="7817" spans="1:5">
      <c r="A7817" s="1">
        <v>0.375</v>
      </c>
      <c r="B7817">
        <v>0.67222400000000004</v>
      </c>
      <c r="C7817" s="1">
        <f t="shared" si="244"/>
        <v>8.8342106176000024E-2</v>
      </c>
      <c r="D7817">
        <v>0.67200899999999997</v>
      </c>
      <c r="E7817" s="1">
        <f t="shared" si="245"/>
        <v>8.8214346080999984E-2</v>
      </c>
    </row>
    <row r="7818" spans="1:5">
      <c r="A7818" s="1">
        <v>0.5</v>
      </c>
      <c r="B7818">
        <v>0.58867800000000003</v>
      </c>
      <c r="C7818" s="1">
        <f t="shared" si="244"/>
        <v>7.8637876840000065E-3</v>
      </c>
      <c r="D7818">
        <v>0.58837499999999998</v>
      </c>
      <c r="E7818" s="1">
        <f t="shared" si="245"/>
        <v>7.8101406249999963E-3</v>
      </c>
    </row>
    <row r="7819" spans="1:5">
      <c r="A7819" s="1">
        <v>0.375</v>
      </c>
      <c r="B7819">
        <v>0.73970999999999998</v>
      </c>
      <c r="C7819" s="1">
        <f t="shared" si="244"/>
        <v>0.13301338409999999</v>
      </c>
      <c r="D7819">
        <v>0.73997299999999999</v>
      </c>
      <c r="E7819" s="1">
        <f t="shared" si="245"/>
        <v>0.133205290729</v>
      </c>
    </row>
    <row r="7820" spans="1:5">
      <c r="A7820" s="1">
        <v>1</v>
      </c>
      <c r="B7820">
        <v>0.79972799999999999</v>
      </c>
      <c r="C7820" s="1">
        <f t="shared" si="244"/>
        <v>4.0108873984000003E-2</v>
      </c>
      <c r="D7820">
        <v>0.79735199999999995</v>
      </c>
      <c r="E7820" s="1">
        <f t="shared" si="245"/>
        <v>4.1066211904000019E-2</v>
      </c>
    </row>
    <row r="7821" spans="1:5">
      <c r="A7821" s="1">
        <v>1</v>
      </c>
      <c r="B7821">
        <v>0.80925899999999995</v>
      </c>
      <c r="C7821" s="1">
        <f t="shared" si="244"/>
        <v>3.6382129081000018E-2</v>
      </c>
      <c r="D7821">
        <v>0.80686400000000003</v>
      </c>
      <c r="E7821" s="1">
        <f t="shared" si="245"/>
        <v>3.7301514495999992E-2</v>
      </c>
    </row>
    <row r="7822" spans="1:5">
      <c r="A7822" s="1">
        <v>0.625</v>
      </c>
      <c r="B7822">
        <v>0.81224700000000005</v>
      </c>
      <c r="C7822" s="1">
        <f t="shared" si="244"/>
        <v>3.5061439009000023E-2</v>
      </c>
      <c r="D7822">
        <v>0.81281999999999999</v>
      </c>
      <c r="E7822" s="1">
        <f t="shared" si="245"/>
        <v>3.5276352399999995E-2</v>
      </c>
    </row>
    <row r="7823" spans="1:5">
      <c r="A7823" s="1">
        <v>0.625</v>
      </c>
      <c r="B7823">
        <v>0.626691</v>
      </c>
      <c r="C7823" s="1">
        <f t="shared" si="244"/>
        <v>2.8594809999999932E-6</v>
      </c>
      <c r="D7823">
        <v>0.62884700000000004</v>
      </c>
      <c r="E7823" s="1">
        <f t="shared" si="245"/>
        <v>1.4799409000000344E-5</v>
      </c>
    </row>
    <row r="7824" spans="1:5">
      <c r="A7824" s="1">
        <v>1</v>
      </c>
      <c r="B7824">
        <v>0.86475000000000002</v>
      </c>
      <c r="C7824" s="1">
        <f t="shared" si="244"/>
        <v>1.8292562499999995E-2</v>
      </c>
      <c r="D7824">
        <v>0.86425099999999999</v>
      </c>
      <c r="E7824" s="1">
        <f t="shared" si="245"/>
        <v>1.8427791001000001E-2</v>
      </c>
    </row>
    <row r="7825" spans="1:5">
      <c r="A7825" s="1">
        <v>0.5</v>
      </c>
      <c r="B7825">
        <v>0.67976000000000003</v>
      </c>
      <c r="C7825" s="1">
        <f t="shared" si="244"/>
        <v>3.2313657600000011E-2</v>
      </c>
      <c r="D7825">
        <v>0.67885799999999996</v>
      </c>
      <c r="E7825" s="1">
        <f t="shared" si="245"/>
        <v>3.1990184163999985E-2</v>
      </c>
    </row>
    <row r="7826" spans="1:5">
      <c r="A7826" s="1">
        <v>0.625</v>
      </c>
      <c r="B7826">
        <v>0.68932099999999996</v>
      </c>
      <c r="C7826" s="1">
        <f t="shared" si="244"/>
        <v>4.1371910409999952E-3</v>
      </c>
      <c r="D7826">
        <v>0.68752199999999997</v>
      </c>
      <c r="E7826" s="1">
        <f t="shared" si="245"/>
        <v>3.9090004839999956E-3</v>
      </c>
    </row>
    <row r="7827" spans="1:5">
      <c r="A7827" s="1">
        <v>1</v>
      </c>
      <c r="B7827">
        <v>0.78715500000000005</v>
      </c>
      <c r="C7827" s="1">
        <f t="shared" si="244"/>
        <v>4.530299402499998E-2</v>
      </c>
      <c r="D7827">
        <v>0.78551700000000002</v>
      </c>
      <c r="E7827" s="1">
        <f t="shared" si="245"/>
        <v>4.6002957288999988E-2</v>
      </c>
    </row>
    <row r="7828" spans="1:5">
      <c r="A7828" s="1">
        <v>0.625</v>
      </c>
      <c r="B7828">
        <v>0.63336899999999996</v>
      </c>
      <c r="C7828" s="1">
        <f t="shared" si="244"/>
        <v>7.004016099999933E-5</v>
      </c>
      <c r="D7828">
        <v>0.63001600000000002</v>
      </c>
      <c r="E7828" s="1">
        <f t="shared" si="245"/>
        <v>2.5160256000000207E-5</v>
      </c>
    </row>
    <row r="7829" spans="1:5">
      <c r="A7829" s="1">
        <v>0.375</v>
      </c>
      <c r="B7829">
        <v>0.59460000000000002</v>
      </c>
      <c r="C7829" s="1">
        <f t="shared" si="244"/>
        <v>4.8224160000000009E-2</v>
      </c>
      <c r="D7829">
        <v>0.58677800000000002</v>
      </c>
      <c r="E7829" s="1">
        <f t="shared" si="245"/>
        <v>4.4849921284000012E-2</v>
      </c>
    </row>
    <row r="7830" spans="1:5">
      <c r="A7830" s="1">
        <v>0.25</v>
      </c>
      <c r="B7830">
        <v>0.74794899999999997</v>
      </c>
      <c r="C7830" s="1">
        <f t="shared" si="244"/>
        <v>0.24795320660099998</v>
      </c>
      <c r="D7830">
        <v>0.74326499999999995</v>
      </c>
      <c r="E7830" s="1">
        <f t="shared" si="245"/>
        <v>0.24331036022499997</v>
      </c>
    </row>
    <row r="7831" spans="1:5">
      <c r="A7831" s="1">
        <v>1</v>
      </c>
      <c r="B7831">
        <v>0.818025</v>
      </c>
      <c r="C7831" s="1">
        <f t="shared" si="244"/>
        <v>3.3114900624999999E-2</v>
      </c>
      <c r="D7831">
        <v>0.81747099999999995</v>
      </c>
      <c r="E7831" s="1">
        <f t="shared" si="245"/>
        <v>3.3316835841000016E-2</v>
      </c>
    </row>
    <row r="7832" spans="1:5">
      <c r="A7832" s="1">
        <v>0.375</v>
      </c>
      <c r="B7832">
        <v>0.71995699999999996</v>
      </c>
      <c r="C7832" s="1">
        <f t="shared" si="244"/>
        <v>0.11899533184899998</v>
      </c>
      <c r="D7832">
        <v>0.71345000000000003</v>
      </c>
      <c r="E7832" s="1">
        <f t="shared" si="245"/>
        <v>0.11454840250000002</v>
      </c>
    </row>
    <row r="7833" spans="1:5">
      <c r="A7833" s="1">
        <v>0.375</v>
      </c>
      <c r="B7833">
        <v>0.47914299999999999</v>
      </c>
      <c r="C7833" s="1">
        <f t="shared" si="244"/>
        <v>1.0845764448999998E-2</v>
      </c>
      <c r="D7833">
        <v>0.482678</v>
      </c>
      <c r="E7833" s="1">
        <f t="shared" si="245"/>
        <v>1.1594551683999999E-2</v>
      </c>
    </row>
    <row r="7834" spans="1:5">
      <c r="A7834" s="1">
        <v>1</v>
      </c>
      <c r="B7834">
        <v>0.80925899999999995</v>
      </c>
      <c r="C7834" s="1">
        <f t="shared" si="244"/>
        <v>3.6382129081000018E-2</v>
      </c>
      <c r="D7834">
        <v>0.80686400000000003</v>
      </c>
      <c r="E7834" s="1">
        <f t="shared" si="245"/>
        <v>3.7301514495999992E-2</v>
      </c>
    </row>
    <row r="7835" spans="1:5">
      <c r="A7835" s="1">
        <v>0.375</v>
      </c>
      <c r="B7835">
        <v>0.73774799999999996</v>
      </c>
      <c r="C7835" s="1">
        <f t="shared" si="244"/>
        <v>0.13158611150399996</v>
      </c>
      <c r="D7835">
        <v>0.733769</v>
      </c>
      <c r="E7835" s="1">
        <f t="shared" si="245"/>
        <v>0.12871519536100001</v>
      </c>
    </row>
    <row r="7836" spans="1:5">
      <c r="A7836" s="1">
        <v>1</v>
      </c>
      <c r="B7836">
        <v>0.73186300000000004</v>
      </c>
      <c r="C7836" s="1">
        <f t="shared" si="244"/>
        <v>7.1897450768999976E-2</v>
      </c>
      <c r="D7836">
        <v>0.73213899999999998</v>
      </c>
      <c r="E7836" s="1">
        <f t="shared" si="245"/>
        <v>7.1749515321000004E-2</v>
      </c>
    </row>
    <row r="7837" spans="1:5">
      <c r="A7837" s="1">
        <v>0.5</v>
      </c>
      <c r="B7837">
        <v>0.60853400000000002</v>
      </c>
      <c r="C7837" s="1">
        <f t="shared" si="244"/>
        <v>1.1779629156000004E-2</v>
      </c>
      <c r="D7837">
        <v>0.62246800000000002</v>
      </c>
      <c r="E7837" s="1">
        <f t="shared" si="245"/>
        <v>1.4998411024000005E-2</v>
      </c>
    </row>
    <row r="7838" spans="1:5">
      <c r="A7838" s="1">
        <v>1</v>
      </c>
      <c r="B7838">
        <v>0.86429199999999995</v>
      </c>
      <c r="C7838" s="1">
        <f t="shared" si="244"/>
        <v>1.8416661264000014E-2</v>
      </c>
      <c r="D7838">
        <v>0.86406499999999997</v>
      </c>
      <c r="E7838" s="1">
        <f t="shared" si="245"/>
        <v>1.8478324225000009E-2</v>
      </c>
    </row>
    <row r="7839" spans="1:5">
      <c r="A7839" s="1">
        <v>0.375</v>
      </c>
      <c r="B7839">
        <v>0.63348700000000002</v>
      </c>
      <c r="C7839" s="1">
        <f t="shared" si="244"/>
        <v>6.6815529169000007E-2</v>
      </c>
      <c r="D7839">
        <v>0.63140399999999997</v>
      </c>
      <c r="E7839" s="1">
        <f t="shared" si="245"/>
        <v>6.5743011215999986E-2</v>
      </c>
    </row>
    <row r="7840" spans="1:5">
      <c r="A7840" s="1">
        <v>0.375</v>
      </c>
      <c r="B7840">
        <v>0.68843399999999999</v>
      </c>
      <c r="C7840" s="1">
        <f t="shared" si="244"/>
        <v>9.8240872356E-2</v>
      </c>
      <c r="D7840">
        <v>0.68032700000000002</v>
      </c>
      <c r="E7840" s="1">
        <f t="shared" si="245"/>
        <v>9.3224576929000005E-2</v>
      </c>
    </row>
    <row r="7841" spans="1:5">
      <c r="A7841" s="1">
        <v>0.25</v>
      </c>
      <c r="B7841">
        <v>0.77271400000000001</v>
      </c>
      <c r="C7841" s="1">
        <f t="shared" si="244"/>
        <v>0.27322992579600003</v>
      </c>
      <c r="D7841">
        <v>0.76842100000000002</v>
      </c>
      <c r="E7841" s="1">
        <f t="shared" si="245"/>
        <v>0.26876033324100002</v>
      </c>
    </row>
    <row r="7842" spans="1:5">
      <c r="A7842" s="1">
        <v>1</v>
      </c>
      <c r="B7842">
        <v>0.68078499999999997</v>
      </c>
      <c r="C7842" s="1">
        <f t="shared" si="244"/>
        <v>0.10189821622500002</v>
      </c>
      <c r="D7842">
        <v>0.67798400000000003</v>
      </c>
      <c r="E7842" s="1">
        <f t="shared" si="245"/>
        <v>0.10369430425599999</v>
      </c>
    </row>
    <row r="7843" spans="1:5">
      <c r="A7843" s="1">
        <v>0.5</v>
      </c>
      <c r="B7843">
        <v>0.61959799999999998</v>
      </c>
      <c r="C7843" s="1">
        <f t="shared" si="244"/>
        <v>1.4303681603999996E-2</v>
      </c>
      <c r="D7843">
        <v>0.64844199999999996</v>
      </c>
      <c r="E7843" s="1">
        <f t="shared" si="245"/>
        <v>2.2035027363999989E-2</v>
      </c>
    </row>
    <row r="7844" spans="1:5">
      <c r="A7844" s="1">
        <v>0.625</v>
      </c>
      <c r="B7844">
        <v>0.68330100000000005</v>
      </c>
      <c r="C7844" s="1">
        <f t="shared" si="244"/>
        <v>3.3990066010000054E-3</v>
      </c>
      <c r="D7844">
        <v>0.67784199999999994</v>
      </c>
      <c r="E7844" s="1">
        <f t="shared" si="245"/>
        <v>2.7922769639999942E-3</v>
      </c>
    </row>
    <row r="7845" spans="1:5">
      <c r="A7845" s="1">
        <v>0.625</v>
      </c>
      <c r="B7845">
        <v>0.85749799999999998</v>
      </c>
      <c r="C7845" s="1">
        <f t="shared" si="244"/>
        <v>5.4055320003999992E-2</v>
      </c>
      <c r="D7845">
        <v>0.85701700000000003</v>
      </c>
      <c r="E7845" s="1">
        <f t="shared" si="245"/>
        <v>5.3831888289000013E-2</v>
      </c>
    </row>
    <row r="7846" spans="1:5">
      <c r="A7846" s="1">
        <v>0.375</v>
      </c>
      <c r="B7846">
        <v>0.71604900000000005</v>
      </c>
      <c r="C7846" s="1">
        <f t="shared" si="244"/>
        <v>0.11631442040100003</v>
      </c>
      <c r="D7846">
        <v>0.71086700000000003</v>
      </c>
      <c r="E7846" s="1">
        <f t="shared" si="245"/>
        <v>0.11280664168900002</v>
      </c>
    </row>
    <row r="7847" spans="1:5">
      <c r="A7847" s="1">
        <v>0.375</v>
      </c>
      <c r="B7847">
        <v>0.61460199999999998</v>
      </c>
      <c r="C7847" s="1">
        <f t="shared" si="244"/>
        <v>5.7409118403999988E-2</v>
      </c>
      <c r="D7847">
        <v>0.60814199999999996</v>
      </c>
      <c r="E7847" s="1">
        <f t="shared" si="245"/>
        <v>5.4355192163999984E-2</v>
      </c>
    </row>
    <row r="7848" spans="1:5">
      <c r="A7848" s="1">
        <v>0.625</v>
      </c>
      <c r="B7848">
        <v>0.75190500000000005</v>
      </c>
      <c r="C7848" s="1">
        <f t="shared" si="244"/>
        <v>1.6104879025000012E-2</v>
      </c>
      <c r="D7848">
        <v>0.75601200000000002</v>
      </c>
      <c r="E7848" s="1">
        <f t="shared" si="245"/>
        <v>1.7164144144000006E-2</v>
      </c>
    </row>
    <row r="7849" spans="1:5">
      <c r="A7849" s="1">
        <v>0.375</v>
      </c>
      <c r="B7849">
        <v>0.70030400000000004</v>
      </c>
      <c r="C7849" s="1">
        <f t="shared" si="244"/>
        <v>0.10582269241600002</v>
      </c>
      <c r="D7849">
        <v>0.70817200000000002</v>
      </c>
      <c r="E7849" s="1">
        <f t="shared" si="245"/>
        <v>0.11100358158400002</v>
      </c>
    </row>
    <row r="7850" spans="1:5">
      <c r="A7850" s="1">
        <v>0.5</v>
      </c>
      <c r="B7850">
        <v>0.82988700000000004</v>
      </c>
      <c r="C7850" s="1">
        <f t="shared" si="244"/>
        <v>0.10882543276900003</v>
      </c>
      <c r="D7850">
        <v>0.82649700000000004</v>
      </c>
      <c r="E7850" s="1">
        <f t="shared" si="245"/>
        <v>0.10660029100900002</v>
      </c>
    </row>
    <row r="7851" spans="1:5">
      <c r="A7851" s="1">
        <v>0.625</v>
      </c>
      <c r="B7851">
        <v>0.79301299999999997</v>
      </c>
      <c r="C7851" s="1">
        <f t="shared" si="244"/>
        <v>2.8228368168999988E-2</v>
      </c>
      <c r="D7851">
        <v>0.79340999999999995</v>
      </c>
      <c r="E7851" s="1">
        <f t="shared" si="245"/>
        <v>2.8361928099999982E-2</v>
      </c>
    </row>
    <row r="7852" spans="1:5">
      <c r="A7852" s="1">
        <v>0.375</v>
      </c>
      <c r="B7852">
        <v>0.85749799999999998</v>
      </c>
      <c r="C7852" s="1">
        <f t="shared" si="244"/>
        <v>0.23280432000399998</v>
      </c>
      <c r="D7852">
        <v>0.85701700000000003</v>
      </c>
      <c r="E7852" s="1">
        <f t="shared" si="245"/>
        <v>0.23234038828900003</v>
      </c>
    </row>
    <row r="7853" spans="1:5">
      <c r="A7853" s="1">
        <v>0.5</v>
      </c>
      <c r="B7853">
        <v>0.66355399999999998</v>
      </c>
      <c r="C7853" s="1">
        <f t="shared" si="244"/>
        <v>2.6749910915999993E-2</v>
      </c>
      <c r="D7853">
        <v>0.678952</v>
      </c>
      <c r="E7853" s="1">
        <f t="shared" si="245"/>
        <v>3.2023818304000001E-2</v>
      </c>
    </row>
    <row r="7854" spans="1:5">
      <c r="A7854" s="1">
        <v>0.625</v>
      </c>
      <c r="B7854">
        <v>0.78779200000000005</v>
      </c>
      <c r="C7854" s="1">
        <f t="shared" si="244"/>
        <v>2.6501235264000014E-2</v>
      </c>
      <c r="D7854">
        <v>0.78634800000000005</v>
      </c>
      <c r="E7854" s="1">
        <f t="shared" si="245"/>
        <v>2.6033177104000015E-2</v>
      </c>
    </row>
    <row r="7855" spans="1:5">
      <c r="A7855" s="1">
        <v>0.25</v>
      </c>
      <c r="B7855">
        <v>0.48422399999999999</v>
      </c>
      <c r="C7855" s="1">
        <f t="shared" si="244"/>
        <v>5.4860882175999992E-2</v>
      </c>
      <c r="D7855">
        <v>0.50075899999999995</v>
      </c>
      <c r="E7855" s="1">
        <f t="shared" si="245"/>
        <v>6.2880076080999978E-2</v>
      </c>
    </row>
    <row r="7856" spans="1:5">
      <c r="A7856" s="1">
        <v>0.625</v>
      </c>
      <c r="B7856">
        <v>0.88400599999999996</v>
      </c>
      <c r="C7856" s="1">
        <f t="shared" si="244"/>
        <v>6.7084108035999984E-2</v>
      </c>
      <c r="D7856">
        <v>0.88868000000000003</v>
      </c>
      <c r="E7856" s="1">
        <f t="shared" si="245"/>
        <v>6.9527142400000019E-2</v>
      </c>
    </row>
    <row r="7857" spans="1:5">
      <c r="A7857" s="1">
        <v>0.375</v>
      </c>
      <c r="B7857">
        <v>0.72811000000000003</v>
      </c>
      <c r="C7857" s="1">
        <f t="shared" si="244"/>
        <v>0.12468667210000002</v>
      </c>
      <c r="D7857">
        <v>0.73098200000000002</v>
      </c>
      <c r="E7857" s="1">
        <f t="shared" si="245"/>
        <v>0.12672318432400001</v>
      </c>
    </row>
    <row r="7858" spans="1:5">
      <c r="A7858" s="1">
        <v>1</v>
      </c>
      <c r="B7858">
        <v>0.90196399999999999</v>
      </c>
      <c r="C7858" s="1">
        <f t="shared" si="244"/>
        <v>9.6110572960000015E-3</v>
      </c>
      <c r="D7858">
        <v>0.90504200000000001</v>
      </c>
      <c r="E7858" s="1">
        <f t="shared" si="245"/>
        <v>9.017021763999997E-3</v>
      </c>
    </row>
    <row r="7859" spans="1:5">
      <c r="A7859" s="1">
        <v>0.625</v>
      </c>
      <c r="B7859">
        <v>0.716526</v>
      </c>
      <c r="C7859" s="1">
        <f t="shared" si="244"/>
        <v>8.3770086759999991E-3</v>
      </c>
      <c r="D7859">
        <v>0.71767099999999995</v>
      </c>
      <c r="E7859" s="1">
        <f t="shared" si="245"/>
        <v>8.5879142409999911E-3</v>
      </c>
    </row>
    <row r="7860" spans="1:5">
      <c r="A7860" s="1">
        <v>0.25</v>
      </c>
      <c r="B7860">
        <v>0.77664699999999998</v>
      </c>
      <c r="C7860" s="1">
        <f t="shared" si="244"/>
        <v>0.27735706260899995</v>
      </c>
      <c r="D7860">
        <v>0.77496100000000001</v>
      </c>
      <c r="E7860" s="1">
        <f t="shared" si="245"/>
        <v>0.27558405152100002</v>
      </c>
    </row>
    <row r="7861" spans="1:5">
      <c r="A7861" s="1">
        <v>0.375</v>
      </c>
      <c r="B7861">
        <v>0.58645499999999995</v>
      </c>
      <c r="C7861" s="1">
        <f t="shared" si="244"/>
        <v>4.4713217024999981E-2</v>
      </c>
      <c r="D7861">
        <v>0.58414299999999997</v>
      </c>
      <c r="E7861" s="1">
        <f t="shared" si="245"/>
        <v>4.3740794448999989E-2</v>
      </c>
    </row>
    <row r="7862" spans="1:5">
      <c r="A7862" s="1">
        <v>0.25</v>
      </c>
      <c r="B7862">
        <v>0.66726099999999999</v>
      </c>
      <c r="C7862" s="1">
        <f t="shared" si="244"/>
        <v>0.174106742121</v>
      </c>
      <c r="D7862">
        <v>0.65834300000000001</v>
      </c>
      <c r="E7862" s="1">
        <f t="shared" si="245"/>
        <v>0.16674400564900002</v>
      </c>
    </row>
    <row r="7863" spans="1:5">
      <c r="A7863" s="1">
        <v>0.375</v>
      </c>
      <c r="B7863">
        <v>0.476769</v>
      </c>
      <c r="C7863" s="1">
        <f t="shared" si="244"/>
        <v>1.0356929361E-2</v>
      </c>
      <c r="D7863">
        <v>0.47015899999999999</v>
      </c>
      <c r="E7863" s="1">
        <f t="shared" si="245"/>
        <v>9.0552352809999993E-3</v>
      </c>
    </row>
    <row r="7864" spans="1:5">
      <c r="A7864" s="1">
        <v>0.625</v>
      </c>
      <c r="B7864">
        <v>0.78315500000000005</v>
      </c>
      <c r="C7864" s="1">
        <f t="shared" si="244"/>
        <v>2.5013004025000014E-2</v>
      </c>
      <c r="D7864">
        <v>0.78140699999999996</v>
      </c>
      <c r="E7864" s="1">
        <f t="shared" si="245"/>
        <v>2.4463149648999989E-2</v>
      </c>
    </row>
    <row r="7865" spans="1:5">
      <c r="A7865" s="1">
        <v>0.5</v>
      </c>
      <c r="B7865">
        <v>0.68767599999999995</v>
      </c>
      <c r="C7865" s="1">
        <f t="shared" si="244"/>
        <v>3.5222280975999984E-2</v>
      </c>
      <c r="D7865">
        <v>0.68587100000000001</v>
      </c>
      <c r="E7865" s="1">
        <f t="shared" si="245"/>
        <v>3.4548028641000005E-2</v>
      </c>
    </row>
    <row r="7866" spans="1:5">
      <c r="A7866" s="1">
        <v>1</v>
      </c>
      <c r="B7866">
        <v>0.81436600000000003</v>
      </c>
      <c r="C7866" s="1">
        <f t="shared" si="244"/>
        <v>3.4459981955999988E-2</v>
      </c>
      <c r="D7866">
        <v>0.81642599999999999</v>
      </c>
      <c r="E7866" s="1">
        <f t="shared" si="245"/>
        <v>3.3699413476000008E-2</v>
      </c>
    </row>
    <row r="7867" spans="1:5">
      <c r="A7867" s="1">
        <v>0.625</v>
      </c>
      <c r="B7867">
        <v>0.46866200000000002</v>
      </c>
      <c r="C7867" s="1">
        <f t="shared" si="244"/>
        <v>2.4441570243999993E-2</v>
      </c>
      <c r="D7867">
        <v>0.45594200000000001</v>
      </c>
      <c r="E7867" s="1">
        <f t="shared" si="245"/>
        <v>2.8580607363999994E-2</v>
      </c>
    </row>
    <row r="7868" spans="1:5">
      <c r="A7868" s="1">
        <v>0.375</v>
      </c>
      <c r="B7868">
        <v>0.80925899999999995</v>
      </c>
      <c r="C7868" s="1">
        <f t="shared" si="244"/>
        <v>0.18858087908099996</v>
      </c>
      <c r="D7868">
        <v>0.80686400000000003</v>
      </c>
      <c r="E7868" s="1">
        <f t="shared" si="245"/>
        <v>0.18650651449600003</v>
      </c>
    </row>
    <row r="7869" spans="1:5">
      <c r="A7869" s="1">
        <v>0.5</v>
      </c>
      <c r="B7869">
        <v>0.63869299999999996</v>
      </c>
      <c r="C7869" s="1">
        <f t="shared" si="244"/>
        <v>1.9235748248999988E-2</v>
      </c>
      <c r="D7869">
        <v>0.63638300000000003</v>
      </c>
      <c r="E7869" s="1">
        <f t="shared" si="245"/>
        <v>1.8600322689000009E-2</v>
      </c>
    </row>
    <row r="7870" spans="1:5">
      <c r="A7870" s="1">
        <v>0.625</v>
      </c>
      <c r="B7870">
        <v>0.73021400000000003</v>
      </c>
      <c r="C7870" s="1">
        <f t="shared" si="244"/>
        <v>1.1069985796000006E-2</v>
      </c>
      <c r="D7870">
        <v>0.73377499999999996</v>
      </c>
      <c r="E7870" s="1">
        <f t="shared" si="245"/>
        <v>1.183200062499999E-2</v>
      </c>
    </row>
    <row r="7871" spans="1:5">
      <c r="A7871" s="1">
        <v>0.625</v>
      </c>
      <c r="B7871">
        <v>0.67797700000000005</v>
      </c>
      <c r="C7871" s="1">
        <f t="shared" si="244"/>
        <v>2.8065625290000056E-3</v>
      </c>
      <c r="D7871">
        <v>0.67791999999999997</v>
      </c>
      <c r="E7871" s="1">
        <f t="shared" si="245"/>
        <v>2.8005263999999965E-3</v>
      </c>
    </row>
    <row r="7872" spans="1:5">
      <c r="A7872" s="1">
        <v>1</v>
      </c>
      <c r="B7872">
        <v>0.74924100000000005</v>
      </c>
      <c r="C7872" s="1">
        <f t="shared" si="244"/>
        <v>6.2880076080999978E-2</v>
      </c>
      <c r="D7872">
        <v>0.74097100000000005</v>
      </c>
      <c r="E7872" s="1">
        <f t="shared" si="245"/>
        <v>6.7096022840999969E-2</v>
      </c>
    </row>
    <row r="7873" spans="1:5">
      <c r="A7873" s="1">
        <v>0.25</v>
      </c>
      <c r="B7873">
        <v>0.63167600000000002</v>
      </c>
      <c r="C7873" s="1">
        <f t="shared" si="244"/>
        <v>0.14567656897600001</v>
      </c>
      <c r="D7873">
        <v>0.62726599999999999</v>
      </c>
      <c r="E7873" s="1">
        <f t="shared" si="245"/>
        <v>0.142329634756</v>
      </c>
    </row>
    <row r="7874" spans="1:5">
      <c r="A7874" s="1">
        <v>1</v>
      </c>
      <c r="B7874">
        <v>0.76798200000000005</v>
      </c>
      <c r="C7874" s="1">
        <f t="shared" si="244"/>
        <v>5.3832352323999973E-2</v>
      </c>
      <c r="D7874">
        <v>0.77144500000000005</v>
      </c>
      <c r="E7874" s="1">
        <f t="shared" si="245"/>
        <v>5.2237388024999977E-2</v>
      </c>
    </row>
    <row r="7875" spans="1:5">
      <c r="A7875" s="1">
        <v>0.625</v>
      </c>
      <c r="B7875">
        <v>0.79061300000000001</v>
      </c>
      <c r="C7875" s="1">
        <f t="shared" ref="C7875:C7938" si="246">+(A7875-B7875)^2</f>
        <v>2.7427665769000003E-2</v>
      </c>
      <c r="D7875">
        <v>0.79030999999999996</v>
      </c>
      <c r="E7875" s="1">
        <f t="shared" ref="E7875:E7938" si="247">+(A7875-D7875)^2</f>
        <v>2.7327396099999984E-2</v>
      </c>
    </row>
    <row r="7876" spans="1:5">
      <c r="A7876" s="1">
        <v>0.375</v>
      </c>
      <c r="B7876">
        <v>0.71748599999999996</v>
      </c>
      <c r="C7876" s="1">
        <f t="shared" si="246"/>
        <v>0.11729666019599998</v>
      </c>
      <c r="D7876">
        <v>0.71218400000000004</v>
      </c>
      <c r="E7876" s="1">
        <f t="shared" si="247"/>
        <v>0.11369304985600003</v>
      </c>
    </row>
    <row r="7877" spans="1:5">
      <c r="A7877" s="1">
        <v>1</v>
      </c>
      <c r="B7877">
        <v>0.80968099999999998</v>
      </c>
      <c r="C7877" s="1">
        <f t="shared" si="246"/>
        <v>3.6221321761000007E-2</v>
      </c>
      <c r="D7877">
        <v>0.80888599999999999</v>
      </c>
      <c r="E7877" s="1">
        <f t="shared" si="247"/>
        <v>3.6524560996000002E-2</v>
      </c>
    </row>
    <row r="7878" spans="1:5">
      <c r="A7878" s="1">
        <v>0.25</v>
      </c>
      <c r="B7878">
        <v>0.51445799999999997</v>
      </c>
      <c r="C7878" s="1">
        <f t="shared" si="246"/>
        <v>6.9938033763999985E-2</v>
      </c>
      <c r="D7878">
        <v>0.51239599999999996</v>
      </c>
      <c r="E7878" s="1">
        <f t="shared" si="247"/>
        <v>6.8851660815999985E-2</v>
      </c>
    </row>
    <row r="7879" spans="1:5">
      <c r="A7879" s="1">
        <v>1</v>
      </c>
      <c r="B7879">
        <v>0.76411899999999999</v>
      </c>
      <c r="C7879" s="1">
        <f t="shared" si="246"/>
        <v>5.5639846161000005E-2</v>
      </c>
      <c r="D7879">
        <v>0.75914999999999999</v>
      </c>
      <c r="E7879" s="1">
        <f t="shared" si="247"/>
        <v>5.8008722500000005E-2</v>
      </c>
    </row>
    <row r="7880" spans="1:5">
      <c r="A7880" s="1">
        <v>0.625</v>
      </c>
      <c r="B7880">
        <v>0.66540500000000002</v>
      </c>
      <c r="C7880" s="1">
        <f t="shared" si="246"/>
        <v>1.632564025000002E-3</v>
      </c>
      <c r="D7880">
        <v>0.67101999999999995</v>
      </c>
      <c r="E7880" s="1">
        <f t="shared" si="247"/>
        <v>2.1178403999999955E-3</v>
      </c>
    </row>
    <row r="7881" spans="1:5">
      <c r="A7881" s="1">
        <v>0.375</v>
      </c>
      <c r="B7881">
        <v>0.534219</v>
      </c>
      <c r="C7881" s="1">
        <f t="shared" si="246"/>
        <v>2.5350689961000001E-2</v>
      </c>
      <c r="D7881">
        <v>0.53940100000000002</v>
      </c>
      <c r="E7881" s="1">
        <f t="shared" si="247"/>
        <v>2.7027688801000007E-2</v>
      </c>
    </row>
    <row r="7882" spans="1:5">
      <c r="A7882" s="1">
        <v>0.625</v>
      </c>
      <c r="B7882">
        <v>0.73086899999999999</v>
      </c>
      <c r="C7882" s="1">
        <f t="shared" si="246"/>
        <v>1.1208245160999998E-2</v>
      </c>
      <c r="D7882">
        <v>0.72554799999999997</v>
      </c>
      <c r="E7882" s="1">
        <f t="shared" si="247"/>
        <v>1.0109900303999993E-2</v>
      </c>
    </row>
    <row r="7883" spans="1:5">
      <c r="A7883" s="1">
        <v>0.375</v>
      </c>
      <c r="B7883">
        <v>0.79412400000000005</v>
      </c>
      <c r="C7883" s="1">
        <f t="shared" si="246"/>
        <v>0.17566492737600004</v>
      </c>
      <c r="D7883">
        <v>0.79454100000000005</v>
      </c>
      <c r="E7883" s="1">
        <f t="shared" si="247"/>
        <v>0.17601465068100006</v>
      </c>
    </row>
    <row r="7884" spans="1:5">
      <c r="A7884" s="1">
        <v>0.625</v>
      </c>
      <c r="B7884">
        <v>0.745699</v>
      </c>
      <c r="C7884" s="1">
        <f t="shared" si="246"/>
        <v>1.4568248601E-2</v>
      </c>
      <c r="D7884">
        <v>0.74516400000000005</v>
      </c>
      <c r="E7884" s="1">
        <f t="shared" si="247"/>
        <v>1.4439386896000012E-2</v>
      </c>
    </row>
    <row r="7885" spans="1:5">
      <c r="A7885" s="1">
        <v>0.375</v>
      </c>
      <c r="B7885">
        <v>0.77730999999999995</v>
      </c>
      <c r="C7885" s="1">
        <f t="shared" si="246"/>
        <v>0.16185333609999997</v>
      </c>
      <c r="D7885">
        <v>0.77326600000000001</v>
      </c>
      <c r="E7885" s="1">
        <f t="shared" si="247"/>
        <v>0.15861580675600001</v>
      </c>
    </row>
    <row r="7886" spans="1:5">
      <c r="A7886" s="1">
        <v>0.5</v>
      </c>
      <c r="B7886">
        <v>0.75482400000000005</v>
      </c>
      <c r="C7886" s="1">
        <f t="shared" si="246"/>
        <v>6.493527097600002E-2</v>
      </c>
      <c r="D7886">
        <v>0.75424500000000005</v>
      </c>
      <c r="E7886" s="1">
        <f t="shared" si="247"/>
        <v>6.4640520025000023E-2</v>
      </c>
    </row>
    <row r="7887" spans="1:5">
      <c r="A7887" s="1">
        <v>0.375</v>
      </c>
      <c r="B7887">
        <v>0.57555000000000001</v>
      </c>
      <c r="C7887" s="1">
        <f t="shared" si="246"/>
        <v>4.0220302499999999E-2</v>
      </c>
      <c r="D7887">
        <v>0.56974199999999997</v>
      </c>
      <c r="E7887" s="1">
        <f t="shared" si="247"/>
        <v>3.7924446563999986E-2</v>
      </c>
    </row>
    <row r="7888" spans="1:5">
      <c r="A7888" s="1">
        <v>0.625</v>
      </c>
      <c r="B7888">
        <v>0.607016</v>
      </c>
      <c r="C7888" s="1">
        <f t="shared" si="246"/>
        <v>3.2342425600000001E-4</v>
      </c>
      <c r="D7888">
        <v>0.59616000000000002</v>
      </c>
      <c r="E7888" s="1">
        <f t="shared" si="247"/>
        <v>8.3174559999999863E-4</v>
      </c>
    </row>
    <row r="7889" spans="1:5">
      <c r="A7889" s="1">
        <v>0.375</v>
      </c>
      <c r="B7889">
        <v>0.53641499999999998</v>
      </c>
      <c r="C7889" s="1">
        <f t="shared" si="246"/>
        <v>2.6054802224999993E-2</v>
      </c>
      <c r="D7889">
        <v>0.53773199999999999</v>
      </c>
      <c r="E7889" s="1">
        <f t="shared" si="247"/>
        <v>2.6481703823999996E-2</v>
      </c>
    </row>
    <row r="7890" spans="1:5">
      <c r="A7890" s="1">
        <v>0.375</v>
      </c>
      <c r="B7890">
        <v>0.66128299999999995</v>
      </c>
      <c r="C7890" s="1">
        <f t="shared" si="246"/>
        <v>8.1957956088999973E-2</v>
      </c>
      <c r="D7890">
        <v>0.66037299999999999</v>
      </c>
      <c r="E7890" s="1">
        <f t="shared" si="247"/>
        <v>8.1437749128999995E-2</v>
      </c>
    </row>
    <row r="7891" spans="1:5">
      <c r="A7891" s="1">
        <v>0.375</v>
      </c>
      <c r="B7891">
        <v>0.60755499999999996</v>
      </c>
      <c r="C7891" s="1">
        <f t="shared" si="246"/>
        <v>5.408182802499998E-2</v>
      </c>
      <c r="D7891">
        <v>0.59530300000000003</v>
      </c>
      <c r="E7891" s="1">
        <f t="shared" si="247"/>
        <v>4.8533411809000011E-2</v>
      </c>
    </row>
    <row r="7892" spans="1:5">
      <c r="A7892" s="1">
        <v>0.625</v>
      </c>
      <c r="B7892">
        <v>0.60512200000000005</v>
      </c>
      <c r="C7892" s="1">
        <f t="shared" si="246"/>
        <v>3.9513488399999804E-4</v>
      </c>
      <c r="D7892">
        <v>0.60254600000000003</v>
      </c>
      <c r="E7892" s="1">
        <f t="shared" si="247"/>
        <v>5.0418211599999882E-4</v>
      </c>
    </row>
    <row r="7893" spans="1:5">
      <c r="A7893" s="1">
        <v>0.625</v>
      </c>
      <c r="B7893">
        <v>0.77537599999999995</v>
      </c>
      <c r="C7893" s="1">
        <f t="shared" si="246"/>
        <v>2.2612941375999986E-2</v>
      </c>
      <c r="D7893">
        <v>0.77636099999999997</v>
      </c>
      <c r="E7893" s="1">
        <f t="shared" si="247"/>
        <v>2.291015232099999E-2</v>
      </c>
    </row>
    <row r="7894" spans="1:5">
      <c r="A7894" s="1">
        <v>0.625</v>
      </c>
      <c r="B7894">
        <v>0.81224700000000005</v>
      </c>
      <c r="C7894" s="1">
        <f t="shared" si="246"/>
        <v>3.5061439009000023E-2</v>
      </c>
      <c r="D7894">
        <v>0.81281999999999999</v>
      </c>
      <c r="E7894" s="1">
        <f t="shared" si="247"/>
        <v>3.5276352399999995E-2</v>
      </c>
    </row>
    <row r="7895" spans="1:5">
      <c r="A7895" s="1">
        <v>1</v>
      </c>
      <c r="B7895">
        <v>0.40934599999999999</v>
      </c>
      <c r="C7895" s="1">
        <f t="shared" si="246"/>
        <v>0.348872147716</v>
      </c>
      <c r="D7895">
        <v>0.41576600000000002</v>
      </c>
      <c r="E7895" s="1">
        <f t="shared" si="247"/>
        <v>0.3413293667559999</v>
      </c>
    </row>
    <row r="7896" spans="1:5">
      <c r="A7896" s="1">
        <v>0.5</v>
      </c>
      <c r="B7896">
        <v>0.81271800000000005</v>
      </c>
      <c r="C7896" s="1">
        <f t="shared" si="246"/>
        <v>9.7792547524000031E-2</v>
      </c>
      <c r="D7896">
        <v>0.810199</v>
      </c>
      <c r="E7896" s="1">
        <f t="shared" si="247"/>
        <v>9.6223419601000004E-2</v>
      </c>
    </row>
    <row r="7897" spans="1:5">
      <c r="A7897" s="1">
        <v>0.5</v>
      </c>
      <c r="B7897">
        <v>0.65562399999999998</v>
      </c>
      <c r="C7897" s="1">
        <f t="shared" si="246"/>
        <v>2.4218829375999996E-2</v>
      </c>
      <c r="D7897">
        <v>0.65410500000000005</v>
      </c>
      <c r="E7897" s="1">
        <f t="shared" si="247"/>
        <v>2.3748351025000013E-2</v>
      </c>
    </row>
    <row r="7898" spans="1:5">
      <c r="A7898" s="1">
        <v>0.5</v>
      </c>
      <c r="B7898">
        <v>0.54490499999999997</v>
      </c>
      <c r="C7898" s="1">
        <f t="shared" si="246"/>
        <v>2.0164590249999977E-3</v>
      </c>
      <c r="D7898">
        <v>0.53848099999999999</v>
      </c>
      <c r="E7898" s="1">
        <f t="shared" si="247"/>
        <v>1.4807873609999991E-3</v>
      </c>
    </row>
    <row r="7899" spans="1:5">
      <c r="A7899" s="1">
        <v>0.625</v>
      </c>
      <c r="B7899">
        <v>0.63746400000000003</v>
      </c>
      <c r="C7899" s="1">
        <f t="shared" si="246"/>
        <v>1.5535129600000077E-4</v>
      </c>
      <c r="D7899">
        <v>0.63503100000000001</v>
      </c>
      <c r="E7899" s="1">
        <f t="shared" si="247"/>
        <v>1.0062096100000025E-4</v>
      </c>
    </row>
    <row r="7900" spans="1:5">
      <c r="A7900" s="1">
        <v>0.625</v>
      </c>
      <c r="B7900">
        <v>0.63589099999999998</v>
      </c>
      <c r="C7900" s="1">
        <f t="shared" si="246"/>
        <v>1.1861388099999965E-4</v>
      </c>
      <c r="D7900">
        <v>0.63670599999999999</v>
      </c>
      <c r="E7900" s="1">
        <f t="shared" si="247"/>
        <v>1.3703043599999986E-4</v>
      </c>
    </row>
    <row r="7901" spans="1:5">
      <c r="A7901" s="1">
        <v>0.375</v>
      </c>
      <c r="B7901">
        <v>0.57470100000000002</v>
      </c>
      <c r="C7901" s="1">
        <f t="shared" si="246"/>
        <v>3.9880489401000009E-2</v>
      </c>
      <c r="D7901">
        <v>0.56403999999999999</v>
      </c>
      <c r="E7901" s="1">
        <f t="shared" si="247"/>
        <v>3.5736121599999997E-2</v>
      </c>
    </row>
    <row r="7902" spans="1:5">
      <c r="A7902" s="1">
        <v>1</v>
      </c>
      <c r="B7902">
        <v>0.84054700000000004</v>
      </c>
      <c r="C7902" s="1">
        <f t="shared" si="246"/>
        <v>2.5425259208999986E-2</v>
      </c>
      <c r="D7902">
        <v>0.84148199999999995</v>
      </c>
      <c r="E7902" s="1">
        <f t="shared" si="247"/>
        <v>2.5127956324000014E-2</v>
      </c>
    </row>
    <row r="7903" spans="1:5">
      <c r="A7903" s="1">
        <v>0.25</v>
      </c>
      <c r="B7903">
        <v>0.85749799999999998</v>
      </c>
      <c r="C7903" s="1">
        <f t="shared" si="246"/>
        <v>0.369053820004</v>
      </c>
      <c r="D7903">
        <v>0.85701700000000003</v>
      </c>
      <c r="E7903" s="1">
        <f t="shared" si="247"/>
        <v>0.36846963828900003</v>
      </c>
    </row>
    <row r="7904" spans="1:5">
      <c r="A7904" s="1">
        <v>0.375</v>
      </c>
      <c r="B7904">
        <v>0.61456500000000003</v>
      </c>
      <c r="C7904" s="1">
        <f t="shared" si="246"/>
        <v>5.7391389225000013E-2</v>
      </c>
      <c r="D7904">
        <v>0.61109100000000005</v>
      </c>
      <c r="E7904" s="1">
        <f t="shared" si="247"/>
        <v>5.5738960281000026E-2</v>
      </c>
    </row>
    <row r="7905" spans="1:5">
      <c r="A7905" s="1">
        <v>0.375</v>
      </c>
      <c r="B7905">
        <v>0.52937900000000004</v>
      </c>
      <c r="C7905" s="1">
        <f t="shared" si="246"/>
        <v>2.3832875641000013E-2</v>
      </c>
      <c r="D7905">
        <v>0.53067200000000003</v>
      </c>
      <c r="E7905" s="1">
        <f t="shared" si="247"/>
        <v>2.4233771584000009E-2</v>
      </c>
    </row>
    <row r="7906" spans="1:5">
      <c r="A7906" s="1">
        <v>0.5</v>
      </c>
      <c r="B7906">
        <v>0.64429499999999995</v>
      </c>
      <c r="C7906" s="1">
        <f t="shared" si="246"/>
        <v>2.0821047024999987E-2</v>
      </c>
      <c r="D7906">
        <v>0.65395000000000003</v>
      </c>
      <c r="E7906" s="1">
        <f t="shared" si="247"/>
        <v>2.3700602500000011E-2</v>
      </c>
    </row>
    <row r="7907" spans="1:5">
      <c r="A7907" s="1">
        <v>0.625</v>
      </c>
      <c r="B7907">
        <v>0.76492899999999997</v>
      </c>
      <c r="C7907" s="1">
        <f t="shared" si="246"/>
        <v>1.9580125040999992E-2</v>
      </c>
      <c r="D7907">
        <v>0.75810599999999995</v>
      </c>
      <c r="E7907" s="1">
        <f t="shared" si="247"/>
        <v>1.7717207235999986E-2</v>
      </c>
    </row>
    <row r="7908" spans="1:5">
      <c r="A7908" s="1">
        <v>0.5</v>
      </c>
      <c r="B7908">
        <v>0.59232700000000005</v>
      </c>
      <c r="C7908" s="1">
        <f t="shared" si="246"/>
        <v>8.524274929000009E-3</v>
      </c>
      <c r="D7908">
        <v>0.57661799999999996</v>
      </c>
      <c r="E7908" s="1">
        <f t="shared" si="247"/>
        <v>5.8703179239999945E-3</v>
      </c>
    </row>
    <row r="7909" spans="1:5">
      <c r="A7909" s="1">
        <v>0.625</v>
      </c>
      <c r="B7909">
        <v>0.62013099999999999</v>
      </c>
      <c r="C7909" s="1">
        <f t="shared" si="246"/>
        <v>2.3707161000000118E-5</v>
      </c>
      <c r="D7909">
        <v>0.61742600000000003</v>
      </c>
      <c r="E7909" s="1">
        <f t="shared" si="247"/>
        <v>5.7365475999999538E-5</v>
      </c>
    </row>
    <row r="7910" spans="1:5">
      <c r="A7910" s="1">
        <v>0.5</v>
      </c>
      <c r="B7910">
        <v>0.71511100000000005</v>
      </c>
      <c r="C7910" s="1">
        <f t="shared" si="246"/>
        <v>4.6272742321000024E-2</v>
      </c>
      <c r="D7910">
        <v>0.71731299999999998</v>
      </c>
      <c r="E7910" s="1">
        <f t="shared" si="247"/>
        <v>4.7224939968999992E-2</v>
      </c>
    </row>
    <row r="7911" spans="1:5">
      <c r="A7911" s="1">
        <v>0.625</v>
      </c>
      <c r="B7911">
        <v>0.81793199999999999</v>
      </c>
      <c r="C7911" s="1">
        <f t="shared" si="246"/>
        <v>3.7222756624E-2</v>
      </c>
      <c r="D7911">
        <v>0.81603999999999999</v>
      </c>
      <c r="E7911" s="1">
        <f t="shared" si="247"/>
        <v>3.6496281599999993E-2</v>
      </c>
    </row>
    <row r="7912" spans="1:5">
      <c r="A7912" s="1">
        <v>0.625</v>
      </c>
      <c r="B7912">
        <v>0.78822700000000001</v>
      </c>
      <c r="C7912" s="1">
        <f t="shared" si="246"/>
        <v>2.6643053529000003E-2</v>
      </c>
      <c r="D7912">
        <v>0.78829700000000003</v>
      </c>
      <c r="E7912" s="1">
        <f t="shared" si="247"/>
        <v>2.6665910209000009E-2</v>
      </c>
    </row>
    <row r="7913" spans="1:5">
      <c r="A7913" s="1">
        <v>0.375</v>
      </c>
      <c r="B7913">
        <v>0.66616699999999995</v>
      </c>
      <c r="C7913" s="1">
        <f t="shared" si="246"/>
        <v>8.4778221888999972E-2</v>
      </c>
      <c r="D7913">
        <v>0.66234999999999999</v>
      </c>
      <c r="E7913" s="1">
        <f t="shared" si="247"/>
        <v>8.2570022499999993E-2</v>
      </c>
    </row>
    <row r="7914" spans="1:5">
      <c r="A7914" s="1">
        <v>0.375</v>
      </c>
      <c r="B7914">
        <v>0.85749799999999998</v>
      </c>
      <c r="C7914" s="1">
        <f t="shared" si="246"/>
        <v>0.23280432000399998</v>
      </c>
      <c r="D7914">
        <v>0.85701700000000003</v>
      </c>
      <c r="E7914" s="1">
        <f t="shared" si="247"/>
        <v>0.23234038828900003</v>
      </c>
    </row>
    <row r="7915" spans="1:5">
      <c r="A7915" s="1">
        <v>1</v>
      </c>
      <c r="B7915">
        <v>0.70383399999999996</v>
      </c>
      <c r="C7915" s="1">
        <f t="shared" si="246"/>
        <v>8.7714299556000019E-2</v>
      </c>
      <c r="D7915">
        <v>0.69937899999999997</v>
      </c>
      <c r="E7915" s="1">
        <f t="shared" si="247"/>
        <v>9.037298564100002E-2</v>
      </c>
    </row>
    <row r="7916" spans="1:5">
      <c r="A7916" s="1">
        <v>0.625</v>
      </c>
      <c r="B7916">
        <v>0.71445199999999998</v>
      </c>
      <c r="C7916" s="1">
        <f t="shared" si="246"/>
        <v>8.001660303999996E-3</v>
      </c>
      <c r="D7916">
        <v>0.71157800000000004</v>
      </c>
      <c r="E7916" s="1">
        <f t="shared" si="247"/>
        <v>7.4957500840000073E-3</v>
      </c>
    </row>
    <row r="7917" spans="1:5">
      <c r="A7917" s="1">
        <v>0.625</v>
      </c>
      <c r="B7917">
        <v>0.82380500000000001</v>
      </c>
      <c r="C7917" s="1">
        <f t="shared" si="246"/>
        <v>3.9523428025000001E-2</v>
      </c>
      <c r="D7917">
        <v>0.82319799999999999</v>
      </c>
      <c r="E7917" s="1">
        <f t="shared" si="247"/>
        <v>3.9282447203999996E-2</v>
      </c>
    </row>
    <row r="7918" spans="1:5">
      <c r="A7918" s="1">
        <v>1</v>
      </c>
      <c r="B7918">
        <v>0.82988700000000004</v>
      </c>
      <c r="C7918" s="1">
        <f t="shared" si="246"/>
        <v>2.8938432768999985E-2</v>
      </c>
      <c r="D7918">
        <v>0.82649700000000004</v>
      </c>
      <c r="E7918" s="1">
        <f t="shared" si="247"/>
        <v>3.0103291008999986E-2</v>
      </c>
    </row>
    <row r="7919" spans="1:5">
      <c r="A7919" s="1">
        <v>0.5</v>
      </c>
      <c r="B7919">
        <v>0.77789399999999997</v>
      </c>
      <c r="C7919" s="1">
        <f t="shared" si="246"/>
        <v>7.7225075235999988E-2</v>
      </c>
      <c r="D7919">
        <v>0.78127899999999995</v>
      </c>
      <c r="E7919" s="1">
        <f t="shared" si="247"/>
        <v>7.9117875840999968E-2</v>
      </c>
    </row>
    <row r="7920" spans="1:5">
      <c r="A7920" s="1">
        <v>0.625</v>
      </c>
      <c r="B7920">
        <v>0.71138299999999999</v>
      </c>
      <c r="C7920" s="1">
        <f t="shared" si="246"/>
        <v>7.4620226889999981E-3</v>
      </c>
      <c r="D7920">
        <v>0.70605499999999999</v>
      </c>
      <c r="E7920" s="1">
        <f t="shared" si="247"/>
        <v>6.5699130249999979E-3</v>
      </c>
    </row>
    <row r="7921" spans="1:5">
      <c r="A7921" s="1">
        <v>1</v>
      </c>
      <c r="B7921">
        <v>0.68497600000000003</v>
      </c>
      <c r="C7921" s="1">
        <f t="shared" si="246"/>
        <v>9.9240120575999985E-2</v>
      </c>
      <c r="D7921">
        <v>0.68348200000000003</v>
      </c>
      <c r="E7921" s="1">
        <f t="shared" si="247"/>
        <v>0.10018364432399998</v>
      </c>
    </row>
    <row r="7922" spans="1:5">
      <c r="A7922" s="1">
        <v>0.625</v>
      </c>
      <c r="B7922">
        <v>0.80925899999999995</v>
      </c>
      <c r="C7922" s="1">
        <f t="shared" si="246"/>
        <v>3.3951379080999981E-2</v>
      </c>
      <c r="D7922">
        <v>0.80686400000000003</v>
      </c>
      <c r="E7922" s="1">
        <f t="shared" si="247"/>
        <v>3.3074514496000011E-2</v>
      </c>
    </row>
    <row r="7923" spans="1:5">
      <c r="A7923" s="1">
        <v>0.375</v>
      </c>
      <c r="B7923">
        <v>0.574519</v>
      </c>
      <c r="C7923" s="1">
        <f t="shared" si="246"/>
        <v>3.9807831361000003E-2</v>
      </c>
      <c r="D7923">
        <v>0.56939300000000004</v>
      </c>
      <c r="E7923" s="1">
        <f t="shared" si="247"/>
        <v>3.7788638449000017E-2</v>
      </c>
    </row>
    <row r="7924" spans="1:5">
      <c r="A7924" s="1">
        <v>0.625</v>
      </c>
      <c r="B7924">
        <v>0.77902700000000003</v>
      </c>
      <c r="C7924" s="1">
        <f t="shared" si="246"/>
        <v>2.3724316729000008E-2</v>
      </c>
      <c r="D7924">
        <v>0.78147900000000003</v>
      </c>
      <c r="E7924" s="1">
        <f t="shared" si="247"/>
        <v>2.4485677441000012E-2</v>
      </c>
    </row>
    <row r="7925" spans="1:5">
      <c r="A7925" s="1">
        <v>1</v>
      </c>
      <c r="B7925">
        <v>0.75538799999999995</v>
      </c>
      <c r="C7925" s="1">
        <f t="shared" si="246"/>
        <v>5.9835030544000023E-2</v>
      </c>
      <c r="D7925">
        <v>0.74580599999999997</v>
      </c>
      <c r="E7925" s="1">
        <f t="shared" si="247"/>
        <v>6.4614589636000017E-2</v>
      </c>
    </row>
    <row r="7926" spans="1:5">
      <c r="A7926" s="1">
        <v>1</v>
      </c>
      <c r="B7926">
        <v>0.82256899999999999</v>
      </c>
      <c r="C7926" s="1">
        <f t="shared" si="246"/>
        <v>3.1481759761000004E-2</v>
      </c>
      <c r="D7926">
        <v>0.82157199999999997</v>
      </c>
      <c r="E7926" s="1">
        <f t="shared" si="247"/>
        <v>3.1836551184000014E-2</v>
      </c>
    </row>
    <row r="7927" spans="1:5">
      <c r="A7927" s="1">
        <v>0.375</v>
      </c>
      <c r="B7927">
        <v>0.54180799999999996</v>
      </c>
      <c r="C7927" s="1">
        <f t="shared" si="246"/>
        <v>2.7824908863999985E-2</v>
      </c>
      <c r="D7927">
        <v>0.53801699999999997</v>
      </c>
      <c r="E7927" s="1">
        <f t="shared" si="247"/>
        <v>2.657454228899999E-2</v>
      </c>
    </row>
    <row r="7928" spans="1:5">
      <c r="A7928" s="1">
        <v>0.625</v>
      </c>
      <c r="B7928">
        <v>0.60231199999999996</v>
      </c>
      <c r="C7928" s="1">
        <f t="shared" si="246"/>
        <v>5.1474534400000192E-4</v>
      </c>
      <c r="D7928">
        <v>0.59565400000000002</v>
      </c>
      <c r="E7928" s="1">
        <f t="shared" si="247"/>
        <v>8.61187715999999E-4</v>
      </c>
    </row>
    <row r="7929" spans="1:5">
      <c r="A7929" s="1">
        <v>0.625</v>
      </c>
      <c r="B7929">
        <v>0.73441900000000004</v>
      </c>
      <c r="C7929" s="1">
        <f t="shared" si="246"/>
        <v>1.1972517561000009E-2</v>
      </c>
      <c r="D7929">
        <v>0.73183699999999996</v>
      </c>
      <c r="E7929" s="1">
        <f t="shared" si="247"/>
        <v>1.1414144568999991E-2</v>
      </c>
    </row>
    <row r="7930" spans="1:5">
      <c r="A7930" s="1">
        <v>1</v>
      </c>
      <c r="B7930">
        <v>0.59407600000000005</v>
      </c>
      <c r="C7930" s="1">
        <f t="shared" si="246"/>
        <v>0.16477429377599995</v>
      </c>
      <c r="D7930">
        <v>0.59647399999999995</v>
      </c>
      <c r="E7930" s="1">
        <f t="shared" si="247"/>
        <v>0.16283323267600003</v>
      </c>
    </row>
    <row r="7931" spans="1:5">
      <c r="A7931" s="1">
        <v>0.25</v>
      </c>
      <c r="B7931">
        <v>0.67791100000000004</v>
      </c>
      <c r="C7931" s="1">
        <f t="shared" si="246"/>
        <v>0.18310782392100003</v>
      </c>
      <c r="D7931">
        <v>0.67241200000000001</v>
      </c>
      <c r="E7931" s="1">
        <f t="shared" si="247"/>
        <v>0.17843189774400001</v>
      </c>
    </row>
    <row r="7932" spans="1:5">
      <c r="A7932" s="1">
        <v>1</v>
      </c>
      <c r="B7932">
        <v>0.79962299999999997</v>
      </c>
      <c r="C7932" s="1">
        <f t="shared" si="246"/>
        <v>4.0150942129000014E-2</v>
      </c>
      <c r="D7932">
        <v>0.79826600000000003</v>
      </c>
      <c r="E7932" s="1">
        <f t="shared" si="247"/>
        <v>4.0696606755999988E-2</v>
      </c>
    </row>
    <row r="7933" spans="1:5">
      <c r="A7933" s="1">
        <v>1</v>
      </c>
      <c r="B7933">
        <v>0.770791</v>
      </c>
      <c r="C7933" s="1">
        <f t="shared" si="246"/>
        <v>5.2536765680999999E-2</v>
      </c>
      <c r="D7933">
        <v>0.77188599999999996</v>
      </c>
      <c r="E7933" s="1">
        <f t="shared" si="247"/>
        <v>5.203599699600002E-2</v>
      </c>
    </row>
    <row r="7934" spans="1:5">
      <c r="A7934" s="1">
        <v>0.625</v>
      </c>
      <c r="B7934">
        <v>0.67890399999999995</v>
      </c>
      <c r="C7934" s="1">
        <f t="shared" si="246"/>
        <v>2.9056412159999948E-3</v>
      </c>
      <c r="D7934">
        <v>0.67583599999999999</v>
      </c>
      <c r="E7934" s="1">
        <f t="shared" si="247"/>
        <v>2.5842988959999991E-3</v>
      </c>
    </row>
    <row r="7935" spans="1:5">
      <c r="A7935" s="1">
        <v>0.375</v>
      </c>
      <c r="B7935">
        <v>0.74233199999999999</v>
      </c>
      <c r="C7935" s="1">
        <f t="shared" si="246"/>
        <v>0.13493279822400001</v>
      </c>
      <c r="D7935">
        <v>0.73801099999999997</v>
      </c>
      <c r="E7935" s="1">
        <f t="shared" si="247"/>
        <v>0.13177698612099997</v>
      </c>
    </row>
    <row r="7936" spans="1:5">
      <c r="A7936" s="1">
        <v>0.625</v>
      </c>
      <c r="B7936">
        <v>0.85749799999999998</v>
      </c>
      <c r="C7936" s="1">
        <f t="shared" si="246"/>
        <v>5.4055320003999992E-2</v>
      </c>
      <c r="D7936">
        <v>0.85701700000000003</v>
      </c>
      <c r="E7936" s="1">
        <f t="shared" si="247"/>
        <v>5.3831888289000013E-2</v>
      </c>
    </row>
    <row r="7937" spans="1:5">
      <c r="A7937" s="1">
        <v>1</v>
      </c>
      <c r="B7937">
        <v>0.86006199999999999</v>
      </c>
      <c r="C7937" s="1">
        <f t="shared" si="246"/>
        <v>1.9582643844000002E-2</v>
      </c>
      <c r="D7937">
        <v>0.85897900000000005</v>
      </c>
      <c r="E7937" s="1">
        <f t="shared" si="247"/>
        <v>1.9886922440999988E-2</v>
      </c>
    </row>
    <row r="7938" spans="1:5">
      <c r="A7938" s="1">
        <v>0.5</v>
      </c>
      <c r="B7938">
        <v>0.62414099999999995</v>
      </c>
      <c r="C7938" s="1">
        <f t="shared" si="246"/>
        <v>1.5410987880999986E-2</v>
      </c>
      <c r="D7938">
        <v>0.62082400000000004</v>
      </c>
      <c r="E7938" s="1">
        <f t="shared" si="247"/>
        <v>1.459843897600001E-2</v>
      </c>
    </row>
    <row r="7939" spans="1:5">
      <c r="A7939" s="1">
        <v>0.375</v>
      </c>
      <c r="B7939">
        <v>0.82380500000000001</v>
      </c>
      <c r="C7939" s="1">
        <f t="shared" ref="C7939:C8002" si="248">+(A7939-B7939)^2</f>
        <v>0.20142592802500001</v>
      </c>
      <c r="D7939">
        <v>0.82319799999999999</v>
      </c>
      <c r="E7939" s="1">
        <f t="shared" ref="E7939:E8002" si="249">+(A7939-D7939)^2</f>
        <v>0.20088144720399997</v>
      </c>
    </row>
    <row r="7940" spans="1:5">
      <c r="A7940" s="1">
        <v>0.375</v>
      </c>
      <c r="B7940">
        <v>0.67633900000000002</v>
      </c>
      <c r="C7940" s="1">
        <f t="shared" si="248"/>
        <v>9.0805192921000019E-2</v>
      </c>
      <c r="D7940">
        <v>0.66842699999999999</v>
      </c>
      <c r="E7940" s="1">
        <f t="shared" si="249"/>
        <v>8.6099404328999998E-2</v>
      </c>
    </row>
    <row r="7941" spans="1:5">
      <c r="A7941" s="1">
        <v>0.5</v>
      </c>
      <c r="B7941">
        <v>0.76812899999999995</v>
      </c>
      <c r="C7941" s="1">
        <f t="shared" si="248"/>
        <v>7.1893160640999973E-2</v>
      </c>
      <c r="D7941">
        <v>0.76239199999999996</v>
      </c>
      <c r="E7941" s="1">
        <f t="shared" si="249"/>
        <v>6.8849561663999984E-2</v>
      </c>
    </row>
    <row r="7942" spans="1:5">
      <c r="A7942" s="1">
        <v>0.625</v>
      </c>
      <c r="B7942">
        <v>0.74374099999999999</v>
      </c>
      <c r="C7942" s="1">
        <f t="shared" si="248"/>
        <v>1.4099425080999997E-2</v>
      </c>
      <c r="D7942">
        <v>0.74599400000000005</v>
      </c>
      <c r="E7942" s="1">
        <f t="shared" si="249"/>
        <v>1.4639548036000011E-2</v>
      </c>
    </row>
    <row r="7943" spans="1:5">
      <c r="A7943" s="1">
        <v>0.625</v>
      </c>
      <c r="B7943">
        <v>0.64475199999999999</v>
      </c>
      <c r="C7943" s="1">
        <f t="shared" si="248"/>
        <v>3.9014150399999966E-4</v>
      </c>
      <c r="D7943">
        <v>0.63803799999999999</v>
      </c>
      <c r="E7943" s="1">
        <f t="shared" si="249"/>
        <v>1.6998944399999985E-4</v>
      </c>
    </row>
    <row r="7944" spans="1:5">
      <c r="A7944" s="1">
        <v>0.625</v>
      </c>
      <c r="B7944">
        <v>0.75397000000000003</v>
      </c>
      <c r="C7944" s="1">
        <f t="shared" si="248"/>
        <v>1.6633260900000009E-2</v>
      </c>
      <c r="D7944">
        <v>0.75500999999999996</v>
      </c>
      <c r="E7944" s="1">
        <f t="shared" si="249"/>
        <v>1.6902600099999988E-2</v>
      </c>
    </row>
    <row r="7945" spans="1:5">
      <c r="A7945" s="1">
        <v>1</v>
      </c>
      <c r="B7945">
        <v>0.82380500000000001</v>
      </c>
      <c r="C7945" s="1">
        <f t="shared" si="248"/>
        <v>3.1044678024999998E-2</v>
      </c>
      <c r="D7945">
        <v>0.82319799999999999</v>
      </c>
      <c r="E7945" s="1">
        <f t="shared" si="249"/>
        <v>3.1258947204000007E-2</v>
      </c>
    </row>
    <row r="7946" spans="1:5">
      <c r="A7946" s="1">
        <v>0.375</v>
      </c>
      <c r="B7946">
        <v>0.79972799999999999</v>
      </c>
      <c r="C7946" s="1">
        <f t="shared" si="248"/>
        <v>0.180393873984</v>
      </c>
      <c r="D7946">
        <v>0.79735199999999995</v>
      </c>
      <c r="E7946" s="1">
        <f t="shared" si="249"/>
        <v>0.17838121190399997</v>
      </c>
    </row>
    <row r="7947" spans="1:5">
      <c r="A7947" s="1">
        <v>0.625</v>
      </c>
      <c r="B7947">
        <v>0.60548400000000002</v>
      </c>
      <c r="C7947" s="1">
        <f t="shared" si="248"/>
        <v>3.8087425599999915E-4</v>
      </c>
      <c r="D7947">
        <v>0.60078200000000004</v>
      </c>
      <c r="E7947" s="1">
        <f t="shared" si="249"/>
        <v>5.8651152399999819E-4</v>
      </c>
    </row>
    <row r="7948" spans="1:5">
      <c r="A7948" s="1">
        <v>1</v>
      </c>
      <c r="B7948">
        <v>0.77951800000000004</v>
      </c>
      <c r="C7948" s="1">
        <f t="shared" si="248"/>
        <v>4.8612312323999977E-2</v>
      </c>
      <c r="D7948">
        <v>0.77512400000000004</v>
      </c>
      <c r="E7948" s="1">
        <f t="shared" si="249"/>
        <v>5.0569215375999982E-2</v>
      </c>
    </row>
    <row r="7949" spans="1:5">
      <c r="A7949" s="1">
        <v>0.625</v>
      </c>
      <c r="B7949">
        <v>0.67890399999999995</v>
      </c>
      <c r="C7949" s="1">
        <f t="shared" si="248"/>
        <v>2.9056412159999948E-3</v>
      </c>
      <c r="D7949">
        <v>0.67583599999999999</v>
      </c>
      <c r="E7949" s="1">
        <f t="shared" si="249"/>
        <v>2.5842988959999991E-3</v>
      </c>
    </row>
    <row r="7950" spans="1:5">
      <c r="A7950" s="1">
        <v>0.375</v>
      </c>
      <c r="B7950">
        <v>0.61078299999999996</v>
      </c>
      <c r="C7950" s="1">
        <f t="shared" si="248"/>
        <v>5.5593623088999983E-2</v>
      </c>
      <c r="D7950">
        <v>0.61259200000000003</v>
      </c>
      <c r="E7950" s="1">
        <f t="shared" si="249"/>
        <v>5.6449958464000013E-2</v>
      </c>
    </row>
    <row r="7951" spans="1:5">
      <c r="A7951" s="1">
        <v>1</v>
      </c>
      <c r="B7951">
        <v>0.71091400000000005</v>
      </c>
      <c r="C7951" s="1">
        <f t="shared" si="248"/>
        <v>8.3570715395999973E-2</v>
      </c>
      <c r="D7951">
        <v>0.71408199999999999</v>
      </c>
      <c r="E7951" s="1">
        <f t="shared" si="249"/>
        <v>8.1749102724000003E-2</v>
      </c>
    </row>
    <row r="7952" spans="1:5">
      <c r="A7952" s="1">
        <v>1</v>
      </c>
      <c r="B7952">
        <v>0.716916</v>
      </c>
      <c r="C7952" s="1">
        <f t="shared" si="248"/>
        <v>8.0136551055999997E-2</v>
      </c>
      <c r="D7952">
        <v>0.71512500000000001</v>
      </c>
      <c r="E7952" s="1">
        <f t="shared" si="249"/>
        <v>8.1153765624999999E-2</v>
      </c>
    </row>
    <row r="7953" spans="1:5">
      <c r="A7953" s="1">
        <v>0.625</v>
      </c>
      <c r="B7953">
        <v>0.72010300000000005</v>
      </c>
      <c r="C7953" s="1">
        <f t="shared" si="248"/>
        <v>9.0445806090000084E-3</v>
      </c>
      <c r="D7953">
        <v>0.72586700000000004</v>
      </c>
      <c r="E7953" s="1">
        <f t="shared" si="249"/>
        <v>1.0174151689000007E-2</v>
      </c>
    </row>
    <row r="7954" spans="1:5">
      <c r="A7954" s="1">
        <v>1</v>
      </c>
      <c r="B7954">
        <v>0.76492899999999997</v>
      </c>
      <c r="C7954" s="1">
        <f t="shared" si="248"/>
        <v>5.5258375041000014E-2</v>
      </c>
      <c r="D7954">
        <v>0.75810599999999995</v>
      </c>
      <c r="E7954" s="1">
        <f t="shared" si="249"/>
        <v>5.8512707236000029E-2</v>
      </c>
    </row>
    <row r="7955" spans="1:5">
      <c r="A7955" s="1">
        <v>0.625</v>
      </c>
      <c r="B7955">
        <v>0.50300199999999995</v>
      </c>
      <c r="C7955" s="1">
        <f t="shared" si="248"/>
        <v>1.4883512004000012E-2</v>
      </c>
      <c r="D7955">
        <v>0.50206099999999998</v>
      </c>
      <c r="E7955" s="1">
        <f t="shared" si="249"/>
        <v>1.5113997721000005E-2</v>
      </c>
    </row>
    <row r="7956" spans="1:5">
      <c r="A7956" s="1">
        <v>0.625</v>
      </c>
      <c r="B7956">
        <v>0.80925899999999995</v>
      </c>
      <c r="C7956" s="1">
        <f t="shared" si="248"/>
        <v>3.3951379080999981E-2</v>
      </c>
      <c r="D7956">
        <v>0.80686400000000003</v>
      </c>
      <c r="E7956" s="1">
        <f t="shared" si="249"/>
        <v>3.3074514496000011E-2</v>
      </c>
    </row>
    <row r="7957" spans="1:5">
      <c r="A7957" s="1">
        <v>1</v>
      </c>
      <c r="B7957">
        <v>0.69235599999999997</v>
      </c>
      <c r="C7957" s="1">
        <f t="shared" si="248"/>
        <v>9.4644830736000024E-2</v>
      </c>
      <c r="D7957">
        <v>0.69491599999999998</v>
      </c>
      <c r="E7957" s="1">
        <f t="shared" si="249"/>
        <v>9.3076247056000011E-2</v>
      </c>
    </row>
    <row r="7958" spans="1:5">
      <c r="A7958" s="1">
        <v>0.375</v>
      </c>
      <c r="B7958">
        <v>0.77271400000000001</v>
      </c>
      <c r="C7958" s="1">
        <f t="shared" si="248"/>
        <v>0.158176425796</v>
      </c>
      <c r="D7958">
        <v>0.76842100000000002</v>
      </c>
      <c r="E7958" s="1">
        <f t="shared" si="249"/>
        <v>0.15478008324100001</v>
      </c>
    </row>
    <row r="7959" spans="1:5">
      <c r="A7959" s="1">
        <v>0.625</v>
      </c>
      <c r="B7959">
        <v>0.752718</v>
      </c>
      <c r="C7959" s="1">
        <f t="shared" si="248"/>
        <v>1.6311887524E-2</v>
      </c>
      <c r="D7959">
        <v>0.75181100000000001</v>
      </c>
      <c r="E7959" s="1">
        <f t="shared" si="249"/>
        <v>1.6081029721000003E-2</v>
      </c>
    </row>
    <row r="7960" spans="1:5">
      <c r="A7960" s="1">
        <v>0.625</v>
      </c>
      <c r="B7960">
        <v>0.74702999999999997</v>
      </c>
      <c r="C7960" s="1">
        <f t="shared" si="248"/>
        <v>1.4891320899999992E-2</v>
      </c>
      <c r="D7960">
        <v>0.73920200000000003</v>
      </c>
      <c r="E7960" s="1">
        <f t="shared" si="249"/>
        <v>1.3042096804000005E-2</v>
      </c>
    </row>
    <row r="7961" spans="1:5">
      <c r="A7961" s="1">
        <v>0.625</v>
      </c>
      <c r="B7961">
        <v>0.85749799999999998</v>
      </c>
      <c r="C7961" s="1">
        <f t="shared" si="248"/>
        <v>5.4055320003999992E-2</v>
      </c>
      <c r="D7961">
        <v>0.85701700000000003</v>
      </c>
      <c r="E7961" s="1">
        <f t="shared" si="249"/>
        <v>5.3831888289000013E-2</v>
      </c>
    </row>
    <row r="7962" spans="1:5">
      <c r="A7962" s="1">
        <v>0.25</v>
      </c>
      <c r="B7962">
        <v>0.75468100000000005</v>
      </c>
      <c r="C7962" s="1">
        <f t="shared" si="248"/>
        <v>0.25470291176100007</v>
      </c>
      <c r="D7962">
        <v>0.75122299999999997</v>
      </c>
      <c r="E7962" s="1">
        <f t="shared" si="249"/>
        <v>0.25122449572899996</v>
      </c>
    </row>
    <row r="7963" spans="1:5">
      <c r="A7963" s="1">
        <v>0.5</v>
      </c>
      <c r="B7963">
        <v>0.77730999999999995</v>
      </c>
      <c r="C7963" s="1">
        <f t="shared" si="248"/>
        <v>7.6900836099999967E-2</v>
      </c>
      <c r="D7963">
        <v>0.77326600000000001</v>
      </c>
      <c r="E7963" s="1">
        <f t="shared" si="249"/>
        <v>7.4674306756000008E-2</v>
      </c>
    </row>
    <row r="7964" spans="1:5">
      <c r="A7964" s="1">
        <v>0.625</v>
      </c>
      <c r="B7964">
        <v>0.70362800000000003</v>
      </c>
      <c r="C7964" s="1">
        <f t="shared" si="248"/>
        <v>6.1823623840000048E-3</v>
      </c>
      <c r="D7964">
        <v>0.70397200000000004</v>
      </c>
      <c r="E7964" s="1">
        <f t="shared" si="249"/>
        <v>6.236576784000007E-3</v>
      </c>
    </row>
    <row r="7965" spans="1:5">
      <c r="A7965" s="1">
        <v>1</v>
      </c>
      <c r="B7965">
        <v>0.67231099999999999</v>
      </c>
      <c r="C7965" s="1">
        <f t="shared" si="248"/>
        <v>0.107380080721</v>
      </c>
      <c r="D7965">
        <v>0.664578</v>
      </c>
      <c r="E7965" s="1">
        <f t="shared" si="249"/>
        <v>0.112507918084</v>
      </c>
    </row>
    <row r="7966" spans="1:5">
      <c r="A7966" s="1">
        <v>0.375</v>
      </c>
      <c r="B7966">
        <v>0.57292299999999996</v>
      </c>
      <c r="C7966" s="1">
        <f t="shared" si="248"/>
        <v>3.9173513928999981E-2</v>
      </c>
      <c r="D7966">
        <v>0.56368799999999997</v>
      </c>
      <c r="E7966" s="1">
        <f t="shared" si="249"/>
        <v>3.5603161343999989E-2</v>
      </c>
    </row>
    <row r="7967" spans="1:5">
      <c r="A7967" s="1">
        <v>0.625</v>
      </c>
      <c r="B7967">
        <v>0.73000600000000004</v>
      </c>
      <c r="C7967" s="1">
        <f t="shared" si="248"/>
        <v>1.102626003600001E-2</v>
      </c>
      <c r="D7967">
        <v>0.72592100000000004</v>
      </c>
      <c r="E7967" s="1">
        <f t="shared" si="249"/>
        <v>1.0185048241000009E-2</v>
      </c>
    </row>
    <row r="7968" spans="1:5">
      <c r="A7968" s="1">
        <v>0.5</v>
      </c>
      <c r="B7968">
        <v>0.78969999999999996</v>
      </c>
      <c r="C7968" s="1">
        <f t="shared" si="248"/>
        <v>8.3926089999999981E-2</v>
      </c>
      <c r="D7968">
        <v>0.78559000000000001</v>
      </c>
      <c r="E7968" s="1">
        <f t="shared" si="249"/>
        <v>8.1561648100000009E-2</v>
      </c>
    </row>
    <row r="7969" spans="1:5">
      <c r="A7969" s="1">
        <v>0.375</v>
      </c>
      <c r="B7969">
        <v>0.69763699999999995</v>
      </c>
      <c r="C7969" s="1">
        <f t="shared" si="248"/>
        <v>0.10409463376899997</v>
      </c>
      <c r="D7969">
        <v>0.70433599999999996</v>
      </c>
      <c r="E7969" s="1">
        <f t="shared" si="249"/>
        <v>0.10846220089599998</v>
      </c>
    </row>
    <row r="7970" spans="1:5">
      <c r="A7970" s="1">
        <v>1</v>
      </c>
      <c r="B7970">
        <v>0.73653800000000003</v>
      </c>
      <c r="C7970" s="1">
        <f t="shared" si="248"/>
        <v>6.9412225443999984E-2</v>
      </c>
      <c r="D7970">
        <v>0.73810900000000002</v>
      </c>
      <c r="E7970" s="1">
        <f t="shared" si="249"/>
        <v>6.858689588099999E-2</v>
      </c>
    </row>
    <row r="7971" spans="1:5">
      <c r="A7971" s="1">
        <v>1</v>
      </c>
      <c r="B7971">
        <v>0.80925899999999995</v>
      </c>
      <c r="C7971" s="1">
        <f t="shared" si="248"/>
        <v>3.6382129081000018E-2</v>
      </c>
      <c r="D7971">
        <v>0.80686400000000003</v>
      </c>
      <c r="E7971" s="1">
        <f t="shared" si="249"/>
        <v>3.7301514495999992E-2</v>
      </c>
    </row>
    <row r="7972" spans="1:5">
      <c r="A7972" s="1">
        <v>1</v>
      </c>
      <c r="B7972">
        <v>0.82442899999999997</v>
      </c>
      <c r="C7972" s="1">
        <f t="shared" si="248"/>
        <v>3.0825176041000012E-2</v>
      </c>
      <c r="D7972">
        <v>0.82038500000000003</v>
      </c>
      <c r="E7972" s="1">
        <f t="shared" si="249"/>
        <v>3.2261548224999992E-2</v>
      </c>
    </row>
    <row r="7973" spans="1:5">
      <c r="A7973" s="1">
        <v>0.625</v>
      </c>
      <c r="B7973">
        <v>0.67575700000000005</v>
      </c>
      <c r="C7973" s="1">
        <f t="shared" si="248"/>
        <v>2.5762730490000055E-3</v>
      </c>
      <c r="D7973">
        <v>0.68016500000000002</v>
      </c>
      <c r="E7973" s="1">
        <f t="shared" si="249"/>
        <v>3.0431772250000023E-3</v>
      </c>
    </row>
    <row r="7974" spans="1:5">
      <c r="A7974" s="1">
        <v>1</v>
      </c>
      <c r="B7974">
        <v>0.86409999999999998</v>
      </c>
      <c r="C7974" s="1">
        <f t="shared" si="248"/>
        <v>1.8468810000000006E-2</v>
      </c>
      <c r="D7974">
        <v>0.86174200000000001</v>
      </c>
      <c r="E7974" s="1">
        <f t="shared" si="249"/>
        <v>1.9115274563999998E-2</v>
      </c>
    </row>
    <row r="7975" spans="1:5">
      <c r="A7975" s="1">
        <v>1</v>
      </c>
      <c r="B7975">
        <v>0.72039600000000004</v>
      </c>
      <c r="C7975" s="1">
        <f t="shared" si="248"/>
        <v>7.8178396815999973E-2</v>
      </c>
      <c r="D7975">
        <v>0.717754</v>
      </c>
      <c r="E7975" s="1">
        <f t="shared" si="249"/>
        <v>7.9662804515999996E-2</v>
      </c>
    </row>
    <row r="7976" spans="1:5">
      <c r="A7976" s="1">
        <v>0.625</v>
      </c>
      <c r="B7976">
        <v>0.82256899999999999</v>
      </c>
      <c r="C7976" s="1">
        <f t="shared" si="248"/>
        <v>3.9033509761E-2</v>
      </c>
      <c r="D7976">
        <v>0.82157199999999997</v>
      </c>
      <c r="E7976" s="1">
        <f t="shared" si="249"/>
        <v>3.8640551183999991E-2</v>
      </c>
    </row>
    <row r="7977" spans="1:5">
      <c r="A7977" s="1">
        <v>0.375</v>
      </c>
      <c r="B7977">
        <v>0.493421</v>
      </c>
      <c r="C7977" s="1">
        <f t="shared" si="248"/>
        <v>1.4023533240999999E-2</v>
      </c>
      <c r="D7977">
        <v>0.49499799999999999</v>
      </c>
      <c r="E7977" s="1">
        <f t="shared" si="249"/>
        <v>1.4399520003999999E-2</v>
      </c>
    </row>
    <row r="7978" spans="1:5">
      <c r="A7978" s="1">
        <v>0.375</v>
      </c>
      <c r="B7978">
        <v>0.65818100000000002</v>
      </c>
      <c r="C7978" s="1">
        <f t="shared" si="248"/>
        <v>8.019147876100001E-2</v>
      </c>
      <c r="D7978">
        <v>0.64870499999999998</v>
      </c>
      <c r="E7978" s="1">
        <f t="shared" si="249"/>
        <v>7.4914427024999994E-2</v>
      </c>
    </row>
    <row r="7979" spans="1:5">
      <c r="A7979" s="1">
        <v>0.625</v>
      </c>
      <c r="B7979">
        <v>0.799539</v>
      </c>
      <c r="C7979" s="1">
        <f t="shared" si="248"/>
        <v>3.0463862521000001E-2</v>
      </c>
      <c r="D7979">
        <v>0.79864800000000002</v>
      </c>
      <c r="E7979" s="1">
        <f t="shared" si="249"/>
        <v>3.0153627904000009E-2</v>
      </c>
    </row>
    <row r="7980" spans="1:5">
      <c r="A7980" s="1">
        <v>0.625</v>
      </c>
      <c r="B7980">
        <v>0.77251400000000003</v>
      </c>
      <c r="C7980" s="1">
        <f t="shared" si="248"/>
        <v>2.1760380196000011E-2</v>
      </c>
      <c r="D7980">
        <v>0.77069699999999997</v>
      </c>
      <c r="E7980" s="1">
        <f t="shared" si="249"/>
        <v>2.122761580899999E-2</v>
      </c>
    </row>
    <row r="7981" spans="1:5">
      <c r="A7981" s="1">
        <v>0.5</v>
      </c>
      <c r="B7981">
        <v>0.66480700000000004</v>
      </c>
      <c r="C7981" s="1">
        <f t="shared" si="248"/>
        <v>2.716134724900001E-2</v>
      </c>
      <c r="D7981">
        <v>0.66212899999999997</v>
      </c>
      <c r="E7981" s="1">
        <f t="shared" si="249"/>
        <v>2.6285812640999988E-2</v>
      </c>
    </row>
    <row r="7982" spans="1:5">
      <c r="A7982" s="1">
        <v>0.375</v>
      </c>
      <c r="B7982">
        <v>0.621838</v>
      </c>
      <c r="C7982" s="1">
        <f t="shared" si="248"/>
        <v>6.0928998243999999E-2</v>
      </c>
      <c r="D7982">
        <v>0.620749</v>
      </c>
      <c r="E7982" s="1">
        <f t="shared" si="249"/>
        <v>6.0392571000999998E-2</v>
      </c>
    </row>
    <row r="7983" spans="1:5">
      <c r="A7983" s="1">
        <v>0.625</v>
      </c>
      <c r="B7983">
        <v>0.77278500000000006</v>
      </c>
      <c r="C7983" s="1">
        <f t="shared" si="248"/>
        <v>2.1840406225000015E-2</v>
      </c>
      <c r="D7983">
        <v>0.77115299999999998</v>
      </c>
      <c r="E7983" s="1">
        <f t="shared" si="249"/>
        <v>2.1360699408999994E-2</v>
      </c>
    </row>
    <row r="7984" spans="1:5">
      <c r="A7984" s="1">
        <v>1</v>
      </c>
      <c r="B7984">
        <v>0.75677300000000003</v>
      </c>
      <c r="C7984" s="1">
        <f t="shared" si="248"/>
        <v>5.9159373528999984E-2</v>
      </c>
      <c r="D7984">
        <v>0.76024800000000003</v>
      </c>
      <c r="E7984" s="1">
        <f t="shared" si="249"/>
        <v>5.7481021503999981E-2</v>
      </c>
    </row>
    <row r="7985" spans="1:5">
      <c r="A7985" s="1">
        <v>0.625</v>
      </c>
      <c r="B7985">
        <v>0.75423099999999998</v>
      </c>
      <c r="C7985" s="1">
        <f t="shared" si="248"/>
        <v>1.6700651360999998E-2</v>
      </c>
      <c r="D7985">
        <v>0.75797099999999995</v>
      </c>
      <c r="E7985" s="1">
        <f t="shared" si="249"/>
        <v>1.7681286840999986E-2</v>
      </c>
    </row>
    <row r="7986" spans="1:5">
      <c r="A7986" s="1">
        <v>0.625</v>
      </c>
      <c r="B7986">
        <v>0.79939000000000004</v>
      </c>
      <c r="C7986" s="1">
        <f t="shared" si="248"/>
        <v>3.0411872100000015E-2</v>
      </c>
      <c r="D7986">
        <v>0.78870899999999999</v>
      </c>
      <c r="E7986" s="1">
        <f t="shared" si="249"/>
        <v>2.6800636680999999E-2</v>
      </c>
    </row>
    <row r="7987" spans="1:5">
      <c r="A7987" s="1">
        <v>0.625</v>
      </c>
      <c r="B7987">
        <v>0.73935399999999996</v>
      </c>
      <c r="C7987" s="1">
        <f t="shared" si="248"/>
        <v>1.3076837315999989E-2</v>
      </c>
      <c r="D7987">
        <v>0.73890800000000001</v>
      </c>
      <c r="E7987" s="1">
        <f t="shared" si="249"/>
        <v>1.2975032464000003E-2</v>
      </c>
    </row>
    <row r="7988" spans="1:5">
      <c r="A7988" s="1">
        <v>0.5</v>
      </c>
      <c r="B7988">
        <v>0.79061300000000001</v>
      </c>
      <c r="C7988" s="1">
        <f t="shared" si="248"/>
        <v>8.4455915769000009E-2</v>
      </c>
      <c r="D7988">
        <v>0.79030999999999996</v>
      </c>
      <c r="E7988" s="1">
        <f t="shared" si="249"/>
        <v>8.4279896099999974E-2</v>
      </c>
    </row>
    <row r="7989" spans="1:5">
      <c r="A7989" s="1">
        <v>1</v>
      </c>
      <c r="B7989">
        <v>0.69329600000000002</v>
      </c>
      <c r="C7989" s="1">
        <f t="shared" si="248"/>
        <v>9.4067343615999985E-2</v>
      </c>
      <c r="D7989">
        <v>0.69634600000000002</v>
      </c>
      <c r="E7989" s="1">
        <f t="shared" si="249"/>
        <v>9.2205751715999984E-2</v>
      </c>
    </row>
    <row r="7990" spans="1:5">
      <c r="A7990" s="1">
        <v>1</v>
      </c>
      <c r="B7990">
        <v>0.72585500000000003</v>
      </c>
      <c r="C7990" s="1">
        <f t="shared" si="248"/>
        <v>7.5155481024999984E-2</v>
      </c>
      <c r="D7990">
        <v>0.71880599999999994</v>
      </c>
      <c r="E7990" s="1">
        <f t="shared" si="249"/>
        <v>7.9070065636000025E-2</v>
      </c>
    </row>
    <row r="7991" spans="1:5">
      <c r="A7991" s="1">
        <v>0.625</v>
      </c>
      <c r="B7991">
        <v>0.77968400000000004</v>
      </c>
      <c r="C7991" s="1">
        <f t="shared" si="248"/>
        <v>2.3927139856000014E-2</v>
      </c>
      <c r="D7991">
        <v>0.77975499999999998</v>
      </c>
      <c r="E7991" s="1">
        <f t="shared" si="249"/>
        <v>2.3949110024999994E-2</v>
      </c>
    </row>
    <row r="7992" spans="1:5">
      <c r="A7992" s="1">
        <v>1</v>
      </c>
      <c r="B7992">
        <v>0.86475000000000002</v>
      </c>
      <c r="C7992" s="1">
        <f t="shared" si="248"/>
        <v>1.8292562499999995E-2</v>
      </c>
      <c r="D7992">
        <v>0.86425099999999999</v>
      </c>
      <c r="E7992" s="1">
        <f t="shared" si="249"/>
        <v>1.8427791001000001E-2</v>
      </c>
    </row>
    <row r="7993" spans="1:5">
      <c r="A7993" s="1">
        <v>0.375</v>
      </c>
      <c r="B7993">
        <v>0.69012600000000002</v>
      </c>
      <c r="C7993" s="1">
        <f t="shared" si="248"/>
        <v>9.9304395876000012E-2</v>
      </c>
      <c r="D7993">
        <v>0.69106500000000004</v>
      </c>
      <c r="E7993" s="1">
        <f t="shared" si="249"/>
        <v>9.989708422500003E-2</v>
      </c>
    </row>
    <row r="7994" spans="1:5">
      <c r="A7994" s="1">
        <v>0.625</v>
      </c>
      <c r="B7994">
        <v>0.75482400000000005</v>
      </c>
      <c r="C7994" s="1">
        <f t="shared" si="248"/>
        <v>1.6854270976000015E-2</v>
      </c>
      <c r="D7994">
        <v>0.75424500000000005</v>
      </c>
      <c r="E7994" s="1">
        <f t="shared" si="249"/>
        <v>1.6704270025000013E-2</v>
      </c>
    </row>
    <row r="7995" spans="1:5">
      <c r="A7995" s="1">
        <v>0.625</v>
      </c>
      <c r="B7995">
        <v>0.80143600000000004</v>
      </c>
      <c r="C7995" s="1">
        <f t="shared" si="248"/>
        <v>3.1129662096000012E-2</v>
      </c>
      <c r="D7995">
        <v>0.80416399999999999</v>
      </c>
      <c r="E7995" s="1">
        <f t="shared" si="249"/>
        <v>3.2099738895999999E-2</v>
      </c>
    </row>
    <row r="7996" spans="1:5">
      <c r="A7996" s="1">
        <v>0.375</v>
      </c>
      <c r="B7996">
        <v>0.46183800000000003</v>
      </c>
      <c r="C7996" s="1">
        <f t="shared" si="248"/>
        <v>7.5408382440000045E-3</v>
      </c>
      <c r="D7996">
        <v>0.44444499999999998</v>
      </c>
      <c r="E7996" s="1">
        <f t="shared" si="249"/>
        <v>4.8226080249999968E-3</v>
      </c>
    </row>
    <row r="7997" spans="1:5">
      <c r="A7997" s="1">
        <v>0.625</v>
      </c>
      <c r="B7997">
        <v>0.74727100000000002</v>
      </c>
      <c r="C7997" s="1">
        <f t="shared" si="248"/>
        <v>1.4950197441000004E-2</v>
      </c>
      <c r="D7997">
        <v>0.74540700000000004</v>
      </c>
      <c r="E7997" s="1">
        <f t="shared" si="249"/>
        <v>1.4497845649000011E-2</v>
      </c>
    </row>
    <row r="7998" spans="1:5">
      <c r="A7998" s="1">
        <v>1</v>
      </c>
      <c r="B7998">
        <v>0.85749799999999998</v>
      </c>
      <c r="C7998" s="1">
        <f t="shared" si="248"/>
        <v>2.0306820004000005E-2</v>
      </c>
      <c r="D7998">
        <v>0.85701700000000003</v>
      </c>
      <c r="E7998" s="1">
        <f t="shared" si="249"/>
        <v>2.0444138288999991E-2</v>
      </c>
    </row>
    <row r="7999" spans="1:5">
      <c r="A7999" s="1">
        <v>0.625</v>
      </c>
      <c r="B7999">
        <v>0.70383399999999996</v>
      </c>
      <c r="C7999" s="1">
        <f t="shared" si="248"/>
        <v>6.2147995559999935E-3</v>
      </c>
      <c r="D7999">
        <v>0.69937899999999997</v>
      </c>
      <c r="E7999" s="1">
        <f t="shared" si="249"/>
        <v>5.5322356409999961E-3</v>
      </c>
    </row>
    <row r="8000" spans="1:5">
      <c r="A8000" s="1">
        <v>1</v>
      </c>
      <c r="B8000">
        <v>0.81872</v>
      </c>
      <c r="C8000" s="1">
        <f t="shared" si="248"/>
        <v>3.2862438399999999E-2</v>
      </c>
      <c r="D8000">
        <v>0.81896999999999998</v>
      </c>
      <c r="E8000" s="1">
        <f t="shared" si="249"/>
        <v>3.2771860900000012E-2</v>
      </c>
    </row>
    <row r="8001" spans="1:5">
      <c r="A8001" s="1">
        <v>0.5</v>
      </c>
      <c r="B8001">
        <v>0.68146399999999996</v>
      </c>
      <c r="C8001" s="1">
        <f t="shared" si="248"/>
        <v>3.2929183295999982E-2</v>
      </c>
      <c r="D8001">
        <v>0.68423900000000004</v>
      </c>
      <c r="E8001" s="1">
        <f t="shared" si="249"/>
        <v>3.3944009121000013E-2</v>
      </c>
    </row>
    <row r="8002" spans="1:5">
      <c r="A8002" s="1">
        <v>0.5</v>
      </c>
      <c r="B8002">
        <v>0.75397000000000003</v>
      </c>
      <c r="C8002" s="1">
        <f t="shared" si="248"/>
        <v>6.4500760900000009E-2</v>
      </c>
      <c r="D8002">
        <v>0.75500999999999996</v>
      </c>
      <c r="E8002" s="1">
        <f t="shared" si="249"/>
        <v>6.5030100099999974E-2</v>
      </c>
    </row>
    <row r="8003" spans="1:5">
      <c r="A8003" s="1">
        <v>0.625</v>
      </c>
      <c r="B8003">
        <v>0.74572300000000002</v>
      </c>
      <c r="C8003" s="1">
        <f t="shared" ref="C8003:C8066" si="250">+(A8003-B8003)^2</f>
        <v>1.4574042729000007E-2</v>
      </c>
      <c r="D8003">
        <v>0.74299099999999996</v>
      </c>
      <c r="E8003" s="1">
        <f t="shared" ref="E8003:E8066" si="251">+(A8003-D8003)^2</f>
        <v>1.3921876080999989E-2</v>
      </c>
    </row>
    <row r="8004" spans="1:5">
      <c r="A8004" s="1">
        <v>0.625</v>
      </c>
      <c r="B8004">
        <v>0.818801</v>
      </c>
      <c r="C8004" s="1">
        <f t="shared" si="250"/>
        <v>3.7558827601000003E-2</v>
      </c>
      <c r="D8004">
        <v>0.81771499999999997</v>
      </c>
      <c r="E8004" s="1">
        <f t="shared" si="251"/>
        <v>3.7139071224999987E-2</v>
      </c>
    </row>
    <row r="8005" spans="1:5">
      <c r="A8005" s="1">
        <v>0.375</v>
      </c>
      <c r="B8005">
        <v>0.57450100000000004</v>
      </c>
      <c r="C8005" s="1">
        <f t="shared" si="250"/>
        <v>3.9800649001000013E-2</v>
      </c>
      <c r="D8005">
        <v>0.57925000000000004</v>
      </c>
      <c r="E8005" s="1">
        <f t="shared" si="251"/>
        <v>4.1718062500000021E-2</v>
      </c>
    </row>
    <row r="8006" spans="1:5">
      <c r="A8006" s="1">
        <v>0.625</v>
      </c>
      <c r="B8006">
        <v>0.76815999999999995</v>
      </c>
      <c r="C8006" s="1">
        <f t="shared" si="250"/>
        <v>2.0494785599999985E-2</v>
      </c>
      <c r="D8006">
        <v>0.76912800000000003</v>
      </c>
      <c r="E8006" s="1">
        <f t="shared" si="251"/>
        <v>2.0772880384000009E-2</v>
      </c>
    </row>
    <row r="8007" spans="1:5">
      <c r="A8007" s="1">
        <v>1</v>
      </c>
      <c r="B8007">
        <v>0.73192000000000002</v>
      </c>
      <c r="C8007" s="1">
        <f t="shared" si="250"/>
        <v>7.1866886399999996E-2</v>
      </c>
      <c r="D8007">
        <v>0.72543599999999997</v>
      </c>
      <c r="E8007" s="1">
        <f t="shared" si="251"/>
        <v>7.538539009600001E-2</v>
      </c>
    </row>
    <row r="8008" spans="1:5">
      <c r="A8008" s="1">
        <v>0.625</v>
      </c>
      <c r="B8008">
        <v>0.84068600000000004</v>
      </c>
      <c r="C8008" s="1">
        <f t="shared" si="250"/>
        <v>4.6520450596000018E-2</v>
      </c>
      <c r="D8008">
        <v>0.83454200000000001</v>
      </c>
      <c r="E8008" s="1">
        <f t="shared" si="251"/>
        <v>4.3907849764000001E-2</v>
      </c>
    </row>
    <row r="8009" spans="1:5">
      <c r="A8009" s="1">
        <v>0.5</v>
      </c>
      <c r="B8009">
        <v>0.55857699999999999</v>
      </c>
      <c r="C8009" s="1">
        <f t="shared" si="250"/>
        <v>3.4312649289999987E-3</v>
      </c>
      <c r="D8009">
        <v>0.54875200000000002</v>
      </c>
      <c r="E8009" s="1">
        <f t="shared" si="251"/>
        <v>2.3767575040000016E-3</v>
      </c>
    </row>
    <row r="8010" spans="1:5">
      <c r="A8010" s="1">
        <v>1</v>
      </c>
      <c r="B8010">
        <v>0.68682399999999999</v>
      </c>
      <c r="C8010" s="1">
        <f t="shared" si="250"/>
        <v>9.8079206976000005E-2</v>
      </c>
      <c r="D8010">
        <v>0.68211999999999995</v>
      </c>
      <c r="E8010" s="1">
        <f t="shared" si="251"/>
        <v>0.10104769440000003</v>
      </c>
    </row>
    <row r="8011" spans="1:5">
      <c r="A8011" s="1">
        <v>0.625</v>
      </c>
      <c r="B8011">
        <v>0.79301299999999997</v>
      </c>
      <c r="C8011" s="1">
        <f t="shared" si="250"/>
        <v>2.8228368168999988E-2</v>
      </c>
      <c r="D8011">
        <v>0.79340999999999995</v>
      </c>
      <c r="E8011" s="1">
        <f t="shared" si="251"/>
        <v>2.8361928099999982E-2</v>
      </c>
    </row>
    <row r="8012" spans="1:5">
      <c r="A8012" s="1">
        <v>0.625</v>
      </c>
      <c r="B8012">
        <v>0.80925899999999995</v>
      </c>
      <c r="C8012" s="1">
        <f t="shared" si="250"/>
        <v>3.3951379080999981E-2</v>
      </c>
      <c r="D8012">
        <v>0.80686400000000003</v>
      </c>
      <c r="E8012" s="1">
        <f t="shared" si="251"/>
        <v>3.3074514496000011E-2</v>
      </c>
    </row>
    <row r="8013" spans="1:5">
      <c r="A8013" s="1">
        <v>0.625</v>
      </c>
      <c r="B8013">
        <v>0.808446</v>
      </c>
      <c r="C8013" s="1">
        <f t="shared" si="250"/>
        <v>3.3652434916E-2</v>
      </c>
      <c r="D8013">
        <v>0.80877699999999997</v>
      </c>
      <c r="E8013" s="1">
        <f t="shared" si="251"/>
        <v>3.3773985728999992E-2</v>
      </c>
    </row>
    <row r="8014" spans="1:5">
      <c r="A8014" s="1">
        <v>1</v>
      </c>
      <c r="B8014">
        <v>0.75565199999999999</v>
      </c>
      <c r="C8014" s="1">
        <f t="shared" si="250"/>
        <v>5.9705945104000006E-2</v>
      </c>
      <c r="D8014">
        <v>0.75173599999999996</v>
      </c>
      <c r="E8014" s="1">
        <f t="shared" si="251"/>
        <v>6.1635013696000017E-2</v>
      </c>
    </row>
    <row r="8015" spans="1:5">
      <c r="A8015" s="1">
        <v>0.625</v>
      </c>
      <c r="B8015">
        <v>0.77146599999999999</v>
      </c>
      <c r="C8015" s="1">
        <f t="shared" si="250"/>
        <v>2.1452289155999997E-2</v>
      </c>
      <c r="D8015">
        <v>0.78001699999999996</v>
      </c>
      <c r="E8015" s="1">
        <f t="shared" si="251"/>
        <v>2.4030270288999987E-2</v>
      </c>
    </row>
    <row r="8016" spans="1:5">
      <c r="A8016" s="1">
        <v>1</v>
      </c>
      <c r="B8016">
        <v>0.77322000000000002</v>
      </c>
      <c r="C8016" s="1">
        <f t="shared" si="250"/>
        <v>5.1429168399999989E-2</v>
      </c>
      <c r="D8016">
        <v>0.77153700000000003</v>
      </c>
      <c r="E8016" s="1">
        <f t="shared" si="251"/>
        <v>5.2195342368999989E-2</v>
      </c>
    </row>
    <row r="8017" spans="1:5">
      <c r="A8017" s="1">
        <v>0.375</v>
      </c>
      <c r="B8017">
        <v>0.652084</v>
      </c>
      <c r="C8017" s="1">
        <f t="shared" si="250"/>
        <v>7.6775543055999998E-2</v>
      </c>
      <c r="D8017">
        <v>0.65261800000000003</v>
      </c>
      <c r="E8017" s="1">
        <f t="shared" si="251"/>
        <v>7.7071753924000022E-2</v>
      </c>
    </row>
    <row r="8018" spans="1:5">
      <c r="A8018" s="1">
        <v>0.625</v>
      </c>
      <c r="B8018">
        <v>0.85749799999999998</v>
      </c>
      <c r="C8018" s="1">
        <f t="shared" si="250"/>
        <v>5.4055320003999992E-2</v>
      </c>
      <c r="D8018">
        <v>0.85701700000000003</v>
      </c>
      <c r="E8018" s="1">
        <f t="shared" si="251"/>
        <v>5.3831888289000013E-2</v>
      </c>
    </row>
    <row r="8019" spans="1:5">
      <c r="A8019" s="1">
        <v>0.375</v>
      </c>
      <c r="B8019">
        <v>0.77614499999999997</v>
      </c>
      <c r="C8019" s="1">
        <f t="shared" si="250"/>
        <v>0.16091731102499998</v>
      </c>
      <c r="D8019">
        <v>0.77528799999999998</v>
      </c>
      <c r="E8019" s="1">
        <f t="shared" si="251"/>
        <v>0.16023048294399997</v>
      </c>
    </row>
    <row r="8020" spans="1:5">
      <c r="A8020" s="1">
        <v>0.375</v>
      </c>
      <c r="B8020">
        <v>0.68248500000000001</v>
      </c>
      <c r="C8020" s="1">
        <f t="shared" si="250"/>
        <v>9.4547025225000011E-2</v>
      </c>
      <c r="D8020">
        <v>0.68761799999999995</v>
      </c>
      <c r="E8020" s="1">
        <f t="shared" si="251"/>
        <v>9.7730013923999964E-2</v>
      </c>
    </row>
    <row r="8021" spans="1:5">
      <c r="A8021" s="1">
        <v>0.25</v>
      </c>
      <c r="B8021">
        <v>0.64893599999999996</v>
      </c>
      <c r="C8021" s="1">
        <f t="shared" si="250"/>
        <v>0.15914993209599998</v>
      </c>
      <c r="D8021">
        <v>0.64486299999999996</v>
      </c>
      <c r="E8021" s="1">
        <f t="shared" si="251"/>
        <v>0.15591678876899998</v>
      </c>
    </row>
    <row r="8022" spans="1:5">
      <c r="A8022" s="1">
        <v>0.625</v>
      </c>
      <c r="B8022">
        <v>0.76492899999999997</v>
      </c>
      <c r="C8022" s="1">
        <f t="shared" si="250"/>
        <v>1.9580125040999992E-2</v>
      </c>
      <c r="D8022">
        <v>0.75810599999999995</v>
      </c>
      <c r="E8022" s="1">
        <f t="shared" si="251"/>
        <v>1.7717207235999986E-2</v>
      </c>
    </row>
    <row r="8023" spans="1:5">
      <c r="A8023" s="1">
        <v>0.625</v>
      </c>
      <c r="B8023">
        <v>0.71116699999999999</v>
      </c>
      <c r="C8023" s="1">
        <f t="shared" si="250"/>
        <v>7.4247518889999989E-3</v>
      </c>
      <c r="D8023">
        <v>0.71457000000000004</v>
      </c>
      <c r="E8023" s="1">
        <f t="shared" si="251"/>
        <v>8.0227849000000066E-3</v>
      </c>
    </row>
    <row r="8024" spans="1:5">
      <c r="A8024" s="1">
        <v>0.375</v>
      </c>
      <c r="B8024">
        <v>0.64013600000000004</v>
      </c>
      <c r="C8024" s="1">
        <f t="shared" si="250"/>
        <v>7.0297098496000021E-2</v>
      </c>
      <c r="D8024">
        <v>0.64476199999999995</v>
      </c>
      <c r="E8024" s="1">
        <f t="shared" si="251"/>
        <v>7.2771536643999976E-2</v>
      </c>
    </row>
    <row r="8025" spans="1:5">
      <c r="A8025" s="1">
        <v>0.5</v>
      </c>
      <c r="B8025">
        <v>0.68682399999999999</v>
      </c>
      <c r="C8025" s="1">
        <f t="shared" si="250"/>
        <v>3.4903206975999995E-2</v>
      </c>
      <c r="D8025">
        <v>0.68211999999999995</v>
      </c>
      <c r="E8025" s="1">
        <f t="shared" si="251"/>
        <v>3.3167694399999982E-2</v>
      </c>
    </row>
    <row r="8026" spans="1:5">
      <c r="A8026" s="1">
        <v>0.375</v>
      </c>
      <c r="B8026">
        <v>0.76332500000000003</v>
      </c>
      <c r="C8026" s="1">
        <f t="shared" si="250"/>
        <v>0.15079630562500002</v>
      </c>
      <c r="D8026">
        <v>0.75914099999999995</v>
      </c>
      <c r="E8026" s="1">
        <f t="shared" si="251"/>
        <v>0.14756430788099997</v>
      </c>
    </row>
    <row r="8027" spans="1:5">
      <c r="A8027" s="1">
        <v>1</v>
      </c>
      <c r="B8027">
        <v>0.65563099999999996</v>
      </c>
      <c r="C8027" s="1">
        <f t="shared" si="250"/>
        <v>0.11859000816100003</v>
      </c>
      <c r="D8027">
        <v>0.64436000000000004</v>
      </c>
      <c r="E8027" s="1">
        <f t="shared" si="251"/>
        <v>0.12647980959999996</v>
      </c>
    </row>
    <row r="8028" spans="1:5">
      <c r="A8028" s="1">
        <v>0.375</v>
      </c>
      <c r="B8028">
        <v>0.81559599999999999</v>
      </c>
      <c r="C8028" s="1">
        <f t="shared" si="250"/>
        <v>0.19412483521599999</v>
      </c>
      <c r="D8028">
        <v>0.81641600000000003</v>
      </c>
      <c r="E8028" s="1">
        <f t="shared" si="251"/>
        <v>0.19484808505600001</v>
      </c>
    </row>
    <row r="8029" spans="1:5">
      <c r="A8029" s="1">
        <v>0.625</v>
      </c>
      <c r="B8029">
        <v>0.64361199999999996</v>
      </c>
      <c r="C8029" s="1">
        <f t="shared" si="250"/>
        <v>3.4640654399999859E-4</v>
      </c>
      <c r="D8029">
        <v>0.63931300000000002</v>
      </c>
      <c r="E8029" s="1">
        <f t="shared" si="251"/>
        <v>2.0486196900000058E-4</v>
      </c>
    </row>
    <row r="8030" spans="1:5">
      <c r="A8030" s="1">
        <v>0.625</v>
      </c>
      <c r="B8030">
        <v>0.73579300000000003</v>
      </c>
      <c r="C8030" s="1">
        <f t="shared" si="250"/>
        <v>1.2275088849000007E-2</v>
      </c>
      <c r="D8030">
        <v>0.73110299999999995</v>
      </c>
      <c r="E8030" s="1">
        <f t="shared" si="251"/>
        <v>1.1257846608999989E-2</v>
      </c>
    </row>
    <row r="8031" spans="1:5">
      <c r="A8031" s="1">
        <v>1</v>
      </c>
      <c r="B8031">
        <v>0.66053399999999995</v>
      </c>
      <c r="C8031" s="1">
        <f t="shared" si="250"/>
        <v>0.11523716515600003</v>
      </c>
      <c r="D8031">
        <v>0.65307199999999999</v>
      </c>
      <c r="E8031" s="1">
        <f t="shared" si="251"/>
        <v>0.12035903718400001</v>
      </c>
    </row>
    <row r="8032" spans="1:5">
      <c r="A8032" s="1">
        <v>0.625</v>
      </c>
      <c r="B8032">
        <v>0.63448300000000002</v>
      </c>
      <c r="C8032" s="1">
        <f t="shared" si="250"/>
        <v>8.9927289000000358E-5</v>
      </c>
      <c r="D8032">
        <v>0.63302599999999998</v>
      </c>
      <c r="E8032" s="1">
        <f t="shared" si="251"/>
        <v>6.4416675999999645E-5</v>
      </c>
    </row>
    <row r="8033" spans="1:5">
      <c r="A8033" s="1">
        <v>0.5</v>
      </c>
      <c r="B8033">
        <v>0.66726099999999999</v>
      </c>
      <c r="C8033" s="1">
        <f t="shared" si="250"/>
        <v>2.7976242120999997E-2</v>
      </c>
      <c r="D8033">
        <v>0.65834300000000001</v>
      </c>
      <c r="E8033" s="1">
        <f t="shared" si="251"/>
        <v>2.5072505649000005E-2</v>
      </c>
    </row>
    <row r="8034" spans="1:5">
      <c r="A8034" s="1">
        <v>1</v>
      </c>
      <c r="B8034">
        <v>0.68258700000000005</v>
      </c>
      <c r="C8034" s="1">
        <f t="shared" si="250"/>
        <v>0.10075101256899996</v>
      </c>
      <c r="D8034">
        <v>0.67438100000000001</v>
      </c>
      <c r="E8034" s="1">
        <f t="shared" si="251"/>
        <v>0.10602773316099999</v>
      </c>
    </row>
    <row r="8035" spans="1:5">
      <c r="A8035" s="1">
        <v>0.375</v>
      </c>
      <c r="B8035">
        <v>0.72100299999999995</v>
      </c>
      <c r="C8035" s="1">
        <f t="shared" si="250"/>
        <v>0.11971807600899996</v>
      </c>
      <c r="D8035">
        <v>0.719418</v>
      </c>
      <c r="E8035" s="1">
        <f t="shared" si="251"/>
        <v>0.11862375872399999</v>
      </c>
    </row>
    <row r="8036" spans="1:5">
      <c r="A8036" s="1">
        <v>0.25</v>
      </c>
      <c r="B8036">
        <v>0.85749799999999998</v>
      </c>
      <c r="C8036" s="1">
        <f t="shared" si="250"/>
        <v>0.369053820004</v>
      </c>
      <c r="D8036">
        <v>0.85701700000000003</v>
      </c>
      <c r="E8036" s="1">
        <f t="shared" si="251"/>
        <v>0.36846963828900003</v>
      </c>
    </row>
    <row r="8037" spans="1:5">
      <c r="A8037" s="1">
        <v>0.625</v>
      </c>
      <c r="B8037">
        <v>0.82380500000000001</v>
      </c>
      <c r="C8037" s="1">
        <f t="shared" si="250"/>
        <v>3.9523428025000001E-2</v>
      </c>
      <c r="D8037">
        <v>0.82319799999999999</v>
      </c>
      <c r="E8037" s="1">
        <f t="shared" si="251"/>
        <v>3.9282447203999996E-2</v>
      </c>
    </row>
    <row r="8038" spans="1:5">
      <c r="A8038" s="1">
        <v>0.375</v>
      </c>
      <c r="B8038">
        <v>0.65979399999999999</v>
      </c>
      <c r="C8038" s="1">
        <f t="shared" si="250"/>
        <v>8.110762243599999E-2</v>
      </c>
      <c r="D8038">
        <v>0.65292600000000001</v>
      </c>
      <c r="E8038" s="1">
        <f t="shared" si="251"/>
        <v>7.7242861475999999E-2</v>
      </c>
    </row>
    <row r="8039" spans="1:5">
      <c r="A8039" s="1">
        <v>0.375</v>
      </c>
      <c r="B8039">
        <v>0.68426100000000001</v>
      </c>
      <c r="C8039" s="1">
        <f t="shared" si="250"/>
        <v>9.5642366121000008E-2</v>
      </c>
      <c r="D8039">
        <v>0.68037199999999998</v>
      </c>
      <c r="E8039" s="1">
        <f t="shared" si="251"/>
        <v>9.3252058383999983E-2</v>
      </c>
    </row>
    <row r="8040" spans="1:5">
      <c r="A8040" s="1">
        <v>0.625</v>
      </c>
      <c r="B8040">
        <v>0.61396399999999995</v>
      </c>
      <c r="C8040" s="1">
        <f t="shared" si="250"/>
        <v>1.21793296000001E-4</v>
      </c>
      <c r="D8040">
        <v>0.612487</v>
      </c>
      <c r="E8040" s="1">
        <f t="shared" si="251"/>
        <v>1.5657516899999992E-4</v>
      </c>
    </row>
    <row r="8041" spans="1:5">
      <c r="A8041" s="1">
        <v>0.375</v>
      </c>
      <c r="B8041">
        <v>0.51213500000000001</v>
      </c>
      <c r="C8041" s="1">
        <f t="shared" si="250"/>
        <v>1.8806008225E-2</v>
      </c>
      <c r="D8041">
        <v>0.499973</v>
      </c>
      <c r="E8041" s="1">
        <f t="shared" si="251"/>
        <v>1.5618250728999999E-2</v>
      </c>
    </row>
    <row r="8042" spans="1:5">
      <c r="A8042" s="1">
        <v>0.375</v>
      </c>
      <c r="B8042">
        <v>0.75112599999999996</v>
      </c>
      <c r="C8042" s="1">
        <f t="shared" si="250"/>
        <v>0.14147076787599996</v>
      </c>
      <c r="D8042">
        <v>0.74133000000000004</v>
      </c>
      <c r="E8042" s="1">
        <f t="shared" si="251"/>
        <v>0.13419766890000004</v>
      </c>
    </row>
    <row r="8043" spans="1:5">
      <c r="A8043" s="1">
        <v>0.625</v>
      </c>
      <c r="B8043">
        <v>0.80399799999999999</v>
      </c>
      <c r="C8043" s="1">
        <f t="shared" si="250"/>
        <v>3.2040284003999997E-2</v>
      </c>
      <c r="D8043">
        <v>0.80596699999999999</v>
      </c>
      <c r="E8043" s="1">
        <f t="shared" si="251"/>
        <v>3.2749055088999994E-2</v>
      </c>
    </row>
    <row r="8044" spans="1:5">
      <c r="A8044" s="1">
        <v>0.625</v>
      </c>
      <c r="B8044">
        <v>0.86553999999999998</v>
      </c>
      <c r="C8044" s="1">
        <f t="shared" si="250"/>
        <v>5.7859491599999986E-2</v>
      </c>
      <c r="D8044">
        <v>0.86339900000000003</v>
      </c>
      <c r="E8044" s="1">
        <f t="shared" si="251"/>
        <v>5.6834083201000016E-2</v>
      </c>
    </row>
    <row r="8045" spans="1:5">
      <c r="A8045" s="1">
        <v>0.625</v>
      </c>
      <c r="B8045">
        <v>0.70200600000000002</v>
      </c>
      <c r="C8045" s="1">
        <f t="shared" si="250"/>
        <v>5.9299240360000029E-3</v>
      </c>
      <c r="D8045">
        <v>0.70051699999999995</v>
      </c>
      <c r="E8045" s="1">
        <f t="shared" si="251"/>
        <v>5.7028172889999921E-3</v>
      </c>
    </row>
    <row r="8046" spans="1:5">
      <c r="A8046" s="1">
        <v>0.625</v>
      </c>
      <c r="B8046">
        <v>0.68551600000000001</v>
      </c>
      <c r="C8046" s="1">
        <f t="shared" si="250"/>
        <v>3.6621862560000016E-3</v>
      </c>
      <c r="D8046">
        <v>0.68029300000000004</v>
      </c>
      <c r="E8046" s="1">
        <f t="shared" si="251"/>
        <v>3.0573158490000041E-3</v>
      </c>
    </row>
    <row r="8047" spans="1:5">
      <c r="A8047" s="1">
        <v>0.5</v>
      </c>
      <c r="B8047">
        <v>0.67996000000000001</v>
      </c>
      <c r="C8047" s="1">
        <f t="shared" si="250"/>
        <v>3.2385601600000001E-2</v>
      </c>
      <c r="D8047">
        <v>0.67819499999999999</v>
      </c>
      <c r="E8047" s="1">
        <f t="shared" si="251"/>
        <v>3.1753458025E-2</v>
      </c>
    </row>
    <row r="8048" spans="1:5">
      <c r="A8048" s="1">
        <v>1</v>
      </c>
      <c r="B8048">
        <v>0.72047799999999995</v>
      </c>
      <c r="C8048" s="1">
        <f t="shared" si="250"/>
        <v>7.8132548484000031E-2</v>
      </c>
      <c r="D8048">
        <v>0.70559899999999998</v>
      </c>
      <c r="E8048" s="1">
        <f t="shared" si="251"/>
        <v>8.6671948801000015E-2</v>
      </c>
    </row>
    <row r="8049" spans="1:5">
      <c r="A8049" s="1">
        <v>1</v>
      </c>
      <c r="B8049">
        <v>0.73080699999999998</v>
      </c>
      <c r="C8049" s="1">
        <f t="shared" si="250"/>
        <v>7.2464871249000015E-2</v>
      </c>
      <c r="D8049">
        <v>0.73162400000000005</v>
      </c>
      <c r="E8049" s="1">
        <f t="shared" si="251"/>
        <v>7.2025677375999977E-2</v>
      </c>
    </row>
    <row r="8050" spans="1:5">
      <c r="A8050" s="1">
        <v>1</v>
      </c>
      <c r="B8050">
        <v>0.74298900000000001</v>
      </c>
      <c r="C8050" s="1">
        <f t="shared" si="250"/>
        <v>6.6054654120999992E-2</v>
      </c>
      <c r="D8050">
        <v>0.74024400000000001</v>
      </c>
      <c r="E8050" s="1">
        <f t="shared" si="251"/>
        <v>6.7473179535999989E-2</v>
      </c>
    </row>
    <row r="8051" spans="1:5">
      <c r="A8051" s="1">
        <v>0.625</v>
      </c>
      <c r="B8051">
        <v>0.75397000000000003</v>
      </c>
      <c r="C8051" s="1">
        <f t="shared" si="250"/>
        <v>1.6633260900000009E-2</v>
      </c>
      <c r="D8051">
        <v>0.75500999999999996</v>
      </c>
      <c r="E8051" s="1">
        <f t="shared" si="251"/>
        <v>1.6902600099999988E-2</v>
      </c>
    </row>
    <row r="8052" spans="1:5">
      <c r="A8052" s="1">
        <v>0.625</v>
      </c>
      <c r="B8052">
        <v>0.82752899999999996</v>
      </c>
      <c r="C8052" s="1">
        <f t="shared" si="250"/>
        <v>4.1017995840999986E-2</v>
      </c>
      <c r="D8052">
        <v>0.82625099999999996</v>
      </c>
      <c r="E8052" s="1">
        <f t="shared" si="251"/>
        <v>4.0501965000999986E-2</v>
      </c>
    </row>
    <row r="8053" spans="1:5">
      <c r="A8053" s="1">
        <v>0.375</v>
      </c>
      <c r="B8053">
        <v>0.716194</v>
      </c>
      <c r="C8053" s="1">
        <f t="shared" si="250"/>
        <v>0.116413345636</v>
      </c>
      <c r="D8053">
        <v>0.71008400000000005</v>
      </c>
      <c r="E8053" s="1">
        <f t="shared" si="251"/>
        <v>0.11228128705600003</v>
      </c>
    </row>
    <row r="8054" spans="1:5">
      <c r="A8054" s="1">
        <v>1</v>
      </c>
      <c r="B8054">
        <v>0.808446</v>
      </c>
      <c r="C8054" s="1">
        <f t="shared" si="250"/>
        <v>3.6692934916000002E-2</v>
      </c>
      <c r="D8054">
        <v>0.80877699999999997</v>
      </c>
      <c r="E8054" s="1">
        <f t="shared" si="251"/>
        <v>3.6566235729000016E-2</v>
      </c>
    </row>
    <row r="8055" spans="1:5">
      <c r="A8055" s="1">
        <v>0.25</v>
      </c>
      <c r="B8055">
        <v>0.83495900000000001</v>
      </c>
      <c r="C8055" s="1">
        <f t="shared" si="250"/>
        <v>0.342177031681</v>
      </c>
      <c r="D8055">
        <v>0.83701800000000004</v>
      </c>
      <c r="E8055" s="1">
        <f t="shared" si="251"/>
        <v>0.34459013232400004</v>
      </c>
    </row>
    <row r="8056" spans="1:5">
      <c r="A8056" s="1">
        <v>0.5</v>
      </c>
      <c r="B8056">
        <v>0.62838300000000002</v>
      </c>
      <c r="C8056" s="1">
        <f t="shared" si="250"/>
        <v>1.6482194689000005E-2</v>
      </c>
      <c r="D8056">
        <v>0.631054</v>
      </c>
      <c r="E8056" s="1">
        <f t="shared" si="251"/>
        <v>1.7175150916000002E-2</v>
      </c>
    </row>
    <row r="8057" spans="1:5">
      <c r="A8057" s="1">
        <v>1</v>
      </c>
      <c r="B8057">
        <v>0.56571700000000003</v>
      </c>
      <c r="C8057" s="1">
        <f t="shared" si="250"/>
        <v>0.18860172408899997</v>
      </c>
      <c r="D8057">
        <v>0.56577100000000002</v>
      </c>
      <c r="E8057" s="1">
        <f t="shared" si="251"/>
        <v>0.18855482444099997</v>
      </c>
    </row>
    <row r="8058" spans="1:5">
      <c r="A8058" s="1">
        <v>0.25</v>
      </c>
      <c r="B8058">
        <v>0.49929299999999999</v>
      </c>
      <c r="C8058" s="1">
        <f t="shared" si="250"/>
        <v>6.2146999848999997E-2</v>
      </c>
      <c r="D8058">
        <v>0.499413</v>
      </c>
      <c r="E8058" s="1">
        <f t="shared" si="251"/>
        <v>6.2206844568999997E-2</v>
      </c>
    </row>
    <row r="8059" spans="1:5">
      <c r="A8059" s="1">
        <v>0.625</v>
      </c>
      <c r="B8059">
        <v>0.76123099999999999</v>
      </c>
      <c r="C8059" s="1">
        <f t="shared" si="250"/>
        <v>1.8558885360999998E-2</v>
      </c>
      <c r="D8059">
        <v>0.76966299999999999</v>
      </c>
      <c r="E8059" s="1">
        <f t="shared" si="251"/>
        <v>2.0927383568999997E-2</v>
      </c>
    </row>
    <row r="8060" spans="1:5">
      <c r="A8060" s="1">
        <v>0.5</v>
      </c>
      <c r="B8060">
        <v>0.59111899999999995</v>
      </c>
      <c r="C8060" s="1">
        <f t="shared" si="250"/>
        <v>8.3026721609999916E-3</v>
      </c>
      <c r="D8060">
        <v>0.60358100000000003</v>
      </c>
      <c r="E8060" s="1">
        <f t="shared" si="251"/>
        <v>1.0729023561000008E-2</v>
      </c>
    </row>
    <row r="8061" spans="1:5">
      <c r="A8061" s="1">
        <v>0.5</v>
      </c>
      <c r="B8061">
        <v>0.54442400000000002</v>
      </c>
      <c r="C8061" s="1">
        <f t="shared" si="250"/>
        <v>1.9734917760000016E-3</v>
      </c>
      <c r="D8061">
        <v>0.54488700000000001</v>
      </c>
      <c r="E8061" s="1">
        <f t="shared" si="251"/>
        <v>2.014842769000001E-3</v>
      </c>
    </row>
    <row r="8062" spans="1:5">
      <c r="A8062" s="1">
        <v>1</v>
      </c>
      <c r="B8062">
        <v>0.70007799999999998</v>
      </c>
      <c r="C8062" s="1">
        <f t="shared" si="250"/>
        <v>8.9953206084000009E-2</v>
      </c>
      <c r="D8062">
        <v>0.695384</v>
      </c>
      <c r="E8062" s="1">
        <f t="shared" si="251"/>
        <v>9.2790907455999994E-2</v>
      </c>
    </row>
    <row r="8063" spans="1:5">
      <c r="A8063" s="1">
        <v>0.625</v>
      </c>
      <c r="B8063">
        <v>0.73214900000000005</v>
      </c>
      <c r="C8063" s="1">
        <f t="shared" si="250"/>
        <v>1.1480908201000012E-2</v>
      </c>
      <c r="D8063">
        <v>0.72956900000000002</v>
      </c>
      <c r="E8063" s="1">
        <f t="shared" si="251"/>
        <v>1.0934675761000006E-2</v>
      </c>
    </row>
    <row r="8064" spans="1:5">
      <c r="A8064" s="1">
        <v>0.375</v>
      </c>
      <c r="B8064">
        <v>0.47002899999999997</v>
      </c>
      <c r="C8064" s="1">
        <f t="shared" si="250"/>
        <v>9.0305108409999956E-3</v>
      </c>
      <c r="D8064">
        <v>0.46928700000000001</v>
      </c>
      <c r="E8064" s="1">
        <f t="shared" si="251"/>
        <v>8.8900383690000018E-3</v>
      </c>
    </row>
    <row r="8065" spans="1:5">
      <c r="A8065" s="1">
        <v>0.625</v>
      </c>
      <c r="B8065">
        <v>0.84697699999999998</v>
      </c>
      <c r="C8065" s="1">
        <f t="shared" si="250"/>
        <v>4.9273788528999989E-2</v>
      </c>
      <c r="D8065">
        <v>0.84708099999999997</v>
      </c>
      <c r="E8065" s="1">
        <f t="shared" si="251"/>
        <v>4.9319970560999987E-2</v>
      </c>
    </row>
    <row r="8066" spans="1:5">
      <c r="A8066" s="1">
        <v>0.625</v>
      </c>
      <c r="B8066">
        <v>0.85749799999999998</v>
      </c>
      <c r="C8066" s="1">
        <f t="shared" si="250"/>
        <v>5.4055320003999992E-2</v>
      </c>
      <c r="D8066">
        <v>0.85701700000000003</v>
      </c>
      <c r="E8066" s="1">
        <f t="shared" si="251"/>
        <v>5.3831888289000013E-2</v>
      </c>
    </row>
    <row r="8067" spans="1:5">
      <c r="A8067" s="1">
        <v>1</v>
      </c>
      <c r="B8067">
        <v>0.60165000000000002</v>
      </c>
      <c r="C8067" s="1">
        <f t="shared" ref="C8067:C8130" si="252">+(A8067-B8067)^2</f>
        <v>0.15868272249999998</v>
      </c>
      <c r="D8067">
        <v>0.59346600000000005</v>
      </c>
      <c r="E8067" s="1">
        <f t="shared" ref="E8067:E8130" si="253">+(A8067-D8067)^2</f>
        <v>0.16526989315599996</v>
      </c>
    </row>
    <row r="8068" spans="1:5">
      <c r="A8068" s="1">
        <v>0.25</v>
      </c>
      <c r="B8068">
        <v>0.63208699999999995</v>
      </c>
      <c r="C8068" s="1">
        <f t="shared" si="252"/>
        <v>0.14599047556899997</v>
      </c>
      <c r="D8068">
        <v>0.63309099999999996</v>
      </c>
      <c r="E8068" s="1">
        <f t="shared" si="253"/>
        <v>0.14675871428099996</v>
      </c>
    </row>
    <row r="8069" spans="1:5">
      <c r="A8069" s="1">
        <v>0.625</v>
      </c>
      <c r="B8069">
        <v>0.86006199999999999</v>
      </c>
      <c r="C8069" s="1">
        <f t="shared" si="252"/>
        <v>5.5254143843999994E-2</v>
      </c>
      <c r="D8069">
        <v>0.85897900000000005</v>
      </c>
      <c r="E8069" s="1">
        <f t="shared" si="253"/>
        <v>5.4746172441000024E-2</v>
      </c>
    </row>
    <row r="8070" spans="1:5">
      <c r="A8070" s="1">
        <v>1</v>
      </c>
      <c r="B8070">
        <v>0.82988700000000004</v>
      </c>
      <c r="C8070" s="1">
        <f t="shared" si="252"/>
        <v>2.8938432768999985E-2</v>
      </c>
      <c r="D8070">
        <v>0.82649700000000004</v>
      </c>
      <c r="E8070" s="1">
        <f t="shared" si="253"/>
        <v>3.0103291008999986E-2</v>
      </c>
    </row>
    <row r="8071" spans="1:5">
      <c r="A8071" s="1">
        <v>0.625</v>
      </c>
      <c r="B8071">
        <v>0.61883100000000002</v>
      </c>
      <c r="C8071" s="1">
        <f t="shared" si="252"/>
        <v>3.8056560999999753E-5</v>
      </c>
      <c r="D8071">
        <v>0.62164399999999997</v>
      </c>
      <c r="E8071" s="1">
        <f t="shared" si="253"/>
        <v>1.1262736000000173E-5</v>
      </c>
    </row>
    <row r="8072" spans="1:5">
      <c r="A8072" s="1">
        <v>0.625</v>
      </c>
      <c r="B8072">
        <v>0.81423699999999999</v>
      </c>
      <c r="C8072" s="1">
        <f t="shared" si="252"/>
        <v>3.5810642168999998E-2</v>
      </c>
      <c r="D8072">
        <v>0.81092699999999995</v>
      </c>
      <c r="E8072" s="1">
        <f t="shared" si="253"/>
        <v>3.4568849328999986E-2</v>
      </c>
    </row>
    <row r="8073" spans="1:5">
      <c r="A8073" s="1">
        <v>1</v>
      </c>
      <c r="B8073">
        <v>0.80925899999999995</v>
      </c>
      <c r="C8073" s="1">
        <f t="shared" si="252"/>
        <v>3.6382129081000018E-2</v>
      </c>
      <c r="D8073">
        <v>0.80686400000000003</v>
      </c>
      <c r="E8073" s="1">
        <f t="shared" si="253"/>
        <v>3.7301514495999992E-2</v>
      </c>
    </row>
    <row r="8074" spans="1:5">
      <c r="A8074" s="1">
        <v>1</v>
      </c>
      <c r="B8074">
        <v>0.80925899999999995</v>
      </c>
      <c r="C8074" s="1">
        <f t="shared" si="252"/>
        <v>3.6382129081000018E-2</v>
      </c>
      <c r="D8074">
        <v>0.80686400000000003</v>
      </c>
      <c r="E8074" s="1">
        <f t="shared" si="253"/>
        <v>3.7301514495999992E-2</v>
      </c>
    </row>
    <row r="8075" spans="1:5">
      <c r="A8075" s="1">
        <v>0.625</v>
      </c>
      <c r="B8075">
        <v>0.78707499999999997</v>
      </c>
      <c r="C8075" s="1">
        <f t="shared" si="252"/>
        <v>2.6268305624999991E-2</v>
      </c>
      <c r="D8075">
        <v>0.78879600000000005</v>
      </c>
      <c r="E8075" s="1">
        <f t="shared" si="253"/>
        <v>2.6829129616000019E-2</v>
      </c>
    </row>
    <row r="8076" spans="1:5">
      <c r="A8076" s="1">
        <v>0.625</v>
      </c>
      <c r="B8076">
        <v>0.72784499999999996</v>
      </c>
      <c r="C8076" s="1">
        <f t="shared" si="252"/>
        <v>1.0577094024999992E-2</v>
      </c>
      <c r="D8076">
        <v>0.72599000000000002</v>
      </c>
      <c r="E8076" s="1">
        <f t="shared" si="253"/>
        <v>1.0198980100000005E-2</v>
      </c>
    </row>
    <row r="8077" spans="1:5">
      <c r="A8077" s="1">
        <v>0.25</v>
      </c>
      <c r="B8077">
        <v>0.68955299999999997</v>
      </c>
      <c r="C8077" s="1">
        <f t="shared" si="252"/>
        <v>0.19320683980899997</v>
      </c>
      <c r="D8077">
        <v>0.68602399999999997</v>
      </c>
      <c r="E8077" s="1">
        <f t="shared" si="253"/>
        <v>0.19011692857599996</v>
      </c>
    </row>
    <row r="8078" spans="1:5">
      <c r="A8078" s="1">
        <v>0.375</v>
      </c>
      <c r="B8078">
        <v>0.61139200000000005</v>
      </c>
      <c r="C8078" s="1">
        <f t="shared" si="252"/>
        <v>5.5881177664000019E-2</v>
      </c>
      <c r="D8078">
        <v>0.60562700000000003</v>
      </c>
      <c r="E8078" s="1">
        <f t="shared" si="253"/>
        <v>5.3188813129000014E-2</v>
      </c>
    </row>
    <row r="8079" spans="1:5">
      <c r="A8079" s="1">
        <v>0.375</v>
      </c>
      <c r="B8079">
        <v>0.65473400000000004</v>
      </c>
      <c r="C8079" s="1">
        <f t="shared" si="252"/>
        <v>7.8251110756000025E-2</v>
      </c>
      <c r="D8079">
        <v>0.65924099999999997</v>
      </c>
      <c r="E8079" s="1">
        <f t="shared" si="253"/>
        <v>8.0792946080999975E-2</v>
      </c>
    </row>
    <row r="8080" spans="1:5">
      <c r="A8080" s="1">
        <v>0.625</v>
      </c>
      <c r="B8080">
        <v>0.74164600000000003</v>
      </c>
      <c r="C8080" s="1">
        <f t="shared" si="252"/>
        <v>1.3606289316000006E-2</v>
      </c>
      <c r="D8080">
        <v>0.73806899999999998</v>
      </c>
      <c r="E8080" s="1">
        <f t="shared" si="253"/>
        <v>1.2784598760999995E-2</v>
      </c>
    </row>
    <row r="8081" spans="1:5">
      <c r="A8081" s="1">
        <v>1</v>
      </c>
      <c r="B8081">
        <v>0.90179200000000004</v>
      </c>
      <c r="C8081" s="1">
        <f t="shared" si="252"/>
        <v>9.6448112639999917E-3</v>
      </c>
      <c r="D8081">
        <v>0.90190899999999996</v>
      </c>
      <c r="E8081" s="1">
        <f t="shared" si="253"/>
        <v>9.6218442810000072E-3</v>
      </c>
    </row>
    <row r="8082" spans="1:5">
      <c r="A8082" s="1">
        <v>1</v>
      </c>
      <c r="B8082">
        <v>0.77258099999999996</v>
      </c>
      <c r="C8082" s="1">
        <f t="shared" si="252"/>
        <v>5.1719401561000015E-2</v>
      </c>
      <c r="D8082">
        <v>0.77207800000000004</v>
      </c>
      <c r="E8082" s="1">
        <f t="shared" si="253"/>
        <v>5.194843808399998E-2</v>
      </c>
    </row>
    <row r="8083" spans="1:5">
      <c r="A8083" s="1">
        <v>0.625</v>
      </c>
      <c r="B8083">
        <v>0.61254299999999995</v>
      </c>
      <c r="C8083" s="1">
        <f t="shared" si="252"/>
        <v>1.5517684900000128E-4</v>
      </c>
      <c r="D8083">
        <v>0.597576</v>
      </c>
      <c r="E8083" s="1">
        <f t="shared" si="253"/>
        <v>7.520757760000002E-4</v>
      </c>
    </row>
    <row r="8084" spans="1:5">
      <c r="A8084" s="1">
        <v>0.375</v>
      </c>
      <c r="B8084">
        <v>0.808446</v>
      </c>
      <c r="C8084" s="1">
        <f t="shared" si="252"/>
        <v>0.18787543491600001</v>
      </c>
      <c r="D8084">
        <v>0.80877699999999997</v>
      </c>
      <c r="E8084" s="1">
        <f t="shared" si="253"/>
        <v>0.18816248572899996</v>
      </c>
    </row>
    <row r="8085" spans="1:5">
      <c r="A8085" s="1">
        <v>1</v>
      </c>
      <c r="B8085">
        <v>0.818025</v>
      </c>
      <c r="C8085" s="1">
        <f t="shared" si="252"/>
        <v>3.3114900624999999E-2</v>
      </c>
      <c r="D8085">
        <v>0.81747099999999995</v>
      </c>
      <c r="E8085" s="1">
        <f t="shared" si="253"/>
        <v>3.3316835841000016E-2</v>
      </c>
    </row>
    <row r="8086" spans="1:5">
      <c r="A8086" s="1">
        <v>1</v>
      </c>
      <c r="B8086">
        <v>0.78579900000000003</v>
      </c>
      <c r="C8086" s="1">
        <f t="shared" si="252"/>
        <v>4.5882068400999988E-2</v>
      </c>
      <c r="D8086">
        <v>0.78469599999999995</v>
      </c>
      <c r="E8086" s="1">
        <f t="shared" si="253"/>
        <v>4.6355812416000022E-2</v>
      </c>
    </row>
    <row r="8087" spans="1:5">
      <c r="A8087" s="1">
        <v>0.375</v>
      </c>
      <c r="B8087">
        <v>0.79962299999999997</v>
      </c>
      <c r="C8087" s="1">
        <f t="shared" si="252"/>
        <v>0.18030469212899997</v>
      </c>
      <c r="D8087">
        <v>0.79826600000000003</v>
      </c>
      <c r="E8087" s="1">
        <f t="shared" si="253"/>
        <v>0.17915410675600002</v>
      </c>
    </row>
    <row r="8088" spans="1:5">
      <c r="A8088" s="1">
        <v>1</v>
      </c>
      <c r="B8088">
        <v>0.842028</v>
      </c>
      <c r="C8088" s="1">
        <f t="shared" si="252"/>
        <v>2.4955152784000002E-2</v>
      </c>
      <c r="D8088">
        <v>0.84097</v>
      </c>
      <c r="E8088" s="1">
        <f t="shared" si="253"/>
        <v>2.5290540900000002E-2</v>
      </c>
    </row>
    <row r="8089" spans="1:5">
      <c r="A8089" s="1">
        <v>0.625</v>
      </c>
      <c r="B8089">
        <v>0.78386400000000001</v>
      </c>
      <c r="C8089" s="1">
        <f t="shared" si="252"/>
        <v>2.5237770496000001E-2</v>
      </c>
      <c r="D8089">
        <v>0.78418100000000002</v>
      </c>
      <c r="E8089" s="1">
        <f t="shared" si="253"/>
        <v>2.5338590761000004E-2</v>
      </c>
    </row>
    <row r="8090" spans="1:5">
      <c r="A8090" s="1">
        <v>0.375</v>
      </c>
      <c r="B8090">
        <v>0.69487600000000005</v>
      </c>
      <c r="C8090" s="1">
        <f t="shared" si="252"/>
        <v>0.10232065537600003</v>
      </c>
      <c r="D8090">
        <v>0.69296400000000002</v>
      </c>
      <c r="E8090" s="1">
        <f t="shared" si="253"/>
        <v>0.10110110529600001</v>
      </c>
    </row>
    <row r="8091" spans="1:5">
      <c r="A8091" s="1">
        <v>0.625</v>
      </c>
      <c r="B8091">
        <v>0.81423699999999999</v>
      </c>
      <c r="C8091" s="1">
        <f t="shared" si="252"/>
        <v>3.5810642168999998E-2</v>
      </c>
      <c r="D8091">
        <v>0.81092699999999995</v>
      </c>
      <c r="E8091" s="1">
        <f t="shared" si="253"/>
        <v>3.4568849328999986E-2</v>
      </c>
    </row>
    <row r="8092" spans="1:5">
      <c r="A8092" s="1">
        <v>1</v>
      </c>
      <c r="B8092">
        <v>0.82256899999999999</v>
      </c>
      <c r="C8092" s="1">
        <f t="shared" si="252"/>
        <v>3.1481759761000004E-2</v>
      </c>
      <c r="D8092">
        <v>0.82157199999999997</v>
      </c>
      <c r="E8092" s="1">
        <f t="shared" si="253"/>
        <v>3.1836551184000014E-2</v>
      </c>
    </row>
    <row r="8093" spans="1:5">
      <c r="A8093" s="1">
        <v>1</v>
      </c>
      <c r="B8093">
        <v>0.60869099999999998</v>
      </c>
      <c r="C8093" s="1">
        <f t="shared" si="252"/>
        <v>0.153122733481</v>
      </c>
      <c r="D8093">
        <v>0.60480900000000004</v>
      </c>
      <c r="E8093" s="1">
        <f t="shared" si="253"/>
        <v>0.15617592648099995</v>
      </c>
    </row>
    <row r="8094" spans="1:5">
      <c r="A8094" s="1">
        <v>0.375</v>
      </c>
      <c r="B8094">
        <v>0.69228599999999996</v>
      </c>
      <c r="C8094" s="1">
        <f t="shared" si="252"/>
        <v>0.10067040579599998</v>
      </c>
      <c r="D8094">
        <v>0.68698199999999998</v>
      </c>
      <c r="E8094" s="1">
        <f t="shared" si="253"/>
        <v>9.7332768323999994E-2</v>
      </c>
    </row>
    <row r="8095" spans="1:5">
      <c r="A8095" s="1">
        <v>0.625</v>
      </c>
      <c r="B8095">
        <v>0.74164600000000003</v>
      </c>
      <c r="C8095" s="1">
        <f t="shared" si="252"/>
        <v>1.3606289316000006E-2</v>
      </c>
      <c r="D8095">
        <v>0.73806899999999998</v>
      </c>
      <c r="E8095" s="1">
        <f t="shared" si="253"/>
        <v>1.2784598760999995E-2</v>
      </c>
    </row>
    <row r="8096" spans="1:5">
      <c r="A8096" s="1">
        <v>1</v>
      </c>
      <c r="B8096">
        <v>0.61150400000000005</v>
      </c>
      <c r="C8096" s="1">
        <f t="shared" si="252"/>
        <v>0.15092914201599997</v>
      </c>
      <c r="D8096">
        <v>0.60378900000000002</v>
      </c>
      <c r="E8096" s="1">
        <f t="shared" si="253"/>
        <v>0.15698315652099998</v>
      </c>
    </row>
    <row r="8097" spans="1:5">
      <c r="A8097" s="1">
        <v>0.375</v>
      </c>
      <c r="B8097">
        <v>0.68807300000000005</v>
      </c>
      <c r="C8097" s="1">
        <f t="shared" si="252"/>
        <v>9.801470332900003E-2</v>
      </c>
      <c r="D8097">
        <v>0.67848900000000001</v>
      </c>
      <c r="E8097" s="1">
        <f t="shared" si="253"/>
        <v>9.2105573121000012E-2</v>
      </c>
    </row>
    <row r="8098" spans="1:5">
      <c r="A8098" s="1">
        <v>0.625</v>
      </c>
      <c r="B8098">
        <v>0.84697699999999998</v>
      </c>
      <c r="C8098" s="1">
        <f t="shared" si="252"/>
        <v>4.9273788528999989E-2</v>
      </c>
      <c r="D8098">
        <v>0.84708099999999997</v>
      </c>
      <c r="E8098" s="1">
        <f t="shared" si="253"/>
        <v>4.9319970560999987E-2</v>
      </c>
    </row>
    <row r="8099" spans="1:5">
      <c r="A8099" s="1">
        <v>0.375</v>
      </c>
      <c r="B8099">
        <v>0.71020300000000003</v>
      </c>
      <c r="C8099" s="1">
        <f t="shared" si="252"/>
        <v>0.11236105120900002</v>
      </c>
      <c r="D8099">
        <v>0.71346799999999999</v>
      </c>
      <c r="E8099" s="1">
        <f t="shared" si="253"/>
        <v>0.11456058702399999</v>
      </c>
    </row>
    <row r="8100" spans="1:5">
      <c r="A8100" s="1">
        <v>0.625</v>
      </c>
      <c r="B8100">
        <v>0.79857900000000004</v>
      </c>
      <c r="C8100" s="1">
        <f t="shared" si="252"/>
        <v>3.0129669241000013E-2</v>
      </c>
      <c r="D8100">
        <v>0.79950699999999997</v>
      </c>
      <c r="E8100" s="1">
        <f t="shared" si="253"/>
        <v>3.0452693048999988E-2</v>
      </c>
    </row>
    <row r="8101" spans="1:5">
      <c r="A8101" s="1">
        <v>0.625</v>
      </c>
      <c r="B8101">
        <v>0.75939999999999996</v>
      </c>
      <c r="C8101" s="1">
        <f t="shared" si="252"/>
        <v>1.806335999999999E-2</v>
      </c>
      <c r="D8101">
        <v>0.75474699999999995</v>
      </c>
      <c r="E8101" s="1">
        <f t="shared" si="253"/>
        <v>1.6834284008999986E-2</v>
      </c>
    </row>
    <row r="8102" spans="1:5">
      <c r="A8102" s="1">
        <v>0.5</v>
      </c>
      <c r="B8102">
        <v>0.69226100000000002</v>
      </c>
      <c r="C8102" s="1">
        <f t="shared" si="252"/>
        <v>3.6964292121000004E-2</v>
      </c>
      <c r="D8102">
        <v>0.69355800000000001</v>
      </c>
      <c r="E8102" s="1">
        <f t="shared" si="253"/>
        <v>3.7464699364000001E-2</v>
      </c>
    </row>
    <row r="8103" spans="1:5">
      <c r="A8103" s="1">
        <v>1</v>
      </c>
      <c r="B8103">
        <v>0.76585300000000001</v>
      </c>
      <c r="C8103" s="1">
        <f t="shared" si="252"/>
        <v>5.4824817608999994E-2</v>
      </c>
      <c r="D8103">
        <v>0.75571600000000005</v>
      </c>
      <c r="E8103" s="1">
        <f t="shared" si="253"/>
        <v>5.9674672655999975E-2</v>
      </c>
    </row>
    <row r="8104" spans="1:5">
      <c r="A8104" s="1">
        <v>1</v>
      </c>
      <c r="B8104">
        <v>0.742981</v>
      </c>
      <c r="C8104" s="1">
        <f t="shared" si="252"/>
        <v>6.6058766360999999E-2</v>
      </c>
      <c r="D8104">
        <v>0.74335099999999998</v>
      </c>
      <c r="E8104" s="1">
        <f t="shared" si="253"/>
        <v>6.5868709201000006E-2</v>
      </c>
    </row>
    <row r="8105" spans="1:5">
      <c r="A8105" s="1">
        <v>1</v>
      </c>
      <c r="B8105">
        <v>0.714615</v>
      </c>
      <c r="C8105" s="1">
        <f t="shared" si="252"/>
        <v>8.1444598224999998E-2</v>
      </c>
      <c r="D8105">
        <v>0.70818700000000001</v>
      </c>
      <c r="E8105" s="1">
        <f t="shared" si="253"/>
        <v>8.5154826968999994E-2</v>
      </c>
    </row>
    <row r="8106" spans="1:5">
      <c r="A8106" s="1">
        <v>0.375</v>
      </c>
      <c r="B8106">
        <v>0.69608999999999999</v>
      </c>
      <c r="C8106" s="1">
        <f t="shared" si="252"/>
        <v>0.10309878809999999</v>
      </c>
      <c r="D8106">
        <v>0.69194100000000003</v>
      </c>
      <c r="E8106" s="1">
        <f t="shared" si="253"/>
        <v>0.10045159748100002</v>
      </c>
    </row>
    <row r="8107" spans="1:5">
      <c r="A8107" s="1">
        <v>0.625</v>
      </c>
      <c r="B8107">
        <v>0.75265099999999996</v>
      </c>
      <c r="C8107" s="1">
        <f t="shared" si="252"/>
        <v>1.6294777800999988E-2</v>
      </c>
      <c r="D8107">
        <v>0.75020699999999996</v>
      </c>
      <c r="E8107" s="1">
        <f t="shared" si="253"/>
        <v>1.567679284899999E-2</v>
      </c>
    </row>
    <row r="8108" spans="1:5">
      <c r="A8108" s="1">
        <v>1</v>
      </c>
      <c r="B8108">
        <v>0.67408100000000004</v>
      </c>
      <c r="C8108" s="1">
        <f t="shared" si="252"/>
        <v>0.10622319456099998</v>
      </c>
      <c r="D8108">
        <v>0.66941899999999999</v>
      </c>
      <c r="E8108" s="1">
        <f t="shared" si="253"/>
        <v>0.10928379756100001</v>
      </c>
    </row>
    <row r="8109" spans="1:5">
      <c r="A8109" s="1">
        <v>0.625</v>
      </c>
      <c r="B8109">
        <v>0.76108299999999995</v>
      </c>
      <c r="C8109" s="1">
        <f t="shared" si="252"/>
        <v>1.8518582888999987E-2</v>
      </c>
      <c r="D8109">
        <v>0.76208500000000001</v>
      </c>
      <c r="E8109" s="1">
        <f t="shared" si="253"/>
        <v>1.8792297225000004E-2</v>
      </c>
    </row>
    <row r="8110" spans="1:5">
      <c r="A8110" s="1">
        <v>0.375</v>
      </c>
      <c r="B8110">
        <v>0.69525499999999996</v>
      </c>
      <c r="C8110" s="1">
        <f t="shared" si="252"/>
        <v>0.10256326502499997</v>
      </c>
      <c r="D8110">
        <v>0.68694500000000003</v>
      </c>
      <c r="E8110" s="1">
        <f t="shared" si="253"/>
        <v>9.7309683025000024E-2</v>
      </c>
    </row>
    <row r="8111" spans="1:5">
      <c r="A8111" s="1">
        <v>0.375</v>
      </c>
      <c r="B8111">
        <v>0.76411899999999999</v>
      </c>
      <c r="C8111" s="1">
        <f t="shared" si="252"/>
        <v>0.151413596161</v>
      </c>
      <c r="D8111">
        <v>0.75914999999999999</v>
      </c>
      <c r="E8111" s="1">
        <f t="shared" si="253"/>
        <v>0.14757122249999999</v>
      </c>
    </row>
    <row r="8112" spans="1:5">
      <c r="A8112" s="1">
        <v>1</v>
      </c>
      <c r="B8112">
        <v>0.80399799999999999</v>
      </c>
      <c r="C8112" s="1">
        <f t="shared" si="252"/>
        <v>3.8416784004000004E-2</v>
      </c>
      <c r="D8112">
        <v>0.80596699999999999</v>
      </c>
      <c r="E8112" s="1">
        <f t="shared" si="253"/>
        <v>3.7648805089000002E-2</v>
      </c>
    </row>
    <row r="8113" spans="1:5">
      <c r="A8113" s="1">
        <v>0.625</v>
      </c>
      <c r="B8113">
        <v>0.57276199999999999</v>
      </c>
      <c r="C8113" s="1">
        <f t="shared" si="252"/>
        <v>2.7288086440000006E-3</v>
      </c>
      <c r="D8113">
        <v>0.573882</v>
      </c>
      <c r="E8113" s="1">
        <f t="shared" si="253"/>
        <v>2.6130499239999999E-3</v>
      </c>
    </row>
    <row r="8114" spans="1:5">
      <c r="A8114" s="1">
        <v>0.375</v>
      </c>
      <c r="B8114">
        <v>0.85749799999999998</v>
      </c>
      <c r="C8114" s="1">
        <f t="shared" si="252"/>
        <v>0.23280432000399998</v>
      </c>
      <c r="D8114">
        <v>0.85701700000000003</v>
      </c>
      <c r="E8114" s="1">
        <f t="shared" si="253"/>
        <v>0.23234038828900003</v>
      </c>
    </row>
    <row r="8115" spans="1:5">
      <c r="A8115" s="1">
        <v>0.375</v>
      </c>
      <c r="B8115">
        <v>0.76804899999999998</v>
      </c>
      <c r="C8115" s="1">
        <f t="shared" si="252"/>
        <v>0.15448751640099997</v>
      </c>
      <c r="D8115">
        <v>0.76558599999999999</v>
      </c>
      <c r="E8115" s="1">
        <f t="shared" si="253"/>
        <v>0.15255742339599998</v>
      </c>
    </row>
    <row r="8116" spans="1:5">
      <c r="A8116" s="1">
        <v>0.375</v>
      </c>
      <c r="B8116">
        <v>0.54086599999999996</v>
      </c>
      <c r="C8116" s="1">
        <f t="shared" si="252"/>
        <v>2.7511529955999987E-2</v>
      </c>
      <c r="D8116">
        <v>0.53900800000000004</v>
      </c>
      <c r="E8116" s="1">
        <f t="shared" si="253"/>
        <v>2.6898624064000013E-2</v>
      </c>
    </row>
    <row r="8117" spans="1:5">
      <c r="A8117" s="1">
        <v>0.625</v>
      </c>
      <c r="B8117">
        <v>0.55979100000000004</v>
      </c>
      <c r="C8117" s="1">
        <f t="shared" si="252"/>
        <v>4.2522136809999946E-3</v>
      </c>
      <c r="D8117">
        <v>0.55467900000000003</v>
      </c>
      <c r="E8117" s="1">
        <f t="shared" si="253"/>
        <v>4.9450430409999956E-3</v>
      </c>
    </row>
    <row r="8118" spans="1:5">
      <c r="A8118" s="1">
        <v>0.625</v>
      </c>
      <c r="B8118">
        <v>0.74164600000000003</v>
      </c>
      <c r="C8118" s="1">
        <f t="shared" si="252"/>
        <v>1.3606289316000006E-2</v>
      </c>
      <c r="D8118">
        <v>0.73806899999999998</v>
      </c>
      <c r="E8118" s="1">
        <f t="shared" si="253"/>
        <v>1.2784598760999995E-2</v>
      </c>
    </row>
    <row r="8119" spans="1:5">
      <c r="A8119" s="1">
        <v>0.375</v>
      </c>
      <c r="B8119">
        <v>0.65614899999999998</v>
      </c>
      <c r="C8119" s="1">
        <f t="shared" si="252"/>
        <v>7.9044760200999986E-2</v>
      </c>
      <c r="D8119">
        <v>0.64989399999999997</v>
      </c>
      <c r="E8119" s="1">
        <f t="shared" si="253"/>
        <v>7.5566711235999978E-2</v>
      </c>
    </row>
    <row r="8120" spans="1:5">
      <c r="A8120" s="1">
        <v>0.625</v>
      </c>
      <c r="B8120">
        <v>0.63526300000000002</v>
      </c>
      <c r="C8120" s="1">
        <f t="shared" si="252"/>
        <v>1.0532916900000046E-4</v>
      </c>
      <c r="D8120">
        <v>0.62770999999999999</v>
      </c>
      <c r="E8120" s="1">
        <f t="shared" si="253"/>
        <v>7.3440999999999472E-6</v>
      </c>
    </row>
    <row r="8121" spans="1:5">
      <c r="A8121" s="1">
        <v>0.5</v>
      </c>
      <c r="B8121">
        <v>0.75861800000000001</v>
      </c>
      <c r="C8121" s="1">
        <f t="shared" si="252"/>
        <v>6.6883269924000011E-2</v>
      </c>
      <c r="D8121">
        <v>0.75738399999999995</v>
      </c>
      <c r="E8121" s="1">
        <f t="shared" si="253"/>
        <v>6.6246523455999975E-2</v>
      </c>
    </row>
    <row r="8122" spans="1:5">
      <c r="A8122" s="1">
        <v>0.375</v>
      </c>
      <c r="B8122">
        <v>0.69961499999999999</v>
      </c>
      <c r="C8122" s="1">
        <f t="shared" si="252"/>
        <v>0.10537489822499999</v>
      </c>
      <c r="D8122">
        <v>0.69734499999999999</v>
      </c>
      <c r="E8122" s="1">
        <f t="shared" si="253"/>
        <v>0.103906299025</v>
      </c>
    </row>
    <row r="8123" spans="1:5">
      <c r="A8123" s="1">
        <v>1</v>
      </c>
      <c r="B8123">
        <v>0.85749799999999998</v>
      </c>
      <c r="C8123" s="1">
        <f t="shared" si="252"/>
        <v>2.0306820004000005E-2</v>
      </c>
      <c r="D8123">
        <v>0.85701700000000003</v>
      </c>
      <c r="E8123" s="1">
        <f t="shared" si="253"/>
        <v>2.0444138288999991E-2</v>
      </c>
    </row>
    <row r="8124" spans="1:5">
      <c r="A8124" s="1">
        <v>0.625</v>
      </c>
      <c r="B8124">
        <v>0.76232299999999997</v>
      </c>
      <c r="C8124" s="1">
        <f t="shared" si="252"/>
        <v>1.8857606328999993E-2</v>
      </c>
      <c r="D8124">
        <v>0.75627999999999995</v>
      </c>
      <c r="E8124" s="1">
        <f t="shared" si="253"/>
        <v>1.7234438399999986E-2</v>
      </c>
    </row>
    <row r="8125" spans="1:5">
      <c r="A8125" s="1">
        <v>1</v>
      </c>
      <c r="B8125">
        <v>0.58164099999999996</v>
      </c>
      <c r="C8125" s="1">
        <f t="shared" si="252"/>
        <v>0.17502425288100004</v>
      </c>
      <c r="D8125">
        <v>0.57462100000000005</v>
      </c>
      <c r="E8125" s="1">
        <f t="shared" si="253"/>
        <v>0.18094729364099996</v>
      </c>
    </row>
    <row r="8126" spans="1:5">
      <c r="A8126" s="1">
        <v>0.625</v>
      </c>
      <c r="B8126">
        <v>0.709341</v>
      </c>
      <c r="C8126" s="1">
        <f t="shared" si="252"/>
        <v>7.1134042809999996E-3</v>
      </c>
      <c r="D8126">
        <v>0.71103300000000003</v>
      </c>
      <c r="E8126" s="1">
        <f t="shared" si="253"/>
        <v>7.4016770890000042E-3</v>
      </c>
    </row>
    <row r="8127" spans="1:5">
      <c r="A8127" s="1">
        <v>1</v>
      </c>
      <c r="B8127">
        <v>0.80925899999999995</v>
      </c>
      <c r="C8127" s="1">
        <f t="shared" si="252"/>
        <v>3.6382129081000018E-2</v>
      </c>
      <c r="D8127">
        <v>0.80686400000000003</v>
      </c>
      <c r="E8127" s="1">
        <f t="shared" si="253"/>
        <v>3.7301514495999992E-2</v>
      </c>
    </row>
    <row r="8128" spans="1:5">
      <c r="A8128" s="1">
        <v>0.625</v>
      </c>
      <c r="B8128">
        <v>0.85346599999999995</v>
      </c>
      <c r="C8128" s="1">
        <f t="shared" si="252"/>
        <v>5.2196713155999976E-2</v>
      </c>
      <c r="D8128">
        <v>0.85164200000000001</v>
      </c>
      <c r="E8128" s="1">
        <f t="shared" si="253"/>
        <v>5.1366596164000002E-2</v>
      </c>
    </row>
    <row r="8129" spans="1:5">
      <c r="A8129" s="1">
        <v>0.625</v>
      </c>
      <c r="B8129">
        <v>0.75936000000000003</v>
      </c>
      <c r="C8129" s="1">
        <f t="shared" si="252"/>
        <v>1.8052609600000009E-2</v>
      </c>
      <c r="D8129">
        <v>0.76192599999999999</v>
      </c>
      <c r="E8129" s="1">
        <f t="shared" si="253"/>
        <v>1.8748729475999999E-2</v>
      </c>
    </row>
    <row r="8130" spans="1:5">
      <c r="A8130" s="1">
        <v>0.625</v>
      </c>
      <c r="B8130">
        <v>0.85749799999999998</v>
      </c>
      <c r="C8130" s="1">
        <f t="shared" si="252"/>
        <v>5.4055320003999992E-2</v>
      </c>
      <c r="D8130">
        <v>0.85701700000000003</v>
      </c>
      <c r="E8130" s="1">
        <f t="shared" si="253"/>
        <v>5.3831888289000013E-2</v>
      </c>
    </row>
    <row r="8131" spans="1:5">
      <c r="A8131" s="1">
        <v>0.375</v>
      </c>
      <c r="B8131">
        <v>0.618093</v>
      </c>
      <c r="C8131" s="1">
        <f t="shared" ref="C8131:C8194" si="254">+(A8131-B8131)^2</f>
        <v>5.9094206649000003E-2</v>
      </c>
      <c r="D8131">
        <v>0.61755499999999997</v>
      </c>
      <c r="E8131" s="1">
        <f t="shared" ref="E8131:E8194" si="255">+(A8131-D8131)^2</f>
        <v>5.8832928024999981E-2</v>
      </c>
    </row>
    <row r="8132" spans="1:5">
      <c r="A8132" s="1">
        <v>1</v>
      </c>
      <c r="B8132">
        <v>0.84697699999999998</v>
      </c>
      <c r="C8132" s="1">
        <f t="shared" si="254"/>
        <v>2.3416038529000007E-2</v>
      </c>
      <c r="D8132">
        <v>0.84708099999999997</v>
      </c>
      <c r="E8132" s="1">
        <f t="shared" si="255"/>
        <v>2.3384220561000008E-2</v>
      </c>
    </row>
    <row r="8133" spans="1:5">
      <c r="A8133" s="1">
        <v>0.625</v>
      </c>
      <c r="B8133">
        <v>0.72873200000000005</v>
      </c>
      <c r="C8133" s="1">
        <f t="shared" si="254"/>
        <v>1.0760327824000009E-2</v>
      </c>
      <c r="D8133">
        <v>0.72544399999999998</v>
      </c>
      <c r="E8133" s="1">
        <f t="shared" si="255"/>
        <v>1.0088997135999995E-2</v>
      </c>
    </row>
    <row r="8134" spans="1:5">
      <c r="A8134" s="1">
        <v>1</v>
      </c>
      <c r="B8134">
        <v>0.92932800000000004</v>
      </c>
      <c r="C8134" s="1">
        <f t="shared" si="254"/>
        <v>4.9945315839999942E-3</v>
      </c>
      <c r="D8134">
        <v>0.93107200000000001</v>
      </c>
      <c r="E8134" s="1">
        <f t="shared" si="255"/>
        <v>4.7510691839999985E-3</v>
      </c>
    </row>
    <row r="8135" spans="1:5">
      <c r="A8135" s="1">
        <v>0.375</v>
      </c>
      <c r="B8135">
        <v>0.65931300000000004</v>
      </c>
      <c r="C8135" s="1">
        <f t="shared" si="254"/>
        <v>8.0833881969000015E-2</v>
      </c>
      <c r="D8135">
        <v>0.66393800000000003</v>
      </c>
      <c r="E8135" s="1">
        <f t="shared" si="255"/>
        <v>8.3485167844000022E-2</v>
      </c>
    </row>
    <row r="8136" spans="1:5">
      <c r="A8136" s="1">
        <v>0.625</v>
      </c>
      <c r="B8136">
        <v>0.69129799999999997</v>
      </c>
      <c r="C8136" s="1">
        <f t="shared" si="254"/>
        <v>4.3954248039999961E-3</v>
      </c>
      <c r="D8136">
        <v>0.68689999999999996</v>
      </c>
      <c r="E8136" s="1">
        <f t="shared" si="255"/>
        <v>3.8316099999999944E-3</v>
      </c>
    </row>
    <row r="8137" spans="1:5">
      <c r="A8137" s="1">
        <v>0.375</v>
      </c>
      <c r="B8137">
        <v>0.73902100000000004</v>
      </c>
      <c r="C8137" s="1">
        <f t="shared" si="254"/>
        <v>0.13251128844100002</v>
      </c>
      <c r="D8137">
        <v>0.73622200000000004</v>
      </c>
      <c r="E8137" s="1">
        <f t="shared" si="255"/>
        <v>0.13048133328400002</v>
      </c>
    </row>
    <row r="8138" spans="1:5">
      <c r="A8138" s="1">
        <v>0.375</v>
      </c>
      <c r="B8138">
        <v>0.67980600000000002</v>
      </c>
      <c r="C8138" s="1">
        <f t="shared" si="254"/>
        <v>9.2906697636000013E-2</v>
      </c>
      <c r="D8138">
        <v>0.67571000000000003</v>
      </c>
      <c r="E8138" s="1">
        <f t="shared" si="255"/>
        <v>9.0426504100000013E-2</v>
      </c>
    </row>
    <row r="8139" spans="1:5">
      <c r="A8139" s="1">
        <v>0.375</v>
      </c>
      <c r="B8139">
        <v>0.68693300000000002</v>
      </c>
      <c r="C8139" s="1">
        <f t="shared" si="254"/>
        <v>9.7302196489000015E-2</v>
      </c>
      <c r="D8139">
        <v>0.68554700000000002</v>
      </c>
      <c r="E8139" s="1">
        <f t="shared" si="255"/>
        <v>9.6439439209000014E-2</v>
      </c>
    </row>
    <row r="8140" spans="1:5">
      <c r="A8140" s="1">
        <v>0.375</v>
      </c>
      <c r="B8140">
        <v>0.818801</v>
      </c>
      <c r="C8140" s="1">
        <f t="shared" si="254"/>
        <v>0.19695932760099999</v>
      </c>
      <c r="D8140">
        <v>0.81771499999999997</v>
      </c>
      <c r="E8140" s="1">
        <f t="shared" si="255"/>
        <v>0.19599657122499997</v>
      </c>
    </row>
    <row r="8141" spans="1:5">
      <c r="A8141" s="1">
        <v>0.625</v>
      </c>
      <c r="B8141">
        <v>0.78776599999999997</v>
      </c>
      <c r="C8141" s="1">
        <f t="shared" si="254"/>
        <v>2.6492770755999991E-2</v>
      </c>
      <c r="D8141">
        <v>0.784694</v>
      </c>
      <c r="E8141" s="1">
        <f t="shared" si="255"/>
        <v>2.5502173636000002E-2</v>
      </c>
    </row>
    <row r="8142" spans="1:5">
      <c r="A8142" s="1">
        <v>0.375</v>
      </c>
      <c r="B8142">
        <v>0.72869300000000004</v>
      </c>
      <c r="C8142" s="1">
        <f t="shared" si="254"/>
        <v>0.12509873824900003</v>
      </c>
      <c r="D8142">
        <v>0.72276700000000005</v>
      </c>
      <c r="E8142" s="1">
        <f t="shared" si="255"/>
        <v>0.12094188628900003</v>
      </c>
    </row>
    <row r="8143" spans="1:5">
      <c r="A8143" s="1">
        <v>0.375</v>
      </c>
      <c r="B8143">
        <v>0.67569100000000004</v>
      </c>
      <c r="C8143" s="1">
        <f t="shared" si="254"/>
        <v>9.0415077481000028E-2</v>
      </c>
      <c r="D8143">
        <v>0.67494399999999999</v>
      </c>
      <c r="E8143" s="1">
        <f t="shared" si="255"/>
        <v>8.9966403135999989E-2</v>
      </c>
    </row>
    <row r="8144" spans="1:5">
      <c r="A8144" s="1">
        <v>0.625</v>
      </c>
      <c r="B8144">
        <v>0.69062599999999996</v>
      </c>
      <c r="C8144" s="1">
        <f t="shared" si="254"/>
        <v>4.3067718759999948E-3</v>
      </c>
      <c r="D8144">
        <v>0.68344400000000005</v>
      </c>
      <c r="E8144" s="1">
        <f t="shared" si="255"/>
        <v>3.4157011360000061E-3</v>
      </c>
    </row>
    <row r="8145" spans="1:5">
      <c r="A8145" s="1">
        <v>1</v>
      </c>
      <c r="B8145">
        <v>0.85594099999999995</v>
      </c>
      <c r="C8145" s="1">
        <f t="shared" si="254"/>
        <v>2.0752995481000014E-2</v>
      </c>
      <c r="D8145">
        <v>0.85591700000000004</v>
      </c>
      <c r="E8145" s="1">
        <f t="shared" si="255"/>
        <v>2.0759910888999988E-2</v>
      </c>
    </row>
    <row r="8146" spans="1:5">
      <c r="A8146" s="1">
        <v>0.625</v>
      </c>
      <c r="B8146">
        <v>0.676118</v>
      </c>
      <c r="C8146" s="1">
        <f t="shared" si="254"/>
        <v>2.6130499239999999E-3</v>
      </c>
      <c r="D8146">
        <v>0.66814600000000002</v>
      </c>
      <c r="E8146" s="1">
        <f t="shared" si="255"/>
        <v>1.8615773160000014E-3</v>
      </c>
    </row>
    <row r="8147" spans="1:5">
      <c r="A8147" s="1">
        <v>0.625</v>
      </c>
      <c r="B8147">
        <v>0.75373500000000004</v>
      </c>
      <c r="C8147" s="1">
        <f t="shared" si="254"/>
        <v>1.6572700225000011E-2</v>
      </c>
      <c r="D8147">
        <v>0.75416000000000005</v>
      </c>
      <c r="E8147" s="1">
        <f t="shared" si="255"/>
        <v>1.6682305600000013E-2</v>
      </c>
    </row>
    <row r="8148" spans="1:5">
      <c r="A8148" s="1">
        <v>0.375</v>
      </c>
      <c r="B8148">
        <v>0.85749799999999998</v>
      </c>
      <c r="C8148" s="1">
        <f t="shared" si="254"/>
        <v>0.23280432000399998</v>
      </c>
      <c r="D8148">
        <v>0.85701700000000003</v>
      </c>
      <c r="E8148" s="1">
        <f t="shared" si="255"/>
        <v>0.23234038828900003</v>
      </c>
    </row>
    <row r="8149" spans="1:5">
      <c r="A8149" s="1">
        <v>0.625</v>
      </c>
      <c r="B8149">
        <v>0.75468100000000005</v>
      </c>
      <c r="C8149" s="1">
        <f t="shared" si="254"/>
        <v>1.6817161761000014E-2</v>
      </c>
      <c r="D8149">
        <v>0.75122299999999997</v>
      </c>
      <c r="E8149" s="1">
        <f t="shared" si="255"/>
        <v>1.5932245728999993E-2</v>
      </c>
    </row>
    <row r="8150" spans="1:5">
      <c r="A8150" s="1">
        <v>1</v>
      </c>
      <c r="B8150">
        <v>0.81436600000000003</v>
      </c>
      <c r="C8150" s="1">
        <f t="shared" si="254"/>
        <v>3.4459981955999988E-2</v>
      </c>
      <c r="D8150">
        <v>0.81642599999999999</v>
      </c>
      <c r="E8150" s="1">
        <f t="shared" si="255"/>
        <v>3.3699413476000008E-2</v>
      </c>
    </row>
    <row r="8151" spans="1:5">
      <c r="A8151" s="1">
        <v>1</v>
      </c>
      <c r="B8151">
        <v>0.85346599999999995</v>
      </c>
      <c r="C8151" s="1">
        <f t="shared" si="254"/>
        <v>2.1472213156000015E-2</v>
      </c>
      <c r="D8151">
        <v>0.85164200000000001</v>
      </c>
      <c r="E8151" s="1">
        <f t="shared" si="255"/>
        <v>2.2010096163999997E-2</v>
      </c>
    </row>
    <row r="8152" spans="1:5">
      <c r="A8152" s="1">
        <v>1</v>
      </c>
      <c r="B8152">
        <v>0.85427600000000004</v>
      </c>
      <c r="C8152" s="1">
        <f t="shared" si="254"/>
        <v>2.1235484175999991E-2</v>
      </c>
      <c r="D8152">
        <v>0.85431100000000004</v>
      </c>
      <c r="E8152" s="1">
        <f t="shared" si="255"/>
        <v>2.1225284720999986E-2</v>
      </c>
    </row>
    <row r="8153" spans="1:5">
      <c r="A8153" s="1">
        <v>0.375</v>
      </c>
      <c r="B8153">
        <v>0.52660499999999999</v>
      </c>
      <c r="C8153" s="1">
        <f t="shared" si="254"/>
        <v>2.2984076024999998E-2</v>
      </c>
      <c r="D8153">
        <v>0.52973599999999998</v>
      </c>
      <c r="E8153" s="1">
        <f t="shared" si="255"/>
        <v>2.3943229695999994E-2</v>
      </c>
    </row>
    <row r="8154" spans="1:5">
      <c r="A8154" s="1">
        <v>0.375</v>
      </c>
      <c r="B8154">
        <v>0.56828299999999998</v>
      </c>
      <c r="C8154" s="1">
        <f t="shared" si="254"/>
        <v>3.7358318088999996E-2</v>
      </c>
      <c r="D8154">
        <v>0.56174299999999999</v>
      </c>
      <c r="E8154" s="1">
        <f t="shared" si="255"/>
        <v>3.4872948048999999E-2</v>
      </c>
    </row>
    <row r="8155" spans="1:5">
      <c r="A8155" s="1">
        <v>0.25</v>
      </c>
      <c r="B8155">
        <v>0.63702899999999996</v>
      </c>
      <c r="C8155" s="1">
        <f t="shared" si="254"/>
        <v>0.14979144684099996</v>
      </c>
      <c r="D8155">
        <v>0.64611300000000005</v>
      </c>
      <c r="E8155" s="1">
        <f t="shared" si="255"/>
        <v>0.15690550876900003</v>
      </c>
    </row>
    <row r="8156" spans="1:5">
      <c r="A8156" s="1">
        <v>1</v>
      </c>
      <c r="B8156">
        <v>0.82988700000000004</v>
      </c>
      <c r="C8156" s="1">
        <f t="shared" si="254"/>
        <v>2.8938432768999985E-2</v>
      </c>
      <c r="D8156">
        <v>0.82649700000000004</v>
      </c>
      <c r="E8156" s="1">
        <f t="shared" si="255"/>
        <v>3.0103291008999986E-2</v>
      </c>
    </row>
    <row r="8157" spans="1:5">
      <c r="A8157" s="1">
        <v>0.5</v>
      </c>
      <c r="B8157">
        <v>0.74568000000000001</v>
      </c>
      <c r="C8157" s="1">
        <f t="shared" si="254"/>
        <v>6.0358662400000006E-2</v>
      </c>
      <c r="D8157">
        <v>0.74389899999999998</v>
      </c>
      <c r="E8157" s="1">
        <f t="shared" si="255"/>
        <v>5.9486722200999986E-2</v>
      </c>
    </row>
    <row r="8158" spans="1:5">
      <c r="A8158" s="1">
        <v>0.625</v>
      </c>
      <c r="B8158">
        <v>0.61025399999999996</v>
      </c>
      <c r="C8158" s="1">
        <f t="shared" si="254"/>
        <v>2.174445160000011E-4</v>
      </c>
      <c r="D8158">
        <v>0.60175699999999999</v>
      </c>
      <c r="E8158" s="1">
        <f t="shared" si="255"/>
        <v>5.4023704900000062E-4</v>
      </c>
    </row>
    <row r="8159" spans="1:5">
      <c r="A8159" s="1">
        <v>0.625</v>
      </c>
      <c r="B8159">
        <v>0.85749799999999998</v>
      </c>
      <c r="C8159" s="1">
        <f t="shared" si="254"/>
        <v>5.4055320003999992E-2</v>
      </c>
      <c r="D8159">
        <v>0.85701700000000003</v>
      </c>
      <c r="E8159" s="1">
        <f t="shared" si="255"/>
        <v>5.3831888289000013E-2</v>
      </c>
    </row>
    <row r="8160" spans="1:5">
      <c r="A8160" s="1">
        <v>1</v>
      </c>
      <c r="B8160">
        <v>0.85749799999999998</v>
      </c>
      <c r="C8160" s="1">
        <f t="shared" si="254"/>
        <v>2.0306820004000005E-2</v>
      </c>
      <c r="D8160">
        <v>0.85701700000000003</v>
      </c>
      <c r="E8160" s="1">
        <f t="shared" si="255"/>
        <v>2.0444138288999991E-2</v>
      </c>
    </row>
    <row r="8161" spans="1:5">
      <c r="A8161" s="1">
        <v>0.5</v>
      </c>
      <c r="B8161">
        <v>0.64981699999999998</v>
      </c>
      <c r="C8161" s="1">
        <f t="shared" si="254"/>
        <v>2.2445133488999992E-2</v>
      </c>
      <c r="D8161">
        <v>0.64788199999999996</v>
      </c>
      <c r="E8161" s="1">
        <f t="shared" si="255"/>
        <v>2.1869085923999988E-2</v>
      </c>
    </row>
    <row r="8162" spans="1:5">
      <c r="A8162" s="1">
        <v>0.375</v>
      </c>
      <c r="B8162">
        <v>0.75056100000000003</v>
      </c>
      <c r="C8162" s="1">
        <f t="shared" si="254"/>
        <v>0.14104606472100004</v>
      </c>
      <c r="D8162">
        <v>0.74838700000000002</v>
      </c>
      <c r="E8162" s="1">
        <f t="shared" si="255"/>
        <v>0.13941785176900001</v>
      </c>
    </row>
    <row r="8163" spans="1:5">
      <c r="A8163" s="1">
        <v>0.625</v>
      </c>
      <c r="B8163">
        <v>0.72267400000000004</v>
      </c>
      <c r="C8163" s="1">
        <f t="shared" si="254"/>
        <v>9.5402102760000079E-3</v>
      </c>
      <c r="D8163">
        <v>0.72291399999999995</v>
      </c>
      <c r="E8163" s="1">
        <f t="shared" si="255"/>
        <v>9.5871513959999901E-3</v>
      </c>
    </row>
    <row r="8164" spans="1:5">
      <c r="A8164" s="1">
        <v>1</v>
      </c>
      <c r="B8164">
        <v>0.52222299999999999</v>
      </c>
      <c r="C8164" s="1">
        <f t="shared" si="254"/>
        <v>0.22827086172900002</v>
      </c>
      <c r="D8164">
        <v>0.51345099999999999</v>
      </c>
      <c r="E8164" s="1">
        <f t="shared" si="255"/>
        <v>0.23672992940100002</v>
      </c>
    </row>
    <row r="8165" spans="1:5">
      <c r="A8165" s="1">
        <v>0.5</v>
      </c>
      <c r="B8165">
        <v>0.61641199999999996</v>
      </c>
      <c r="C8165" s="1">
        <f t="shared" si="254"/>
        <v>1.3551753743999992E-2</v>
      </c>
      <c r="D8165">
        <v>0.60741199999999995</v>
      </c>
      <c r="E8165" s="1">
        <f t="shared" si="255"/>
        <v>1.153733774399999E-2</v>
      </c>
    </row>
    <row r="8166" spans="1:5">
      <c r="A8166" s="1">
        <v>0.375</v>
      </c>
      <c r="B8166">
        <v>0.64981699999999998</v>
      </c>
      <c r="C8166" s="1">
        <f t="shared" si="254"/>
        <v>7.5524383488999994E-2</v>
      </c>
      <c r="D8166">
        <v>0.64788199999999996</v>
      </c>
      <c r="E8166" s="1">
        <f t="shared" si="255"/>
        <v>7.4464585923999974E-2</v>
      </c>
    </row>
    <row r="8167" spans="1:5">
      <c r="A8167" s="1">
        <v>0.625</v>
      </c>
      <c r="B8167">
        <v>0.67569100000000004</v>
      </c>
      <c r="C8167" s="1">
        <f t="shared" si="254"/>
        <v>2.5695774810000041E-3</v>
      </c>
      <c r="D8167">
        <v>0.67137100000000005</v>
      </c>
      <c r="E8167" s="1">
        <f t="shared" si="255"/>
        <v>2.1502696410000046E-3</v>
      </c>
    </row>
    <row r="8168" spans="1:5">
      <c r="A8168" s="1">
        <v>0.25</v>
      </c>
      <c r="B8168">
        <v>0.63777799999999996</v>
      </c>
      <c r="C8168" s="1">
        <f t="shared" si="254"/>
        <v>0.15037177728399997</v>
      </c>
      <c r="D8168">
        <v>0.63153300000000001</v>
      </c>
      <c r="E8168" s="1">
        <f t="shared" si="255"/>
        <v>0.145567430089</v>
      </c>
    </row>
    <row r="8169" spans="1:5">
      <c r="A8169" s="1">
        <v>0.5</v>
      </c>
      <c r="B8169">
        <v>0.78402499999999997</v>
      </c>
      <c r="C8169" s="1">
        <f t="shared" si="254"/>
        <v>8.067020062499998E-2</v>
      </c>
      <c r="D8169">
        <v>0.77747900000000003</v>
      </c>
      <c r="E8169" s="1">
        <f t="shared" si="255"/>
        <v>7.6994595441000013E-2</v>
      </c>
    </row>
    <row r="8170" spans="1:5">
      <c r="A8170" s="1">
        <v>0.625</v>
      </c>
      <c r="B8170">
        <v>0.66122000000000003</v>
      </c>
      <c r="C8170" s="1">
        <f t="shared" si="254"/>
        <v>1.3118884000000021E-3</v>
      </c>
      <c r="D8170">
        <v>0.66012899999999997</v>
      </c>
      <c r="E8170" s="1">
        <f t="shared" si="255"/>
        <v>1.2340466409999976E-3</v>
      </c>
    </row>
    <row r="8171" spans="1:5">
      <c r="A8171" s="1">
        <v>0.625</v>
      </c>
      <c r="B8171">
        <v>0.82256899999999999</v>
      </c>
      <c r="C8171" s="1">
        <f t="shared" si="254"/>
        <v>3.9033509761E-2</v>
      </c>
      <c r="D8171">
        <v>0.82157199999999997</v>
      </c>
      <c r="E8171" s="1">
        <f t="shared" si="255"/>
        <v>3.8640551183999991E-2</v>
      </c>
    </row>
    <row r="8172" spans="1:5">
      <c r="A8172" s="1">
        <v>0.5</v>
      </c>
      <c r="B8172">
        <v>0.63529899999999995</v>
      </c>
      <c r="C8172" s="1">
        <f t="shared" si="254"/>
        <v>1.8305819400999984E-2</v>
      </c>
      <c r="D8172">
        <v>0.63270300000000002</v>
      </c>
      <c r="E8172" s="1">
        <f t="shared" si="255"/>
        <v>1.7610086209000005E-2</v>
      </c>
    </row>
    <row r="8173" spans="1:5">
      <c r="A8173" s="1">
        <v>1</v>
      </c>
      <c r="B8173">
        <v>0.69306500000000004</v>
      </c>
      <c r="C8173" s="1">
        <f t="shared" si="254"/>
        <v>9.420909422499997E-2</v>
      </c>
      <c r="D8173">
        <v>0.68681899999999996</v>
      </c>
      <c r="E8173" s="1">
        <f t="shared" si="255"/>
        <v>9.8082338761000032E-2</v>
      </c>
    </row>
    <row r="8174" spans="1:5">
      <c r="A8174" s="1">
        <v>0.5</v>
      </c>
      <c r="B8174">
        <v>0.85749799999999998</v>
      </c>
      <c r="C8174" s="1">
        <f t="shared" si="254"/>
        <v>0.12780482000399998</v>
      </c>
      <c r="D8174">
        <v>0.85701700000000003</v>
      </c>
      <c r="E8174" s="1">
        <f t="shared" si="255"/>
        <v>0.12746113828900002</v>
      </c>
    </row>
    <row r="8175" spans="1:5">
      <c r="A8175" s="1">
        <v>0.625</v>
      </c>
      <c r="B8175">
        <v>0.80925899999999995</v>
      </c>
      <c r="C8175" s="1">
        <f t="shared" si="254"/>
        <v>3.3951379080999981E-2</v>
      </c>
      <c r="D8175">
        <v>0.80686400000000003</v>
      </c>
      <c r="E8175" s="1">
        <f t="shared" si="255"/>
        <v>3.3074514496000011E-2</v>
      </c>
    </row>
    <row r="8176" spans="1:5">
      <c r="A8176" s="1">
        <v>1</v>
      </c>
      <c r="B8176">
        <v>0.81176599999999999</v>
      </c>
      <c r="C8176" s="1">
        <f t="shared" si="254"/>
        <v>3.5432038756000005E-2</v>
      </c>
      <c r="D8176">
        <v>0.81336799999999998</v>
      </c>
      <c r="E8176" s="1">
        <f t="shared" si="255"/>
        <v>3.4831503424000008E-2</v>
      </c>
    </row>
    <row r="8177" spans="1:5">
      <c r="A8177" s="1">
        <v>1</v>
      </c>
      <c r="B8177">
        <v>0.86055300000000001</v>
      </c>
      <c r="C8177" s="1">
        <f t="shared" si="254"/>
        <v>1.9445465808999998E-2</v>
      </c>
      <c r="D8177">
        <v>0.86184400000000005</v>
      </c>
      <c r="E8177" s="1">
        <f t="shared" si="255"/>
        <v>1.9087080335999984E-2</v>
      </c>
    </row>
    <row r="8178" spans="1:5">
      <c r="A8178" s="1">
        <v>0.625</v>
      </c>
      <c r="B8178">
        <v>0.78473599999999999</v>
      </c>
      <c r="C8178" s="1">
        <f t="shared" si="254"/>
        <v>2.5515589695999995E-2</v>
      </c>
      <c r="D8178">
        <v>0.77980000000000005</v>
      </c>
      <c r="E8178" s="1">
        <f t="shared" si="255"/>
        <v>2.3963040000000015E-2</v>
      </c>
    </row>
    <row r="8179" spans="1:5">
      <c r="A8179" s="1">
        <v>0.25</v>
      </c>
      <c r="B8179">
        <v>0.68393099999999996</v>
      </c>
      <c r="C8179" s="1">
        <f t="shared" si="254"/>
        <v>0.18829611276099997</v>
      </c>
      <c r="D8179">
        <v>0.683311</v>
      </c>
      <c r="E8179" s="1">
        <f t="shared" si="255"/>
        <v>0.18775842272099999</v>
      </c>
    </row>
    <row r="8180" spans="1:5">
      <c r="A8180" s="1">
        <v>0.625</v>
      </c>
      <c r="B8180">
        <v>0.81436600000000003</v>
      </c>
      <c r="C8180" s="1">
        <f t="shared" si="254"/>
        <v>3.5859481956000014E-2</v>
      </c>
      <c r="D8180">
        <v>0.81642599999999999</v>
      </c>
      <c r="E8180" s="1">
        <f t="shared" si="255"/>
        <v>3.6643913475999997E-2</v>
      </c>
    </row>
    <row r="8181" spans="1:5">
      <c r="A8181" s="1">
        <v>0.625</v>
      </c>
      <c r="B8181">
        <v>0.68932099999999996</v>
      </c>
      <c r="C8181" s="1">
        <f t="shared" si="254"/>
        <v>4.1371910409999952E-3</v>
      </c>
      <c r="D8181">
        <v>0.68752199999999997</v>
      </c>
      <c r="E8181" s="1">
        <f t="shared" si="255"/>
        <v>3.9090004839999956E-3</v>
      </c>
    </row>
    <row r="8182" spans="1:5">
      <c r="A8182" s="1">
        <v>0.625</v>
      </c>
      <c r="B8182">
        <v>0.68132400000000004</v>
      </c>
      <c r="C8182" s="1">
        <f t="shared" si="254"/>
        <v>3.1723929760000048E-3</v>
      </c>
      <c r="D8182">
        <v>0.67356700000000003</v>
      </c>
      <c r="E8182" s="1">
        <f t="shared" si="255"/>
        <v>2.3587534890000027E-3</v>
      </c>
    </row>
    <row r="8183" spans="1:5">
      <c r="A8183" s="1">
        <v>1</v>
      </c>
      <c r="B8183">
        <v>0.84697699999999998</v>
      </c>
      <c r="C8183" s="1">
        <f t="shared" si="254"/>
        <v>2.3416038529000007E-2</v>
      </c>
      <c r="D8183">
        <v>0.84708099999999997</v>
      </c>
      <c r="E8183" s="1">
        <f t="shared" si="255"/>
        <v>2.3384220561000008E-2</v>
      </c>
    </row>
    <row r="8184" spans="1:5">
      <c r="A8184" s="1">
        <v>0.625</v>
      </c>
      <c r="B8184">
        <v>0.75468100000000005</v>
      </c>
      <c r="C8184" s="1">
        <f t="shared" si="254"/>
        <v>1.6817161761000014E-2</v>
      </c>
      <c r="D8184">
        <v>0.75122299999999997</v>
      </c>
      <c r="E8184" s="1">
        <f t="shared" si="255"/>
        <v>1.5932245728999993E-2</v>
      </c>
    </row>
    <row r="8185" spans="1:5">
      <c r="A8185" s="1">
        <v>0.625</v>
      </c>
      <c r="B8185">
        <v>0.81559599999999999</v>
      </c>
      <c r="C8185" s="1">
        <f t="shared" si="254"/>
        <v>3.6326835215999997E-2</v>
      </c>
      <c r="D8185">
        <v>0.81641600000000003</v>
      </c>
      <c r="E8185" s="1">
        <f t="shared" si="255"/>
        <v>3.6640085056000013E-2</v>
      </c>
    </row>
    <row r="8186" spans="1:5">
      <c r="A8186" s="1">
        <v>0.625</v>
      </c>
      <c r="B8186">
        <v>0.72848800000000002</v>
      </c>
      <c r="C8186" s="1">
        <f t="shared" si="254"/>
        <v>1.0709766144000005E-2</v>
      </c>
      <c r="D8186">
        <v>0.721132</v>
      </c>
      <c r="E8186" s="1">
        <f t="shared" si="255"/>
        <v>9.2413614239999983E-3</v>
      </c>
    </row>
    <row r="8187" spans="1:5">
      <c r="A8187" s="1">
        <v>0.375</v>
      </c>
      <c r="B8187">
        <v>0.77220500000000003</v>
      </c>
      <c r="C8187" s="1">
        <f t="shared" si="254"/>
        <v>0.15777181202500001</v>
      </c>
      <c r="D8187">
        <v>0.77181699999999998</v>
      </c>
      <c r="E8187" s="1">
        <f t="shared" si="255"/>
        <v>0.15746373148899998</v>
      </c>
    </row>
    <row r="8188" spans="1:5">
      <c r="A8188" s="1">
        <v>1</v>
      </c>
      <c r="B8188">
        <v>0.808446</v>
      </c>
      <c r="C8188" s="1">
        <f t="shared" si="254"/>
        <v>3.6692934916000002E-2</v>
      </c>
      <c r="D8188">
        <v>0.80877699999999997</v>
      </c>
      <c r="E8188" s="1">
        <f t="shared" si="255"/>
        <v>3.6566235729000016E-2</v>
      </c>
    </row>
    <row r="8189" spans="1:5">
      <c r="A8189" s="1">
        <v>1</v>
      </c>
      <c r="B8189">
        <v>0.72888399999999998</v>
      </c>
      <c r="C8189" s="1">
        <f t="shared" si="254"/>
        <v>7.3503885456000007E-2</v>
      </c>
      <c r="D8189">
        <v>0.73269399999999996</v>
      </c>
      <c r="E8189" s="1">
        <f t="shared" si="255"/>
        <v>7.145249763600002E-2</v>
      </c>
    </row>
    <row r="8190" spans="1:5">
      <c r="A8190" s="1">
        <v>0.375</v>
      </c>
      <c r="B8190">
        <v>0.83495900000000001</v>
      </c>
      <c r="C8190" s="1">
        <f t="shared" si="254"/>
        <v>0.211562281681</v>
      </c>
      <c r="D8190">
        <v>0.83701800000000004</v>
      </c>
      <c r="E8190" s="1">
        <f t="shared" si="255"/>
        <v>0.21346063232400003</v>
      </c>
    </row>
    <row r="8191" spans="1:5">
      <c r="A8191" s="1">
        <v>1</v>
      </c>
      <c r="B8191">
        <v>0.71748599999999996</v>
      </c>
      <c r="C8191" s="1">
        <f t="shared" si="254"/>
        <v>7.9814160196000031E-2</v>
      </c>
      <c r="D8191">
        <v>0.71218400000000004</v>
      </c>
      <c r="E8191" s="1">
        <f t="shared" si="255"/>
        <v>8.2838049855999976E-2</v>
      </c>
    </row>
    <row r="8192" spans="1:5">
      <c r="A8192" s="1">
        <v>1</v>
      </c>
      <c r="B8192">
        <v>0.65534899999999996</v>
      </c>
      <c r="C8192" s="1">
        <f t="shared" si="254"/>
        <v>0.11878431180100003</v>
      </c>
      <c r="D8192">
        <v>0.65192700000000003</v>
      </c>
      <c r="E8192" s="1">
        <f t="shared" si="255"/>
        <v>0.12115481332899998</v>
      </c>
    </row>
    <row r="8193" spans="1:5">
      <c r="A8193" s="1">
        <v>1</v>
      </c>
      <c r="B8193">
        <v>0.62395900000000004</v>
      </c>
      <c r="C8193" s="1">
        <f t="shared" si="254"/>
        <v>0.14140683368099996</v>
      </c>
      <c r="D8193">
        <v>0.61838099999999996</v>
      </c>
      <c r="E8193" s="1">
        <f t="shared" si="255"/>
        <v>0.14563306116100003</v>
      </c>
    </row>
    <row r="8194" spans="1:5">
      <c r="A8194" s="1">
        <v>1</v>
      </c>
      <c r="B8194">
        <v>0.73747300000000005</v>
      </c>
      <c r="C8194" s="1">
        <f t="shared" si="254"/>
        <v>6.8920425728999979E-2</v>
      </c>
      <c r="D8194">
        <v>0.73524699999999998</v>
      </c>
      <c r="E8194" s="1">
        <f t="shared" si="255"/>
        <v>7.0094151009000003E-2</v>
      </c>
    </row>
    <row r="8195" spans="1:5">
      <c r="A8195" s="1">
        <v>0.625</v>
      </c>
      <c r="B8195">
        <v>0.76664500000000002</v>
      </c>
      <c r="C8195" s="1">
        <f t="shared" ref="C8195:C8258" si="256">+(A8195-B8195)^2</f>
        <v>2.0063306025000005E-2</v>
      </c>
      <c r="D8195">
        <v>0.765177</v>
      </c>
      <c r="E8195" s="1">
        <f t="shared" ref="E8195:E8258" si="257">+(A8195-D8195)^2</f>
        <v>1.9649591328999998E-2</v>
      </c>
    </row>
    <row r="8196" spans="1:5">
      <c r="A8196" s="1">
        <v>0.625</v>
      </c>
      <c r="B8196">
        <v>0.64132500000000003</v>
      </c>
      <c r="C8196" s="1">
        <f t="shared" si="256"/>
        <v>2.6650562500000113E-4</v>
      </c>
      <c r="D8196">
        <v>0.63628700000000005</v>
      </c>
      <c r="E8196" s="1">
        <f t="shared" si="257"/>
        <v>1.2739636900000107E-4</v>
      </c>
    </row>
    <row r="8197" spans="1:5">
      <c r="A8197" s="1">
        <v>1</v>
      </c>
      <c r="B8197">
        <v>0.818801</v>
      </c>
      <c r="C8197" s="1">
        <f t="shared" si="256"/>
        <v>3.2833077601000002E-2</v>
      </c>
      <c r="D8197">
        <v>0.81771499999999997</v>
      </c>
      <c r="E8197" s="1">
        <f t="shared" si="257"/>
        <v>3.3227821225000009E-2</v>
      </c>
    </row>
    <row r="8198" spans="1:5">
      <c r="A8198" s="1">
        <v>0.375</v>
      </c>
      <c r="B8198">
        <v>0.61989300000000003</v>
      </c>
      <c r="C8198" s="1">
        <f t="shared" si="256"/>
        <v>5.9972581449000015E-2</v>
      </c>
      <c r="D8198">
        <v>0.62056199999999995</v>
      </c>
      <c r="E8198" s="1">
        <f t="shared" si="257"/>
        <v>6.0300695843999975E-2</v>
      </c>
    </row>
    <row r="8199" spans="1:5">
      <c r="A8199" s="1">
        <v>0.5</v>
      </c>
      <c r="B8199">
        <v>0.64397400000000005</v>
      </c>
      <c r="C8199" s="1">
        <f t="shared" si="256"/>
        <v>2.0728512676000014E-2</v>
      </c>
      <c r="D8199">
        <v>0.645119</v>
      </c>
      <c r="E8199" s="1">
        <f t="shared" si="257"/>
        <v>2.1059524161000001E-2</v>
      </c>
    </row>
    <row r="8200" spans="1:5">
      <c r="A8200" s="1">
        <v>0.25</v>
      </c>
      <c r="B8200">
        <v>0.72191099999999997</v>
      </c>
      <c r="C8200" s="1">
        <f t="shared" si="256"/>
        <v>0.22269999192099998</v>
      </c>
      <c r="D8200">
        <v>0.71399299999999999</v>
      </c>
      <c r="E8200" s="1">
        <f t="shared" si="257"/>
        <v>0.21528950404899999</v>
      </c>
    </row>
    <row r="8201" spans="1:5">
      <c r="A8201" s="1">
        <v>0.25</v>
      </c>
      <c r="B8201">
        <v>0.74459500000000001</v>
      </c>
      <c r="C8201" s="1">
        <f t="shared" si="256"/>
        <v>0.24462421402500001</v>
      </c>
      <c r="D8201">
        <v>0.74122600000000005</v>
      </c>
      <c r="E8201" s="1">
        <f t="shared" si="257"/>
        <v>0.24130298307600004</v>
      </c>
    </row>
    <row r="8202" spans="1:5">
      <c r="A8202" s="1">
        <v>1</v>
      </c>
      <c r="B8202">
        <v>0.86553999999999998</v>
      </c>
      <c r="C8202" s="1">
        <f t="shared" si="256"/>
        <v>1.8079491600000008E-2</v>
      </c>
      <c r="D8202">
        <v>0.86339900000000003</v>
      </c>
      <c r="E8202" s="1">
        <f t="shared" si="257"/>
        <v>1.8659833200999992E-2</v>
      </c>
    </row>
    <row r="8203" spans="1:5">
      <c r="A8203" s="1">
        <v>0.5</v>
      </c>
      <c r="B8203">
        <v>0.842028</v>
      </c>
      <c r="C8203" s="1">
        <f t="shared" si="256"/>
        <v>0.116983152784</v>
      </c>
      <c r="D8203">
        <v>0.84097</v>
      </c>
      <c r="E8203" s="1">
        <f t="shared" si="257"/>
        <v>0.1162605409</v>
      </c>
    </row>
    <row r="8204" spans="1:5">
      <c r="A8204" s="1">
        <v>0.375</v>
      </c>
      <c r="B8204">
        <v>0.463476</v>
      </c>
      <c r="C8204" s="1">
        <f t="shared" si="256"/>
        <v>7.828002576E-3</v>
      </c>
      <c r="D8204">
        <v>0.467885</v>
      </c>
      <c r="E8204" s="1">
        <f t="shared" si="257"/>
        <v>8.6276232249999987E-3</v>
      </c>
    </row>
    <row r="8205" spans="1:5">
      <c r="A8205" s="1">
        <v>0.5</v>
      </c>
      <c r="B8205">
        <v>0.65468599999999999</v>
      </c>
      <c r="C8205" s="1">
        <f t="shared" si="256"/>
        <v>2.3927758595999996E-2</v>
      </c>
      <c r="D8205">
        <v>0.65223799999999998</v>
      </c>
      <c r="E8205" s="1">
        <f t="shared" si="257"/>
        <v>2.3176408643999995E-2</v>
      </c>
    </row>
    <row r="8206" spans="1:5">
      <c r="A8206" s="1">
        <v>0.625</v>
      </c>
      <c r="B8206">
        <v>0.808446</v>
      </c>
      <c r="C8206" s="1">
        <f t="shared" si="256"/>
        <v>3.3652434916E-2</v>
      </c>
      <c r="D8206">
        <v>0.80877699999999997</v>
      </c>
      <c r="E8206" s="1">
        <f t="shared" si="257"/>
        <v>3.3773985728999992E-2</v>
      </c>
    </row>
    <row r="8207" spans="1:5">
      <c r="A8207" s="1">
        <v>0.375</v>
      </c>
      <c r="B8207">
        <v>0.56045299999999998</v>
      </c>
      <c r="C8207" s="1">
        <f t="shared" si="256"/>
        <v>3.4392815208999991E-2</v>
      </c>
      <c r="D8207">
        <v>0.564411</v>
      </c>
      <c r="E8207" s="1">
        <f t="shared" si="257"/>
        <v>3.5876526920999997E-2</v>
      </c>
    </row>
    <row r="8208" spans="1:5">
      <c r="A8208" s="1">
        <v>1</v>
      </c>
      <c r="B8208">
        <v>0.55919700000000006</v>
      </c>
      <c r="C8208" s="1">
        <f t="shared" si="256"/>
        <v>0.19430728480899995</v>
      </c>
      <c r="D8208">
        <v>0.54862200000000005</v>
      </c>
      <c r="E8208" s="1">
        <f t="shared" si="257"/>
        <v>0.20374209888399994</v>
      </c>
    </row>
    <row r="8209" spans="1:5">
      <c r="A8209" s="1">
        <v>0.375</v>
      </c>
      <c r="B8209">
        <v>0.599217</v>
      </c>
      <c r="C8209" s="1">
        <f t="shared" si="256"/>
        <v>5.0273263089E-2</v>
      </c>
      <c r="D8209">
        <v>0.59543900000000005</v>
      </c>
      <c r="E8209" s="1">
        <f t="shared" si="257"/>
        <v>4.8593352721000023E-2</v>
      </c>
    </row>
    <row r="8210" spans="1:5">
      <c r="A8210" s="1">
        <v>0.5</v>
      </c>
      <c r="B8210">
        <v>0.50466100000000003</v>
      </c>
      <c r="C8210" s="1">
        <f t="shared" si="256"/>
        <v>2.1724921000000244E-5</v>
      </c>
      <c r="D8210">
        <v>0.50466500000000003</v>
      </c>
      <c r="E8210" s="1">
        <f t="shared" si="257"/>
        <v>2.1762225000000283E-5</v>
      </c>
    </row>
    <row r="8211" spans="1:5">
      <c r="A8211" s="1">
        <v>1</v>
      </c>
      <c r="B8211">
        <v>0.85749799999999998</v>
      </c>
      <c r="C8211" s="1">
        <f t="shared" si="256"/>
        <v>2.0306820004000005E-2</v>
      </c>
      <c r="D8211">
        <v>0.85701700000000003</v>
      </c>
      <c r="E8211" s="1">
        <f t="shared" si="257"/>
        <v>2.0444138288999991E-2</v>
      </c>
    </row>
    <row r="8212" spans="1:5">
      <c r="A8212" s="1">
        <v>0.5</v>
      </c>
      <c r="B8212">
        <v>0.57843699999999998</v>
      </c>
      <c r="C8212" s="1">
        <f t="shared" si="256"/>
        <v>6.1523629689999963E-3</v>
      </c>
      <c r="D8212">
        <v>0.57100700000000004</v>
      </c>
      <c r="E8212" s="1">
        <f t="shared" si="257"/>
        <v>5.0419940490000056E-3</v>
      </c>
    </row>
    <row r="8213" spans="1:5">
      <c r="A8213" s="1">
        <v>1</v>
      </c>
      <c r="B8213">
        <v>0.70583799999999997</v>
      </c>
      <c r="C8213" s="1">
        <f t="shared" si="256"/>
        <v>8.6531282244000016E-2</v>
      </c>
      <c r="D8213">
        <v>0.70372000000000001</v>
      </c>
      <c r="E8213" s="1">
        <f t="shared" si="257"/>
        <v>8.7781838399999992E-2</v>
      </c>
    </row>
    <row r="8214" spans="1:5">
      <c r="A8214" s="1">
        <v>0.625</v>
      </c>
      <c r="B8214">
        <v>0.63914400000000005</v>
      </c>
      <c r="C8214" s="1">
        <f t="shared" si="256"/>
        <v>2.0005273600000128E-4</v>
      </c>
      <c r="D8214">
        <v>0.64362200000000003</v>
      </c>
      <c r="E8214" s="1">
        <f t="shared" si="257"/>
        <v>3.4677888400000103E-4</v>
      </c>
    </row>
    <row r="8215" spans="1:5">
      <c r="A8215" s="1">
        <v>0.625</v>
      </c>
      <c r="B8215">
        <v>0.77544199999999996</v>
      </c>
      <c r="C8215" s="1">
        <f t="shared" si="256"/>
        <v>2.2632795363999991E-2</v>
      </c>
      <c r="D8215">
        <v>0.77466400000000002</v>
      </c>
      <c r="E8215" s="1">
        <f t="shared" si="257"/>
        <v>2.2399312896000004E-2</v>
      </c>
    </row>
    <row r="8216" spans="1:5">
      <c r="A8216" s="1">
        <v>0.375</v>
      </c>
      <c r="B8216">
        <v>0.65503</v>
      </c>
      <c r="C8216" s="1">
        <f t="shared" si="256"/>
        <v>7.84168009E-2</v>
      </c>
      <c r="D8216">
        <v>0.65147999999999995</v>
      </c>
      <c r="E8216" s="1">
        <f t="shared" si="257"/>
        <v>7.644119039999997E-2</v>
      </c>
    </row>
    <row r="8217" spans="1:5">
      <c r="A8217" s="1">
        <v>1</v>
      </c>
      <c r="B8217">
        <v>0.73214900000000005</v>
      </c>
      <c r="C8217" s="1">
        <f t="shared" si="256"/>
        <v>7.1744158200999969E-2</v>
      </c>
      <c r="D8217">
        <v>0.72956900000000002</v>
      </c>
      <c r="E8217" s="1">
        <f t="shared" si="257"/>
        <v>7.3132925760999987E-2</v>
      </c>
    </row>
    <row r="8218" spans="1:5">
      <c r="A8218" s="1">
        <v>0.375</v>
      </c>
      <c r="B8218">
        <v>0.752332</v>
      </c>
      <c r="C8218" s="1">
        <f t="shared" si="256"/>
        <v>0.14237943822400001</v>
      </c>
      <c r="D8218">
        <v>0.751224</v>
      </c>
      <c r="E8218" s="1">
        <f t="shared" si="257"/>
        <v>0.14154449817600001</v>
      </c>
    </row>
    <row r="8219" spans="1:5">
      <c r="A8219" s="1">
        <v>1</v>
      </c>
      <c r="B8219">
        <v>0.567469</v>
      </c>
      <c r="C8219" s="1">
        <f t="shared" si="256"/>
        <v>0.18708306596099999</v>
      </c>
      <c r="D8219">
        <v>0.58154899999999998</v>
      </c>
      <c r="E8219" s="1">
        <f t="shared" si="257"/>
        <v>0.175101239401</v>
      </c>
    </row>
    <row r="8220" spans="1:5">
      <c r="A8220" s="1">
        <v>0.375</v>
      </c>
      <c r="B8220">
        <v>0.65399600000000002</v>
      </c>
      <c r="C8220" s="1">
        <f t="shared" si="256"/>
        <v>7.7838768016000009E-2</v>
      </c>
      <c r="D8220">
        <v>0.64494499999999999</v>
      </c>
      <c r="E8220" s="1">
        <f t="shared" si="257"/>
        <v>7.2870303024999999E-2</v>
      </c>
    </row>
    <row r="8221" spans="1:5">
      <c r="A8221" s="1">
        <v>0.625</v>
      </c>
      <c r="B8221">
        <v>0.808446</v>
      </c>
      <c r="C8221" s="1">
        <f t="shared" si="256"/>
        <v>3.3652434916E-2</v>
      </c>
      <c r="D8221">
        <v>0.80877699999999997</v>
      </c>
      <c r="E8221" s="1">
        <f t="shared" si="257"/>
        <v>3.3773985728999992E-2</v>
      </c>
    </row>
    <row r="8222" spans="1:5">
      <c r="A8222" s="1">
        <v>1</v>
      </c>
      <c r="B8222">
        <v>0.86006199999999999</v>
      </c>
      <c r="C8222" s="1">
        <f t="shared" si="256"/>
        <v>1.9582643844000002E-2</v>
      </c>
      <c r="D8222">
        <v>0.85897900000000005</v>
      </c>
      <c r="E8222" s="1">
        <f t="shared" si="257"/>
        <v>1.9886922440999988E-2</v>
      </c>
    </row>
    <row r="8223" spans="1:5">
      <c r="A8223" s="1">
        <v>1</v>
      </c>
      <c r="B8223">
        <v>0.77146599999999999</v>
      </c>
      <c r="C8223" s="1">
        <f t="shared" si="256"/>
        <v>5.2227789156000008E-2</v>
      </c>
      <c r="D8223">
        <v>0.78001699999999996</v>
      </c>
      <c r="E8223" s="1">
        <f t="shared" si="257"/>
        <v>4.839252028900002E-2</v>
      </c>
    </row>
    <row r="8224" spans="1:5">
      <c r="A8224" s="1">
        <v>0.375</v>
      </c>
      <c r="B8224">
        <v>0.62926000000000004</v>
      </c>
      <c r="C8224" s="1">
        <f t="shared" si="256"/>
        <v>6.4648147600000025E-2</v>
      </c>
      <c r="D8224">
        <v>0.62543899999999997</v>
      </c>
      <c r="E8224" s="1">
        <f t="shared" si="257"/>
        <v>6.2719692720999989E-2</v>
      </c>
    </row>
    <row r="8225" spans="1:5">
      <c r="A8225" s="1">
        <v>0.375</v>
      </c>
      <c r="B8225">
        <v>0.788717</v>
      </c>
      <c r="C8225" s="1">
        <f t="shared" si="256"/>
        <v>0.171161756089</v>
      </c>
      <c r="D8225">
        <v>0.78748899999999999</v>
      </c>
      <c r="E8225" s="1">
        <f t="shared" si="257"/>
        <v>0.170147175121</v>
      </c>
    </row>
    <row r="8226" spans="1:5">
      <c r="A8226" s="1">
        <v>0.625</v>
      </c>
      <c r="B8226">
        <v>0.78988100000000006</v>
      </c>
      <c r="C8226" s="1">
        <f t="shared" si="256"/>
        <v>2.7185744161000017E-2</v>
      </c>
      <c r="D8226">
        <v>0.78652200000000005</v>
      </c>
      <c r="E8226" s="1">
        <f t="shared" si="257"/>
        <v>2.6089356484000018E-2</v>
      </c>
    </row>
    <row r="8227" spans="1:5">
      <c r="A8227" s="1">
        <v>0.375</v>
      </c>
      <c r="B8227">
        <v>0.75061800000000001</v>
      </c>
      <c r="C8227" s="1">
        <f t="shared" si="256"/>
        <v>0.14108888192400001</v>
      </c>
      <c r="D8227">
        <v>0.74922800000000001</v>
      </c>
      <c r="E8227" s="1">
        <f t="shared" si="257"/>
        <v>0.14004659598400002</v>
      </c>
    </row>
    <row r="8228" spans="1:5">
      <c r="A8228" s="1">
        <v>0.625</v>
      </c>
      <c r="B8228">
        <v>0.808446</v>
      </c>
      <c r="C8228" s="1">
        <f t="shared" si="256"/>
        <v>3.3652434916E-2</v>
      </c>
      <c r="D8228">
        <v>0.80877699999999997</v>
      </c>
      <c r="E8228" s="1">
        <f t="shared" si="257"/>
        <v>3.3773985728999992E-2</v>
      </c>
    </row>
    <row r="8229" spans="1:5">
      <c r="A8229" s="1">
        <v>0.375</v>
      </c>
      <c r="B8229">
        <v>0.72997199999999995</v>
      </c>
      <c r="C8229" s="1">
        <f t="shared" si="256"/>
        <v>0.12600512078399997</v>
      </c>
      <c r="D8229">
        <v>0.72366900000000001</v>
      </c>
      <c r="E8229" s="1">
        <f t="shared" si="257"/>
        <v>0.121570071561</v>
      </c>
    </row>
    <row r="8230" spans="1:5">
      <c r="A8230" s="1">
        <v>0.375</v>
      </c>
      <c r="B8230">
        <v>0.71628700000000001</v>
      </c>
      <c r="C8230" s="1">
        <f t="shared" si="256"/>
        <v>0.11647681636900001</v>
      </c>
      <c r="D8230">
        <v>0.71200200000000002</v>
      </c>
      <c r="E8230" s="1">
        <f t="shared" si="257"/>
        <v>0.11357034800400001</v>
      </c>
    </row>
    <row r="8231" spans="1:5">
      <c r="A8231" s="1">
        <v>1</v>
      </c>
      <c r="B8231">
        <v>0.67802499999999999</v>
      </c>
      <c r="C8231" s="1">
        <f t="shared" si="256"/>
        <v>0.103667900625</v>
      </c>
      <c r="D8231">
        <v>0.67025800000000002</v>
      </c>
      <c r="E8231" s="1">
        <f t="shared" si="257"/>
        <v>0.10872978656399998</v>
      </c>
    </row>
    <row r="8232" spans="1:5">
      <c r="A8232" s="1">
        <v>0.25</v>
      </c>
      <c r="B8232">
        <v>0.65614899999999998</v>
      </c>
      <c r="C8232" s="1">
        <f t="shared" si="256"/>
        <v>0.16495701020099998</v>
      </c>
      <c r="D8232">
        <v>0.64989399999999997</v>
      </c>
      <c r="E8232" s="1">
        <f t="shared" si="257"/>
        <v>0.15991521123599997</v>
      </c>
    </row>
    <row r="8233" spans="1:5">
      <c r="A8233" s="1">
        <v>1</v>
      </c>
      <c r="B8233">
        <v>0.465395</v>
      </c>
      <c r="C8233" s="1">
        <f t="shared" si="256"/>
        <v>0.28580250602500001</v>
      </c>
      <c r="D8233">
        <v>0.45897900000000003</v>
      </c>
      <c r="E8233" s="1">
        <f t="shared" si="257"/>
        <v>0.29270372244099996</v>
      </c>
    </row>
    <row r="8234" spans="1:5">
      <c r="A8234" s="1">
        <v>0.5</v>
      </c>
      <c r="B8234">
        <v>0.86475000000000002</v>
      </c>
      <c r="C8234" s="1">
        <f t="shared" si="256"/>
        <v>0.13304256250000002</v>
      </c>
      <c r="D8234">
        <v>0.86425099999999999</v>
      </c>
      <c r="E8234" s="1">
        <f t="shared" si="257"/>
        <v>0.132678791001</v>
      </c>
    </row>
    <row r="8235" spans="1:5">
      <c r="A8235" s="1">
        <v>1</v>
      </c>
      <c r="B8235">
        <v>0.66883400000000004</v>
      </c>
      <c r="C8235" s="1">
        <f t="shared" si="256"/>
        <v>0.10967091955599997</v>
      </c>
      <c r="D8235">
        <v>0.68005800000000005</v>
      </c>
      <c r="E8235" s="1">
        <f t="shared" si="257"/>
        <v>0.10236288336399997</v>
      </c>
    </row>
    <row r="8236" spans="1:5">
      <c r="A8236" s="1">
        <v>1</v>
      </c>
      <c r="B8236">
        <v>0.80394299999999996</v>
      </c>
      <c r="C8236" s="1">
        <f t="shared" si="256"/>
        <v>3.8438347249000013E-2</v>
      </c>
      <c r="D8236">
        <v>0.79851899999999998</v>
      </c>
      <c r="E8236" s="1">
        <f t="shared" si="257"/>
        <v>4.0594593361000006E-2</v>
      </c>
    </row>
    <row r="8237" spans="1:5">
      <c r="A8237" s="1">
        <v>1</v>
      </c>
      <c r="B8237">
        <v>0.69477500000000003</v>
      </c>
      <c r="C8237" s="1">
        <f t="shared" si="256"/>
        <v>9.3162300624999986E-2</v>
      </c>
      <c r="D8237">
        <v>0.68864599999999998</v>
      </c>
      <c r="E8237" s="1">
        <f t="shared" si="257"/>
        <v>9.6941313316000019E-2</v>
      </c>
    </row>
    <row r="8238" spans="1:5">
      <c r="A8238" s="1">
        <v>0.25</v>
      </c>
      <c r="B8238">
        <v>0.55801000000000001</v>
      </c>
      <c r="C8238" s="1">
        <f t="shared" si="256"/>
        <v>9.4870160100000003E-2</v>
      </c>
      <c r="D8238">
        <v>0.55898800000000004</v>
      </c>
      <c r="E8238" s="1">
        <f t="shared" si="257"/>
        <v>9.547358414400002E-2</v>
      </c>
    </row>
    <row r="8239" spans="1:5">
      <c r="A8239" s="1">
        <v>1</v>
      </c>
      <c r="B8239">
        <v>0.77359699999999998</v>
      </c>
      <c r="C8239" s="1">
        <f t="shared" si="256"/>
        <v>5.1258318409000012E-2</v>
      </c>
      <c r="D8239">
        <v>0.76909700000000003</v>
      </c>
      <c r="E8239" s="1">
        <f t="shared" si="257"/>
        <v>5.3316195408999983E-2</v>
      </c>
    </row>
    <row r="8240" spans="1:5">
      <c r="A8240" s="1">
        <v>0.625</v>
      </c>
      <c r="B8240">
        <v>0.77322000000000002</v>
      </c>
      <c r="C8240" s="1">
        <f t="shared" si="256"/>
        <v>2.1969168400000006E-2</v>
      </c>
      <c r="D8240">
        <v>0.77153700000000003</v>
      </c>
      <c r="E8240" s="1">
        <f t="shared" si="257"/>
        <v>2.1473092369000007E-2</v>
      </c>
    </row>
    <row r="8241" spans="1:5">
      <c r="A8241" s="1">
        <v>0.375</v>
      </c>
      <c r="B8241">
        <v>0.71563699999999997</v>
      </c>
      <c r="C8241" s="1">
        <f t="shared" si="256"/>
        <v>0.11603356576899998</v>
      </c>
      <c r="D8241">
        <v>0.716916</v>
      </c>
      <c r="E8241" s="1">
        <f t="shared" si="257"/>
        <v>0.11690655105599999</v>
      </c>
    </row>
    <row r="8242" spans="1:5">
      <c r="A8242" s="1">
        <v>0.5</v>
      </c>
      <c r="B8242">
        <v>0.75113799999999997</v>
      </c>
      <c r="C8242" s="1">
        <f t="shared" si="256"/>
        <v>6.3070295043999983E-2</v>
      </c>
      <c r="D8242">
        <v>0.74860199999999999</v>
      </c>
      <c r="E8242" s="1">
        <f t="shared" si="257"/>
        <v>6.1802954403999993E-2</v>
      </c>
    </row>
    <row r="8243" spans="1:5">
      <c r="A8243" s="1">
        <v>0.5</v>
      </c>
      <c r="B8243">
        <v>0.70348299999999997</v>
      </c>
      <c r="C8243" s="1">
        <f t="shared" si="256"/>
        <v>4.1405331288999987E-2</v>
      </c>
      <c r="D8243">
        <v>0.702264</v>
      </c>
      <c r="E8243" s="1">
        <f t="shared" si="257"/>
        <v>4.0910725696000003E-2</v>
      </c>
    </row>
    <row r="8244" spans="1:5">
      <c r="A8244" s="1">
        <v>0.5</v>
      </c>
      <c r="B8244">
        <v>0.77968400000000004</v>
      </c>
      <c r="C8244" s="1">
        <f t="shared" si="256"/>
        <v>7.8223139856000018E-2</v>
      </c>
      <c r="D8244">
        <v>0.77975499999999998</v>
      </c>
      <c r="E8244" s="1">
        <f t="shared" si="257"/>
        <v>7.8262860024999992E-2</v>
      </c>
    </row>
    <row r="8245" spans="1:5">
      <c r="A8245" s="1">
        <v>1</v>
      </c>
      <c r="B8245">
        <v>0.80796599999999996</v>
      </c>
      <c r="C8245" s="1">
        <f t="shared" si="256"/>
        <v>3.6877057156000016E-2</v>
      </c>
      <c r="D8245">
        <v>0.80232599999999998</v>
      </c>
      <c r="E8245" s="1">
        <f t="shared" si="257"/>
        <v>3.9075010276000008E-2</v>
      </c>
    </row>
    <row r="8246" spans="1:5">
      <c r="A8246" s="1">
        <v>0.5</v>
      </c>
      <c r="B8246">
        <v>0.72912200000000005</v>
      </c>
      <c r="C8246" s="1">
        <f t="shared" si="256"/>
        <v>5.2496890884000023E-2</v>
      </c>
      <c r="D8246">
        <v>0.72765999999999997</v>
      </c>
      <c r="E8246" s="1">
        <f t="shared" si="257"/>
        <v>5.1829075599999989E-2</v>
      </c>
    </row>
    <row r="8247" spans="1:5">
      <c r="A8247" s="1">
        <v>0.375</v>
      </c>
      <c r="B8247">
        <v>0.73013099999999997</v>
      </c>
      <c r="C8247" s="1">
        <f t="shared" si="256"/>
        <v>0.12611802716099998</v>
      </c>
      <c r="D8247">
        <v>0.72783600000000004</v>
      </c>
      <c r="E8247" s="1">
        <f t="shared" si="257"/>
        <v>0.12449324289600003</v>
      </c>
    </row>
    <row r="8248" spans="1:5">
      <c r="A8248" s="1">
        <v>0.625</v>
      </c>
      <c r="B8248">
        <v>0.61744299999999996</v>
      </c>
      <c r="C8248" s="1">
        <f t="shared" si="256"/>
        <v>5.7108249000000546E-5</v>
      </c>
      <c r="D8248">
        <v>0.61428199999999999</v>
      </c>
      <c r="E8248" s="1">
        <f t="shared" si="257"/>
        <v>1.1487552400000012E-4</v>
      </c>
    </row>
    <row r="8249" spans="1:5">
      <c r="A8249" s="1">
        <v>0.625</v>
      </c>
      <c r="B8249">
        <v>0.76492899999999997</v>
      </c>
      <c r="C8249" s="1">
        <f t="shared" si="256"/>
        <v>1.9580125040999992E-2</v>
      </c>
      <c r="D8249">
        <v>0.75810599999999995</v>
      </c>
      <c r="E8249" s="1">
        <f t="shared" si="257"/>
        <v>1.7717207235999986E-2</v>
      </c>
    </row>
    <row r="8250" spans="1:5">
      <c r="A8250" s="1">
        <v>0.375</v>
      </c>
      <c r="B8250">
        <v>0.61960599999999999</v>
      </c>
      <c r="C8250" s="1">
        <f t="shared" si="256"/>
        <v>5.9832095235999992E-2</v>
      </c>
      <c r="D8250">
        <v>0.61110799999999998</v>
      </c>
      <c r="E8250" s="1">
        <f t="shared" si="257"/>
        <v>5.5746987663999992E-2</v>
      </c>
    </row>
    <row r="8251" spans="1:5">
      <c r="A8251" s="1">
        <v>0.625</v>
      </c>
      <c r="B8251">
        <v>0.81436600000000003</v>
      </c>
      <c r="C8251" s="1">
        <f t="shared" si="256"/>
        <v>3.5859481956000014E-2</v>
      </c>
      <c r="D8251">
        <v>0.81642599999999999</v>
      </c>
      <c r="E8251" s="1">
        <f t="shared" si="257"/>
        <v>3.6643913475999997E-2</v>
      </c>
    </row>
    <row r="8252" spans="1:5">
      <c r="A8252" s="1">
        <v>0.625</v>
      </c>
      <c r="B8252">
        <v>0.65392399999999995</v>
      </c>
      <c r="C8252" s="1">
        <f t="shared" si="256"/>
        <v>8.3659777599999713E-4</v>
      </c>
      <c r="D8252">
        <v>0.652563</v>
      </c>
      <c r="E8252" s="1">
        <f t="shared" si="257"/>
        <v>7.5971896900000019E-4</v>
      </c>
    </row>
    <row r="8253" spans="1:5">
      <c r="A8253" s="1">
        <v>0.375</v>
      </c>
      <c r="B8253">
        <v>0.74631899999999995</v>
      </c>
      <c r="C8253" s="1">
        <f t="shared" si="256"/>
        <v>0.13787779976099995</v>
      </c>
      <c r="D8253">
        <v>0.739259</v>
      </c>
      <c r="E8253" s="1">
        <f t="shared" si="257"/>
        <v>0.13268461908099999</v>
      </c>
    </row>
    <row r="8254" spans="1:5">
      <c r="A8254" s="1">
        <v>1</v>
      </c>
      <c r="B8254">
        <v>0.70911999999999997</v>
      </c>
      <c r="C8254" s="1">
        <f t="shared" si="256"/>
        <v>8.4611174400000017E-2</v>
      </c>
      <c r="D8254">
        <v>0.70677599999999996</v>
      </c>
      <c r="E8254" s="1">
        <f t="shared" si="257"/>
        <v>8.5980314176000022E-2</v>
      </c>
    </row>
    <row r="8255" spans="1:5">
      <c r="A8255" s="1">
        <v>0.375</v>
      </c>
      <c r="B8255">
        <v>0.47497600000000001</v>
      </c>
      <c r="C8255" s="1">
        <f t="shared" si="256"/>
        <v>9.9952005760000021E-3</v>
      </c>
      <c r="D8255">
        <v>0.47028399999999998</v>
      </c>
      <c r="E8255" s="1">
        <f t="shared" si="257"/>
        <v>9.0790406559999957E-3</v>
      </c>
    </row>
    <row r="8256" spans="1:5">
      <c r="A8256" s="1">
        <v>0.375</v>
      </c>
      <c r="B8256">
        <v>0.79061300000000001</v>
      </c>
      <c r="C8256" s="1">
        <f t="shared" si="256"/>
        <v>0.172734165769</v>
      </c>
      <c r="D8256">
        <v>0.79030999999999996</v>
      </c>
      <c r="E8256" s="1">
        <f t="shared" si="257"/>
        <v>0.17248239609999996</v>
      </c>
    </row>
    <row r="8257" spans="1:5">
      <c r="A8257" s="1">
        <v>0.5</v>
      </c>
      <c r="B8257">
        <v>0.77614499999999997</v>
      </c>
      <c r="C8257" s="1">
        <f t="shared" si="256"/>
        <v>7.6256061024999988E-2</v>
      </c>
      <c r="D8257">
        <v>0.77528799999999998</v>
      </c>
      <c r="E8257" s="1">
        <f t="shared" si="257"/>
        <v>7.5783482943999989E-2</v>
      </c>
    </row>
    <row r="8258" spans="1:5">
      <c r="A8258" s="1">
        <v>1</v>
      </c>
      <c r="B8258">
        <v>0.86475000000000002</v>
      </c>
      <c r="C8258" s="1">
        <f t="shared" si="256"/>
        <v>1.8292562499999995E-2</v>
      </c>
      <c r="D8258">
        <v>0.86425099999999999</v>
      </c>
      <c r="E8258" s="1">
        <f t="shared" si="257"/>
        <v>1.8427791001000001E-2</v>
      </c>
    </row>
    <row r="8259" spans="1:5">
      <c r="A8259" s="1">
        <v>0.375</v>
      </c>
      <c r="B8259">
        <v>0.78828500000000001</v>
      </c>
      <c r="C8259" s="1">
        <f t="shared" ref="C8259:C8322" si="258">+(A8259-B8259)^2</f>
        <v>0.17080449122500002</v>
      </c>
      <c r="D8259">
        <v>0.78834499999999996</v>
      </c>
      <c r="E8259" s="1">
        <f t="shared" ref="E8259:E8322" si="259">+(A8259-D8259)^2</f>
        <v>0.17085408902499996</v>
      </c>
    </row>
    <row r="8260" spans="1:5">
      <c r="A8260" s="1">
        <v>0.625</v>
      </c>
      <c r="B8260">
        <v>0.79736099999999999</v>
      </c>
      <c r="C8260" s="1">
        <f t="shared" si="258"/>
        <v>2.9708314320999997E-2</v>
      </c>
      <c r="D8260">
        <v>0.79756000000000005</v>
      </c>
      <c r="E8260" s="1">
        <f t="shared" si="259"/>
        <v>2.9776953600000017E-2</v>
      </c>
    </row>
    <row r="8261" spans="1:5">
      <c r="A8261" s="1">
        <v>0.625</v>
      </c>
      <c r="B8261">
        <v>0.77614499999999997</v>
      </c>
      <c r="C8261" s="1">
        <f t="shared" si="258"/>
        <v>2.2844811024999991E-2</v>
      </c>
      <c r="D8261">
        <v>0.77528799999999998</v>
      </c>
      <c r="E8261" s="1">
        <f t="shared" si="259"/>
        <v>2.2586482943999994E-2</v>
      </c>
    </row>
    <row r="8262" spans="1:5">
      <c r="A8262" s="1">
        <v>0.625</v>
      </c>
      <c r="B8262">
        <v>0.642065</v>
      </c>
      <c r="C8262" s="1">
        <f t="shared" si="258"/>
        <v>2.9121422499999989E-4</v>
      </c>
      <c r="D8262">
        <v>0.64259299999999997</v>
      </c>
      <c r="E8262" s="1">
        <f t="shared" si="259"/>
        <v>3.0951364899999895E-4</v>
      </c>
    </row>
    <row r="8263" spans="1:5">
      <c r="A8263" s="1">
        <v>0.5</v>
      </c>
      <c r="B8263">
        <v>0.73358599999999996</v>
      </c>
      <c r="C8263" s="1">
        <f t="shared" si="258"/>
        <v>5.4562419395999984E-2</v>
      </c>
      <c r="D8263">
        <v>0.72787599999999997</v>
      </c>
      <c r="E8263" s="1">
        <f t="shared" si="259"/>
        <v>5.1927471375999984E-2</v>
      </c>
    </row>
    <row r="8264" spans="1:5">
      <c r="A8264" s="1">
        <v>1</v>
      </c>
      <c r="B8264">
        <v>0.82256899999999999</v>
      </c>
      <c r="C8264" s="1">
        <f t="shared" si="258"/>
        <v>3.1481759761000004E-2</v>
      </c>
      <c r="D8264">
        <v>0.82157199999999997</v>
      </c>
      <c r="E8264" s="1">
        <f t="shared" si="259"/>
        <v>3.1836551184000014E-2</v>
      </c>
    </row>
    <row r="8265" spans="1:5">
      <c r="A8265" s="1">
        <v>0.625</v>
      </c>
      <c r="B8265">
        <v>0.59031500000000003</v>
      </c>
      <c r="C8265" s="1">
        <f t="shared" si="258"/>
        <v>1.2030492249999977E-3</v>
      </c>
      <c r="D8265">
        <v>0.583538</v>
      </c>
      <c r="E8265" s="1">
        <f t="shared" si="259"/>
        <v>1.7190974439999999E-3</v>
      </c>
    </row>
    <row r="8266" spans="1:5">
      <c r="A8266" s="1">
        <v>0.375</v>
      </c>
      <c r="B8266">
        <v>0.59426999999999996</v>
      </c>
      <c r="C8266" s="1">
        <f t="shared" si="258"/>
        <v>4.8079332899999987E-2</v>
      </c>
      <c r="D8266">
        <v>0.59627799999999997</v>
      </c>
      <c r="E8266" s="1">
        <f t="shared" si="259"/>
        <v>4.8963953283999988E-2</v>
      </c>
    </row>
    <row r="8267" spans="1:5">
      <c r="A8267" s="1">
        <v>0.625</v>
      </c>
      <c r="B8267">
        <v>0.59905399999999998</v>
      </c>
      <c r="C8267" s="1">
        <f t="shared" si="258"/>
        <v>6.7319491600000122E-4</v>
      </c>
      <c r="D8267">
        <v>0.597549</v>
      </c>
      <c r="E8267" s="1">
        <f t="shared" si="259"/>
        <v>7.5355740100000021E-4</v>
      </c>
    </row>
    <row r="8268" spans="1:5">
      <c r="A8268" s="1">
        <v>0.625</v>
      </c>
      <c r="B8268">
        <v>0.57841500000000001</v>
      </c>
      <c r="C8268" s="1">
        <f t="shared" si="258"/>
        <v>2.1701622249999989E-3</v>
      </c>
      <c r="D8268">
        <v>0.57416800000000001</v>
      </c>
      <c r="E8268" s="1">
        <f t="shared" si="259"/>
        <v>2.5838922239999986E-3</v>
      </c>
    </row>
    <row r="8269" spans="1:5">
      <c r="A8269" s="1">
        <v>0.25</v>
      </c>
      <c r="B8269">
        <v>0.56309699999999996</v>
      </c>
      <c r="C8269" s="1">
        <f t="shared" si="258"/>
        <v>9.8029731408999968E-2</v>
      </c>
      <c r="D8269">
        <v>0.554674</v>
      </c>
      <c r="E8269" s="1">
        <f t="shared" si="259"/>
        <v>9.2826246276000002E-2</v>
      </c>
    </row>
    <row r="8270" spans="1:5">
      <c r="A8270" s="1">
        <v>0.375</v>
      </c>
      <c r="B8270">
        <v>0.44283899999999998</v>
      </c>
      <c r="C8270" s="1">
        <f t="shared" si="258"/>
        <v>4.6021299209999976E-3</v>
      </c>
      <c r="D8270">
        <v>0.44007299999999999</v>
      </c>
      <c r="E8270" s="1">
        <f t="shared" si="259"/>
        <v>4.2344953289999987E-3</v>
      </c>
    </row>
    <row r="8271" spans="1:5">
      <c r="A8271" s="1">
        <v>0.375</v>
      </c>
      <c r="B8271">
        <v>0.86553999999999998</v>
      </c>
      <c r="C8271" s="1">
        <f t="shared" si="258"/>
        <v>0.24062949159999997</v>
      </c>
      <c r="D8271">
        <v>0.86339900000000003</v>
      </c>
      <c r="E8271" s="1">
        <f t="shared" si="259"/>
        <v>0.23853358320100002</v>
      </c>
    </row>
    <row r="8272" spans="1:5">
      <c r="A8272" s="1">
        <v>1</v>
      </c>
      <c r="B8272">
        <v>0.72909400000000002</v>
      </c>
      <c r="C8272" s="1">
        <f t="shared" si="258"/>
        <v>7.3390060835999985E-2</v>
      </c>
      <c r="D8272">
        <v>0.72594099999999995</v>
      </c>
      <c r="E8272" s="1">
        <f t="shared" si="259"/>
        <v>7.510833548100003E-2</v>
      </c>
    </row>
    <row r="8273" spans="1:5">
      <c r="A8273" s="1">
        <v>0.5</v>
      </c>
      <c r="B8273">
        <v>0.50487400000000004</v>
      </c>
      <c r="C8273" s="1">
        <f t="shared" si="258"/>
        <v>2.3755876000000439E-5</v>
      </c>
      <c r="D8273">
        <v>0.51256100000000004</v>
      </c>
      <c r="E8273" s="1">
        <f t="shared" si="259"/>
        <v>1.5777872100000112E-4</v>
      </c>
    </row>
    <row r="8274" spans="1:5">
      <c r="A8274" s="1">
        <v>0.25</v>
      </c>
      <c r="B8274">
        <v>0.77322000000000002</v>
      </c>
      <c r="C8274" s="1">
        <f t="shared" si="258"/>
        <v>0.27375916840000003</v>
      </c>
      <c r="D8274">
        <v>0.77153700000000003</v>
      </c>
      <c r="E8274" s="1">
        <f t="shared" si="259"/>
        <v>0.27200084236900002</v>
      </c>
    </row>
    <row r="8275" spans="1:5">
      <c r="A8275" s="1">
        <v>0.375</v>
      </c>
      <c r="B8275">
        <v>0.62649699999999997</v>
      </c>
      <c r="C8275" s="1">
        <f t="shared" si="258"/>
        <v>6.3250741008999981E-2</v>
      </c>
      <c r="D8275">
        <v>0.61503699999999994</v>
      </c>
      <c r="E8275" s="1">
        <f t="shared" si="259"/>
        <v>5.7617761368999973E-2</v>
      </c>
    </row>
    <row r="8276" spans="1:5">
      <c r="A8276" s="1">
        <v>0.375</v>
      </c>
      <c r="B8276">
        <v>0.68754199999999999</v>
      </c>
      <c r="C8276" s="1">
        <f t="shared" si="258"/>
        <v>9.7682501763999993E-2</v>
      </c>
      <c r="D8276">
        <v>0.68725199999999997</v>
      </c>
      <c r="E8276" s="1">
        <f t="shared" si="259"/>
        <v>9.7501311503999988E-2</v>
      </c>
    </row>
    <row r="8277" spans="1:5">
      <c r="A8277" s="1">
        <v>0.625</v>
      </c>
      <c r="B8277">
        <v>0.59682299999999999</v>
      </c>
      <c r="C8277" s="1">
        <f t="shared" si="258"/>
        <v>7.9394332900000039E-4</v>
      </c>
      <c r="D8277">
        <v>0.59596700000000002</v>
      </c>
      <c r="E8277" s="1">
        <f t="shared" si="259"/>
        <v>8.4291508899999863E-4</v>
      </c>
    </row>
    <row r="8278" spans="1:5">
      <c r="A8278" s="1">
        <v>0.625</v>
      </c>
      <c r="B8278">
        <v>0.660914</v>
      </c>
      <c r="C8278" s="1">
        <f t="shared" si="258"/>
        <v>1.2898153960000001E-3</v>
      </c>
      <c r="D8278">
        <v>0.65626499999999999</v>
      </c>
      <c r="E8278" s="1">
        <f t="shared" si="259"/>
        <v>9.7750022499999917E-4</v>
      </c>
    </row>
    <row r="8279" spans="1:5">
      <c r="A8279" s="1">
        <v>0.5</v>
      </c>
      <c r="B8279">
        <v>0.70404699999999998</v>
      </c>
      <c r="C8279" s="1">
        <f t="shared" si="258"/>
        <v>4.1635178208999993E-2</v>
      </c>
      <c r="D8279">
        <v>0.70293300000000003</v>
      </c>
      <c r="E8279" s="1">
        <f t="shared" si="259"/>
        <v>4.1181802489000011E-2</v>
      </c>
    </row>
    <row r="8280" spans="1:5">
      <c r="A8280" s="1">
        <v>0.5</v>
      </c>
      <c r="B8280">
        <v>0.74734400000000001</v>
      </c>
      <c r="C8280" s="1">
        <f t="shared" si="258"/>
        <v>6.1179054336000002E-2</v>
      </c>
      <c r="D8280">
        <v>0.74198900000000001</v>
      </c>
      <c r="E8280" s="1">
        <f t="shared" si="259"/>
        <v>5.8558676121000006E-2</v>
      </c>
    </row>
    <row r="8281" spans="1:5">
      <c r="A8281" s="1">
        <v>0.375</v>
      </c>
      <c r="B8281">
        <v>0.75339900000000004</v>
      </c>
      <c r="C8281" s="1">
        <f t="shared" si="258"/>
        <v>0.14318580320100002</v>
      </c>
      <c r="D8281">
        <v>0.75327200000000005</v>
      </c>
      <c r="E8281" s="1">
        <f t="shared" si="259"/>
        <v>0.14308970598400003</v>
      </c>
    </row>
    <row r="8282" spans="1:5">
      <c r="A8282" s="1">
        <v>1</v>
      </c>
      <c r="B8282">
        <v>0.82256899999999999</v>
      </c>
      <c r="C8282" s="1">
        <f t="shared" si="258"/>
        <v>3.1481759761000004E-2</v>
      </c>
      <c r="D8282">
        <v>0.82157199999999997</v>
      </c>
      <c r="E8282" s="1">
        <f t="shared" si="259"/>
        <v>3.1836551184000014E-2</v>
      </c>
    </row>
    <row r="8283" spans="1:5">
      <c r="A8283" s="1">
        <v>0.5</v>
      </c>
      <c r="B8283">
        <v>0.72635000000000005</v>
      </c>
      <c r="C8283" s="1">
        <f t="shared" si="258"/>
        <v>5.1234322500000026E-2</v>
      </c>
      <c r="D8283">
        <v>0.72918000000000005</v>
      </c>
      <c r="E8283" s="1">
        <f t="shared" si="259"/>
        <v>5.2523472400000021E-2</v>
      </c>
    </row>
    <row r="8284" spans="1:5">
      <c r="A8284" s="1">
        <v>0.375</v>
      </c>
      <c r="B8284">
        <v>0.77242500000000003</v>
      </c>
      <c r="C8284" s="1">
        <f t="shared" si="258"/>
        <v>0.15794663062500003</v>
      </c>
      <c r="D8284">
        <v>0.77311600000000003</v>
      </c>
      <c r="E8284" s="1">
        <f t="shared" si="259"/>
        <v>0.15849634945600002</v>
      </c>
    </row>
    <row r="8285" spans="1:5">
      <c r="A8285" s="1">
        <v>0.5</v>
      </c>
      <c r="B8285">
        <v>0.63966900000000004</v>
      </c>
      <c r="C8285" s="1">
        <f t="shared" si="258"/>
        <v>1.9507429561000014E-2</v>
      </c>
      <c r="D8285">
        <v>0.64321399999999995</v>
      </c>
      <c r="E8285" s="1">
        <f t="shared" si="259"/>
        <v>2.0510249795999986E-2</v>
      </c>
    </row>
    <row r="8286" spans="1:5">
      <c r="A8286" s="1">
        <v>0.375</v>
      </c>
      <c r="B8286">
        <v>0.71807600000000005</v>
      </c>
      <c r="C8286" s="1">
        <f t="shared" si="258"/>
        <v>0.11770114177600004</v>
      </c>
      <c r="D8286">
        <v>0.72852499999999998</v>
      </c>
      <c r="E8286" s="1">
        <f t="shared" si="259"/>
        <v>0.12497992562499999</v>
      </c>
    </row>
    <row r="8287" spans="1:5">
      <c r="A8287" s="1">
        <v>0.625</v>
      </c>
      <c r="B8287">
        <v>0.74380599999999997</v>
      </c>
      <c r="C8287" s="1">
        <f t="shared" si="258"/>
        <v>1.4114865635999993E-2</v>
      </c>
      <c r="D8287">
        <v>0.74780899999999995</v>
      </c>
      <c r="E8287" s="1">
        <f t="shared" si="259"/>
        <v>1.5082050480999986E-2</v>
      </c>
    </row>
    <row r="8288" spans="1:5">
      <c r="A8288" s="1">
        <v>0.625</v>
      </c>
      <c r="B8288">
        <v>0.69137300000000002</v>
      </c>
      <c r="C8288" s="1">
        <f t="shared" si="258"/>
        <v>4.4053751290000021E-3</v>
      </c>
      <c r="D8288">
        <v>0.68204299999999995</v>
      </c>
      <c r="E8288" s="1">
        <f t="shared" si="259"/>
        <v>3.2539038489999947E-3</v>
      </c>
    </row>
    <row r="8289" spans="1:5">
      <c r="A8289" s="1">
        <v>1</v>
      </c>
      <c r="B8289">
        <v>0.76339299999999999</v>
      </c>
      <c r="C8289" s="1">
        <f t="shared" si="258"/>
        <v>5.5982872449000007E-2</v>
      </c>
      <c r="D8289">
        <v>0.75969399999999998</v>
      </c>
      <c r="E8289" s="1">
        <f t="shared" si="259"/>
        <v>5.774697363600001E-2</v>
      </c>
    </row>
    <row r="8290" spans="1:5">
      <c r="A8290" s="1">
        <v>1</v>
      </c>
      <c r="B8290">
        <v>0.820384</v>
      </c>
      <c r="C8290" s="1">
        <f t="shared" si="258"/>
        <v>3.2261907456000001E-2</v>
      </c>
      <c r="D8290">
        <v>0.81817099999999998</v>
      </c>
      <c r="E8290" s="1">
        <f t="shared" si="259"/>
        <v>3.3061785241000008E-2</v>
      </c>
    </row>
    <row r="8291" spans="1:5">
      <c r="A8291" s="1">
        <v>0.375</v>
      </c>
      <c r="B8291">
        <v>0.70911999999999997</v>
      </c>
      <c r="C8291" s="1">
        <f t="shared" si="258"/>
        <v>0.11163617439999998</v>
      </c>
      <c r="D8291">
        <v>0.70677599999999996</v>
      </c>
      <c r="E8291" s="1">
        <f t="shared" si="259"/>
        <v>0.11007531417599997</v>
      </c>
    </row>
    <row r="8292" spans="1:5">
      <c r="A8292" s="1">
        <v>0.625</v>
      </c>
      <c r="B8292">
        <v>0.73188500000000001</v>
      </c>
      <c r="C8292" s="1">
        <f t="shared" si="258"/>
        <v>1.1424403225000001E-2</v>
      </c>
      <c r="D8292">
        <v>0.72877700000000001</v>
      </c>
      <c r="E8292" s="1">
        <f t="shared" si="259"/>
        <v>1.0769665729000002E-2</v>
      </c>
    </row>
    <row r="8293" spans="1:5">
      <c r="A8293" s="1">
        <v>0.375</v>
      </c>
      <c r="B8293">
        <v>0.63690000000000002</v>
      </c>
      <c r="C8293" s="1">
        <f t="shared" si="258"/>
        <v>6.8591610000000011E-2</v>
      </c>
      <c r="D8293">
        <v>0.63986100000000001</v>
      </c>
      <c r="E8293" s="1">
        <f t="shared" si="259"/>
        <v>7.0151349321000006E-2</v>
      </c>
    </row>
    <row r="8294" spans="1:5">
      <c r="A8294" s="1">
        <v>0.5</v>
      </c>
      <c r="B8294">
        <v>0.6905</v>
      </c>
      <c r="C8294" s="1">
        <f t="shared" si="258"/>
        <v>3.6290250000000003E-2</v>
      </c>
      <c r="D8294">
        <v>0.68761899999999998</v>
      </c>
      <c r="E8294" s="1">
        <f t="shared" si="259"/>
        <v>3.520088916099999E-2</v>
      </c>
    </row>
    <row r="8295" spans="1:5">
      <c r="A8295" s="1">
        <v>0.5</v>
      </c>
      <c r="B8295">
        <v>0.84697699999999998</v>
      </c>
      <c r="C8295" s="1">
        <f t="shared" si="258"/>
        <v>0.12039303852899999</v>
      </c>
      <c r="D8295">
        <v>0.84708099999999997</v>
      </c>
      <c r="E8295" s="1">
        <f t="shared" si="259"/>
        <v>0.12046522056099998</v>
      </c>
    </row>
    <row r="8296" spans="1:5">
      <c r="A8296" s="1">
        <v>0.625</v>
      </c>
      <c r="B8296">
        <v>0.79555100000000001</v>
      </c>
      <c r="C8296" s="1">
        <f t="shared" si="258"/>
        <v>2.9087643601000003E-2</v>
      </c>
      <c r="D8296">
        <v>0.79700400000000005</v>
      </c>
      <c r="E8296" s="1">
        <f t="shared" si="259"/>
        <v>2.9585376016000017E-2</v>
      </c>
    </row>
    <row r="8297" spans="1:5">
      <c r="A8297" s="1">
        <v>0.625</v>
      </c>
      <c r="B8297">
        <v>0.69464800000000004</v>
      </c>
      <c r="C8297" s="1">
        <f t="shared" si="258"/>
        <v>4.8508439040000064E-3</v>
      </c>
      <c r="D8297">
        <v>0.69256099999999998</v>
      </c>
      <c r="E8297" s="1">
        <f t="shared" si="259"/>
        <v>4.5644887209999978E-3</v>
      </c>
    </row>
    <row r="8298" spans="1:5">
      <c r="A8298" s="1">
        <v>0.375</v>
      </c>
      <c r="B8298">
        <v>0.68934700000000004</v>
      </c>
      <c r="C8298" s="1">
        <f t="shared" si="258"/>
        <v>9.8814036409000022E-2</v>
      </c>
      <c r="D8298">
        <v>0.68995799999999996</v>
      </c>
      <c r="E8298" s="1">
        <f t="shared" si="259"/>
        <v>9.9198541763999976E-2</v>
      </c>
    </row>
    <row r="8299" spans="1:5">
      <c r="A8299" s="1">
        <v>1</v>
      </c>
      <c r="B8299">
        <v>0.83102299999999996</v>
      </c>
      <c r="C8299" s="1">
        <f t="shared" si="258"/>
        <v>2.8553226529000015E-2</v>
      </c>
      <c r="D8299">
        <v>0.83144700000000005</v>
      </c>
      <c r="E8299" s="1">
        <f t="shared" si="259"/>
        <v>2.8410113808999986E-2</v>
      </c>
    </row>
    <row r="8300" spans="1:5">
      <c r="A8300" s="1">
        <v>0.625</v>
      </c>
      <c r="B8300">
        <v>0.80399799999999999</v>
      </c>
      <c r="C8300" s="1">
        <f t="shared" si="258"/>
        <v>3.2040284003999997E-2</v>
      </c>
      <c r="D8300">
        <v>0.80596699999999999</v>
      </c>
      <c r="E8300" s="1">
        <f t="shared" si="259"/>
        <v>3.2749055088999994E-2</v>
      </c>
    </row>
    <row r="8301" spans="1:5">
      <c r="A8301" s="1">
        <v>1</v>
      </c>
      <c r="B8301">
        <v>0.86845799999999995</v>
      </c>
      <c r="C8301" s="1">
        <f t="shared" si="258"/>
        <v>1.7303297764000011E-2</v>
      </c>
      <c r="D8301">
        <v>0.86432799999999999</v>
      </c>
      <c r="E8301" s="1">
        <f t="shared" si="259"/>
        <v>1.8406891584000003E-2</v>
      </c>
    </row>
    <row r="8302" spans="1:5">
      <c r="A8302" s="1">
        <v>0.375</v>
      </c>
      <c r="B8302">
        <v>0.85749799999999998</v>
      </c>
      <c r="C8302" s="1">
        <f t="shared" si="258"/>
        <v>0.23280432000399998</v>
      </c>
      <c r="D8302">
        <v>0.85701700000000003</v>
      </c>
      <c r="E8302" s="1">
        <f t="shared" si="259"/>
        <v>0.23234038828900003</v>
      </c>
    </row>
    <row r="8303" spans="1:5">
      <c r="A8303" s="1">
        <v>0.375</v>
      </c>
      <c r="B8303">
        <v>0.68956899999999999</v>
      </c>
      <c r="C8303" s="1">
        <f t="shared" si="258"/>
        <v>9.8953655760999987E-2</v>
      </c>
      <c r="D8303">
        <v>0.68582699999999996</v>
      </c>
      <c r="E8303" s="1">
        <f t="shared" si="259"/>
        <v>9.6613423928999978E-2</v>
      </c>
    </row>
    <row r="8304" spans="1:5">
      <c r="A8304" s="1">
        <v>0.25</v>
      </c>
      <c r="B8304">
        <v>0.59982899999999995</v>
      </c>
      <c r="C8304" s="1">
        <f t="shared" si="258"/>
        <v>0.12238032924099997</v>
      </c>
      <c r="D8304">
        <v>0.60019900000000004</v>
      </c>
      <c r="E8304" s="1">
        <f t="shared" si="259"/>
        <v>0.12263933960100003</v>
      </c>
    </row>
    <row r="8305" spans="1:5">
      <c r="A8305" s="1">
        <v>0.5</v>
      </c>
      <c r="B8305">
        <v>0.74109199999999997</v>
      </c>
      <c r="C8305" s="1">
        <f t="shared" si="258"/>
        <v>5.8125352463999989E-2</v>
      </c>
      <c r="D8305">
        <v>0.73461100000000001</v>
      </c>
      <c r="E8305" s="1">
        <f t="shared" si="259"/>
        <v>5.504232132100001E-2</v>
      </c>
    </row>
    <row r="8306" spans="1:5">
      <c r="A8306" s="1">
        <v>0.625</v>
      </c>
      <c r="B8306">
        <v>0.85749799999999998</v>
      </c>
      <c r="C8306" s="1">
        <f t="shared" si="258"/>
        <v>5.4055320003999992E-2</v>
      </c>
      <c r="D8306">
        <v>0.85701700000000003</v>
      </c>
      <c r="E8306" s="1">
        <f t="shared" si="259"/>
        <v>5.3831888289000013E-2</v>
      </c>
    </row>
    <row r="8307" spans="1:5">
      <c r="A8307" s="1">
        <v>1</v>
      </c>
      <c r="B8307">
        <v>0.77322000000000002</v>
      </c>
      <c r="C8307" s="1">
        <f t="shared" si="258"/>
        <v>5.1429168399999989E-2</v>
      </c>
      <c r="D8307">
        <v>0.77153700000000003</v>
      </c>
      <c r="E8307" s="1">
        <f t="shared" si="259"/>
        <v>5.2195342368999989E-2</v>
      </c>
    </row>
    <row r="8308" spans="1:5">
      <c r="A8308" s="1">
        <v>0.375</v>
      </c>
      <c r="B8308">
        <v>0.693909</v>
      </c>
      <c r="C8308" s="1">
        <f t="shared" si="258"/>
        <v>0.101702950281</v>
      </c>
      <c r="D8308">
        <v>0.70567500000000005</v>
      </c>
      <c r="E8308" s="1">
        <f t="shared" si="259"/>
        <v>0.10934595562500003</v>
      </c>
    </row>
    <row r="8309" spans="1:5">
      <c r="A8309" s="1">
        <v>0.375</v>
      </c>
      <c r="B8309">
        <v>0.76332500000000003</v>
      </c>
      <c r="C8309" s="1">
        <f t="shared" si="258"/>
        <v>0.15079630562500002</v>
      </c>
      <c r="D8309">
        <v>0.75914099999999995</v>
      </c>
      <c r="E8309" s="1">
        <f t="shared" si="259"/>
        <v>0.14756430788099997</v>
      </c>
    </row>
    <row r="8310" spans="1:5">
      <c r="A8310" s="1">
        <v>0.375</v>
      </c>
      <c r="B8310">
        <v>0.61306099999999997</v>
      </c>
      <c r="C8310" s="1">
        <f t="shared" si="258"/>
        <v>5.6673039720999983E-2</v>
      </c>
      <c r="D8310">
        <v>0.61048800000000003</v>
      </c>
      <c r="E8310" s="1">
        <f t="shared" si="259"/>
        <v>5.5454598144000014E-2</v>
      </c>
    </row>
    <row r="8311" spans="1:5">
      <c r="A8311" s="1">
        <v>1</v>
      </c>
      <c r="B8311">
        <v>0.85749799999999998</v>
      </c>
      <c r="C8311" s="1">
        <f t="shared" si="258"/>
        <v>2.0306820004000005E-2</v>
      </c>
      <c r="D8311">
        <v>0.85701700000000003</v>
      </c>
      <c r="E8311" s="1">
        <f t="shared" si="259"/>
        <v>2.0444138288999991E-2</v>
      </c>
    </row>
    <row r="8312" spans="1:5">
      <c r="A8312" s="1">
        <v>0.625</v>
      </c>
      <c r="B8312">
        <v>0.723298</v>
      </c>
      <c r="C8312" s="1">
        <f t="shared" si="258"/>
        <v>9.6624968039999998E-3</v>
      </c>
      <c r="D8312">
        <v>0.71810700000000005</v>
      </c>
      <c r="E8312" s="1">
        <f t="shared" si="259"/>
        <v>8.6689134490000094E-3</v>
      </c>
    </row>
    <row r="8313" spans="1:5">
      <c r="A8313" s="1">
        <v>1</v>
      </c>
      <c r="B8313">
        <v>0.76908600000000005</v>
      </c>
      <c r="C8313" s="1">
        <f t="shared" si="258"/>
        <v>5.3321275395999977E-2</v>
      </c>
      <c r="D8313">
        <v>0.76553099999999996</v>
      </c>
      <c r="E8313" s="1">
        <f t="shared" si="259"/>
        <v>5.4975711961000019E-2</v>
      </c>
    </row>
    <row r="8314" spans="1:5">
      <c r="A8314" s="1">
        <v>0.375</v>
      </c>
      <c r="B8314">
        <v>0.62196099999999999</v>
      </c>
      <c r="C8314" s="1">
        <f t="shared" si="258"/>
        <v>6.0989735520999996E-2</v>
      </c>
      <c r="D8314">
        <v>0.61606399999999994</v>
      </c>
      <c r="E8314" s="1">
        <f t="shared" si="259"/>
        <v>5.811185209599997E-2</v>
      </c>
    </row>
    <row r="8315" spans="1:5">
      <c r="A8315" s="1">
        <v>0.375</v>
      </c>
      <c r="B8315">
        <v>0.57556200000000002</v>
      </c>
      <c r="C8315" s="1">
        <f t="shared" si="258"/>
        <v>4.0225115844000008E-2</v>
      </c>
      <c r="D8315">
        <v>0.573264</v>
      </c>
      <c r="E8315" s="1">
        <f t="shared" si="259"/>
        <v>3.9308613696E-2</v>
      </c>
    </row>
    <row r="8316" spans="1:5">
      <c r="A8316" s="1">
        <v>1</v>
      </c>
      <c r="B8316">
        <v>0.81778799999999996</v>
      </c>
      <c r="C8316" s="1">
        <f t="shared" si="258"/>
        <v>3.3201212944000018E-2</v>
      </c>
      <c r="D8316">
        <v>0.812666</v>
      </c>
      <c r="E8316" s="1">
        <f t="shared" si="259"/>
        <v>3.5094027556000003E-2</v>
      </c>
    </row>
    <row r="8317" spans="1:5">
      <c r="A8317" s="1">
        <v>0.625</v>
      </c>
      <c r="B8317">
        <v>0.75788699999999998</v>
      </c>
      <c r="C8317" s="1">
        <f t="shared" si="258"/>
        <v>1.7658954768999993E-2</v>
      </c>
      <c r="D8317">
        <v>0.75506200000000001</v>
      </c>
      <c r="E8317" s="1">
        <f t="shared" si="259"/>
        <v>1.6916123844000003E-2</v>
      </c>
    </row>
    <row r="8318" spans="1:5">
      <c r="A8318" s="1">
        <v>0.5</v>
      </c>
      <c r="B8318">
        <v>0.47870499999999999</v>
      </c>
      <c r="C8318" s="1">
        <f t="shared" si="258"/>
        <v>4.5347702500000037E-4</v>
      </c>
      <c r="D8318">
        <v>0.47012999999999999</v>
      </c>
      <c r="E8318" s="1">
        <f t="shared" si="259"/>
        <v>8.9221690000000045E-4</v>
      </c>
    </row>
    <row r="8319" spans="1:5">
      <c r="A8319" s="1">
        <v>0.625</v>
      </c>
      <c r="B8319">
        <v>0.73935600000000001</v>
      </c>
      <c r="C8319" s="1">
        <f t="shared" si="258"/>
        <v>1.3077294736000004E-2</v>
      </c>
      <c r="D8319">
        <v>0.74051800000000001</v>
      </c>
      <c r="E8319" s="1">
        <f t="shared" si="259"/>
        <v>1.3344408324000002E-2</v>
      </c>
    </row>
    <row r="8320" spans="1:5">
      <c r="A8320" s="1">
        <v>0.625</v>
      </c>
      <c r="B8320">
        <v>0.67569100000000004</v>
      </c>
      <c r="C8320" s="1">
        <f t="shared" si="258"/>
        <v>2.5695774810000041E-3</v>
      </c>
      <c r="D8320">
        <v>0.67137100000000005</v>
      </c>
      <c r="E8320" s="1">
        <f t="shared" si="259"/>
        <v>2.1502696410000046E-3</v>
      </c>
    </row>
    <row r="8321" spans="1:5">
      <c r="A8321" s="1">
        <v>0.625</v>
      </c>
      <c r="B8321">
        <v>0.75415200000000004</v>
      </c>
      <c r="C8321" s="1">
        <f t="shared" si="258"/>
        <v>1.6680239104000013E-2</v>
      </c>
      <c r="D8321">
        <v>0.75532900000000003</v>
      </c>
      <c r="E8321" s="1">
        <f t="shared" si="259"/>
        <v>1.6985648241000007E-2</v>
      </c>
    </row>
    <row r="8322" spans="1:5">
      <c r="A8322" s="1">
        <v>0.375</v>
      </c>
      <c r="B8322">
        <v>0.568496</v>
      </c>
      <c r="C8322" s="1">
        <f t="shared" si="258"/>
        <v>3.7440702015999999E-2</v>
      </c>
      <c r="D8322">
        <v>0.55892699999999995</v>
      </c>
      <c r="E8322" s="1">
        <f t="shared" si="259"/>
        <v>3.382914132899998E-2</v>
      </c>
    </row>
    <row r="8323" spans="1:5">
      <c r="A8323" s="1">
        <v>0.375</v>
      </c>
      <c r="B8323">
        <v>0.81872</v>
      </c>
      <c r="C8323" s="1">
        <f t="shared" ref="C8323:C8386" si="260">+(A8323-B8323)^2</f>
        <v>0.1968874384</v>
      </c>
      <c r="D8323">
        <v>0.81896999999999998</v>
      </c>
      <c r="E8323" s="1">
        <f t="shared" ref="E8323:E8386" si="261">+(A8323-D8323)^2</f>
        <v>0.19710936089999997</v>
      </c>
    </row>
    <row r="8324" spans="1:5">
      <c r="A8324" s="1">
        <v>0.625</v>
      </c>
      <c r="B8324">
        <v>0.76815999999999995</v>
      </c>
      <c r="C8324" s="1">
        <f t="shared" si="260"/>
        <v>2.0494785599999985E-2</v>
      </c>
      <c r="D8324">
        <v>0.76912800000000003</v>
      </c>
      <c r="E8324" s="1">
        <f t="shared" si="261"/>
        <v>2.0772880384000009E-2</v>
      </c>
    </row>
    <row r="8325" spans="1:5">
      <c r="A8325" s="1">
        <v>0.5</v>
      </c>
      <c r="B8325">
        <v>0.65817700000000001</v>
      </c>
      <c r="C8325" s="1">
        <f t="shared" si="260"/>
        <v>2.5019963329000004E-2</v>
      </c>
      <c r="D8325">
        <v>0.65805400000000003</v>
      </c>
      <c r="E8325" s="1">
        <f t="shared" si="261"/>
        <v>2.4981066916000008E-2</v>
      </c>
    </row>
    <row r="8326" spans="1:5">
      <c r="A8326" s="1">
        <v>0.625</v>
      </c>
      <c r="B8326">
        <v>0.71326999999999996</v>
      </c>
      <c r="C8326" s="1">
        <f t="shared" si="260"/>
        <v>7.7915928999999929E-3</v>
      </c>
      <c r="D8326">
        <v>0.71686300000000003</v>
      </c>
      <c r="E8326" s="1">
        <f t="shared" si="261"/>
        <v>8.4388107690000057E-3</v>
      </c>
    </row>
    <row r="8327" spans="1:5">
      <c r="A8327" s="1">
        <v>0.625</v>
      </c>
      <c r="B8327">
        <v>0.82442899999999997</v>
      </c>
      <c r="C8327" s="1">
        <f t="shared" si="260"/>
        <v>3.9771926040999987E-2</v>
      </c>
      <c r="D8327">
        <v>0.82038500000000003</v>
      </c>
      <c r="E8327" s="1">
        <f t="shared" si="261"/>
        <v>3.8175298225000015E-2</v>
      </c>
    </row>
    <row r="8328" spans="1:5">
      <c r="A8328" s="1">
        <v>0.625</v>
      </c>
      <c r="B8328">
        <v>0.54603900000000005</v>
      </c>
      <c r="C8328" s="1">
        <f t="shared" si="260"/>
        <v>6.2348395209999921E-3</v>
      </c>
      <c r="D8328">
        <v>0.54229000000000005</v>
      </c>
      <c r="E8328" s="1">
        <f t="shared" si="261"/>
        <v>6.8409440999999916E-3</v>
      </c>
    </row>
    <row r="8329" spans="1:5">
      <c r="A8329" s="1">
        <v>0.375</v>
      </c>
      <c r="B8329">
        <v>0.78822700000000001</v>
      </c>
      <c r="C8329" s="1">
        <f t="shared" si="260"/>
        <v>0.17075655352900002</v>
      </c>
      <c r="D8329">
        <v>0.78829700000000003</v>
      </c>
      <c r="E8329" s="1">
        <f t="shared" si="261"/>
        <v>0.17081441020900001</v>
      </c>
    </row>
    <row r="8330" spans="1:5">
      <c r="A8330" s="1">
        <v>0.625</v>
      </c>
      <c r="B8330">
        <v>0.77271400000000001</v>
      </c>
      <c r="C8330" s="1">
        <f t="shared" si="260"/>
        <v>2.1819425796000002E-2</v>
      </c>
      <c r="D8330">
        <v>0.76842100000000002</v>
      </c>
      <c r="E8330" s="1">
        <f t="shared" si="261"/>
        <v>2.0569583241000007E-2</v>
      </c>
    </row>
    <row r="8331" spans="1:5">
      <c r="A8331" s="1">
        <v>0.625</v>
      </c>
      <c r="B8331">
        <v>0.808446</v>
      </c>
      <c r="C8331" s="1">
        <f t="shared" si="260"/>
        <v>3.3652434916E-2</v>
      </c>
      <c r="D8331">
        <v>0.80877699999999997</v>
      </c>
      <c r="E8331" s="1">
        <f t="shared" si="261"/>
        <v>3.3773985728999992E-2</v>
      </c>
    </row>
    <row r="8332" spans="1:5">
      <c r="A8332" s="1">
        <v>0.25</v>
      </c>
      <c r="B8332">
        <v>0.65395800000000004</v>
      </c>
      <c r="C8332" s="1">
        <f t="shared" si="260"/>
        <v>0.16318206576400004</v>
      </c>
      <c r="D8332">
        <v>0.65641700000000003</v>
      </c>
      <c r="E8332" s="1">
        <f t="shared" si="261"/>
        <v>0.16517477788900004</v>
      </c>
    </row>
    <row r="8333" spans="1:5">
      <c r="A8333" s="1">
        <v>0.625</v>
      </c>
      <c r="B8333">
        <v>0.76492899999999997</v>
      </c>
      <c r="C8333" s="1">
        <f t="shared" si="260"/>
        <v>1.9580125040999992E-2</v>
      </c>
      <c r="D8333">
        <v>0.75810599999999995</v>
      </c>
      <c r="E8333" s="1">
        <f t="shared" si="261"/>
        <v>1.7717207235999986E-2</v>
      </c>
    </row>
    <row r="8334" spans="1:5">
      <c r="A8334" s="1">
        <v>0.625</v>
      </c>
      <c r="B8334">
        <v>0.52838700000000005</v>
      </c>
      <c r="C8334" s="1">
        <f t="shared" si="260"/>
        <v>9.3340717689999898E-3</v>
      </c>
      <c r="D8334">
        <v>0.52921600000000002</v>
      </c>
      <c r="E8334" s="1">
        <f t="shared" si="261"/>
        <v>9.174574655999997E-3</v>
      </c>
    </row>
    <row r="8335" spans="1:5">
      <c r="A8335" s="1">
        <v>0.375</v>
      </c>
      <c r="B8335">
        <v>0.63614899999999996</v>
      </c>
      <c r="C8335" s="1">
        <f t="shared" si="260"/>
        <v>6.8198800200999984E-2</v>
      </c>
      <c r="D8335">
        <v>0.62995800000000002</v>
      </c>
      <c r="E8335" s="1">
        <f t="shared" si="261"/>
        <v>6.5003581764000007E-2</v>
      </c>
    </row>
    <row r="8336" spans="1:5">
      <c r="A8336" s="1">
        <v>0.375</v>
      </c>
      <c r="B8336">
        <v>0.76804899999999998</v>
      </c>
      <c r="C8336" s="1">
        <f t="shared" si="260"/>
        <v>0.15448751640099997</v>
      </c>
      <c r="D8336">
        <v>0.76558599999999999</v>
      </c>
      <c r="E8336" s="1">
        <f t="shared" si="261"/>
        <v>0.15255742339599998</v>
      </c>
    </row>
    <row r="8337" spans="1:5">
      <c r="A8337" s="1">
        <v>0.375</v>
      </c>
      <c r="B8337">
        <v>0.72784499999999996</v>
      </c>
      <c r="C8337" s="1">
        <f t="shared" si="260"/>
        <v>0.12449959402499998</v>
      </c>
      <c r="D8337">
        <v>0.72599000000000002</v>
      </c>
      <c r="E8337" s="1">
        <f t="shared" si="261"/>
        <v>0.12319398010000002</v>
      </c>
    </row>
    <row r="8338" spans="1:5">
      <c r="A8338" s="1">
        <v>0.375</v>
      </c>
      <c r="B8338">
        <v>0.77110199999999995</v>
      </c>
      <c r="C8338" s="1">
        <f t="shared" si="260"/>
        <v>0.15689679440399995</v>
      </c>
      <c r="D8338">
        <v>0.76333799999999996</v>
      </c>
      <c r="E8338" s="1">
        <f t="shared" si="261"/>
        <v>0.15080640224399997</v>
      </c>
    </row>
    <row r="8339" spans="1:5">
      <c r="A8339" s="1">
        <v>1</v>
      </c>
      <c r="B8339">
        <v>0.73986700000000005</v>
      </c>
      <c r="C8339" s="1">
        <f t="shared" si="260"/>
        <v>6.7669177688999979E-2</v>
      </c>
      <c r="D8339">
        <v>0.73620399999999997</v>
      </c>
      <c r="E8339" s="1">
        <f t="shared" si="261"/>
        <v>6.9588329616000019E-2</v>
      </c>
    </row>
    <row r="8340" spans="1:5">
      <c r="A8340" s="1">
        <v>1</v>
      </c>
      <c r="B8340">
        <v>0.86055300000000001</v>
      </c>
      <c r="C8340" s="1">
        <f t="shared" si="260"/>
        <v>1.9445465808999998E-2</v>
      </c>
      <c r="D8340">
        <v>0.86184400000000005</v>
      </c>
      <c r="E8340" s="1">
        <f t="shared" si="261"/>
        <v>1.9087080335999984E-2</v>
      </c>
    </row>
    <row r="8341" spans="1:5">
      <c r="A8341" s="1">
        <v>0.625</v>
      </c>
      <c r="B8341">
        <v>0.65947999999999996</v>
      </c>
      <c r="C8341" s="1">
        <f t="shared" si="260"/>
        <v>1.188870399999997E-3</v>
      </c>
      <c r="D8341">
        <v>0.65953499999999998</v>
      </c>
      <c r="E8341" s="1">
        <f t="shared" si="261"/>
        <v>1.1926662249999989E-3</v>
      </c>
    </row>
    <row r="8342" spans="1:5">
      <c r="A8342" s="1">
        <v>0.375</v>
      </c>
      <c r="B8342">
        <v>0.86006199999999999</v>
      </c>
      <c r="C8342" s="1">
        <f t="shared" si="260"/>
        <v>0.23528514384399998</v>
      </c>
      <c r="D8342">
        <v>0.85897900000000005</v>
      </c>
      <c r="E8342" s="1">
        <f t="shared" si="261"/>
        <v>0.23423567244100005</v>
      </c>
    </row>
    <row r="8343" spans="1:5">
      <c r="A8343" s="1">
        <v>0.625</v>
      </c>
      <c r="B8343">
        <v>0.72219</v>
      </c>
      <c r="C8343" s="1">
        <f t="shared" si="260"/>
        <v>9.4458961000000001E-3</v>
      </c>
      <c r="D8343">
        <v>0.72121900000000005</v>
      </c>
      <c r="E8343" s="1">
        <f t="shared" si="261"/>
        <v>9.2580959610000096E-3</v>
      </c>
    </row>
    <row r="8344" spans="1:5">
      <c r="A8344" s="1">
        <v>0.375</v>
      </c>
      <c r="B8344">
        <v>0.77730999999999995</v>
      </c>
      <c r="C8344" s="1">
        <f t="shared" si="260"/>
        <v>0.16185333609999997</v>
      </c>
      <c r="D8344">
        <v>0.77326600000000001</v>
      </c>
      <c r="E8344" s="1">
        <f t="shared" si="261"/>
        <v>0.15861580675600001</v>
      </c>
    </row>
    <row r="8345" spans="1:5">
      <c r="A8345" s="1">
        <v>1</v>
      </c>
      <c r="B8345">
        <v>0.65995199999999998</v>
      </c>
      <c r="C8345" s="1">
        <f t="shared" si="260"/>
        <v>0.11563264230400001</v>
      </c>
      <c r="D8345">
        <v>0.65779100000000001</v>
      </c>
      <c r="E8345" s="1">
        <f t="shared" si="261"/>
        <v>0.117106999681</v>
      </c>
    </row>
    <row r="8346" spans="1:5">
      <c r="A8346" s="1">
        <v>0.375</v>
      </c>
      <c r="B8346">
        <v>0.80925899999999995</v>
      </c>
      <c r="C8346" s="1">
        <f t="shared" si="260"/>
        <v>0.18858087908099996</v>
      </c>
      <c r="D8346">
        <v>0.80686400000000003</v>
      </c>
      <c r="E8346" s="1">
        <f t="shared" si="261"/>
        <v>0.18650651449600003</v>
      </c>
    </row>
    <row r="8347" spans="1:5">
      <c r="A8347" s="1">
        <v>0.375</v>
      </c>
      <c r="B8347">
        <v>0.77902700000000003</v>
      </c>
      <c r="C8347" s="1">
        <f t="shared" si="260"/>
        <v>0.16323781672900001</v>
      </c>
      <c r="D8347">
        <v>0.78147900000000003</v>
      </c>
      <c r="E8347" s="1">
        <f t="shared" si="261"/>
        <v>0.16522517744100002</v>
      </c>
    </row>
    <row r="8348" spans="1:5">
      <c r="A8348" s="1">
        <v>0.625</v>
      </c>
      <c r="B8348">
        <v>0.61001399999999995</v>
      </c>
      <c r="C8348" s="1">
        <f t="shared" si="260"/>
        <v>2.2458019600000165E-4</v>
      </c>
      <c r="D8348">
        <v>0.60814299999999999</v>
      </c>
      <c r="E8348" s="1">
        <f t="shared" si="261"/>
        <v>2.8415844900000039E-4</v>
      </c>
    </row>
    <row r="8349" spans="1:5">
      <c r="A8349" s="1">
        <v>0.625</v>
      </c>
      <c r="B8349">
        <v>0.65695199999999998</v>
      </c>
      <c r="C8349" s="1">
        <f t="shared" si="260"/>
        <v>1.0209303039999988E-3</v>
      </c>
      <c r="D8349">
        <v>0.65615699999999999</v>
      </c>
      <c r="E8349" s="1">
        <f t="shared" si="261"/>
        <v>9.7075864899999942E-4</v>
      </c>
    </row>
    <row r="8350" spans="1:5">
      <c r="A8350" s="1">
        <v>0.625</v>
      </c>
      <c r="B8350">
        <v>0.50880300000000001</v>
      </c>
      <c r="C8350" s="1">
        <f t="shared" si="260"/>
        <v>1.3501742809E-2</v>
      </c>
      <c r="D8350">
        <v>0.50688999999999995</v>
      </c>
      <c r="E8350" s="1">
        <f t="shared" si="261"/>
        <v>1.3949972100000011E-2</v>
      </c>
    </row>
    <row r="8351" spans="1:5">
      <c r="A8351" s="1">
        <v>0.625</v>
      </c>
      <c r="B8351">
        <v>0.85749799999999998</v>
      </c>
      <c r="C8351" s="1">
        <f t="shared" si="260"/>
        <v>5.4055320003999992E-2</v>
      </c>
      <c r="D8351">
        <v>0.85701700000000003</v>
      </c>
      <c r="E8351" s="1">
        <f t="shared" si="261"/>
        <v>5.3831888289000013E-2</v>
      </c>
    </row>
    <row r="8352" spans="1:5">
      <c r="A8352" s="1">
        <v>0.625</v>
      </c>
      <c r="B8352">
        <v>0.76858199999999999</v>
      </c>
      <c r="C8352" s="1">
        <f t="shared" si="260"/>
        <v>2.0615790723999997E-2</v>
      </c>
      <c r="D8352">
        <v>0.76975000000000005</v>
      </c>
      <c r="E8352" s="1">
        <f t="shared" si="261"/>
        <v>2.0952562500000015E-2</v>
      </c>
    </row>
    <row r="8353" spans="1:5">
      <c r="A8353" s="1">
        <v>1</v>
      </c>
      <c r="B8353">
        <v>0.72731100000000004</v>
      </c>
      <c r="C8353" s="1">
        <f t="shared" si="260"/>
        <v>7.4359290720999976E-2</v>
      </c>
      <c r="D8353">
        <v>0.72440599999999999</v>
      </c>
      <c r="E8353" s="1">
        <f t="shared" si="261"/>
        <v>7.5952052835999997E-2</v>
      </c>
    </row>
    <row r="8354" spans="1:5">
      <c r="A8354" s="1">
        <v>1</v>
      </c>
      <c r="B8354">
        <v>0.778922</v>
      </c>
      <c r="C8354" s="1">
        <f t="shared" si="260"/>
        <v>4.8875482083999999E-2</v>
      </c>
      <c r="D8354">
        <v>0.77997300000000003</v>
      </c>
      <c r="E8354" s="1">
        <f t="shared" si="261"/>
        <v>4.841188072899999E-2</v>
      </c>
    </row>
    <row r="8355" spans="1:5">
      <c r="A8355" s="1">
        <v>1</v>
      </c>
      <c r="B8355">
        <v>0.778922</v>
      </c>
      <c r="C8355" s="1">
        <f t="shared" si="260"/>
        <v>4.8875482083999999E-2</v>
      </c>
      <c r="D8355">
        <v>0.77997300000000003</v>
      </c>
      <c r="E8355" s="1">
        <f t="shared" si="261"/>
        <v>4.841188072899999E-2</v>
      </c>
    </row>
    <row r="8356" spans="1:5">
      <c r="A8356" s="1">
        <v>0.625</v>
      </c>
      <c r="B8356">
        <v>0.64924300000000001</v>
      </c>
      <c r="C8356" s="1">
        <f t="shared" si="260"/>
        <v>5.8772304900000074E-4</v>
      </c>
      <c r="D8356">
        <v>0.64710900000000005</v>
      </c>
      <c r="E8356" s="1">
        <f t="shared" si="261"/>
        <v>4.8880788100000197E-4</v>
      </c>
    </row>
    <row r="8357" spans="1:5">
      <c r="A8357" s="1">
        <v>0.375</v>
      </c>
      <c r="B8357">
        <v>0.61451900000000004</v>
      </c>
      <c r="C8357" s="1">
        <f t="shared" si="260"/>
        <v>5.7369351361000021E-2</v>
      </c>
      <c r="D8357">
        <v>0.63179399999999997</v>
      </c>
      <c r="E8357" s="1">
        <f t="shared" si="261"/>
        <v>6.5943158435999988E-2</v>
      </c>
    </row>
    <row r="8358" spans="1:5">
      <c r="A8358" s="1">
        <v>0.375</v>
      </c>
      <c r="B8358">
        <v>0.64947999999999995</v>
      </c>
      <c r="C8358" s="1">
        <f t="shared" si="260"/>
        <v>7.5339270399999964E-2</v>
      </c>
      <c r="D8358">
        <v>0.64228600000000002</v>
      </c>
      <c r="E8358" s="1">
        <f t="shared" si="261"/>
        <v>7.1441805796000013E-2</v>
      </c>
    </row>
    <row r="8359" spans="1:5">
      <c r="A8359" s="1">
        <v>1</v>
      </c>
      <c r="B8359">
        <v>0.84697699999999998</v>
      </c>
      <c r="C8359" s="1">
        <f t="shared" si="260"/>
        <v>2.3416038529000007E-2</v>
      </c>
      <c r="D8359">
        <v>0.84708099999999997</v>
      </c>
      <c r="E8359" s="1">
        <f t="shared" si="261"/>
        <v>2.3384220561000008E-2</v>
      </c>
    </row>
    <row r="8360" spans="1:5">
      <c r="A8360" s="1">
        <v>0.375</v>
      </c>
      <c r="B8360">
        <v>0.80925899999999995</v>
      </c>
      <c r="C8360" s="1">
        <f t="shared" si="260"/>
        <v>0.18858087908099996</v>
      </c>
      <c r="D8360">
        <v>0.80686400000000003</v>
      </c>
      <c r="E8360" s="1">
        <f t="shared" si="261"/>
        <v>0.18650651449600003</v>
      </c>
    </row>
    <row r="8361" spans="1:5">
      <c r="A8361" s="1">
        <v>0.375</v>
      </c>
      <c r="B8361">
        <v>0.67377100000000001</v>
      </c>
      <c r="C8361" s="1">
        <f t="shared" si="260"/>
        <v>8.9264110441000008E-2</v>
      </c>
      <c r="D8361">
        <v>0.66882600000000003</v>
      </c>
      <c r="E8361" s="1">
        <f t="shared" si="261"/>
        <v>8.6333718276000018E-2</v>
      </c>
    </row>
    <row r="8362" spans="1:5">
      <c r="A8362" s="1">
        <v>0.375</v>
      </c>
      <c r="B8362">
        <v>0.74565800000000004</v>
      </c>
      <c r="C8362" s="1">
        <f t="shared" si="260"/>
        <v>0.13738735296400004</v>
      </c>
      <c r="D8362">
        <v>0.74375999999999998</v>
      </c>
      <c r="E8362" s="1">
        <f t="shared" si="261"/>
        <v>0.13598393759999999</v>
      </c>
    </row>
    <row r="8363" spans="1:5">
      <c r="A8363" s="1">
        <v>1</v>
      </c>
      <c r="B8363">
        <v>0.84697699999999998</v>
      </c>
      <c r="C8363" s="1">
        <f t="shared" si="260"/>
        <v>2.3416038529000007E-2</v>
      </c>
      <c r="D8363">
        <v>0.84708099999999997</v>
      </c>
      <c r="E8363" s="1">
        <f t="shared" si="261"/>
        <v>2.3384220561000008E-2</v>
      </c>
    </row>
    <row r="8364" spans="1:5">
      <c r="A8364" s="1">
        <v>0.375</v>
      </c>
      <c r="B8364">
        <v>0.54890700000000003</v>
      </c>
      <c r="C8364" s="1">
        <f t="shared" si="260"/>
        <v>3.024364464900001E-2</v>
      </c>
      <c r="D8364">
        <v>0.54753200000000002</v>
      </c>
      <c r="E8364" s="1">
        <f t="shared" si="261"/>
        <v>2.9767291024000008E-2</v>
      </c>
    </row>
    <row r="8365" spans="1:5">
      <c r="A8365" s="1">
        <v>0.625</v>
      </c>
      <c r="B8365">
        <v>0.68300700000000003</v>
      </c>
      <c r="C8365" s="1">
        <f t="shared" si="260"/>
        <v>3.3648120490000037E-3</v>
      </c>
      <c r="D8365">
        <v>0.67369800000000002</v>
      </c>
      <c r="E8365" s="1">
        <f t="shared" si="261"/>
        <v>2.3714952040000017E-3</v>
      </c>
    </row>
    <row r="8366" spans="1:5">
      <c r="A8366" s="1">
        <v>0.375</v>
      </c>
      <c r="B8366">
        <v>0.77968400000000004</v>
      </c>
      <c r="C8366" s="1">
        <f t="shared" si="260"/>
        <v>0.16376913985600003</v>
      </c>
      <c r="D8366">
        <v>0.77975499999999998</v>
      </c>
      <c r="E8366" s="1">
        <f t="shared" si="261"/>
        <v>0.16382661002499999</v>
      </c>
    </row>
    <row r="8367" spans="1:5">
      <c r="A8367" s="1">
        <v>1</v>
      </c>
      <c r="B8367">
        <v>0.74740399999999996</v>
      </c>
      <c r="C8367" s="1">
        <f t="shared" si="260"/>
        <v>6.3804739216000023E-2</v>
      </c>
      <c r="D8367">
        <v>0.74551800000000001</v>
      </c>
      <c r="E8367" s="1">
        <f t="shared" si="261"/>
        <v>6.4761088323999988E-2</v>
      </c>
    </row>
    <row r="8368" spans="1:5">
      <c r="A8368" s="1">
        <v>0.625</v>
      </c>
      <c r="B8368">
        <v>0.808446</v>
      </c>
      <c r="C8368" s="1">
        <f t="shared" si="260"/>
        <v>3.3652434916E-2</v>
      </c>
      <c r="D8368">
        <v>0.80877699999999997</v>
      </c>
      <c r="E8368" s="1">
        <f t="shared" si="261"/>
        <v>3.3773985728999992E-2</v>
      </c>
    </row>
    <row r="8369" spans="1:5">
      <c r="A8369" s="1">
        <v>1</v>
      </c>
      <c r="B8369">
        <v>0.74093100000000001</v>
      </c>
      <c r="C8369" s="1">
        <f t="shared" si="260"/>
        <v>6.711674676099999E-2</v>
      </c>
      <c r="D8369">
        <v>0.73611400000000005</v>
      </c>
      <c r="E8369" s="1">
        <f t="shared" si="261"/>
        <v>6.9635820995999978E-2</v>
      </c>
    </row>
    <row r="8370" spans="1:5">
      <c r="A8370" s="1">
        <v>0.5</v>
      </c>
      <c r="B8370">
        <v>0.725827</v>
      </c>
      <c r="C8370" s="1">
        <f t="shared" si="260"/>
        <v>5.0997833929000001E-2</v>
      </c>
      <c r="D8370">
        <v>0.72719999999999996</v>
      </c>
      <c r="E8370" s="1">
        <f t="shared" si="261"/>
        <v>5.1619839999999979E-2</v>
      </c>
    </row>
    <row r="8371" spans="1:5">
      <c r="A8371" s="1">
        <v>0.375</v>
      </c>
      <c r="B8371">
        <v>0.59598300000000004</v>
      </c>
      <c r="C8371" s="1">
        <f t="shared" si="260"/>
        <v>4.8833486289000021E-2</v>
      </c>
      <c r="D8371">
        <v>0.59360500000000005</v>
      </c>
      <c r="E8371" s="1">
        <f t="shared" si="261"/>
        <v>4.778814602500002E-2</v>
      </c>
    </row>
    <row r="8372" spans="1:5">
      <c r="A8372" s="1">
        <v>1</v>
      </c>
      <c r="B8372">
        <v>0.76492899999999997</v>
      </c>
      <c r="C8372" s="1">
        <f t="shared" si="260"/>
        <v>5.5258375041000014E-2</v>
      </c>
      <c r="D8372">
        <v>0.75810599999999995</v>
      </c>
      <c r="E8372" s="1">
        <f t="shared" si="261"/>
        <v>5.8512707236000029E-2</v>
      </c>
    </row>
    <row r="8373" spans="1:5">
      <c r="A8373" s="1">
        <v>0.5</v>
      </c>
      <c r="B8373">
        <v>0.86006199999999999</v>
      </c>
      <c r="C8373" s="1">
        <f t="shared" si="260"/>
        <v>0.12964464384399998</v>
      </c>
      <c r="D8373">
        <v>0.85897900000000005</v>
      </c>
      <c r="E8373" s="1">
        <f t="shared" si="261"/>
        <v>0.12886592244100004</v>
      </c>
    </row>
    <row r="8374" spans="1:5">
      <c r="A8374" s="1">
        <v>0.5</v>
      </c>
      <c r="B8374">
        <v>0.68217300000000003</v>
      </c>
      <c r="C8374" s="1">
        <f t="shared" si="260"/>
        <v>3.318700192900001E-2</v>
      </c>
      <c r="D8374">
        <v>0.678894</v>
      </c>
      <c r="E8374" s="1">
        <f t="shared" si="261"/>
        <v>3.2003063236000003E-2</v>
      </c>
    </row>
    <row r="8375" spans="1:5">
      <c r="A8375" s="1">
        <v>0.375</v>
      </c>
      <c r="B8375">
        <v>0.70559099999999997</v>
      </c>
      <c r="C8375" s="1">
        <f t="shared" si="260"/>
        <v>0.10929040928099998</v>
      </c>
      <c r="D8375">
        <v>0.71606499999999995</v>
      </c>
      <c r="E8375" s="1">
        <f t="shared" si="261"/>
        <v>0.11632533422499997</v>
      </c>
    </row>
    <row r="8376" spans="1:5">
      <c r="A8376" s="1">
        <v>1</v>
      </c>
      <c r="B8376">
        <v>0.80783199999999999</v>
      </c>
      <c r="C8376" s="1">
        <f t="shared" si="260"/>
        <v>3.6928540224000002E-2</v>
      </c>
      <c r="D8376">
        <v>0.80742199999999997</v>
      </c>
      <c r="E8376" s="1">
        <f t="shared" si="261"/>
        <v>3.7086286084000011E-2</v>
      </c>
    </row>
    <row r="8377" spans="1:5">
      <c r="A8377" s="1">
        <v>1</v>
      </c>
      <c r="B8377">
        <v>0.72479800000000005</v>
      </c>
      <c r="C8377" s="1">
        <f t="shared" si="260"/>
        <v>7.5736140803999971E-2</v>
      </c>
      <c r="D8377">
        <v>0.72427200000000003</v>
      </c>
      <c r="E8377" s="1">
        <f t="shared" si="261"/>
        <v>7.6025929983999985E-2</v>
      </c>
    </row>
    <row r="8378" spans="1:5">
      <c r="A8378" s="1">
        <v>1</v>
      </c>
      <c r="B8378">
        <v>0.65251999999999999</v>
      </c>
      <c r="C8378" s="1">
        <f t="shared" si="260"/>
        <v>0.1207423504</v>
      </c>
      <c r="D8378">
        <v>0.65401600000000004</v>
      </c>
      <c r="E8378" s="1">
        <f t="shared" si="261"/>
        <v>0.11970492825599997</v>
      </c>
    </row>
    <row r="8379" spans="1:5">
      <c r="A8379" s="1">
        <v>0.5</v>
      </c>
      <c r="B8379">
        <v>0.82256899999999999</v>
      </c>
      <c r="C8379" s="1">
        <f t="shared" si="260"/>
        <v>0.10405075976099999</v>
      </c>
      <c r="D8379">
        <v>0.82157199999999997</v>
      </c>
      <c r="E8379" s="1">
        <f t="shared" si="261"/>
        <v>0.10340855118399998</v>
      </c>
    </row>
    <row r="8380" spans="1:5">
      <c r="A8380" s="1">
        <v>0.5</v>
      </c>
      <c r="B8380">
        <v>0.56610300000000002</v>
      </c>
      <c r="C8380" s="1">
        <f t="shared" si="260"/>
        <v>4.369606609000003E-3</v>
      </c>
      <c r="D8380">
        <v>0.56240699999999999</v>
      </c>
      <c r="E8380" s="1">
        <f t="shared" si="261"/>
        <v>3.8946336489999989E-3</v>
      </c>
    </row>
    <row r="8381" spans="1:5">
      <c r="A8381" s="1">
        <v>0.25</v>
      </c>
      <c r="B8381">
        <v>0.63361000000000001</v>
      </c>
      <c r="C8381" s="1">
        <f t="shared" si="260"/>
        <v>0.14715663210000002</v>
      </c>
      <c r="D8381">
        <v>0.62948700000000002</v>
      </c>
      <c r="E8381" s="1">
        <f t="shared" si="261"/>
        <v>0.14401038316900003</v>
      </c>
    </row>
    <row r="8382" spans="1:5">
      <c r="A8382" s="1">
        <v>0.625</v>
      </c>
      <c r="B8382">
        <v>0.63433200000000001</v>
      </c>
      <c r="C8382" s="1">
        <f t="shared" si="260"/>
        <v>8.7086224000000134E-5</v>
      </c>
      <c r="D8382">
        <v>0.63218700000000005</v>
      </c>
      <c r="E8382" s="1">
        <f t="shared" si="261"/>
        <v>5.1652969000000783E-5</v>
      </c>
    </row>
    <row r="8383" spans="1:5">
      <c r="A8383" s="1">
        <v>0.375</v>
      </c>
      <c r="B8383">
        <v>0.62306099999999998</v>
      </c>
      <c r="C8383" s="1">
        <f t="shared" si="260"/>
        <v>6.153425972099999E-2</v>
      </c>
      <c r="D8383">
        <v>0.62387700000000001</v>
      </c>
      <c r="E8383" s="1">
        <f t="shared" si="261"/>
        <v>6.1939761129000008E-2</v>
      </c>
    </row>
    <row r="8384" spans="1:5">
      <c r="A8384" s="1">
        <v>0.625</v>
      </c>
      <c r="B8384">
        <v>0.78988100000000006</v>
      </c>
      <c r="C8384" s="1">
        <f t="shared" si="260"/>
        <v>2.7185744161000017E-2</v>
      </c>
      <c r="D8384">
        <v>0.78652200000000005</v>
      </c>
      <c r="E8384" s="1">
        <f t="shared" si="261"/>
        <v>2.6089356484000018E-2</v>
      </c>
    </row>
    <row r="8385" spans="1:5">
      <c r="A8385" s="1">
        <v>0.625</v>
      </c>
      <c r="B8385">
        <v>0.580986</v>
      </c>
      <c r="C8385" s="1">
        <f t="shared" si="260"/>
        <v>1.9372321959999998E-3</v>
      </c>
      <c r="D8385">
        <v>0.57769899999999996</v>
      </c>
      <c r="E8385" s="1">
        <f t="shared" si="261"/>
        <v>2.2373846010000035E-3</v>
      </c>
    </row>
    <row r="8386" spans="1:5">
      <c r="A8386" s="1">
        <v>0.25</v>
      </c>
      <c r="B8386">
        <v>0.59282599999999996</v>
      </c>
      <c r="C8386" s="1">
        <f t="shared" si="260"/>
        <v>0.11752966627599998</v>
      </c>
      <c r="D8386">
        <v>0.59546200000000005</v>
      </c>
      <c r="E8386" s="1">
        <f t="shared" si="261"/>
        <v>0.11934399344400003</v>
      </c>
    </row>
    <row r="8387" spans="1:5">
      <c r="A8387" s="1">
        <v>1</v>
      </c>
      <c r="B8387">
        <v>0.82366200000000001</v>
      </c>
      <c r="C8387" s="1">
        <f t="shared" ref="C8387:C8450" si="262">+(A8387-B8387)^2</f>
        <v>3.1095090244E-2</v>
      </c>
      <c r="D8387">
        <v>0.82120300000000002</v>
      </c>
      <c r="E8387" s="1">
        <f t="shared" ref="E8387:E8450" si="263">+(A8387-D8387)^2</f>
        <v>3.1968367208999995E-2</v>
      </c>
    </row>
    <row r="8388" spans="1:5">
      <c r="A8388" s="1">
        <v>0.375</v>
      </c>
      <c r="B8388">
        <v>0.788717</v>
      </c>
      <c r="C8388" s="1">
        <f t="shared" si="262"/>
        <v>0.171161756089</v>
      </c>
      <c r="D8388">
        <v>0.78748899999999999</v>
      </c>
      <c r="E8388" s="1">
        <f t="shared" si="263"/>
        <v>0.170147175121</v>
      </c>
    </row>
    <row r="8389" spans="1:5">
      <c r="A8389" s="1">
        <v>0.375</v>
      </c>
      <c r="B8389">
        <v>0.75538799999999995</v>
      </c>
      <c r="C8389" s="1">
        <f t="shared" si="262"/>
        <v>0.14469503054399996</v>
      </c>
      <c r="D8389">
        <v>0.74580599999999997</v>
      </c>
      <c r="E8389" s="1">
        <f t="shared" si="263"/>
        <v>0.13749708963599996</v>
      </c>
    </row>
    <row r="8390" spans="1:5">
      <c r="A8390" s="1">
        <v>0.375</v>
      </c>
      <c r="B8390">
        <v>0.64195500000000005</v>
      </c>
      <c r="C8390" s="1">
        <f t="shared" si="262"/>
        <v>7.1264972025000026E-2</v>
      </c>
      <c r="D8390">
        <v>0.638212</v>
      </c>
      <c r="E8390" s="1">
        <f t="shared" si="263"/>
        <v>6.9280556943999996E-2</v>
      </c>
    </row>
    <row r="8391" spans="1:5">
      <c r="A8391" s="1">
        <v>0.625</v>
      </c>
      <c r="B8391">
        <v>0.86553999999999998</v>
      </c>
      <c r="C8391" s="1">
        <f t="shared" si="262"/>
        <v>5.7859491599999986E-2</v>
      </c>
      <c r="D8391">
        <v>0.86339900000000003</v>
      </c>
      <c r="E8391" s="1">
        <f t="shared" si="263"/>
        <v>5.6834083201000016E-2</v>
      </c>
    </row>
    <row r="8392" spans="1:5">
      <c r="A8392" s="1">
        <v>0.625</v>
      </c>
      <c r="B8392">
        <v>0.66887799999999997</v>
      </c>
      <c r="C8392" s="1">
        <f t="shared" si="262"/>
        <v>1.9252788839999977E-3</v>
      </c>
      <c r="D8392">
        <v>0.66989600000000005</v>
      </c>
      <c r="E8392" s="1">
        <f t="shared" si="263"/>
        <v>2.015650816000004E-3</v>
      </c>
    </row>
    <row r="8393" spans="1:5">
      <c r="A8393" s="1">
        <v>1</v>
      </c>
      <c r="B8393">
        <v>0.85749799999999998</v>
      </c>
      <c r="C8393" s="1">
        <f t="shared" si="262"/>
        <v>2.0306820004000005E-2</v>
      </c>
      <c r="D8393">
        <v>0.85701700000000003</v>
      </c>
      <c r="E8393" s="1">
        <f t="shared" si="263"/>
        <v>2.0444138288999991E-2</v>
      </c>
    </row>
    <row r="8394" spans="1:5">
      <c r="A8394" s="1">
        <v>0.5</v>
      </c>
      <c r="B8394">
        <v>0.64139500000000005</v>
      </c>
      <c r="C8394" s="1">
        <f t="shared" si="262"/>
        <v>1.9992546025000012E-2</v>
      </c>
      <c r="D8394">
        <v>0.63446000000000002</v>
      </c>
      <c r="E8394" s="1">
        <f t="shared" si="263"/>
        <v>1.8079491600000008E-2</v>
      </c>
    </row>
    <row r="8395" spans="1:5">
      <c r="A8395" s="1">
        <v>0.5</v>
      </c>
      <c r="B8395">
        <v>0.66924399999999995</v>
      </c>
      <c r="C8395" s="1">
        <f t="shared" si="262"/>
        <v>2.8643531535999984E-2</v>
      </c>
      <c r="D8395">
        <v>0.66208599999999995</v>
      </c>
      <c r="E8395" s="1">
        <f t="shared" si="263"/>
        <v>2.6271871395999985E-2</v>
      </c>
    </row>
    <row r="8396" spans="1:5">
      <c r="A8396" s="1">
        <v>1</v>
      </c>
      <c r="B8396">
        <v>0.76743899999999998</v>
      </c>
      <c r="C8396" s="1">
        <f t="shared" si="262"/>
        <v>5.4084618721000011E-2</v>
      </c>
      <c r="D8396">
        <v>0.76573999999999998</v>
      </c>
      <c r="E8396" s="1">
        <f t="shared" si="263"/>
        <v>5.4877747600000013E-2</v>
      </c>
    </row>
    <row r="8397" spans="1:5">
      <c r="A8397" s="1">
        <v>0.375</v>
      </c>
      <c r="B8397">
        <v>0.62169099999999999</v>
      </c>
      <c r="C8397" s="1">
        <f t="shared" si="262"/>
        <v>6.0856449480999997E-2</v>
      </c>
      <c r="D8397">
        <v>0.62376399999999999</v>
      </c>
      <c r="E8397" s="1">
        <f t="shared" si="263"/>
        <v>6.1883527695999994E-2</v>
      </c>
    </row>
    <row r="8398" spans="1:5">
      <c r="A8398" s="1">
        <v>1</v>
      </c>
      <c r="B8398">
        <v>0.58248699999999998</v>
      </c>
      <c r="C8398" s="1">
        <f t="shared" si="262"/>
        <v>0.17431710516900001</v>
      </c>
      <c r="D8398">
        <v>0.59163399999999999</v>
      </c>
      <c r="E8398" s="1">
        <f t="shared" si="263"/>
        <v>0.166762789956</v>
      </c>
    </row>
    <row r="8399" spans="1:5">
      <c r="A8399" s="1">
        <v>0.5</v>
      </c>
      <c r="B8399">
        <v>0.72871799999999998</v>
      </c>
      <c r="C8399" s="1">
        <f t="shared" si="262"/>
        <v>5.2311923523999992E-2</v>
      </c>
      <c r="D8399">
        <v>0.73025300000000004</v>
      </c>
      <c r="E8399" s="1">
        <f t="shared" si="263"/>
        <v>5.3016444009000019E-2</v>
      </c>
    </row>
    <row r="8400" spans="1:5">
      <c r="A8400" s="1">
        <v>0.5</v>
      </c>
      <c r="B8400">
        <v>0.60942799999999997</v>
      </c>
      <c r="C8400" s="1">
        <f t="shared" si="262"/>
        <v>1.1974487183999993E-2</v>
      </c>
      <c r="D8400">
        <v>0.61913300000000004</v>
      </c>
      <c r="E8400" s="1">
        <f t="shared" si="263"/>
        <v>1.419267168900001E-2</v>
      </c>
    </row>
    <row r="8401" spans="1:5">
      <c r="A8401" s="1">
        <v>0.625</v>
      </c>
      <c r="B8401">
        <v>0.77968400000000004</v>
      </c>
      <c r="C8401" s="1">
        <f t="shared" si="262"/>
        <v>2.3927139856000014E-2</v>
      </c>
      <c r="D8401">
        <v>0.77975499999999998</v>
      </c>
      <c r="E8401" s="1">
        <f t="shared" si="263"/>
        <v>2.3949110024999994E-2</v>
      </c>
    </row>
    <row r="8402" spans="1:5">
      <c r="A8402" s="1">
        <v>1</v>
      </c>
      <c r="B8402">
        <v>0.82442899999999997</v>
      </c>
      <c r="C8402" s="1">
        <f t="shared" si="262"/>
        <v>3.0825176041000012E-2</v>
      </c>
      <c r="D8402">
        <v>0.82038500000000003</v>
      </c>
      <c r="E8402" s="1">
        <f t="shared" si="263"/>
        <v>3.2261548224999992E-2</v>
      </c>
    </row>
    <row r="8403" spans="1:5">
      <c r="A8403" s="1">
        <v>0.5</v>
      </c>
      <c r="B8403">
        <v>0.78632899999999994</v>
      </c>
      <c r="C8403" s="1">
        <f t="shared" si="262"/>
        <v>8.1984296240999968E-2</v>
      </c>
      <c r="D8403">
        <v>0.78298299999999998</v>
      </c>
      <c r="E8403" s="1">
        <f t="shared" si="263"/>
        <v>8.0079378288999997E-2</v>
      </c>
    </row>
    <row r="8404" spans="1:5">
      <c r="A8404" s="1">
        <v>0.625</v>
      </c>
      <c r="B8404">
        <v>0.73157300000000003</v>
      </c>
      <c r="C8404" s="1">
        <f t="shared" si="262"/>
        <v>1.1357804329000007E-2</v>
      </c>
      <c r="D8404">
        <v>0.72751299999999997</v>
      </c>
      <c r="E8404" s="1">
        <f t="shared" si="263"/>
        <v>1.0508915168999993E-2</v>
      </c>
    </row>
    <row r="8405" spans="1:5">
      <c r="A8405" s="1">
        <v>0.625</v>
      </c>
      <c r="B8405">
        <v>0.61693699999999996</v>
      </c>
      <c r="C8405" s="1">
        <f t="shared" si="262"/>
        <v>6.5011969000000687E-5</v>
      </c>
      <c r="D8405">
        <v>0.62038400000000005</v>
      </c>
      <c r="E8405" s="1">
        <f t="shared" si="263"/>
        <v>2.1307455999999572E-5</v>
      </c>
    </row>
    <row r="8406" spans="1:5">
      <c r="A8406" s="1">
        <v>0.5</v>
      </c>
      <c r="B8406">
        <v>0.70899599999999996</v>
      </c>
      <c r="C8406" s="1">
        <f t="shared" si="262"/>
        <v>4.3679328015999982E-2</v>
      </c>
      <c r="D8406">
        <v>0.69919600000000004</v>
      </c>
      <c r="E8406" s="1">
        <f t="shared" si="263"/>
        <v>3.9679046416000015E-2</v>
      </c>
    </row>
    <row r="8407" spans="1:5">
      <c r="A8407" s="1">
        <v>0.375</v>
      </c>
      <c r="B8407">
        <v>0.61456500000000003</v>
      </c>
      <c r="C8407" s="1">
        <f t="shared" si="262"/>
        <v>5.7391389225000013E-2</v>
      </c>
      <c r="D8407">
        <v>0.61109100000000005</v>
      </c>
      <c r="E8407" s="1">
        <f t="shared" si="263"/>
        <v>5.5738960281000026E-2</v>
      </c>
    </row>
    <row r="8408" spans="1:5">
      <c r="A8408" s="1">
        <v>1</v>
      </c>
      <c r="B8408">
        <v>0.77968400000000004</v>
      </c>
      <c r="C8408" s="1">
        <f t="shared" si="262"/>
        <v>4.8539139855999981E-2</v>
      </c>
      <c r="D8408">
        <v>0.77975499999999998</v>
      </c>
      <c r="E8408" s="1">
        <f t="shared" si="263"/>
        <v>4.8507860025000009E-2</v>
      </c>
    </row>
    <row r="8409" spans="1:5">
      <c r="A8409" s="1">
        <v>1</v>
      </c>
      <c r="B8409">
        <v>0.82380500000000001</v>
      </c>
      <c r="C8409" s="1">
        <f t="shared" si="262"/>
        <v>3.1044678024999998E-2</v>
      </c>
      <c r="D8409">
        <v>0.82319799999999999</v>
      </c>
      <c r="E8409" s="1">
        <f t="shared" si="263"/>
        <v>3.1258947204000007E-2</v>
      </c>
    </row>
    <row r="8410" spans="1:5">
      <c r="A8410" s="1">
        <v>1</v>
      </c>
      <c r="B8410">
        <v>0.72925300000000004</v>
      </c>
      <c r="C8410" s="1">
        <f t="shared" si="262"/>
        <v>7.330393800899998E-2</v>
      </c>
      <c r="D8410">
        <v>0.72909999999999997</v>
      </c>
      <c r="E8410" s="1">
        <f t="shared" si="263"/>
        <v>7.3386810000000011E-2</v>
      </c>
    </row>
    <row r="8411" spans="1:5">
      <c r="A8411" s="1">
        <v>0.5</v>
      </c>
      <c r="B8411">
        <v>0.58548100000000003</v>
      </c>
      <c r="C8411" s="1">
        <f t="shared" si="262"/>
        <v>7.3070013610000047E-3</v>
      </c>
      <c r="D8411">
        <v>0.58087200000000005</v>
      </c>
      <c r="E8411" s="1">
        <f t="shared" si="263"/>
        <v>6.5402803840000088E-3</v>
      </c>
    </row>
    <row r="8412" spans="1:5">
      <c r="A8412" s="1">
        <v>0.5</v>
      </c>
      <c r="B8412">
        <v>0.51661599999999996</v>
      </c>
      <c r="C8412" s="1">
        <f t="shared" si="262"/>
        <v>2.7609145599999878E-4</v>
      </c>
      <c r="D8412">
        <v>0.51190000000000002</v>
      </c>
      <c r="E8412" s="1">
        <f t="shared" si="263"/>
        <v>1.4161000000000051E-4</v>
      </c>
    </row>
    <row r="8413" spans="1:5">
      <c r="A8413" s="1">
        <v>1</v>
      </c>
      <c r="B8413">
        <v>0.799539</v>
      </c>
      <c r="C8413" s="1">
        <f t="shared" si="262"/>
        <v>4.0184612521000002E-2</v>
      </c>
      <c r="D8413">
        <v>0.79864800000000002</v>
      </c>
      <c r="E8413" s="1">
        <f t="shared" si="263"/>
        <v>4.0542627903999991E-2</v>
      </c>
    </row>
    <row r="8414" spans="1:5">
      <c r="A8414" s="1">
        <v>0.625</v>
      </c>
      <c r="B8414">
        <v>0.85749799999999998</v>
      </c>
      <c r="C8414" s="1">
        <f t="shared" si="262"/>
        <v>5.4055320003999992E-2</v>
      </c>
      <c r="D8414">
        <v>0.85701700000000003</v>
      </c>
      <c r="E8414" s="1">
        <f t="shared" si="263"/>
        <v>5.3831888289000013E-2</v>
      </c>
    </row>
    <row r="8415" spans="1:5">
      <c r="A8415" s="1">
        <v>0.375</v>
      </c>
      <c r="B8415">
        <v>0.85749799999999998</v>
      </c>
      <c r="C8415" s="1">
        <f t="shared" si="262"/>
        <v>0.23280432000399998</v>
      </c>
      <c r="D8415">
        <v>0.85701700000000003</v>
      </c>
      <c r="E8415" s="1">
        <f t="shared" si="263"/>
        <v>0.23234038828900003</v>
      </c>
    </row>
    <row r="8416" spans="1:5">
      <c r="A8416" s="1">
        <v>0.625</v>
      </c>
      <c r="B8416">
        <v>0.67890399999999995</v>
      </c>
      <c r="C8416" s="1">
        <f t="shared" si="262"/>
        <v>2.9056412159999948E-3</v>
      </c>
      <c r="D8416">
        <v>0.67583599999999999</v>
      </c>
      <c r="E8416" s="1">
        <f t="shared" si="263"/>
        <v>2.5842988959999991E-3</v>
      </c>
    </row>
    <row r="8417" spans="1:5">
      <c r="A8417" s="1">
        <v>0.5</v>
      </c>
      <c r="B8417">
        <v>0.57237899999999997</v>
      </c>
      <c r="C8417" s="1">
        <f t="shared" si="262"/>
        <v>5.2387196409999955E-3</v>
      </c>
      <c r="D8417">
        <v>0.57797100000000001</v>
      </c>
      <c r="E8417" s="1">
        <f t="shared" si="263"/>
        <v>6.0794768410000017E-3</v>
      </c>
    </row>
    <row r="8418" spans="1:5">
      <c r="A8418" s="1">
        <v>0.625</v>
      </c>
      <c r="B8418">
        <v>0.75397000000000003</v>
      </c>
      <c r="C8418" s="1">
        <f t="shared" si="262"/>
        <v>1.6633260900000009E-2</v>
      </c>
      <c r="D8418">
        <v>0.75500999999999996</v>
      </c>
      <c r="E8418" s="1">
        <f t="shared" si="263"/>
        <v>1.6902600099999988E-2</v>
      </c>
    </row>
    <row r="8419" spans="1:5">
      <c r="A8419" s="1">
        <v>0.625</v>
      </c>
      <c r="B8419">
        <v>0.75468100000000005</v>
      </c>
      <c r="C8419" s="1">
        <f t="shared" si="262"/>
        <v>1.6817161761000014E-2</v>
      </c>
      <c r="D8419">
        <v>0.75122299999999997</v>
      </c>
      <c r="E8419" s="1">
        <f t="shared" si="263"/>
        <v>1.5932245728999993E-2</v>
      </c>
    </row>
    <row r="8420" spans="1:5">
      <c r="A8420" s="1">
        <v>0.625</v>
      </c>
      <c r="B8420">
        <v>0.71748599999999996</v>
      </c>
      <c r="C8420" s="1">
        <f t="shared" si="262"/>
        <v>8.5536601959999917E-3</v>
      </c>
      <c r="D8420">
        <v>0.71218400000000004</v>
      </c>
      <c r="E8420" s="1">
        <f t="shared" si="263"/>
        <v>7.6010498560000065E-3</v>
      </c>
    </row>
    <row r="8421" spans="1:5">
      <c r="A8421" s="1">
        <v>0.625</v>
      </c>
      <c r="B8421">
        <v>0.83995500000000001</v>
      </c>
      <c r="C8421" s="1">
        <f t="shared" si="262"/>
        <v>4.6205652025000002E-2</v>
      </c>
      <c r="D8421">
        <v>0.83870999999999996</v>
      </c>
      <c r="E8421" s="1">
        <f t="shared" si="263"/>
        <v>4.5671964099999983E-2</v>
      </c>
    </row>
    <row r="8422" spans="1:5">
      <c r="A8422" s="1">
        <v>0.5</v>
      </c>
      <c r="B8422">
        <v>0.81329300000000004</v>
      </c>
      <c r="C8422" s="1">
        <f t="shared" si="262"/>
        <v>9.8152503849000025E-2</v>
      </c>
      <c r="D8422">
        <v>0.81415499999999996</v>
      </c>
      <c r="E8422" s="1">
        <f t="shared" si="263"/>
        <v>9.869336402499998E-2</v>
      </c>
    </row>
    <row r="8423" spans="1:5">
      <c r="A8423" s="1">
        <v>0.5</v>
      </c>
      <c r="B8423">
        <v>0.47178100000000001</v>
      </c>
      <c r="C8423" s="1">
        <f t="shared" si="262"/>
        <v>7.963119609999997E-4</v>
      </c>
      <c r="D8423">
        <v>0.47063500000000003</v>
      </c>
      <c r="E8423" s="1">
        <f t="shared" si="263"/>
        <v>8.6230322499999848E-4</v>
      </c>
    </row>
    <row r="8424" spans="1:5">
      <c r="A8424" s="1">
        <v>0.375</v>
      </c>
      <c r="B8424">
        <v>0.69228599999999996</v>
      </c>
      <c r="C8424" s="1">
        <f t="shared" si="262"/>
        <v>0.10067040579599998</v>
      </c>
      <c r="D8424">
        <v>0.68698199999999998</v>
      </c>
      <c r="E8424" s="1">
        <f t="shared" si="263"/>
        <v>9.7332768323999994E-2</v>
      </c>
    </row>
    <row r="8425" spans="1:5">
      <c r="A8425" s="1">
        <v>0.375</v>
      </c>
      <c r="B8425">
        <v>0.75519400000000003</v>
      </c>
      <c r="C8425" s="1">
        <f t="shared" si="262"/>
        <v>0.14454747763600004</v>
      </c>
      <c r="D8425">
        <v>0.75954200000000005</v>
      </c>
      <c r="E8425" s="1">
        <f t="shared" si="263"/>
        <v>0.14787254976400005</v>
      </c>
    </row>
    <row r="8426" spans="1:5">
      <c r="A8426" s="1">
        <v>0.375</v>
      </c>
      <c r="B8426">
        <v>0.40645300000000001</v>
      </c>
      <c r="C8426" s="1">
        <f t="shared" si="262"/>
        <v>9.8929120900000046E-4</v>
      </c>
      <c r="D8426">
        <v>0.41422500000000001</v>
      </c>
      <c r="E8426" s="1">
        <f t="shared" si="263"/>
        <v>1.5386006250000007E-3</v>
      </c>
    </row>
    <row r="8427" spans="1:5">
      <c r="A8427" s="1">
        <v>1</v>
      </c>
      <c r="B8427">
        <v>0.65995199999999998</v>
      </c>
      <c r="C8427" s="1">
        <f t="shared" si="262"/>
        <v>0.11563264230400001</v>
      </c>
      <c r="D8427">
        <v>0.65779100000000001</v>
      </c>
      <c r="E8427" s="1">
        <f t="shared" si="263"/>
        <v>0.117106999681</v>
      </c>
    </row>
    <row r="8428" spans="1:5">
      <c r="A8428" s="1">
        <v>0.625</v>
      </c>
      <c r="B8428">
        <v>0.73212999999999995</v>
      </c>
      <c r="C8428" s="1">
        <f t="shared" si="262"/>
        <v>1.1476836899999988E-2</v>
      </c>
      <c r="D8428">
        <v>0.73859399999999997</v>
      </c>
      <c r="E8428" s="1">
        <f t="shared" si="263"/>
        <v>1.2903596835999993E-2</v>
      </c>
    </row>
    <row r="8429" spans="1:5">
      <c r="A8429" s="1">
        <v>0.5</v>
      </c>
      <c r="B8429">
        <v>0.72938400000000003</v>
      </c>
      <c r="C8429" s="1">
        <f t="shared" si="262"/>
        <v>5.2617019456000017E-2</v>
      </c>
      <c r="D8429">
        <v>0.72484400000000004</v>
      </c>
      <c r="E8429" s="1">
        <f t="shared" si="263"/>
        <v>5.0554824336000018E-2</v>
      </c>
    </row>
    <row r="8430" spans="1:5">
      <c r="A8430" s="1">
        <v>1</v>
      </c>
      <c r="B8430">
        <v>0.68472599999999995</v>
      </c>
      <c r="C8430" s="1">
        <f t="shared" si="262"/>
        <v>9.9397695076000034E-2</v>
      </c>
      <c r="D8430">
        <v>0.67669699999999999</v>
      </c>
      <c r="E8430" s="1">
        <f t="shared" si="263"/>
        <v>0.10452482980900001</v>
      </c>
    </row>
    <row r="8431" spans="1:5">
      <c r="A8431" s="1">
        <v>0.5</v>
      </c>
      <c r="B8431">
        <v>0.73112699999999997</v>
      </c>
      <c r="C8431" s="1">
        <f t="shared" si="262"/>
        <v>5.341969012899999E-2</v>
      </c>
      <c r="D8431">
        <v>0.72709699999999999</v>
      </c>
      <c r="E8431" s="1">
        <f t="shared" si="263"/>
        <v>5.1573047408999997E-2</v>
      </c>
    </row>
    <row r="8432" spans="1:5">
      <c r="A8432" s="1">
        <v>0.5</v>
      </c>
      <c r="B8432">
        <v>0.71116699999999999</v>
      </c>
      <c r="C8432" s="1">
        <f t="shared" si="262"/>
        <v>4.4591501888999997E-2</v>
      </c>
      <c r="D8432">
        <v>0.71457000000000004</v>
      </c>
      <c r="E8432" s="1">
        <f t="shared" si="263"/>
        <v>4.604028490000002E-2</v>
      </c>
    </row>
    <row r="8433" spans="1:5">
      <c r="A8433" s="1">
        <v>0.25</v>
      </c>
      <c r="B8433">
        <v>0.82988700000000004</v>
      </c>
      <c r="C8433" s="1">
        <f t="shared" si="262"/>
        <v>0.33626893276900005</v>
      </c>
      <c r="D8433">
        <v>0.82649700000000004</v>
      </c>
      <c r="E8433" s="1">
        <f t="shared" si="263"/>
        <v>0.33234879100900006</v>
      </c>
    </row>
    <row r="8434" spans="1:5">
      <c r="A8434" s="1">
        <v>0.5</v>
      </c>
      <c r="B8434">
        <v>0.70355599999999996</v>
      </c>
      <c r="C8434" s="1">
        <f t="shared" si="262"/>
        <v>4.1435045135999986E-2</v>
      </c>
      <c r="D8434">
        <v>0.70221900000000004</v>
      </c>
      <c r="E8434" s="1">
        <f t="shared" si="263"/>
        <v>4.0892523961000016E-2</v>
      </c>
    </row>
    <row r="8435" spans="1:5">
      <c r="A8435" s="1">
        <v>0.375</v>
      </c>
      <c r="B8435">
        <v>0.69693000000000005</v>
      </c>
      <c r="C8435" s="1">
        <f t="shared" si="262"/>
        <v>0.10363892490000003</v>
      </c>
      <c r="D8435">
        <v>0.69493499999999997</v>
      </c>
      <c r="E8435" s="1">
        <f t="shared" si="263"/>
        <v>0.10235840422499998</v>
      </c>
    </row>
    <row r="8436" spans="1:5">
      <c r="A8436" s="1">
        <v>0.375</v>
      </c>
      <c r="B8436">
        <v>0.79318200000000005</v>
      </c>
      <c r="C8436" s="1">
        <f t="shared" si="262"/>
        <v>0.17487618512400005</v>
      </c>
      <c r="D8436">
        <v>0.79412700000000003</v>
      </c>
      <c r="E8436" s="1">
        <f t="shared" si="263"/>
        <v>0.17566744212900001</v>
      </c>
    </row>
    <row r="8437" spans="1:5">
      <c r="A8437" s="1">
        <v>0.625</v>
      </c>
      <c r="B8437">
        <v>0.85749799999999998</v>
      </c>
      <c r="C8437" s="1">
        <f t="shared" si="262"/>
        <v>5.4055320003999992E-2</v>
      </c>
      <c r="D8437">
        <v>0.85701700000000003</v>
      </c>
      <c r="E8437" s="1">
        <f t="shared" si="263"/>
        <v>5.3831888289000013E-2</v>
      </c>
    </row>
    <row r="8438" spans="1:5">
      <c r="A8438" s="1">
        <v>1</v>
      </c>
      <c r="B8438">
        <v>0.81372299999999997</v>
      </c>
      <c r="C8438" s="1">
        <f t="shared" si="262"/>
        <v>3.4699120729000013E-2</v>
      </c>
      <c r="D8438">
        <v>0.81502200000000002</v>
      </c>
      <c r="E8438" s="1">
        <f t="shared" si="263"/>
        <v>3.4216860483999988E-2</v>
      </c>
    </row>
    <row r="8439" spans="1:5">
      <c r="A8439" s="1">
        <v>1</v>
      </c>
      <c r="B8439">
        <v>0.808446</v>
      </c>
      <c r="C8439" s="1">
        <f t="shared" si="262"/>
        <v>3.6692934916000002E-2</v>
      </c>
      <c r="D8439">
        <v>0.80877699999999997</v>
      </c>
      <c r="E8439" s="1">
        <f t="shared" si="263"/>
        <v>3.6566235729000016E-2</v>
      </c>
    </row>
    <row r="8440" spans="1:5">
      <c r="A8440" s="1">
        <v>1</v>
      </c>
      <c r="B8440">
        <v>0.80925899999999995</v>
      </c>
      <c r="C8440" s="1">
        <f t="shared" si="262"/>
        <v>3.6382129081000018E-2</v>
      </c>
      <c r="D8440">
        <v>0.80686400000000003</v>
      </c>
      <c r="E8440" s="1">
        <f t="shared" si="263"/>
        <v>3.7301514495999992E-2</v>
      </c>
    </row>
    <row r="8441" spans="1:5">
      <c r="A8441" s="1">
        <v>0.5</v>
      </c>
      <c r="B8441">
        <v>0.67984900000000004</v>
      </c>
      <c r="C8441" s="1">
        <f t="shared" si="262"/>
        <v>3.2345662801000014E-2</v>
      </c>
      <c r="D8441">
        <v>0.67730599999999996</v>
      </c>
      <c r="E8441" s="1">
        <f t="shared" si="263"/>
        <v>3.1437417635999984E-2</v>
      </c>
    </row>
    <row r="8442" spans="1:5">
      <c r="A8442" s="1">
        <v>0.5</v>
      </c>
      <c r="B8442">
        <v>0.694021</v>
      </c>
      <c r="C8442" s="1">
        <f t="shared" si="262"/>
        <v>3.7644148441000003E-2</v>
      </c>
      <c r="D8442">
        <v>0.69443100000000002</v>
      </c>
      <c r="E8442" s="1">
        <f t="shared" si="263"/>
        <v>3.7803413761000007E-2</v>
      </c>
    </row>
    <row r="8443" spans="1:5">
      <c r="A8443" s="1">
        <v>0.625</v>
      </c>
      <c r="B8443">
        <v>0.76411899999999999</v>
      </c>
      <c r="C8443" s="1">
        <f t="shared" si="262"/>
        <v>1.9354096160999999E-2</v>
      </c>
      <c r="D8443">
        <v>0.75914999999999999</v>
      </c>
      <c r="E8443" s="1">
        <f t="shared" si="263"/>
        <v>1.7996222499999999E-2</v>
      </c>
    </row>
    <row r="8444" spans="1:5">
      <c r="A8444" s="1">
        <v>0.625</v>
      </c>
      <c r="B8444">
        <v>0.60031800000000002</v>
      </c>
      <c r="C8444" s="1">
        <f t="shared" si="262"/>
        <v>6.0920112399999915E-4</v>
      </c>
      <c r="D8444">
        <v>0.60435099999999997</v>
      </c>
      <c r="E8444" s="1">
        <f t="shared" si="263"/>
        <v>4.2638120100000118E-4</v>
      </c>
    </row>
    <row r="8445" spans="1:5">
      <c r="A8445" s="1">
        <v>0.625</v>
      </c>
      <c r="B8445">
        <v>0.64981699999999998</v>
      </c>
      <c r="C8445" s="1">
        <f t="shared" si="262"/>
        <v>6.1588348899999893E-4</v>
      </c>
      <c r="D8445">
        <v>0.64788199999999996</v>
      </c>
      <c r="E8445" s="1">
        <f t="shared" si="263"/>
        <v>5.2358592399999807E-4</v>
      </c>
    </row>
    <row r="8446" spans="1:5">
      <c r="A8446" s="1">
        <v>0.625</v>
      </c>
      <c r="B8446">
        <v>0.72039600000000004</v>
      </c>
      <c r="C8446" s="1">
        <f t="shared" si="262"/>
        <v>9.1003968160000073E-3</v>
      </c>
      <c r="D8446">
        <v>0.717754</v>
      </c>
      <c r="E8446" s="1">
        <f t="shared" si="263"/>
        <v>8.6033045160000005E-3</v>
      </c>
    </row>
    <row r="8447" spans="1:5">
      <c r="A8447" s="1">
        <v>1</v>
      </c>
      <c r="B8447">
        <v>0.80925899999999995</v>
      </c>
      <c r="C8447" s="1">
        <f t="shared" si="262"/>
        <v>3.6382129081000018E-2</v>
      </c>
      <c r="D8447">
        <v>0.80686400000000003</v>
      </c>
      <c r="E8447" s="1">
        <f t="shared" si="263"/>
        <v>3.7301514495999992E-2</v>
      </c>
    </row>
    <row r="8448" spans="1:5">
      <c r="A8448" s="1">
        <v>1</v>
      </c>
      <c r="B8448">
        <v>0.77614499999999997</v>
      </c>
      <c r="C8448" s="1">
        <f t="shared" si="262"/>
        <v>5.0111061025000014E-2</v>
      </c>
      <c r="D8448">
        <v>0.77528799999999998</v>
      </c>
      <c r="E8448" s="1">
        <f t="shared" si="263"/>
        <v>5.0495482944000011E-2</v>
      </c>
    </row>
    <row r="8449" spans="1:5">
      <c r="A8449" s="1">
        <v>0.375</v>
      </c>
      <c r="B8449">
        <v>0.72784499999999996</v>
      </c>
      <c r="C8449" s="1">
        <f t="shared" si="262"/>
        <v>0.12449959402499998</v>
      </c>
      <c r="D8449">
        <v>0.72599000000000002</v>
      </c>
      <c r="E8449" s="1">
        <f t="shared" si="263"/>
        <v>0.12319398010000002</v>
      </c>
    </row>
    <row r="8450" spans="1:5">
      <c r="A8450" s="1">
        <v>0.375</v>
      </c>
      <c r="B8450">
        <v>0.65525699999999998</v>
      </c>
      <c r="C8450" s="1">
        <f t="shared" si="262"/>
        <v>7.8543986048999995E-2</v>
      </c>
      <c r="D8450">
        <v>0.64962900000000001</v>
      </c>
      <c r="E8450" s="1">
        <f t="shared" si="263"/>
        <v>7.5421087641000001E-2</v>
      </c>
    </row>
    <row r="8451" spans="1:5">
      <c r="A8451" s="1">
        <v>0.375</v>
      </c>
      <c r="B8451">
        <v>0.60999499999999995</v>
      </c>
      <c r="C8451" s="1">
        <f t="shared" ref="C8451:C8514" si="264">+(A8451-B8451)^2</f>
        <v>5.5222650024999979E-2</v>
      </c>
      <c r="D8451">
        <v>0.61123899999999998</v>
      </c>
      <c r="E8451" s="1">
        <f t="shared" ref="E8451:E8514" si="265">+(A8451-D8451)^2</f>
        <v>5.5808865120999987E-2</v>
      </c>
    </row>
    <row r="8452" spans="1:5">
      <c r="A8452" s="1">
        <v>1</v>
      </c>
      <c r="B8452">
        <v>0.76332500000000003</v>
      </c>
      <c r="C8452" s="1">
        <f t="shared" si="264"/>
        <v>5.6015055624999983E-2</v>
      </c>
      <c r="D8452">
        <v>0.75914099999999995</v>
      </c>
      <c r="E8452" s="1">
        <f t="shared" si="265"/>
        <v>5.8013057881000023E-2</v>
      </c>
    </row>
    <row r="8453" spans="1:5">
      <c r="A8453" s="1">
        <v>1</v>
      </c>
      <c r="B8453">
        <v>0.82256899999999999</v>
      </c>
      <c r="C8453" s="1">
        <f t="shared" si="264"/>
        <v>3.1481759761000004E-2</v>
      </c>
      <c r="D8453">
        <v>0.82157199999999997</v>
      </c>
      <c r="E8453" s="1">
        <f t="shared" si="265"/>
        <v>3.1836551184000014E-2</v>
      </c>
    </row>
    <row r="8454" spans="1:5">
      <c r="A8454" s="1">
        <v>0.5</v>
      </c>
      <c r="B8454">
        <v>0.85749799999999998</v>
      </c>
      <c r="C8454" s="1">
        <f t="shared" si="264"/>
        <v>0.12780482000399998</v>
      </c>
      <c r="D8454">
        <v>0.85701700000000003</v>
      </c>
      <c r="E8454" s="1">
        <f t="shared" si="265"/>
        <v>0.12746113828900002</v>
      </c>
    </row>
    <row r="8455" spans="1:5">
      <c r="A8455" s="1">
        <v>0.625</v>
      </c>
      <c r="B8455">
        <v>0.76255700000000004</v>
      </c>
      <c r="C8455" s="1">
        <f t="shared" si="264"/>
        <v>1.8921928249000013E-2</v>
      </c>
      <c r="D8455">
        <v>0.76262200000000002</v>
      </c>
      <c r="E8455" s="1">
        <f t="shared" si="265"/>
        <v>1.8939814884000004E-2</v>
      </c>
    </row>
    <row r="8456" spans="1:5">
      <c r="A8456" s="1">
        <v>0.625</v>
      </c>
      <c r="B8456">
        <v>0.75890899999999994</v>
      </c>
      <c r="C8456" s="1">
        <f t="shared" si="264"/>
        <v>1.7931620280999986E-2</v>
      </c>
      <c r="D8456">
        <v>0.75929800000000003</v>
      </c>
      <c r="E8456" s="1">
        <f t="shared" si="265"/>
        <v>1.8035952804000006E-2</v>
      </c>
    </row>
    <row r="8457" spans="1:5">
      <c r="A8457" s="1">
        <v>0.25</v>
      </c>
      <c r="B8457">
        <v>0.73080699999999998</v>
      </c>
      <c r="C8457" s="1">
        <f t="shared" si="264"/>
        <v>0.23117537124899998</v>
      </c>
      <c r="D8457">
        <v>0.73162400000000005</v>
      </c>
      <c r="E8457" s="1">
        <f t="shared" si="265"/>
        <v>0.23196167737600004</v>
      </c>
    </row>
    <row r="8458" spans="1:5">
      <c r="A8458" s="1">
        <v>0.5</v>
      </c>
      <c r="B8458">
        <v>0.66046800000000006</v>
      </c>
      <c r="C8458" s="1">
        <f t="shared" si="264"/>
        <v>2.5749979024000016E-2</v>
      </c>
      <c r="D8458">
        <v>0.65212300000000001</v>
      </c>
      <c r="E8458" s="1">
        <f t="shared" si="265"/>
        <v>2.3141407129000001E-2</v>
      </c>
    </row>
    <row r="8459" spans="1:5">
      <c r="A8459" s="1">
        <v>0.625</v>
      </c>
      <c r="B8459">
        <v>0.56713499999999994</v>
      </c>
      <c r="C8459" s="1">
        <f t="shared" si="264"/>
        <v>3.3483582250000065E-3</v>
      </c>
      <c r="D8459">
        <v>0.56662000000000001</v>
      </c>
      <c r="E8459" s="1">
        <f t="shared" si="265"/>
        <v>3.4082243999999985E-3</v>
      </c>
    </row>
    <row r="8460" spans="1:5">
      <c r="A8460" s="1">
        <v>1</v>
      </c>
      <c r="B8460">
        <v>0.85749799999999998</v>
      </c>
      <c r="C8460" s="1">
        <f t="shared" si="264"/>
        <v>2.0306820004000005E-2</v>
      </c>
      <c r="D8460">
        <v>0.85701700000000003</v>
      </c>
      <c r="E8460" s="1">
        <f t="shared" si="265"/>
        <v>2.0444138288999991E-2</v>
      </c>
    </row>
    <row r="8461" spans="1:5">
      <c r="A8461" s="1">
        <v>0.625</v>
      </c>
      <c r="B8461">
        <v>0.70444600000000002</v>
      </c>
      <c r="C8461" s="1">
        <f t="shared" si="264"/>
        <v>6.3116669160000029E-3</v>
      </c>
      <c r="D8461">
        <v>0.70441200000000004</v>
      </c>
      <c r="E8461" s="1">
        <f t="shared" si="265"/>
        <v>6.3062657440000058E-3</v>
      </c>
    </row>
    <row r="8462" spans="1:5">
      <c r="A8462" s="1">
        <v>0.625</v>
      </c>
      <c r="B8462">
        <v>0.64981699999999998</v>
      </c>
      <c r="C8462" s="1">
        <f t="shared" si="264"/>
        <v>6.1588348899999893E-4</v>
      </c>
      <c r="D8462">
        <v>0.64788199999999996</v>
      </c>
      <c r="E8462" s="1">
        <f t="shared" si="265"/>
        <v>5.2358592399999807E-4</v>
      </c>
    </row>
    <row r="8463" spans="1:5">
      <c r="A8463" s="1">
        <v>0.5</v>
      </c>
      <c r="B8463">
        <v>0.86509499999999995</v>
      </c>
      <c r="C8463" s="1">
        <f t="shared" si="264"/>
        <v>0.13329435902499995</v>
      </c>
      <c r="D8463">
        <v>0.86078100000000002</v>
      </c>
      <c r="E8463" s="1">
        <f t="shared" si="265"/>
        <v>0.13016292996100001</v>
      </c>
    </row>
    <row r="8464" spans="1:5">
      <c r="A8464" s="1">
        <v>0.625</v>
      </c>
      <c r="B8464">
        <v>0.85749799999999998</v>
      </c>
      <c r="C8464" s="1">
        <f t="shared" si="264"/>
        <v>5.4055320003999992E-2</v>
      </c>
      <c r="D8464">
        <v>0.85701700000000003</v>
      </c>
      <c r="E8464" s="1">
        <f t="shared" si="265"/>
        <v>5.3831888289000013E-2</v>
      </c>
    </row>
    <row r="8465" spans="1:5">
      <c r="A8465" s="1">
        <v>0.625</v>
      </c>
      <c r="B8465">
        <v>0.85749799999999998</v>
      </c>
      <c r="C8465" s="1">
        <f t="shared" si="264"/>
        <v>5.4055320003999992E-2</v>
      </c>
      <c r="D8465">
        <v>0.85701700000000003</v>
      </c>
      <c r="E8465" s="1">
        <f t="shared" si="265"/>
        <v>5.3831888289000013E-2</v>
      </c>
    </row>
    <row r="8466" spans="1:5">
      <c r="A8466" s="1">
        <v>1</v>
      </c>
      <c r="B8466">
        <v>0.70178300000000005</v>
      </c>
      <c r="C8466" s="1">
        <f t="shared" si="264"/>
        <v>8.8933379088999967E-2</v>
      </c>
      <c r="D8466">
        <v>0.69961300000000004</v>
      </c>
      <c r="E8466" s="1">
        <f t="shared" si="265"/>
        <v>9.0232349768999978E-2</v>
      </c>
    </row>
    <row r="8467" spans="1:5">
      <c r="A8467" s="1">
        <v>0.5</v>
      </c>
      <c r="B8467">
        <v>0.64694099999999999</v>
      </c>
      <c r="C8467" s="1">
        <f t="shared" si="264"/>
        <v>2.1591657480999997E-2</v>
      </c>
      <c r="D8467">
        <v>0.64396299999999995</v>
      </c>
      <c r="E8467" s="1">
        <f t="shared" si="265"/>
        <v>2.0725345368999986E-2</v>
      </c>
    </row>
    <row r="8468" spans="1:5">
      <c r="A8468" s="1">
        <v>0.375</v>
      </c>
      <c r="B8468">
        <v>0.72859300000000005</v>
      </c>
      <c r="C8468" s="1">
        <f t="shared" si="264"/>
        <v>0.12502800964900004</v>
      </c>
      <c r="D8468">
        <v>0.72667599999999999</v>
      </c>
      <c r="E8468" s="1">
        <f t="shared" si="265"/>
        <v>0.12367600897599999</v>
      </c>
    </row>
    <row r="8469" spans="1:5">
      <c r="A8469" s="1">
        <v>0.5</v>
      </c>
      <c r="B8469">
        <v>0.62104499999999996</v>
      </c>
      <c r="C8469" s="1">
        <f t="shared" si="264"/>
        <v>1.465189202499999E-2</v>
      </c>
      <c r="D8469">
        <v>0.61851999999999996</v>
      </c>
      <c r="E8469" s="1">
        <f t="shared" si="265"/>
        <v>1.404699039999999E-2</v>
      </c>
    </row>
    <row r="8470" spans="1:5">
      <c r="A8470" s="1">
        <v>0.625</v>
      </c>
      <c r="B8470">
        <v>0.78632899999999994</v>
      </c>
      <c r="C8470" s="1">
        <f t="shared" si="264"/>
        <v>2.6027046240999982E-2</v>
      </c>
      <c r="D8470">
        <v>0.78298299999999998</v>
      </c>
      <c r="E8470" s="1">
        <f t="shared" si="265"/>
        <v>2.4958628288999994E-2</v>
      </c>
    </row>
    <row r="8471" spans="1:5">
      <c r="A8471" s="1">
        <v>0.375</v>
      </c>
      <c r="B8471">
        <v>0.69326600000000005</v>
      </c>
      <c r="C8471" s="1">
        <f t="shared" si="264"/>
        <v>0.10129324675600003</v>
      </c>
      <c r="D8471">
        <v>0.68979100000000004</v>
      </c>
      <c r="E8471" s="1">
        <f t="shared" si="265"/>
        <v>9.9093373681000033E-2</v>
      </c>
    </row>
    <row r="8472" spans="1:5">
      <c r="A8472" s="1">
        <v>0.625</v>
      </c>
      <c r="B8472">
        <v>0.84029200000000004</v>
      </c>
      <c r="C8472" s="1">
        <f t="shared" si="264"/>
        <v>4.6350645264000019E-2</v>
      </c>
      <c r="D8472">
        <v>0.837225</v>
      </c>
      <c r="E8472" s="1">
        <f t="shared" si="265"/>
        <v>4.5039450624999998E-2</v>
      </c>
    </row>
    <row r="8473" spans="1:5">
      <c r="A8473" s="1">
        <v>1</v>
      </c>
      <c r="B8473">
        <v>0.86553999999999998</v>
      </c>
      <c r="C8473" s="1">
        <f t="shared" si="264"/>
        <v>1.8079491600000008E-2</v>
      </c>
      <c r="D8473">
        <v>0.86339900000000003</v>
      </c>
      <c r="E8473" s="1">
        <f t="shared" si="265"/>
        <v>1.8659833200999992E-2</v>
      </c>
    </row>
    <row r="8474" spans="1:5">
      <c r="A8474" s="1">
        <v>0.625</v>
      </c>
      <c r="B8474">
        <v>0.56858500000000001</v>
      </c>
      <c r="C8474" s="1">
        <f t="shared" si="264"/>
        <v>3.1826522249999993E-3</v>
      </c>
      <c r="D8474">
        <v>0.56797200000000003</v>
      </c>
      <c r="E8474" s="1">
        <f t="shared" si="265"/>
        <v>3.2521927839999961E-3</v>
      </c>
    </row>
    <row r="8475" spans="1:5">
      <c r="A8475" s="1">
        <v>1</v>
      </c>
      <c r="B8475">
        <v>0.86006199999999999</v>
      </c>
      <c r="C8475" s="1">
        <f t="shared" si="264"/>
        <v>1.9582643844000002E-2</v>
      </c>
      <c r="D8475">
        <v>0.85897900000000005</v>
      </c>
      <c r="E8475" s="1">
        <f t="shared" si="265"/>
        <v>1.9886922440999988E-2</v>
      </c>
    </row>
    <row r="8476" spans="1:5">
      <c r="A8476" s="1">
        <v>0.375</v>
      </c>
      <c r="B8476">
        <v>0.59458800000000001</v>
      </c>
      <c r="C8476" s="1">
        <f t="shared" si="264"/>
        <v>4.8218889744000001E-2</v>
      </c>
      <c r="D8476">
        <v>0.59250899999999995</v>
      </c>
      <c r="E8476" s="1">
        <f t="shared" si="265"/>
        <v>4.7310165080999979E-2</v>
      </c>
    </row>
    <row r="8477" spans="1:5">
      <c r="A8477" s="1">
        <v>0.625</v>
      </c>
      <c r="B8477">
        <v>0.85749799999999998</v>
      </c>
      <c r="C8477" s="1">
        <f t="shared" si="264"/>
        <v>5.4055320003999992E-2</v>
      </c>
      <c r="D8477">
        <v>0.85701700000000003</v>
      </c>
      <c r="E8477" s="1">
        <f t="shared" si="265"/>
        <v>5.3831888289000013E-2</v>
      </c>
    </row>
    <row r="8478" spans="1:5">
      <c r="A8478" s="1">
        <v>1</v>
      </c>
      <c r="B8478">
        <v>0.80783199999999999</v>
      </c>
      <c r="C8478" s="1">
        <f t="shared" si="264"/>
        <v>3.6928540224000002E-2</v>
      </c>
      <c r="D8478">
        <v>0.80742199999999997</v>
      </c>
      <c r="E8478" s="1">
        <f t="shared" si="265"/>
        <v>3.7086286084000011E-2</v>
      </c>
    </row>
    <row r="8479" spans="1:5">
      <c r="A8479" s="1">
        <v>0.625</v>
      </c>
      <c r="B8479">
        <v>0.65080400000000005</v>
      </c>
      <c r="C8479" s="1">
        <f t="shared" si="264"/>
        <v>6.6584641600000256E-4</v>
      </c>
      <c r="D8479">
        <v>0.64417800000000003</v>
      </c>
      <c r="E8479" s="1">
        <f t="shared" si="265"/>
        <v>3.6779568400000109E-4</v>
      </c>
    </row>
    <row r="8480" spans="1:5">
      <c r="A8480" s="1">
        <v>1</v>
      </c>
      <c r="B8480">
        <v>0.79819200000000001</v>
      </c>
      <c r="C8480" s="1">
        <f t="shared" si="264"/>
        <v>4.0726468863999998E-2</v>
      </c>
      <c r="D8480">
        <v>0.79819600000000002</v>
      </c>
      <c r="E8480" s="1">
        <f t="shared" si="265"/>
        <v>4.0724854415999996E-2</v>
      </c>
    </row>
    <row r="8481" spans="1:5">
      <c r="A8481" s="1">
        <v>0.375</v>
      </c>
      <c r="B8481">
        <v>0.69336699999999996</v>
      </c>
      <c r="C8481" s="1">
        <f t="shared" si="264"/>
        <v>0.10135754668899997</v>
      </c>
      <c r="D8481">
        <v>0.68842499999999995</v>
      </c>
      <c r="E8481" s="1">
        <f t="shared" si="265"/>
        <v>9.8235230624999975E-2</v>
      </c>
    </row>
    <row r="8482" spans="1:5">
      <c r="A8482" s="1">
        <v>0.5</v>
      </c>
      <c r="B8482">
        <v>0.83495900000000001</v>
      </c>
      <c r="C8482" s="1">
        <f t="shared" si="264"/>
        <v>0.11219753168100001</v>
      </c>
      <c r="D8482">
        <v>0.83701800000000004</v>
      </c>
      <c r="E8482" s="1">
        <f t="shared" si="265"/>
        <v>0.11358113232400002</v>
      </c>
    </row>
    <row r="8483" spans="1:5">
      <c r="A8483" s="1">
        <v>1</v>
      </c>
      <c r="B8483">
        <v>0.79448399999999997</v>
      </c>
      <c r="C8483" s="1">
        <f t="shared" si="264"/>
        <v>4.2236826256000011E-2</v>
      </c>
      <c r="D8483">
        <v>0.79186400000000001</v>
      </c>
      <c r="E8483" s="1">
        <f t="shared" si="265"/>
        <v>4.3320594495999995E-2</v>
      </c>
    </row>
    <row r="8484" spans="1:5">
      <c r="A8484" s="1">
        <v>0.625</v>
      </c>
      <c r="B8484">
        <v>0.72112900000000002</v>
      </c>
      <c r="C8484" s="1">
        <f t="shared" si="264"/>
        <v>9.2407846410000032E-3</v>
      </c>
      <c r="D8484">
        <v>0.71767700000000001</v>
      </c>
      <c r="E8484" s="1">
        <f t="shared" si="265"/>
        <v>8.5890263290000022E-3</v>
      </c>
    </row>
    <row r="8485" spans="1:5">
      <c r="A8485" s="1">
        <v>0.5</v>
      </c>
      <c r="B8485">
        <v>0.72721899999999995</v>
      </c>
      <c r="C8485" s="1">
        <f t="shared" si="264"/>
        <v>5.1628473960999975E-2</v>
      </c>
      <c r="D8485">
        <v>0.72515600000000002</v>
      </c>
      <c r="E8485" s="1">
        <f t="shared" si="265"/>
        <v>5.069522433600001E-2</v>
      </c>
    </row>
    <row r="8486" spans="1:5">
      <c r="A8486" s="1">
        <v>0.625</v>
      </c>
      <c r="B8486">
        <v>0.74164600000000003</v>
      </c>
      <c r="C8486" s="1">
        <f t="shared" si="264"/>
        <v>1.3606289316000006E-2</v>
      </c>
      <c r="D8486">
        <v>0.73806899999999998</v>
      </c>
      <c r="E8486" s="1">
        <f t="shared" si="265"/>
        <v>1.2784598760999995E-2</v>
      </c>
    </row>
    <row r="8487" spans="1:5">
      <c r="A8487" s="1">
        <v>0.375</v>
      </c>
      <c r="B8487">
        <v>0.71266099999999999</v>
      </c>
      <c r="C8487" s="1">
        <f t="shared" si="264"/>
        <v>0.11401495092099999</v>
      </c>
      <c r="D8487">
        <v>0.70937700000000004</v>
      </c>
      <c r="E8487" s="1">
        <f t="shared" si="265"/>
        <v>0.11180797812900002</v>
      </c>
    </row>
    <row r="8488" spans="1:5">
      <c r="A8488" s="1">
        <v>0.625</v>
      </c>
      <c r="B8488">
        <v>0.73157300000000003</v>
      </c>
      <c r="C8488" s="1">
        <f t="shared" si="264"/>
        <v>1.1357804329000007E-2</v>
      </c>
      <c r="D8488">
        <v>0.72751299999999997</v>
      </c>
      <c r="E8488" s="1">
        <f t="shared" si="265"/>
        <v>1.0508915168999993E-2</v>
      </c>
    </row>
    <row r="8489" spans="1:5">
      <c r="A8489" s="1">
        <v>1</v>
      </c>
      <c r="B8489">
        <v>0.80399799999999999</v>
      </c>
      <c r="C8489" s="1">
        <f t="shared" si="264"/>
        <v>3.8416784004000004E-2</v>
      </c>
      <c r="D8489">
        <v>0.80596699999999999</v>
      </c>
      <c r="E8489" s="1">
        <f t="shared" si="265"/>
        <v>3.7648805089000002E-2</v>
      </c>
    </row>
    <row r="8490" spans="1:5">
      <c r="A8490" s="1">
        <v>0.625</v>
      </c>
      <c r="B8490">
        <v>0.71780100000000002</v>
      </c>
      <c r="C8490" s="1">
        <f t="shared" si="264"/>
        <v>8.6120256010000038E-3</v>
      </c>
      <c r="D8490">
        <v>0.71241600000000005</v>
      </c>
      <c r="E8490" s="1">
        <f t="shared" si="265"/>
        <v>7.6415570560000087E-3</v>
      </c>
    </row>
    <row r="8491" spans="1:5">
      <c r="A8491" s="1">
        <v>0.625</v>
      </c>
      <c r="B8491">
        <v>0.76392700000000002</v>
      </c>
      <c r="C8491" s="1">
        <f t="shared" si="264"/>
        <v>1.9300711329000006E-2</v>
      </c>
      <c r="D8491">
        <v>0.76761000000000001</v>
      </c>
      <c r="E8491" s="1">
        <f t="shared" si="265"/>
        <v>2.0337612100000003E-2</v>
      </c>
    </row>
    <row r="8492" spans="1:5">
      <c r="A8492" s="1">
        <v>0.625</v>
      </c>
      <c r="B8492">
        <v>0.56506100000000004</v>
      </c>
      <c r="C8492" s="1">
        <f t="shared" si="264"/>
        <v>3.5926837209999955E-3</v>
      </c>
      <c r="D8492">
        <v>0.56455599999999995</v>
      </c>
      <c r="E8492" s="1">
        <f t="shared" si="265"/>
        <v>3.6534771360000064E-3</v>
      </c>
    </row>
    <row r="8493" spans="1:5">
      <c r="A8493" s="1">
        <v>0.5</v>
      </c>
      <c r="B8493">
        <v>0.75950700000000004</v>
      </c>
      <c r="C8493" s="1">
        <f t="shared" si="264"/>
        <v>6.734388304900002E-2</v>
      </c>
      <c r="D8493">
        <v>0.75525500000000001</v>
      </c>
      <c r="E8493" s="1">
        <f t="shared" si="265"/>
        <v>6.5155115025000002E-2</v>
      </c>
    </row>
    <row r="8494" spans="1:5">
      <c r="A8494" s="1">
        <v>1</v>
      </c>
      <c r="B8494">
        <v>0.64895999999999998</v>
      </c>
      <c r="C8494" s="1">
        <f t="shared" si="264"/>
        <v>0.12322908160000001</v>
      </c>
      <c r="D8494">
        <v>0.64334999999999998</v>
      </c>
      <c r="E8494" s="1">
        <f t="shared" si="265"/>
        <v>0.12719922250000001</v>
      </c>
    </row>
    <row r="8495" spans="1:5">
      <c r="A8495" s="1">
        <v>0.5</v>
      </c>
      <c r="B8495">
        <v>0.69725000000000004</v>
      </c>
      <c r="C8495" s="1">
        <f t="shared" si="264"/>
        <v>3.8907562500000013E-2</v>
      </c>
      <c r="D8495">
        <v>0.68992900000000001</v>
      </c>
      <c r="E8495" s="1">
        <f t="shared" si="265"/>
        <v>3.6073025041000004E-2</v>
      </c>
    </row>
    <row r="8496" spans="1:5">
      <c r="A8496" s="1">
        <v>0.625</v>
      </c>
      <c r="B8496">
        <v>0.64981699999999998</v>
      </c>
      <c r="C8496" s="1">
        <f t="shared" si="264"/>
        <v>6.1588348899999893E-4</v>
      </c>
      <c r="D8496">
        <v>0.64788199999999996</v>
      </c>
      <c r="E8496" s="1">
        <f t="shared" si="265"/>
        <v>5.2358592399999807E-4</v>
      </c>
    </row>
    <row r="8497" spans="1:5">
      <c r="A8497" s="1">
        <v>0.375</v>
      </c>
      <c r="B8497">
        <v>0.80925899999999995</v>
      </c>
      <c r="C8497" s="1">
        <f t="shared" si="264"/>
        <v>0.18858087908099996</v>
      </c>
      <c r="D8497">
        <v>0.80686400000000003</v>
      </c>
      <c r="E8497" s="1">
        <f t="shared" si="265"/>
        <v>0.18650651449600003</v>
      </c>
    </row>
    <row r="8498" spans="1:5">
      <c r="A8498" s="1">
        <v>0.375</v>
      </c>
      <c r="B8498">
        <v>0.57508400000000004</v>
      </c>
      <c r="C8498" s="1">
        <f t="shared" si="264"/>
        <v>4.0033607056000016E-2</v>
      </c>
      <c r="D8498">
        <v>0.56930099999999995</v>
      </c>
      <c r="E8498" s="1">
        <f t="shared" si="265"/>
        <v>3.7752878600999976E-2</v>
      </c>
    </row>
    <row r="8499" spans="1:5">
      <c r="A8499" s="1">
        <v>0.375</v>
      </c>
      <c r="B8499">
        <v>0.74125700000000005</v>
      </c>
      <c r="C8499" s="1">
        <f t="shared" si="264"/>
        <v>0.13414419004900005</v>
      </c>
      <c r="D8499">
        <v>0.740255</v>
      </c>
      <c r="E8499" s="1">
        <f t="shared" si="265"/>
        <v>0.133411215025</v>
      </c>
    </row>
    <row r="8500" spans="1:5">
      <c r="A8500" s="1">
        <v>1</v>
      </c>
      <c r="B8500">
        <v>0.81423699999999999</v>
      </c>
      <c r="C8500" s="1">
        <f t="shared" si="264"/>
        <v>3.4507892169000007E-2</v>
      </c>
      <c r="D8500">
        <v>0.81092699999999995</v>
      </c>
      <c r="E8500" s="1">
        <f t="shared" si="265"/>
        <v>3.5748599329000021E-2</v>
      </c>
    </row>
    <row r="8501" spans="1:5">
      <c r="A8501" s="1">
        <v>1</v>
      </c>
      <c r="B8501">
        <v>0.82256899999999999</v>
      </c>
      <c r="C8501" s="1">
        <f t="shared" si="264"/>
        <v>3.1481759761000004E-2</v>
      </c>
      <c r="D8501">
        <v>0.82157199999999997</v>
      </c>
      <c r="E8501" s="1">
        <f t="shared" si="265"/>
        <v>3.1836551184000014E-2</v>
      </c>
    </row>
    <row r="8502" spans="1:5">
      <c r="A8502" s="1">
        <v>0.625</v>
      </c>
      <c r="B8502">
        <v>0.71520499999999998</v>
      </c>
      <c r="C8502" s="1">
        <f t="shared" si="264"/>
        <v>8.1369420249999963E-3</v>
      </c>
      <c r="D8502">
        <v>0.71806899999999996</v>
      </c>
      <c r="E8502" s="1">
        <f t="shared" si="265"/>
        <v>8.661838760999992E-3</v>
      </c>
    </row>
    <row r="8503" spans="1:5">
      <c r="A8503" s="1">
        <v>1</v>
      </c>
      <c r="B8503">
        <v>0.86055300000000001</v>
      </c>
      <c r="C8503" s="1">
        <f t="shared" si="264"/>
        <v>1.9445465808999998E-2</v>
      </c>
      <c r="D8503">
        <v>0.86184400000000005</v>
      </c>
      <c r="E8503" s="1">
        <f t="shared" si="265"/>
        <v>1.9087080335999984E-2</v>
      </c>
    </row>
    <row r="8504" spans="1:5">
      <c r="A8504" s="1">
        <v>0.375</v>
      </c>
      <c r="B8504">
        <v>0.72811000000000003</v>
      </c>
      <c r="C8504" s="1">
        <f t="shared" si="264"/>
        <v>0.12468667210000002</v>
      </c>
      <c r="D8504">
        <v>0.73098200000000002</v>
      </c>
      <c r="E8504" s="1">
        <f t="shared" si="265"/>
        <v>0.12672318432400001</v>
      </c>
    </row>
    <row r="8505" spans="1:5">
      <c r="A8505" s="1">
        <v>0.375</v>
      </c>
      <c r="B8505">
        <v>0.56947800000000004</v>
      </c>
      <c r="C8505" s="1">
        <f t="shared" si="264"/>
        <v>3.7821692484000018E-2</v>
      </c>
      <c r="D8505">
        <v>0.57088799999999995</v>
      </c>
      <c r="E8505" s="1">
        <f t="shared" si="265"/>
        <v>3.8372108543999979E-2</v>
      </c>
    </row>
    <row r="8506" spans="1:5">
      <c r="A8506" s="1">
        <v>0.625</v>
      </c>
      <c r="B8506">
        <v>0.808446</v>
      </c>
      <c r="C8506" s="1">
        <f t="shared" si="264"/>
        <v>3.3652434916E-2</v>
      </c>
      <c r="D8506">
        <v>0.80877699999999997</v>
      </c>
      <c r="E8506" s="1">
        <f t="shared" si="265"/>
        <v>3.3773985728999992E-2</v>
      </c>
    </row>
    <row r="8507" spans="1:5">
      <c r="A8507" s="1">
        <v>1</v>
      </c>
      <c r="B8507">
        <v>0.77968400000000004</v>
      </c>
      <c r="C8507" s="1">
        <f t="shared" si="264"/>
        <v>4.8539139855999981E-2</v>
      </c>
      <c r="D8507">
        <v>0.77975499999999998</v>
      </c>
      <c r="E8507" s="1">
        <f t="shared" si="265"/>
        <v>4.8507860025000009E-2</v>
      </c>
    </row>
    <row r="8508" spans="1:5">
      <c r="A8508" s="1">
        <v>0.5</v>
      </c>
      <c r="B8508">
        <v>0.65756800000000004</v>
      </c>
      <c r="C8508" s="1">
        <f t="shared" si="264"/>
        <v>2.4827674624000012E-2</v>
      </c>
      <c r="D8508">
        <v>0.65359599999999995</v>
      </c>
      <c r="E8508" s="1">
        <f t="shared" si="265"/>
        <v>2.3591731215999986E-2</v>
      </c>
    </row>
    <row r="8509" spans="1:5">
      <c r="A8509" s="1">
        <v>0.5</v>
      </c>
      <c r="B8509">
        <v>0.71765000000000001</v>
      </c>
      <c r="C8509" s="1">
        <f t="shared" si="264"/>
        <v>4.7371522500000006E-2</v>
      </c>
      <c r="D8509">
        <v>0.71327600000000002</v>
      </c>
      <c r="E8509" s="1">
        <f t="shared" si="265"/>
        <v>4.5486652176000009E-2</v>
      </c>
    </row>
    <row r="8510" spans="1:5">
      <c r="A8510" s="1">
        <v>0.375</v>
      </c>
      <c r="B8510">
        <v>0.69040999999999997</v>
      </c>
      <c r="C8510" s="1">
        <f t="shared" si="264"/>
        <v>9.9483468099999986E-2</v>
      </c>
      <c r="D8510">
        <v>0.68473200000000001</v>
      </c>
      <c r="E8510" s="1">
        <f t="shared" si="265"/>
        <v>9.5933911824000004E-2</v>
      </c>
    </row>
    <row r="8511" spans="1:5">
      <c r="A8511" s="1">
        <v>0.375</v>
      </c>
      <c r="B8511">
        <v>0.50687700000000002</v>
      </c>
      <c r="C8511" s="1">
        <f t="shared" si="264"/>
        <v>1.7391543129000007E-2</v>
      </c>
      <c r="D8511">
        <v>0.50508900000000001</v>
      </c>
      <c r="E8511" s="1">
        <f t="shared" si="265"/>
        <v>1.6923147921000001E-2</v>
      </c>
    </row>
    <row r="8512" spans="1:5">
      <c r="A8512" s="1">
        <v>0.375</v>
      </c>
      <c r="B8512">
        <v>0.82366200000000001</v>
      </c>
      <c r="C8512" s="1">
        <f t="shared" si="264"/>
        <v>0.20129759024400001</v>
      </c>
      <c r="D8512">
        <v>0.82120300000000002</v>
      </c>
      <c r="E8512" s="1">
        <f t="shared" si="265"/>
        <v>0.199097117209</v>
      </c>
    </row>
    <row r="8513" spans="1:5">
      <c r="A8513" s="1">
        <v>1</v>
      </c>
      <c r="B8513">
        <v>0.82900700000000005</v>
      </c>
      <c r="C8513" s="1">
        <f t="shared" si="264"/>
        <v>2.9238606048999981E-2</v>
      </c>
      <c r="D8513">
        <v>0.83229699999999995</v>
      </c>
      <c r="E8513" s="1">
        <f t="shared" si="265"/>
        <v>2.8124296209000015E-2</v>
      </c>
    </row>
    <row r="8514" spans="1:5">
      <c r="A8514" s="1">
        <v>1</v>
      </c>
      <c r="B8514">
        <v>0.69266499999999998</v>
      </c>
      <c r="C8514" s="1">
        <f t="shared" si="264"/>
        <v>9.4454802225000009E-2</v>
      </c>
      <c r="D8514">
        <v>0.69385600000000003</v>
      </c>
      <c r="E8514" s="1">
        <f t="shared" si="265"/>
        <v>9.3724148735999976E-2</v>
      </c>
    </row>
    <row r="8515" spans="1:5">
      <c r="A8515" s="1">
        <v>1</v>
      </c>
      <c r="B8515">
        <v>0.86475000000000002</v>
      </c>
      <c r="C8515" s="1">
        <f t="shared" ref="C8515:C8578" si="266">+(A8515-B8515)^2</f>
        <v>1.8292562499999995E-2</v>
      </c>
      <c r="D8515">
        <v>0.86425099999999999</v>
      </c>
      <c r="E8515" s="1">
        <f t="shared" ref="E8515:E8578" si="267">+(A8515-D8515)^2</f>
        <v>1.8427791001000001E-2</v>
      </c>
    </row>
    <row r="8516" spans="1:5">
      <c r="A8516" s="1">
        <v>0.625</v>
      </c>
      <c r="B8516">
        <v>0.74164600000000003</v>
      </c>
      <c r="C8516" s="1">
        <f t="shared" si="266"/>
        <v>1.3606289316000006E-2</v>
      </c>
      <c r="D8516">
        <v>0.73806899999999998</v>
      </c>
      <c r="E8516" s="1">
        <f t="shared" si="267"/>
        <v>1.2784598760999995E-2</v>
      </c>
    </row>
    <row r="8517" spans="1:5">
      <c r="A8517" s="1">
        <v>0.625</v>
      </c>
      <c r="B8517">
        <v>0.818801</v>
      </c>
      <c r="C8517" s="1">
        <f t="shared" si="266"/>
        <v>3.7558827601000003E-2</v>
      </c>
      <c r="D8517">
        <v>0.81771499999999997</v>
      </c>
      <c r="E8517" s="1">
        <f t="shared" si="267"/>
        <v>3.7139071224999987E-2</v>
      </c>
    </row>
    <row r="8518" spans="1:5">
      <c r="A8518" s="1">
        <v>1</v>
      </c>
      <c r="B8518">
        <v>0.82442899999999997</v>
      </c>
      <c r="C8518" s="1">
        <f t="shared" si="266"/>
        <v>3.0825176041000012E-2</v>
      </c>
      <c r="D8518">
        <v>0.82038500000000003</v>
      </c>
      <c r="E8518" s="1">
        <f t="shared" si="267"/>
        <v>3.2261548224999992E-2</v>
      </c>
    </row>
    <row r="8519" spans="1:5">
      <c r="A8519" s="1">
        <v>0.375</v>
      </c>
      <c r="B8519">
        <v>0.62350700000000003</v>
      </c>
      <c r="C8519" s="1">
        <f t="shared" si="266"/>
        <v>6.1755729049000015E-2</v>
      </c>
      <c r="D8519">
        <v>0.63183699999999998</v>
      </c>
      <c r="E8519" s="1">
        <f t="shared" si="267"/>
        <v>6.5965244568999992E-2</v>
      </c>
    </row>
    <row r="8520" spans="1:5">
      <c r="A8520" s="1">
        <v>0.375</v>
      </c>
      <c r="B8520">
        <v>0.48133799999999999</v>
      </c>
      <c r="C8520" s="1">
        <f t="shared" si="266"/>
        <v>1.1307770243999997E-2</v>
      </c>
      <c r="D8520">
        <v>0.484678</v>
      </c>
      <c r="E8520" s="1">
        <f t="shared" si="267"/>
        <v>1.2029263683999999E-2</v>
      </c>
    </row>
    <row r="8521" spans="1:5">
      <c r="A8521" s="1">
        <v>1</v>
      </c>
      <c r="B8521">
        <v>0.816469</v>
      </c>
      <c r="C8521" s="1">
        <f t="shared" si="266"/>
        <v>3.3683627961000003E-2</v>
      </c>
      <c r="D8521">
        <v>0.81247499999999995</v>
      </c>
      <c r="E8521" s="1">
        <f t="shared" si="267"/>
        <v>3.5165625625000023E-2</v>
      </c>
    </row>
    <row r="8522" spans="1:5">
      <c r="A8522" s="1">
        <v>0.25</v>
      </c>
      <c r="B8522">
        <v>0.52853799999999995</v>
      </c>
      <c r="C8522" s="1">
        <f t="shared" si="266"/>
        <v>7.7583417443999977E-2</v>
      </c>
      <c r="D8522">
        <v>0.52466100000000004</v>
      </c>
      <c r="E8522" s="1">
        <f t="shared" si="267"/>
        <v>7.5438664921000029E-2</v>
      </c>
    </row>
    <row r="8523" spans="1:5">
      <c r="A8523" s="1">
        <v>0.25</v>
      </c>
      <c r="B8523">
        <v>0.64767200000000003</v>
      </c>
      <c r="C8523" s="1">
        <f t="shared" si="266"/>
        <v>0.15814301958400001</v>
      </c>
      <c r="D8523">
        <v>0.66041300000000003</v>
      </c>
      <c r="E8523" s="1">
        <f t="shared" si="267"/>
        <v>0.16843883056900003</v>
      </c>
    </row>
    <row r="8524" spans="1:5">
      <c r="A8524" s="1">
        <v>1</v>
      </c>
      <c r="B8524">
        <v>0.799539</v>
      </c>
      <c r="C8524" s="1">
        <f t="shared" si="266"/>
        <v>4.0184612521000002E-2</v>
      </c>
      <c r="D8524">
        <v>0.79864800000000002</v>
      </c>
      <c r="E8524" s="1">
        <f t="shared" si="267"/>
        <v>4.0542627903999991E-2</v>
      </c>
    </row>
    <row r="8525" spans="1:5">
      <c r="A8525" s="1">
        <v>0.375</v>
      </c>
      <c r="B8525">
        <v>0.78720599999999996</v>
      </c>
      <c r="C8525" s="1">
        <f t="shared" si="266"/>
        <v>0.16991378643599997</v>
      </c>
      <c r="D8525">
        <v>0.78771599999999997</v>
      </c>
      <c r="E8525" s="1">
        <f t="shared" si="267"/>
        <v>0.17033449665599998</v>
      </c>
    </row>
    <row r="8526" spans="1:5">
      <c r="A8526" s="1">
        <v>1</v>
      </c>
      <c r="B8526">
        <v>0.54220100000000004</v>
      </c>
      <c r="C8526" s="1">
        <f t="shared" si="266"/>
        <v>0.20957992440099996</v>
      </c>
      <c r="D8526">
        <v>0.54145900000000002</v>
      </c>
      <c r="E8526" s="1">
        <f t="shared" si="267"/>
        <v>0.21025984868099998</v>
      </c>
    </row>
    <row r="8527" spans="1:5">
      <c r="A8527" s="1">
        <v>0.625</v>
      </c>
      <c r="B8527">
        <v>0.76232299999999997</v>
      </c>
      <c r="C8527" s="1">
        <f t="shared" si="266"/>
        <v>1.8857606328999993E-2</v>
      </c>
      <c r="D8527">
        <v>0.75627999999999995</v>
      </c>
      <c r="E8527" s="1">
        <f t="shared" si="267"/>
        <v>1.7234438399999986E-2</v>
      </c>
    </row>
    <row r="8528" spans="1:5">
      <c r="A8528" s="1">
        <v>1</v>
      </c>
      <c r="B8528">
        <v>0.842028</v>
      </c>
      <c r="C8528" s="1">
        <f t="shared" si="266"/>
        <v>2.4955152784000002E-2</v>
      </c>
      <c r="D8528">
        <v>0.84097</v>
      </c>
      <c r="E8528" s="1">
        <f t="shared" si="267"/>
        <v>2.5290540900000002E-2</v>
      </c>
    </row>
    <row r="8529" spans="1:5">
      <c r="A8529" s="1">
        <v>0.625</v>
      </c>
      <c r="B8529">
        <v>0.69884500000000005</v>
      </c>
      <c r="C8529" s="1">
        <f t="shared" si="266"/>
        <v>5.4530840250000077E-3</v>
      </c>
      <c r="D8529">
        <v>0.690859</v>
      </c>
      <c r="E8529" s="1">
        <f t="shared" si="267"/>
        <v>4.3374078810000001E-3</v>
      </c>
    </row>
    <row r="8530" spans="1:5">
      <c r="A8530" s="1">
        <v>0.5</v>
      </c>
      <c r="B8530">
        <v>0.75273000000000001</v>
      </c>
      <c r="C8530" s="1">
        <f t="shared" si="266"/>
        <v>6.3872452900000001E-2</v>
      </c>
      <c r="D8530">
        <v>0.75009099999999995</v>
      </c>
      <c r="E8530" s="1">
        <f t="shared" si="267"/>
        <v>6.2545508280999973E-2</v>
      </c>
    </row>
    <row r="8531" spans="1:5">
      <c r="A8531" s="1">
        <v>0.375</v>
      </c>
      <c r="B8531">
        <v>0.76798200000000005</v>
      </c>
      <c r="C8531" s="1">
        <f t="shared" si="266"/>
        <v>0.15443485232400003</v>
      </c>
      <c r="D8531">
        <v>0.77144500000000005</v>
      </c>
      <c r="E8531" s="1">
        <f t="shared" si="267"/>
        <v>0.15716863802500003</v>
      </c>
    </row>
    <row r="8532" spans="1:5">
      <c r="A8532" s="1">
        <v>0.25</v>
      </c>
      <c r="B8532">
        <v>0.61625399999999997</v>
      </c>
      <c r="C8532" s="1">
        <f t="shared" si="266"/>
        <v>0.13414199251599998</v>
      </c>
      <c r="D8532">
        <v>0.61807900000000005</v>
      </c>
      <c r="E8532" s="1">
        <f t="shared" si="267"/>
        <v>0.13548215024100002</v>
      </c>
    </row>
    <row r="8533" spans="1:5">
      <c r="A8533" s="1">
        <v>0.625</v>
      </c>
      <c r="B8533">
        <v>0.62697999999999998</v>
      </c>
      <c r="C8533" s="1">
        <f t="shared" si="266"/>
        <v>3.9203999999999278E-6</v>
      </c>
      <c r="D8533">
        <v>0.62584399999999996</v>
      </c>
      <c r="E8533" s="1">
        <f t="shared" si="267"/>
        <v>7.1233599999992555E-7</v>
      </c>
    </row>
    <row r="8534" spans="1:5">
      <c r="A8534" s="1">
        <v>0.625</v>
      </c>
      <c r="B8534">
        <v>0.69123100000000004</v>
      </c>
      <c r="C8534" s="1">
        <f t="shared" si="266"/>
        <v>4.3865453610000054E-3</v>
      </c>
      <c r="D8534">
        <v>0.68949499999999997</v>
      </c>
      <c r="E8534" s="1">
        <f t="shared" si="267"/>
        <v>4.1596050249999962E-3</v>
      </c>
    </row>
    <row r="8535" spans="1:5">
      <c r="A8535" s="1">
        <v>1</v>
      </c>
      <c r="B8535">
        <v>0.75397000000000003</v>
      </c>
      <c r="C8535" s="1">
        <f t="shared" si="266"/>
        <v>6.0530760899999987E-2</v>
      </c>
      <c r="D8535">
        <v>0.75500999999999996</v>
      </c>
      <c r="E8535" s="1">
        <f t="shared" si="267"/>
        <v>6.0020100100000022E-2</v>
      </c>
    </row>
    <row r="8536" spans="1:5">
      <c r="A8536" s="1">
        <v>0.625</v>
      </c>
      <c r="B8536">
        <v>0.84090600000000004</v>
      </c>
      <c r="C8536" s="1">
        <f t="shared" si="266"/>
        <v>4.661540083600002E-2</v>
      </c>
      <c r="D8536">
        <v>0.84152199999999999</v>
      </c>
      <c r="E8536" s="1">
        <f t="shared" si="267"/>
        <v>4.6881776484E-2</v>
      </c>
    </row>
    <row r="8537" spans="1:5">
      <c r="A8537" s="1">
        <v>0.375</v>
      </c>
      <c r="B8537">
        <v>0.50793999999999995</v>
      </c>
      <c r="C8537" s="1">
        <f t="shared" si="266"/>
        <v>1.7673043599999987E-2</v>
      </c>
      <c r="D8537">
        <v>0.49822</v>
      </c>
      <c r="E8537" s="1">
        <f t="shared" si="267"/>
        <v>1.5183168399999999E-2</v>
      </c>
    </row>
    <row r="8538" spans="1:5">
      <c r="A8538" s="1">
        <v>0.625</v>
      </c>
      <c r="B8538">
        <v>0.79040500000000002</v>
      </c>
      <c r="C8538" s="1">
        <f t="shared" si="266"/>
        <v>2.7358814025000008E-2</v>
      </c>
      <c r="D8538">
        <v>0.78834599999999999</v>
      </c>
      <c r="E8538" s="1">
        <f t="shared" si="267"/>
        <v>2.6681915715999996E-2</v>
      </c>
    </row>
    <row r="8539" spans="1:5">
      <c r="A8539" s="1">
        <v>1</v>
      </c>
      <c r="B8539">
        <v>0.777833</v>
      </c>
      <c r="C8539" s="1">
        <f t="shared" si="266"/>
        <v>4.9358175889000003E-2</v>
      </c>
      <c r="D8539">
        <v>0.77198599999999995</v>
      </c>
      <c r="E8539" s="1">
        <f t="shared" si="267"/>
        <v>5.1990384196000022E-2</v>
      </c>
    </row>
    <row r="8540" spans="1:5">
      <c r="A8540" s="1">
        <v>0.625</v>
      </c>
      <c r="B8540">
        <v>0.85749799999999998</v>
      </c>
      <c r="C8540" s="1">
        <f t="shared" si="266"/>
        <v>5.4055320003999992E-2</v>
      </c>
      <c r="D8540">
        <v>0.85701700000000003</v>
      </c>
      <c r="E8540" s="1">
        <f t="shared" si="267"/>
        <v>5.3831888289000013E-2</v>
      </c>
    </row>
    <row r="8541" spans="1:5">
      <c r="A8541" s="1">
        <v>0.625</v>
      </c>
      <c r="B8541">
        <v>0.76815999999999995</v>
      </c>
      <c r="C8541" s="1">
        <f t="shared" si="266"/>
        <v>2.0494785599999985E-2</v>
      </c>
      <c r="D8541">
        <v>0.76912800000000003</v>
      </c>
      <c r="E8541" s="1">
        <f t="shared" si="267"/>
        <v>2.0772880384000009E-2</v>
      </c>
    </row>
    <row r="8542" spans="1:5">
      <c r="A8542" s="1">
        <v>0.375</v>
      </c>
      <c r="B8542">
        <v>0.63954800000000001</v>
      </c>
      <c r="C8542" s="1">
        <f t="shared" si="266"/>
        <v>6.9985644304000005E-2</v>
      </c>
      <c r="D8542">
        <v>0.63700000000000001</v>
      </c>
      <c r="E8542" s="1">
        <f t="shared" si="267"/>
        <v>6.8644000000000011E-2</v>
      </c>
    </row>
    <row r="8543" spans="1:5">
      <c r="A8543" s="1">
        <v>0.5</v>
      </c>
      <c r="B8543">
        <v>0.79803400000000002</v>
      </c>
      <c r="C8543" s="1">
        <f t="shared" si="266"/>
        <v>8.8824265156000018E-2</v>
      </c>
      <c r="D8543">
        <v>0.79819499999999999</v>
      </c>
      <c r="E8543" s="1">
        <f t="shared" si="267"/>
        <v>8.892025802499999E-2</v>
      </c>
    </row>
    <row r="8544" spans="1:5">
      <c r="A8544" s="1">
        <v>0.375</v>
      </c>
      <c r="B8544">
        <v>0.649501</v>
      </c>
      <c r="C8544" s="1">
        <f t="shared" si="266"/>
        <v>7.5350799001000002E-2</v>
      </c>
      <c r="D8544">
        <v>0.64795700000000001</v>
      </c>
      <c r="E8544" s="1">
        <f t="shared" si="267"/>
        <v>7.4505523848999999E-2</v>
      </c>
    </row>
    <row r="8545" spans="1:5">
      <c r="A8545" s="1">
        <v>0.625</v>
      </c>
      <c r="B8545">
        <v>0.799539</v>
      </c>
      <c r="C8545" s="1">
        <f t="shared" si="266"/>
        <v>3.0463862521000001E-2</v>
      </c>
      <c r="D8545">
        <v>0.79864800000000002</v>
      </c>
      <c r="E8545" s="1">
        <f t="shared" si="267"/>
        <v>3.0153627904000009E-2</v>
      </c>
    </row>
    <row r="8546" spans="1:5">
      <c r="A8546" s="1">
        <v>1</v>
      </c>
      <c r="B8546">
        <v>0.85749799999999998</v>
      </c>
      <c r="C8546" s="1">
        <f t="shared" si="266"/>
        <v>2.0306820004000005E-2</v>
      </c>
      <c r="D8546">
        <v>0.85701700000000003</v>
      </c>
      <c r="E8546" s="1">
        <f t="shared" si="267"/>
        <v>2.0444138288999991E-2</v>
      </c>
    </row>
    <row r="8547" spans="1:5">
      <c r="A8547" s="1">
        <v>0.625</v>
      </c>
      <c r="B8547">
        <v>0.73403099999999999</v>
      </c>
      <c r="C8547" s="1">
        <f t="shared" si="266"/>
        <v>1.1887758960999998E-2</v>
      </c>
      <c r="D8547">
        <v>0.74356100000000003</v>
      </c>
      <c r="E8547" s="1">
        <f t="shared" si="267"/>
        <v>1.4056710721000006E-2</v>
      </c>
    </row>
    <row r="8548" spans="1:5">
      <c r="A8548" s="1">
        <v>0.5</v>
      </c>
      <c r="B8548">
        <v>0.81531799999999999</v>
      </c>
      <c r="C8548" s="1">
        <f t="shared" si="266"/>
        <v>9.9425441123999994E-2</v>
      </c>
      <c r="D8548">
        <v>0.81145699999999998</v>
      </c>
      <c r="E8548" s="1">
        <f t="shared" si="267"/>
        <v>9.7005462848999996E-2</v>
      </c>
    </row>
    <row r="8549" spans="1:5">
      <c r="A8549" s="1">
        <v>0.625</v>
      </c>
      <c r="B8549">
        <v>0.51223399999999997</v>
      </c>
      <c r="C8549" s="1">
        <f t="shared" si="266"/>
        <v>1.2716170756000008E-2</v>
      </c>
      <c r="D8549">
        <v>0.50527900000000003</v>
      </c>
      <c r="E8549" s="1">
        <f t="shared" si="267"/>
        <v>1.4333117840999991E-2</v>
      </c>
    </row>
    <row r="8550" spans="1:5">
      <c r="A8550" s="1">
        <v>1</v>
      </c>
      <c r="B8550">
        <v>0.86553999999999998</v>
      </c>
      <c r="C8550" s="1">
        <f t="shared" si="266"/>
        <v>1.8079491600000008E-2</v>
      </c>
      <c r="D8550">
        <v>0.86339900000000003</v>
      </c>
      <c r="E8550" s="1">
        <f t="shared" si="267"/>
        <v>1.8659833200999992E-2</v>
      </c>
    </row>
    <row r="8551" spans="1:5">
      <c r="A8551" s="1">
        <v>0.625</v>
      </c>
      <c r="B8551">
        <v>0.69275799999999998</v>
      </c>
      <c r="C8551" s="1">
        <f t="shared" si="266"/>
        <v>4.5911465639999977E-3</v>
      </c>
      <c r="D8551">
        <v>0.69960599999999995</v>
      </c>
      <c r="E8551" s="1">
        <f t="shared" si="267"/>
        <v>5.5660552359999924E-3</v>
      </c>
    </row>
    <row r="8552" spans="1:5">
      <c r="A8552" s="1">
        <v>0.375</v>
      </c>
      <c r="B8552">
        <v>0.61146</v>
      </c>
      <c r="C8552" s="1">
        <f t="shared" si="266"/>
        <v>5.5913331600000005E-2</v>
      </c>
      <c r="D8552">
        <v>0.60815399999999997</v>
      </c>
      <c r="E8552" s="1">
        <f t="shared" si="267"/>
        <v>5.4360787715999989E-2</v>
      </c>
    </row>
    <row r="8553" spans="1:5">
      <c r="A8553" s="1">
        <v>0.625</v>
      </c>
      <c r="B8553">
        <v>0.72302</v>
      </c>
      <c r="C8553" s="1">
        <f t="shared" si="266"/>
        <v>9.6079203999999991E-3</v>
      </c>
      <c r="D8553">
        <v>0.72170199999999995</v>
      </c>
      <c r="E8553" s="1">
        <f t="shared" si="267"/>
        <v>9.351276803999992E-3</v>
      </c>
    </row>
    <row r="8554" spans="1:5">
      <c r="A8554" s="1">
        <v>0.625</v>
      </c>
      <c r="B8554">
        <v>0.76492899999999997</v>
      </c>
      <c r="C8554" s="1">
        <f t="shared" si="266"/>
        <v>1.9580125040999992E-2</v>
      </c>
      <c r="D8554">
        <v>0.75810599999999995</v>
      </c>
      <c r="E8554" s="1">
        <f t="shared" si="267"/>
        <v>1.7717207235999986E-2</v>
      </c>
    </row>
    <row r="8555" spans="1:5">
      <c r="A8555" s="1">
        <v>1</v>
      </c>
      <c r="B8555">
        <v>0.83276799999999995</v>
      </c>
      <c r="C8555" s="1">
        <f t="shared" si="266"/>
        <v>2.7966541824000015E-2</v>
      </c>
      <c r="D8555">
        <v>0.83545499999999995</v>
      </c>
      <c r="E8555" s="1">
        <f t="shared" si="267"/>
        <v>2.7075057025000016E-2</v>
      </c>
    </row>
    <row r="8556" spans="1:5">
      <c r="A8556" s="1">
        <v>0.5</v>
      </c>
      <c r="B8556">
        <v>0.79105999999999999</v>
      </c>
      <c r="C8556" s="1">
        <f t="shared" si="266"/>
        <v>8.4715923599999993E-2</v>
      </c>
      <c r="D8556">
        <v>0.79022300000000001</v>
      </c>
      <c r="E8556" s="1">
        <f t="shared" si="267"/>
        <v>8.4229389729000001E-2</v>
      </c>
    </row>
    <row r="8557" spans="1:5">
      <c r="A8557" s="1">
        <v>1</v>
      </c>
      <c r="B8557">
        <v>0.82256899999999999</v>
      </c>
      <c r="C8557" s="1">
        <f t="shared" si="266"/>
        <v>3.1481759761000004E-2</v>
      </c>
      <c r="D8557">
        <v>0.82157199999999997</v>
      </c>
      <c r="E8557" s="1">
        <f t="shared" si="267"/>
        <v>3.1836551184000014E-2</v>
      </c>
    </row>
    <row r="8558" spans="1:5">
      <c r="A8558" s="1">
        <v>1</v>
      </c>
      <c r="B8558">
        <v>0.72784499999999996</v>
      </c>
      <c r="C8558" s="1">
        <f t="shared" si="266"/>
        <v>7.4068344025000024E-2</v>
      </c>
      <c r="D8558">
        <v>0.72599000000000002</v>
      </c>
      <c r="E8558" s="1">
        <f t="shared" si="267"/>
        <v>7.5081480099999987E-2</v>
      </c>
    </row>
    <row r="8559" spans="1:5">
      <c r="A8559" s="1">
        <v>0.375</v>
      </c>
      <c r="B8559">
        <v>0.69282200000000005</v>
      </c>
      <c r="C8559" s="1">
        <f t="shared" si="266"/>
        <v>0.10101082368400004</v>
      </c>
      <c r="D8559">
        <v>0.68554000000000004</v>
      </c>
      <c r="E8559" s="1">
        <f t="shared" si="267"/>
        <v>9.6435091600000022E-2</v>
      </c>
    </row>
    <row r="8560" spans="1:5">
      <c r="A8560" s="1">
        <v>0.625</v>
      </c>
      <c r="B8560">
        <v>0.68885200000000002</v>
      </c>
      <c r="C8560" s="1">
        <f t="shared" si="266"/>
        <v>4.0770779040000026E-3</v>
      </c>
      <c r="D8560">
        <v>0.68551099999999998</v>
      </c>
      <c r="E8560" s="1">
        <f t="shared" si="267"/>
        <v>3.6615811209999979E-3</v>
      </c>
    </row>
    <row r="8561" spans="1:5">
      <c r="A8561" s="1">
        <v>0.375</v>
      </c>
      <c r="B8561">
        <v>0.59940099999999996</v>
      </c>
      <c r="C8561" s="1">
        <f t="shared" si="266"/>
        <v>5.0355808800999984E-2</v>
      </c>
      <c r="D8561">
        <v>0.60168999999999995</v>
      </c>
      <c r="E8561" s="1">
        <f t="shared" si="267"/>
        <v>5.1388356099999977E-2</v>
      </c>
    </row>
    <row r="8562" spans="1:5">
      <c r="A8562" s="1">
        <v>0.375</v>
      </c>
      <c r="B8562">
        <v>0.81872</v>
      </c>
      <c r="C8562" s="1">
        <f t="shared" si="266"/>
        <v>0.1968874384</v>
      </c>
      <c r="D8562">
        <v>0.81896999999999998</v>
      </c>
      <c r="E8562" s="1">
        <f t="shared" si="267"/>
        <v>0.19710936089999997</v>
      </c>
    </row>
    <row r="8563" spans="1:5">
      <c r="A8563" s="1">
        <v>1</v>
      </c>
      <c r="B8563">
        <v>0.77322000000000002</v>
      </c>
      <c r="C8563" s="1">
        <f t="shared" si="266"/>
        <v>5.1429168399999989E-2</v>
      </c>
      <c r="D8563">
        <v>0.77153700000000003</v>
      </c>
      <c r="E8563" s="1">
        <f t="shared" si="267"/>
        <v>5.2195342368999989E-2</v>
      </c>
    </row>
    <row r="8564" spans="1:5">
      <c r="A8564" s="1">
        <v>1</v>
      </c>
      <c r="B8564">
        <v>0.82269899999999996</v>
      </c>
      <c r="C8564" s="1">
        <f t="shared" si="266"/>
        <v>3.1435644601000012E-2</v>
      </c>
      <c r="D8564">
        <v>0.81658699999999995</v>
      </c>
      <c r="E8564" s="1">
        <f t="shared" si="267"/>
        <v>3.3640328569000018E-2</v>
      </c>
    </row>
    <row r="8565" spans="1:5">
      <c r="A8565" s="1">
        <v>1</v>
      </c>
      <c r="B8565">
        <v>0.86006199999999999</v>
      </c>
      <c r="C8565" s="1">
        <f t="shared" si="266"/>
        <v>1.9582643844000002E-2</v>
      </c>
      <c r="D8565">
        <v>0.85897900000000005</v>
      </c>
      <c r="E8565" s="1">
        <f t="shared" si="267"/>
        <v>1.9886922440999988E-2</v>
      </c>
    </row>
    <row r="8566" spans="1:5">
      <c r="A8566" s="1">
        <v>1</v>
      </c>
      <c r="B8566">
        <v>0.82491899999999996</v>
      </c>
      <c r="C8566" s="1">
        <f t="shared" si="266"/>
        <v>3.0653356561000013E-2</v>
      </c>
      <c r="D8566">
        <v>0.82797500000000002</v>
      </c>
      <c r="E8566" s="1">
        <f t="shared" si="267"/>
        <v>2.9592600624999993E-2</v>
      </c>
    </row>
    <row r="8567" spans="1:5">
      <c r="A8567" s="1">
        <v>0.5</v>
      </c>
      <c r="B8567">
        <v>0.584762</v>
      </c>
      <c r="C8567" s="1">
        <f t="shared" si="266"/>
        <v>7.1845966440000006E-3</v>
      </c>
      <c r="D8567">
        <v>0.58613499999999996</v>
      </c>
      <c r="E8567" s="1">
        <f t="shared" si="267"/>
        <v>7.4192382249999933E-3</v>
      </c>
    </row>
    <row r="8568" spans="1:5">
      <c r="A8568" s="1">
        <v>1</v>
      </c>
      <c r="B8568">
        <v>0.808446</v>
      </c>
      <c r="C8568" s="1">
        <f t="shared" si="266"/>
        <v>3.6692934916000002E-2</v>
      </c>
      <c r="D8568">
        <v>0.80877699999999997</v>
      </c>
      <c r="E8568" s="1">
        <f t="shared" si="267"/>
        <v>3.6566235729000016E-2</v>
      </c>
    </row>
    <row r="8569" spans="1:5">
      <c r="A8569" s="1">
        <v>0.625</v>
      </c>
      <c r="B8569">
        <v>0.73935499999999998</v>
      </c>
      <c r="C8569" s="1">
        <f t="shared" si="266"/>
        <v>1.3077066024999997E-2</v>
      </c>
      <c r="D8569">
        <v>0.73212999999999995</v>
      </c>
      <c r="E8569" s="1">
        <f t="shared" si="267"/>
        <v>1.1476836899999988E-2</v>
      </c>
    </row>
    <row r="8570" spans="1:5">
      <c r="A8570" s="1">
        <v>0.625</v>
      </c>
      <c r="B8570">
        <v>0.80925899999999995</v>
      </c>
      <c r="C8570" s="1">
        <f t="shared" si="266"/>
        <v>3.3951379080999981E-2</v>
      </c>
      <c r="D8570">
        <v>0.80686400000000003</v>
      </c>
      <c r="E8570" s="1">
        <f t="shared" si="267"/>
        <v>3.3074514496000011E-2</v>
      </c>
    </row>
    <row r="8571" spans="1:5">
      <c r="A8571" s="1">
        <v>0.375</v>
      </c>
      <c r="B8571">
        <v>0.77258099999999996</v>
      </c>
      <c r="C8571" s="1">
        <f t="shared" si="266"/>
        <v>0.15807065156099998</v>
      </c>
      <c r="D8571">
        <v>0.77207800000000004</v>
      </c>
      <c r="E8571" s="1">
        <f t="shared" si="267"/>
        <v>0.15767093808400004</v>
      </c>
    </row>
    <row r="8572" spans="1:5">
      <c r="A8572" s="1">
        <v>1</v>
      </c>
      <c r="B8572">
        <v>0.719499</v>
      </c>
      <c r="C8572" s="1">
        <f t="shared" si="266"/>
        <v>7.8680811000999995E-2</v>
      </c>
      <c r="D8572">
        <v>0.718943</v>
      </c>
      <c r="E8572" s="1">
        <f t="shared" si="267"/>
        <v>7.8993037249000003E-2</v>
      </c>
    </row>
    <row r="8573" spans="1:5">
      <c r="A8573" s="1">
        <v>0.375</v>
      </c>
      <c r="B8573">
        <v>0.73660800000000004</v>
      </c>
      <c r="C8573" s="1">
        <f t="shared" si="266"/>
        <v>0.13076034566400002</v>
      </c>
      <c r="D8573">
        <v>0.73202100000000003</v>
      </c>
      <c r="E8573" s="1">
        <f t="shared" si="267"/>
        <v>0.12746399444100001</v>
      </c>
    </row>
    <row r="8574" spans="1:5">
      <c r="A8574" s="1">
        <v>0.375</v>
      </c>
      <c r="B8574">
        <v>0.70781400000000005</v>
      </c>
      <c r="C8574" s="1">
        <f t="shared" si="266"/>
        <v>0.11076515859600003</v>
      </c>
      <c r="D8574">
        <v>0.70850800000000003</v>
      </c>
      <c r="E8574" s="1">
        <f t="shared" si="267"/>
        <v>0.11122758606400002</v>
      </c>
    </row>
    <row r="8575" spans="1:5">
      <c r="A8575" s="1">
        <v>0.375</v>
      </c>
      <c r="B8575">
        <v>0.61603600000000003</v>
      </c>
      <c r="C8575" s="1">
        <f t="shared" si="266"/>
        <v>5.8098353296000015E-2</v>
      </c>
      <c r="D8575">
        <v>0.61763699999999999</v>
      </c>
      <c r="E8575" s="1">
        <f t="shared" si="267"/>
        <v>5.8872713768999996E-2</v>
      </c>
    </row>
    <row r="8576" spans="1:5">
      <c r="A8576" s="1">
        <v>0.625</v>
      </c>
      <c r="B8576">
        <v>0.83294999999999997</v>
      </c>
      <c r="C8576" s="1">
        <f t="shared" si="266"/>
        <v>4.3243202499999987E-2</v>
      </c>
      <c r="D8576">
        <v>0.83116299999999999</v>
      </c>
      <c r="E8576" s="1">
        <f t="shared" si="267"/>
        <v>4.2503182568999993E-2</v>
      </c>
    </row>
    <row r="8577" spans="1:5">
      <c r="A8577" s="1">
        <v>0.5</v>
      </c>
      <c r="B8577">
        <v>0.64394499999999999</v>
      </c>
      <c r="C8577" s="1">
        <f t="shared" si="266"/>
        <v>2.0720163024999998E-2</v>
      </c>
      <c r="D8577">
        <v>0.64153000000000004</v>
      </c>
      <c r="E8577" s="1">
        <f t="shared" si="267"/>
        <v>2.0030740900000014E-2</v>
      </c>
    </row>
    <row r="8578" spans="1:5">
      <c r="A8578" s="1">
        <v>1</v>
      </c>
      <c r="B8578">
        <v>0.77146599999999999</v>
      </c>
      <c r="C8578" s="1">
        <f t="shared" si="266"/>
        <v>5.2227789156000008E-2</v>
      </c>
      <c r="D8578">
        <v>0.78001699999999996</v>
      </c>
      <c r="E8578" s="1">
        <f t="shared" si="267"/>
        <v>4.839252028900002E-2</v>
      </c>
    </row>
    <row r="8579" spans="1:5">
      <c r="A8579" s="1">
        <v>1</v>
      </c>
      <c r="B8579">
        <v>0.82256899999999999</v>
      </c>
      <c r="C8579" s="1">
        <f t="shared" ref="C8579:C8642" si="268">+(A8579-B8579)^2</f>
        <v>3.1481759761000004E-2</v>
      </c>
      <c r="D8579">
        <v>0.82157199999999997</v>
      </c>
      <c r="E8579" s="1">
        <f t="shared" ref="E8579:E8642" si="269">+(A8579-D8579)^2</f>
        <v>3.1836551184000014E-2</v>
      </c>
    </row>
    <row r="8580" spans="1:5">
      <c r="A8580" s="1">
        <v>0.625</v>
      </c>
      <c r="B8580">
        <v>0.62116199999999999</v>
      </c>
      <c r="C8580" s="1">
        <f t="shared" si="268"/>
        <v>1.4730244000000061E-5</v>
      </c>
      <c r="D8580">
        <v>0.61160300000000001</v>
      </c>
      <c r="E8580" s="1">
        <f t="shared" si="269"/>
        <v>1.7947960899999978E-4</v>
      </c>
    </row>
    <row r="8581" spans="1:5">
      <c r="A8581" s="1">
        <v>1</v>
      </c>
      <c r="B8581">
        <v>0.76392700000000002</v>
      </c>
      <c r="C8581" s="1">
        <f t="shared" si="268"/>
        <v>5.5730461328999989E-2</v>
      </c>
      <c r="D8581">
        <v>0.76761000000000001</v>
      </c>
      <c r="E8581" s="1">
        <f t="shared" si="269"/>
        <v>5.4005112099999995E-2</v>
      </c>
    </row>
    <row r="8582" spans="1:5">
      <c r="A8582" s="1">
        <v>0.625</v>
      </c>
      <c r="B8582">
        <v>0.80399799999999999</v>
      </c>
      <c r="C8582" s="1">
        <f t="shared" si="268"/>
        <v>3.2040284003999997E-2</v>
      </c>
      <c r="D8582">
        <v>0.80596699999999999</v>
      </c>
      <c r="E8582" s="1">
        <f t="shared" si="269"/>
        <v>3.2749055088999994E-2</v>
      </c>
    </row>
    <row r="8583" spans="1:5">
      <c r="A8583" s="1">
        <v>0.5</v>
      </c>
      <c r="B8583">
        <v>0.76634199999999997</v>
      </c>
      <c r="C8583" s="1">
        <f t="shared" si="268"/>
        <v>7.0938060963999988E-2</v>
      </c>
      <c r="D8583">
        <v>0.76269200000000004</v>
      </c>
      <c r="E8583" s="1">
        <f t="shared" si="269"/>
        <v>6.900708686400002E-2</v>
      </c>
    </row>
    <row r="8584" spans="1:5">
      <c r="A8584" s="1">
        <v>0.375</v>
      </c>
      <c r="B8584">
        <v>0.58816400000000002</v>
      </c>
      <c r="C8584" s="1">
        <f t="shared" si="268"/>
        <v>4.5438890896000006E-2</v>
      </c>
      <c r="D8584">
        <v>0.58383499999999999</v>
      </c>
      <c r="E8584" s="1">
        <f t="shared" si="269"/>
        <v>4.3612057225E-2</v>
      </c>
    </row>
    <row r="8585" spans="1:5">
      <c r="A8585" s="1">
        <v>0.375</v>
      </c>
      <c r="B8585">
        <v>0.677952</v>
      </c>
      <c r="C8585" s="1">
        <f t="shared" si="268"/>
        <v>9.1779914303999996E-2</v>
      </c>
      <c r="D8585">
        <v>0.67524300000000004</v>
      </c>
      <c r="E8585" s="1">
        <f t="shared" si="269"/>
        <v>9.0145859049000021E-2</v>
      </c>
    </row>
    <row r="8586" spans="1:5">
      <c r="A8586" s="1">
        <v>1</v>
      </c>
      <c r="B8586">
        <v>0.75702999999999998</v>
      </c>
      <c r="C8586" s="1">
        <f t="shared" si="268"/>
        <v>5.9034420900000009E-2</v>
      </c>
      <c r="D8586">
        <v>0.75481200000000004</v>
      </c>
      <c r="E8586" s="1">
        <f t="shared" si="269"/>
        <v>6.011715534399998E-2</v>
      </c>
    </row>
    <row r="8587" spans="1:5">
      <c r="A8587" s="1">
        <v>0.375</v>
      </c>
      <c r="B8587">
        <v>0.47162399999999999</v>
      </c>
      <c r="C8587" s="1">
        <f t="shared" si="268"/>
        <v>9.3361973759999977E-3</v>
      </c>
      <c r="D8587">
        <v>0.463584</v>
      </c>
      <c r="E8587" s="1">
        <f t="shared" si="269"/>
        <v>7.8471250559999997E-3</v>
      </c>
    </row>
    <row r="8588" spans="1:5">
      <c r="A8588" s="1">
        <v>1</v>
      </c>
      <c r="B8588">
        <v>0.77789399999999997</v>
      </c>
      <c r="C8588" s="1">
        <f t="shared" si="268"/>
        <v>4.9331075236000013E-2</v>
      </c>
      <c r="D8588">
        <v>0.78127899999999995</v>
      </c>
      <c r="E8588" s="1">
        <f t="shared" si="269"/>
        <v>4.7838875841000023E-2</v>
      </c>
    </row>
    <row r="8589" spans="1:5">
      <c r="A8589" s="1">
        <v>0.375</v>
      </c>
      <c r="B8589">
        <v>0.65641700000000003</v>
      </c>
      <c r="C8589" s="1">
        <f t="shared" si="268"/>
        <v>7.9195527889000014E-2</v>
      </c>
      <c r="D8589">
        <v>0.65481900000000004</v>
      </c>
      <c r="E8589" s="1">
        <f t="shared" si="269"/>
        <v>7.8298672761000027E-2</v>
      </c>
    </row>
    <row r="8590" spans="1:5">
      <c r="A8590" s="1">
        <v>0.625</v>
      </c>
      <c r="B8590">
        <v>0.65607000000000004</v>
      </c>
      <c r="C8590" s="1">
        <f t="shared" si="268"/>
        <v>9.6534490000000262E-4</v>
      </c>
      <c r="D8590">
        <v>0.64964699999999997</v>
      </c>
      <c r="E8590" s="1">
        <f t="shared" si="269"/>
        <v>6.0747460899999875E-4</v>
      </c>
    </row>
    <row r="8591" spans="1:5">
      <c r="A8591" s="1">
        <v>0.375</v>
      </c>
      <c r="B8591">
        <v>0.64593599999999995</v>
      </c>
      <c r="C8591" s="1">
        <f t="shared" si="268"/>
        <v>7.3406316095999971E-2</v>
      </c>
      <c r="D8591">
        <v>0.645513</v>
      </c>
      <c r="E8591" s="1">
        <f t="shared" si="269"/>
        <v>7.3177283169000004E-2</v>
      </c>
    </row>
    <row r="8592" spans="1:5">
      <c r="A8592" s="1">
        <v>1</v>
      </c>
      <c r="B8592">
        <v>0.67104399999999997</v>
      </c>
      <c r="C8592" s="1">
        <f t="shared" si="268"/>
        <v>0.10821204993600002</v>
      </c>
      <c r="D8592">
        <v>0.66411100000000001</v>
      </c>
      <c r="E8592" s="1">
        <f t="shared" si="269"/>
        <v>0.112821420321</v>
      </c>
    </row>
    <row r="8593" spans="1:5">
      <c r="A8593" s="1">
        <v>0.375</v>
      </c>
      <c r="B8593">
        <v>0.742456</v>
      </c>
      <c r="C8593" s="1">
        <f t="shared" si="268"/>
        <v>0.135023911936</v>
      </c>
      <c r="D8593">
        <v>0.73625300000000005</v>
      </c>
      <c r="E8593" s="1">
        <f t="shared" si="269"/>
        <v>0.13050373000900004</v>
      </c>
    </row>
    <row r="8594" spans="1:5">
      <c r="A8594" s="1">
        <v>0.5</v>
      </c>
      <c r="B8594">
        <v>0.611931</v>
      </c>
      <c r="C8594" s="1">
        <f t="shared" si="268"/>
        <v>1.2528548761000001E-2</v>
      </c>
      <c r="D8594">
        <v>0.60675699999999999</v>
      </c>
      <c r="E8594" s="1">
        <f t="shared" si="269"/>
        <v>1.1397057048999999E-2</v>
      </c>
    </row>
    <row r="8595" spans="1:5">
      <c r="A8595" s="1">
        <v>1</v>
      </c>
      <c r="B8595">
        <v>0.81327700000000003</v>
      </c>
      <c r="C8595" s="1">
        <f t="shared" si="268"/>
        <v>3.4865478728999991E-2</v>
      </c>
      <c r="D8595">
        <v>0.81837800000000005</v>
      </c>
      <c r="E8595" s="1">
        <f t="shared" si="269"/>
        <v>3.2986550883999981E-2</v>
      </c>
    </row>
    <row r="8596" spans="1:5">
      <c r="A8596" s="1">
        <v>0.375</v>
      </c>
      <c r="B8596">
        <v>0.48338300000000001</v>
      </c>
      <c r="C8596" s="1">
        <f t="shared" si="268"/>
        <v>1.1746874689000002E-2</v>
      </c>
      <c r="D8596">
        <v>0.49041299999999999</v>
      </c>
      <c r="E8596" s="1">
        <f t="shared" si="269"/>
        <v>1.3320160568999997E-2</v>
      </c>
    </row>
    <row r="8597" spans="1:5">
      <c r="A8597" s="1">
        <v>1</v>
      </c>
      <c r="B8597">
        <v>0.80925899999999995</v>
      </c>
      <c r="C8597" s="1">
        <f t="shared" si="268"/>
        <v>3.6382129081000018E-2</v>
      </c>
      <c r="D8597">
        <v>0.80686400000000003</v>
      </c>
      <c r="E8597" s="1">
        <f t="shared" si="269"/>
        <v>3.7301514495999992E-2</v>
      </c>
    </row>
    <row r="8598" spans="1:5">
      <c r="A8598" s="1">
        <v>1</v>
      </c>
      <c r="B8598">
        <v>0.81725199999999998</v>
      </c>
      <c r="C8598" s="1">
        <f t="shared" si="268"/>
        <v>3.339683150400001E-2</v>
      </c>
      <c r="D8598">
        <v>0.81460500000000002</v>
      </c>
      <c r="E8598" s="1">
        <f t="shared" si="269"/>
        <v>3.4371306024999992E-2</v>
      </c>
    </row>
    <row r="8599" spans="1:5">
      <c r="A8599" s="1">
        <v>0.625</v>
      </c>
      <c r="B8599">
        <v>0.83495900000000001</v>
      </c>
      <c r="C8599" s="1">
        <f t="shared" si="268"/>
        <v>4.4082781681000001E-2</v>
      </c>
      <c r="D8599">
        <v>0.83701800000000004</v>
      </c>
      <c r="E8599" s="1">
        <f t="shared" si="269"/>
        <v>4.495163232400002E-2</v>
      </c>
    </row>
    <row r="8600" spans="1:5">
      <c r="A8600" s="1">
        <v>0.375</v>
      </c>
      <c r="B8600">
        <v>0.69540800000000003</v>
      </c>
      <c r="C8600" s="1">
        <f t="shared" si="268"/>
        <v>0.10266128646400002</v>
      </c>
      <c r="D8600">
        <v>0.69254400000000005</v>
      </c>
      <c r="E8600" s="1">
        <f t="shared" si="269"/>
        <v>0.10083419193600003</v>
      </c>
    </row>
    <row r="8601" spans="1:5">
      <c r="A8601" s="1">
        <v>0.375</v>
      </c>
      <c r="B8601">
        <v>0.52384600000000003</v>
      </c>
      <c r="C8601" s="1">
        <f t="shared" si="268"/>
        <v>2.2155131716000011E-2</v>
      </c>
      <c r="D8601">
        <v>0.52297899999999997</v>
      </c>
      <c r="E8601" s="1">
        <f t="shared" si="269"/>
        <v>2.189778444099999E-2</v>
      </c>
    </row>
    <row r="8602" spans="1:5">
      <c r="A8602" s="1">
        <v>0.5</v>
      </c>
      <c r="B8602">
        <v>0.80476000000000003</v>
      </c>
      <c r="C8602" s="1">
        <f t="shared" si="268"/>
        <v>9.2878657600000025E-2</v>
      </c>
      <c r="D8602">
        <v>0.80031099999999999</v>
      </c>
      <c r="E8602" s="1">
        <f t="shared" si="269"/>
        <v>9.0186696720999993E-2</v>
      </c>
    </row>
    <row r="8603" spans="1:5">
      <c r="A8603" s="1">
        <v>0.375</v>
      </c>
      <c r="B8603">
        <v>0.692469</v>
      </c>
      <c r="C8603" s="1">
        <f t="shared" si="268"/>
        <v>0.100786565961</v>
      </c>
      <c r="D8603">
        <v>0.68850299999999998</v>
      </c>
      <c r="E8603" s="1">
        <f t="shared" si="269"/>
        <v>9.8284131008999978E-2</v>
      </c>
    </row>
    <row r="8604" spans="1:5">
      <c r="A8604" s="1">
        <v>1</v>
      </c>
      <c r="B8604">
        <v>0.81176599999999999</v>
      </c>
      <c r="C8604" s="1">
        <f t="shared" si="268"/>
        <v>3.5432038756000005E-2</v>
      </c>
      <c r="D8604">
        <v>0.81336799999999998</v>
      </c>
      <c r="E8604" s="1">
        <f t="shared" si="269"/>
        <v>3.4831503424000008E-2</v>
      </c>
    </row>
    <row r="8605" spans="1:5">
      <c r="A8605" s="1">
        <v>1</v>
      </c>
      <c r="B8605">
        <v>0.84068600000000004</v>
      </c>
      <c r="C8605" s="1">
        <f t="shared" si="268"/>
        <v>2.5380950595999985E-2</v>
      </c>
      <c r="D8605">
        <v>0.83454200000000001</v>
      </c>
      <c r="E8605" s="1">
        <f t="shared" si="269"/>
        <v>2.7376349763999996E-2</v>
      </c>
    </row>
    <row r="8606" spans="1:5">
      <c r="A8606" s="1">
        <v>0.375</v>
      </c>
      <c r="B8606">
        <v>0.68682399999999999</v>
      </c>
      <c r="C8606" s="1">
        <f t="shared" si="268"/>
        <v>9.7234206975999993E-2</v>
      </c>
      <c r="D8606">
        <v>0.68211999999999995</v>
      </c>
      <c r="E8606" s="1">
        <f t="shared" si="269"/>
        <v>9.4322694399999962E-2</v>
      </c>
    </row>
    <row r="8607" spans="1:5">
      <c r="A8607" s="1">
        <v>0.5</v>
      </c>
      <c r="B8607">
        <v>0.767482</v>
      </c>
      <c r="C8607" s="1">
        <f t="shared" si="268"/>
        <v>7.1546620323999999E-2</v>
      </c>
      <c r="D8607">
        <v>0.76722999999999997</v>
      </c>
      <c r="E8607" s="1">
        <f t="shared" si="269"/>
        <v>7.1411872899999979E-2</v>
      </c>
    </row>
    <row r="8608" spans="1:5">
      <c r="A8608" s="1">
        <v>1</v>
      </c>
      <c r="B8608">
        <v>0.797655</v>
      </c>
      <c r="C8608" s="1">
        <f t="shared" si="268"/>
        <v>4.0943499024999996E-2</v>
      </c>
      <c r="D8608">
        <v>0.79426200000000002</v>
      </c>
      <c r="E8608" s="1">
        <f t="shared" si="269"/>
        <v>4.2328124643999987E-2</v>
      </c>
    </row>
    <row r="8609" spans="1:5">
      <c r="A8609" s="1">
        <v>0.25</v>
      </c>
      <c r="B8609">
        <v>0.50790100000000005</v>
      </c>
      <c r="C8609" s="1">
        <f t="shared" si="268"/>
        <v>6.6512925801000031E-2</v>
      </c>
      <c r="D8609">
        <v>0.51013699999999995</v>
      </c>
      <c r="E8609" s="1">
        <f t="shared" si="269"/>
        <v>6.7671258768999973E-2</v>
      </c>
    </row>
    <row r="8610" spans="1:5">
      <c r="A8610" s="1">
        <v>1</v>
      </c>
      <c r="B8610">
        <v>0.86892199999999997</v>
      </c>
      <c r="C8610" s="1">
        <f t="shared" si="268"/>
        <v>1.7181442084000006E-2</v>
      </c>
      <c r="D8610">
        <v>0.86604800000000004</v>
      </c>
      <c r="E8610" s="1">
        <f t="shared" si="269"/>
        <v>1.7943138303999989E-2</v>
      </c>
    </row>
    <row r="8611" spans="1:5">
      <c r="A8611" s="1">
        <v>1</v>
      </c>
      <c r="B8611">
        <v>0.818801</v>
      </c>
      <c r="C8611" s="1">
        <f t="shared" si="268"/>
        <v>3.2833077601000002E-2</v>
      </c>
      <c r="D8611">
        <v>0.81771499999999997</v>
      </c>
      <c r="E8611" s="1">
        <f t="shared" si="269"/>
        <v>3.3227821225000009E-2</v>
      </c>
    </row>
    <row r="8612" spans="1:5">
      <c r="A8612" s="1">
        <v>0.625</v>
      </c>
      <c r="B8612">
        <v>0.80925899999999995</v>
      </c>
      <c r="C8612" s="1">
        <f t="shared" si="268"/>
        <v>3.3951379080999981E-2</v>
      </c>
      <c r="D8612">
        <v>0.80686400000000003</v>
      </c>
      <c r="E8612" s="1">
        <f t="shared" si="269"/>
        <v>3.3074514496000011E-2</v>
      </c>
    </row>
    <row r="8613" spans="1:5">
      <c r="A8613" s="1">
        <v>0.625</v>
      </c>
      <c r="B8613">
        <v>0.799516</v>
      </c>
      <c r="C8613" s="1">
        <f t="shared" si="268"/>
        <v>3.0455834256E-2</v>
      </c>
      <c r="D8613">
        <v>0.80251799999999995</v>
      </c>
      <c r="E8613" s="1">
        <f t="shared" si="269"/>
        <v>3.1512640323999981E-2</v>
      </c>
    </row>
    <row r="8614" spans="1:5">
      <c r="A8614" s="1">
        <v>1</v>
      </c>
      <c r="B8614">
        <v>0.85749799999999998</v>
      </c>
      <c r="C8614" s="1">
        <f t="shared" si="268"/>
        <v>2.0306820004000005E-2</v>
      </c>
      <c r="D8614">
        <v>0.85701700000000003</v>
      </c>
      <c r="E8614" s="1">
        <f t="shared" si="269"/>
        <v>2.0444138288999991E-2</v>
      </c>
    </row>
    <row r="8615" spans="1:5">
      <c r="A8615" s="1">
        <v>0.625</v>
      </c>
      <c r="B8615">
        <v>0.46246199999999998</v>
      </c>
      <c r="C8615" s="1">
        <f t="shared" si="268"/>
        <v>2.6418601444000007E-2</v>
      </c>
      <c r="D8615">
        <v>0.47337099999999999</v>
      </c>
      <c r="E8615" s="1">
        <f t="shared" si="269"/>
        <v>2.2991353641000006E-2</v>
      </c>
    </row>
    <row r="8616" spans="1:5">
      <c r="A8616" s="1">
        <v>0.375</v>
      </c>
      <c r="B8616">
        <v>0.77614499999999997</v>
      </c>
      <c r="C8616" s="1">
        <f t="shared" si="268"/>
        <v>0.16091731102499998</v>
      </c>
      <c r="D8616">
        <v>0.77528799999999998</v>
      </c>
      <c r="E8616" s="1">
        <f t="shared" si="269"/>
        <v>0.16023048294399997</v>
      </c>
    </row>
    <row r="8617" spans="1:5">
      <c r="A8617" s="1">
        <v>0.375</v>
      </c>
      <c r="B8617">
        <v>0.56660500000000003</v>
      </c>
      <c r="C8617" s="1">
        <f t="shared" si="268"/>
        <v>3.671247602500001E-2</v>
      </c>
      <c r="D8617">
        <v>0.56831200000000004</v>
      </c>
      <c r="E8617" s="1">
        <f t="shared" si="269"/>
        <v>3.7369529344000015E-2</v>
      </c>
    </row>
    <row r="8618" spans="1:5">
      <c r="A8618" s="1">
        <v>1</v>
      </c>
      <c r="B8618">
        <v>0.76411899999999999</v>
      </c>
      <c r="C8618" s="1">
        <f t="shared" si="268"/>
        <v>5.5639846161000005E-2</v>
      </c>
      <c r="D8618">
        <v>0.75914999999999999</v>
      </c>
      <c r="E8618" s="1">
        <f t="shared" si="269"/>
        <v>5.8008722500000005E-2</v>
      </c>
    </row>
    <row r="8619" spans="1:5">
      <c r="A8619" s="1">
        <v>0.625</v>
      </c>
      <c r="B8619">
        <v>0.63587300000000002</v>
      </c>
      <c r="C8619" s="1">
        <f t="shared" si="268"/>
        <v>1.1822212900000047E-4</v>
      </c>
      <c r="D8619">
        <v>0.64083800000000002</v>
      </c>
      <c r="E8619" s="1">
        <f t="shared" si="269"/>
        <v>2.5084224400000058E-4</v>
      </c>
    </row>
    <row r="8620" spans="1:5">
      <c r="A8620" s="1">
        <v>0.625</v>
      </c>
      <c r="B8620">
        <v>0.75861800000000001</v>
      </c>
      <c r="C8620" s="1">
        <f t="shared" si="268"/>
        <v>1.7853769924000003E-2</v>
      </c>
      <c r="D8620">
        <v>0.75738399999999995</v>
      </c>
      <c r="E8620" s="1">
        <f t="shared" si="269"/>
        <v>1.7525523455999985E-2</v>
      </c>
    </row>
    <row r="8621" spans="1:5">
      <c r="A8621" s="1">
        <v>0.625</v>
      </c>
      <c r="B8621">
        <v>0.76815999999999995</v>
      </c>
      <c r="C8621" s="1">
        <f t="shared" si="268"/>
        <v>2.0494785599999985E-2</v>
      </c>
      <c r="D8621">
        <v>0.76912800000000003</v>
      </c>
      <c r="E8621" s="1">
        <f t="shared" si="269"/>
        <v>2.0772880384000009E-2</v>
      </c>
    </row>
    <row r="8622" spans="1:5">
      <c r="A8622" s="1">
        <v>0.625</v>
      </c>
      <c r="B8622">
        <v>0.65220800000000001</v>
      </c>
      <c r="C8622" s="1">
        <f t="shared" si="268"/>
        <v>7.4027526400000055E-4</v>
      </c>
      <c r="D8622">
        <v>0.65299600000000002</v>
      </c>
      <c r="E8622" s="1">
        <f t="shared" si="269"/>
        <v>7.8377601600000115E-4</v>
      </c>
    </row>
    <row r="8623" spans="1:5">
      <c r="A8623" s="1">
        <v>0.5</v>
      </c>
      <c r="B8623">
        <v>0.73747300000000005</v>
      </c>
      <c r="C8623" s="1">
        <f t="shared" si="268"/>
        <v>5.6393425729000024E-2</v>
      </c>
      <c r="D8623">
        <v>0.73524699999999998</v>
      </c>
      <c r="E8623" s="1">
        <f t="shared" si="269"/>
        <v>5.5341151008999993E-2</v>
      </c>
    </row>
    <row r="8624" spans="1:5">
      <c r="A8624" s="1">
        <v>1</v>
      </c>
      <c r="B8624">
        <v>0.77271400000000001</v>
      </c>
      <c r="C8624" s="1">
        <f t="shared" si="268"/>
        <v>5.1658925795999996E-2</v>
      </c>
      <c r="D8624">
        <v>0.76842100000000002</v>
      </c>
      <c r="E8624" s="1">
        <f t="shared" si="269"/>
        <v>5.3628833240999992E-2</v>
      </c>
    </row>
    <row r="8625" spans="1:5">
      <c r="A8625" s="1">
        <v>0.375</v>
      </c>
      <c r="B8625">
        <v>0.85749799999999998</v>
      </c>
      <c r="C8625" s="1">
        <f t="shared" si="268"/>
        <v>0.23280432000399998</v>
      </c>
      <c r="D8625">
        <v>0.85701700000000003</v>
      </c>
      <c r="E8625" s="1">
        <f t="shared" si="269"/>
        <v>0.23234038828900003</v>
      </c>
    </row>
    <row r="8626" spans="1:5">
      <c r="A8626" s="1">
        <v>0.5</v>
      </c>
      <c r="B8626">
        <v>0.77614499999999997</v>
      </c>
      <c r="C8626" s="1">
        <f t="shared" si="268"/>
        <v>7.6256061024999988E-2</v>
      </c>
      <c r="D8626">
        <v>0.77528799999999998</v>
      </c>
      <c r="E8626" s="1">
        <f t="shared" si="269"/>
        <v>7.5783482943999989E-2</v>
      </c>
    </row>
    <row r="8627" spans="1:5">
      <c r="A8627" s="1">
        <v>0.5</v>
      </c>
      <c r="B8627">
        <v>0.79871899999999996</v>
      </c>
      <c r="C8627" s="1">
        <f t="shared" si="268"/>
        <v>8.9233040960999974E-2</v>
      </c>
      <c r="D8627">
        <v>0.80190399999999995</v>
      </c>
      <c r="E8627" s="1">
        <f t="shared" si="269"/>
        <v>9.1146025215999973E-2</v>
      </c>
    </row>
    <row r="8628" spans="1:5">
      <c r="A8628" s="1">
        <v>0.625</v>
      </c>
      <c r="B8628">
        <v>0.80925899999999995</v>
      </c>
      <c r="C8628" s="1">
        <f t="shared" si="268"/>
        <v>3.3951379080999981E-2</v>
      </c>
      <c r="D8628">
        <v>0.80686400000000003</v>
      </c>
      <c r="E8628" s="1">
        <f t="shared" si="269"/>
        <v>3.3074514496000011E-2</v>
      </c>
    </row>
    <row r="8629" spans="1:5">
      <c r="A8629" s="1">
        <v>0.375</v>
      </c>
      <c r="B8629">
        <v>0.77968400000000004</v>
      </c>
      <c r="C8629" s="1">
        <f t="shared" si="268"/>
        <v>0.16376913985600003</v>
      </c>
      <c r="D8629">
        <v>0.77975499999999998</v>
      </c>
      <c r="E8629" s="1">
        <f t="shared" si="269"/>
        <v>0.16382661002499999</v>
      </c>
    </row>
    <row r="8630" spans="1:5">
      <c r="A8630" s="1">
        <v>0.25</v>
      </c>
      <c r="B8630">
        <v>0.76492899999999997</v>
      </c>
      <c r="C8630" s="1">
        <f t="shared" si="268"/>
        <v>0.26515187504099996</v>
      </c>
      <c r="D8630">
        <v>0.75810599999999995</v>
      </c>
      <c r="E8630" s="1">
        <f t="shared" si="269"/>
        <v>0.25817170723599997</v>
      </c>
    </row>
    <row r="8631" spans="1:5">
      <c r="A8631" s="1">
        <v>0.375</v>
      </c>
      <c r="B8631">
        <v>0.694241</v>
      </c>
      <c r="C8631" s="1">
        <f t="shared" si="268"/>
        <v>0.101914816081</v>
      </c>
      <c r="D8631">
        <v>0.69837199999999999</v>
      </c>
      <c r="E8631" s="1">
        <f t="shared" si="269"/>
        <v>0.10456945038399999</v>
      </c>
    </row>
    <row r="8632" spans="1:5">
      <c r="A8632" s="1">
        <v>0.375</v>
      </c>
      <c r="B8632">
        <v>0.70198400000000005</v>
      </c>
      <c r="C8632" s="1">
        <f t="shared" si="268"/>
        <v>0.10691853625600004</v>
      </c>
      <c r="D8632">
        <v>0.70019500000000001</v>
      </c>
      <c r="E8632" s="1">
        <f t="shared" si="269"/>
        <v>0.105751788025</v>
      </c>
    </row>
    <row r="8633" spans="1:5">
      <c r="A8633" s="1">
        <v>0.625</v>
      </c>
      <c r="B8633">
        <v>0.73388299999999995</v>
      </c>
      <c r="C8633" s="1">
        <f t="shared" si="268"/>
        <v>1.185550768899999E-2</v>
      </c>
      <c r="D8633">
        <v>0.723831</v>
      </c>
      <c r="E8633" s="1">
        <f t="shared" si="269"/>
        <v>9.767566561E-3</v>
      </c>
    </row>
    <row r="8634" spans="1:5">
      <c r="A8634" s="1">
        <v>0.625</v>
      </c>
      <c r="B8634">
        <v>0.72909400000000002</v>
      </c>
      <c r="C8634" s="1">
        <f t="shared" si="268"/>
        <v>1.0835560836000005E-2</v>
      </c>
      <c r="D8634">
        <v>0.72594099999999995</v>
      </c>
      <c r="E8634" s="1">
        <f t="shared" si="269"/>
        <v>1.0189085480999989E-2</v>
      </c>
    </row>
    <row r="8635" spans="1:5">
      <c r="A8635" s="1">
        <v>0.5</v>
      </c>
      <c r="B8635">
        <v>0.64781500000000003</v>
      </c>
      <c r="C8635" s="1">
        <f t="shared" si="268"/>
        <v>2.184927422500001E-2</v>
      </c>
      <c r="D8635">
        <v>0.64615199999999995</v>
      </c>
      <c r="E8635" s="1">
        <f t="shared" si="269"/>
        <v>2.1360407103999984E-2</v>
      </c>
    </row>
    <row r="8636" spans="1:5">
      <c r="A8636" s="1">
        <v>1</v>
      </c>
      <c r="B8636">
        <v>0.81224700000000005</v>
      </c>
      <c r="C8636" s="1">
        <f t="shared" si="268"/>
        <v>3.5251189008999984E-2</v>
      </c>
      <c r="D8636">
        <v>0.81281999999999999</v>
      </c>
      <c r="E8636" s="1">
        <f t="shared" si="269"/>
        <v>3.5036352400000005E-2</v>
      </c>
    </row>
    <row r="8637" spans="1:5">
      <c r="A8637" s="1">
        <v>1</v>
      </c>
      <c r="B8637">
        <v>0.91545100000000001</v>
      </c>
      <c r="C8637" s="1">
        <f t="shared" si="268"/>
        <v>7.1485334009999974E-3</v>
      </c>
      <c r="D8637">
        <v>0.91804699999999995</v>
      </c>
      <c r="E8637" s="1">
        <f t="shared" si="269"/>
        <v>6.7162942090000085E-3</v>
      </c>
    </row>
    <row r="8638" spans="1:5">
      <c r="A8638" s="1">
        <v>1</v>
      </c>
      <c r="B8638">
        <v>0.87701899999999999</v>
      </c>
      <c r="C8638" s="1">
        <f t="shared" si="268"/>
        <v>1.5124326361000001E-2</v>
      </c>
      <c r="D8638">
        <v>0.87503200000000003</v>
      </c>
      <c r="E8638" s="1">
        <f t="shared" si="269"/>
        <v>1.5617001023999991E-2</v>
      </c>
    </row>
    <row r="8639" spans="1:5">
      <c r="A8639" s="1">
        <v>0.625</v>
      </c>
      <c r="B8639">
        <v>0.61782400000000004</v>
      </c>
      <c r="C8639" s="1">
        <f t="shared" si="268"/>
        <v>5.1494975999999426E-5</v>
      </c>
      <c r="D8639">
        <v>0.61466799999999999</v>
      </c>
      <c r="E8639" s="1">
        <f t="shared" si="269"/>
        <v>1.0675022400000017E-4</v>
      </c>
    </row>
    <row r="8640" spans="1:5">
      <c r="A8640" s="1">
        <v>0.625</v>
      </c>
      <c r="B8640">
        <v>0.65789399999999998</v>
      </c>
      <c r="C8640" s="1">
        <f t="shared" si="268"/>
        <v>1.0820152359999986E-3</v>
      </c>
      <c r="D8640">
        <v>0.66106299999999996</v>
      </c>
      <c r="E8640" s="1">
        <f t="shared" si="269"/>
        <v>1.3005399689999969E-3</v>
      </c>
    </row>
    <row r="8641" spans="1:5">
      <c r="A8641" s="1">
        <v>0.375</v>
      </c>
      <c r="B8641">
        <v>0.63303699999999996</v>
      </c>
      <c r="C8641" s="1">
        <f t="shared" si="268"/>
        <v>6.6583093368999979E-2</v>
      </c>
      <c r="D8641">
        <v>0.62711799999999995</v>
      </c>
      <c r="E8641" s="1">
        <f t="shared" si="269"/>
        <v>6.3563485923999977E-2</v>
      </c>
    </row>
    <row r="8642" spans="1:5">
      <c r="A8642" s="1">
        <v>0.25</v>
      </c>
      <c r="B8642">
        <v>0.487286</v>
      </c>
      <c r="C8642" s="1">
        <f t="shared" si="268"/>
        <v>5.6304645795999995E-2</v>
      </c>
      <c r="D8642">
        <v>0.48757299999999998</v>
      </c>
      <c r="E8642" s="1">
        <f t="shared" si="269"/>
        <v>5.6440930328999987E-2</v>
      </c>
    </row>
    <row r="8643" spans="1:5">
      <c r="A8643" s="1">
        <v>0.25</v>
      </c>
      <c r="B8643">
        <v>0.499948</v>
      </c>
      <c r="C8643" s="1">
        <f t="shared" ref="C8643:C8706" si="270">+(A8643-B8643)^2</f>
        <v>6.2474002704000005E-2</v>
      </c>
      <c r="D8643">
        <v>0.49901299999999998</v>
      </c>
      <c r="E8643" s="1">
        <f t="shared" ref="E8643:E8706" si="271">+(A8643-D8643)^2</f>
        <v>6.2007474168999994E-2</v>
      </c>
    </row>
    <row r="8644" spans="1:5">
      <c r="A8644" s="1">
        <v>0.625</v>
      </c>
      <c r="B8644">
        <v>0.62045799999999995</v>
      </c>
      <c r="C8644" s="1">
        <f t="shared" si="270"/>
        <v>2.0629764000000419E-5</v>
      </c>
      <c r="D8644">
        <v>0.61016300000000001</v>
      </c>
      <c r="E8644" s="1">
        <f t="shared" si="271"/>
        <v>2.2013656899999969E-4</v>
      </c>
    </row>
    <row r="8645" spans="1:5">
      <c r="A8645" s="1">
        <v>0.375</v>
      </c>
      <c r="B8645">
        <v>0.73214900000000005</v>
      </c>
      <c r="C8645" s="1">
        <f t="shared" si="270"/>
        <v>0.12755540820100003</v>
      </c>
      <c r="D8645">
        <v>0.72956900000000002</v>
      </c>
      <c r="E8645" s="1">
        <f t="shared" si="271"/>
        <v>0.12571917576100003</v>
      </c>
    </row>
    <row r="8646" spans="1:5">
      <c r="A8646" s="1">
        <v>0.5</v>
      </c>
      <c r="B8646">
        <v>0.63430299999999995</v>
      </c>
      <c r="C8646" s="1">
        <f t="shared" si="270"/>
        <v>1.8037295808999987E-2</v>
      </c>
      <c r="D8646">
        <v>0.63170899999999996</v>
      </c>
      <c r="E8646" s="1">
        <f t="shared" si="271"/>
        <v>1.7347260680999992E-2</v>
      </c>
    </row>
    <row r="8647" spans="1:5">
      <c r="A8647" s="1">
        <v>0.375</v>
      </c>
      <c r="B8647">
        <v>0.80925899999999995</v>
      </c>
      <c r="C8647" s="1">
        <f t="shared" si="270"/>
        <v>0.18858087908099996</v>
      </c>
      <c r="D8647">
        <v>0.80686400000000003</v>
      </c>
      <c r="E8647" s="1">
        <f t="shared" si="271"/>
        <v>0.18650651449600003</v>
      </c>
    </row>
    <row r="8648" spans="1:5">
      <c r="A8648" s="1">
        <v>1</v>
      </c>
      <c r="B8648">
        <v>0.72596300000000002</v>
      </c>
      <c r="C8648" s="1">
        <f t="shared" si="270"/>
        <v>7.5096277368999986E-2</v>
      </c>
      <c r="D8648">
        <v>0.72309299999999999</v>
      </c>
      <c r="E8648" s="1">
        <f t="shared" si="271"/>
        <v>7.667748664900001E-2</v>
      </c>
    </row>
    <row r="8649" spans="1:5">
      <c r="A8649" s="1">
        <v>0.375</v>
      </c>
      <c r="B8649">
        <v>0.65789399999999998</v>
      </c>
      <c r="C8649" s="1">
        <f t="shared" si="270"/>
        <v>8.0029015235999992E-2</v>
      </c>
      <c r="D8649">
        <v>0.66106299999999996</v>
      </c>
      <c r="E8649" s="1">
        <f t="shared" si="271"/>
        <v>8.1832039968999973E-2</v>
      </c>
    </row>
    <row r="8650" spans="1:5">
      <c r="A8650" s="1">
        <v>0.375</v>
      </c>
      <c r="B8650">
        <v>0.57507399999999997</v>
      </c>
      <c r="C8650" s="1">
        <f t="shared" si="270"/>
        <v>4.0029605475999992E-2</v>
      </c>
      <c r="D8650">
        <v>0.578403</v>
      </c>
      <c r="E8650" s="1">
        <f t="shared" si="271"/>
        <v>4.1372780408999998E-2</v>
      </c>
    </row>
    <row r="8651" spans="1:5">
      <c r="A8651" s="1">
        <v>0.625</v>
      </c>
      <c r="B8651">
        <v>0.73609400000000003</v>
      </c>
      <c r="C8651" s="1">
        <f t="shared" si="270"/>
        <v>1.2341876836000005E-2</v>
      </c>
      <c r="D8651">
        <v>0.72980800000000001</v>
      </c>
      <c r="E8651" s="1">
        <f t="shared" si="271"/>
        <v>1.0984716864000002E-2</v>
      </c>
    </row>
    <row r="8652" spans="1:5">
      <c r="A8652" s="1">
        <v>0.625</v>
      </c>
      <c r="B8652">
        <v>0.80717899999999998</v>
      </c>
      <c r="C8652" s="1">
        <f t="shared" si="270"/>
        <v>3.318918804099999E-2</v>
      </c>
      <c r="D8652">
        <v>0.808141</v>
      </c>
      <c r="E8652" s="1">
        <f t="shared" si="271"/>
        <v>3.3540625881E-2</v>
      </c>
    </row>
    <row r="8653" spans="1:5">
      <c r="A8653" s="1">
        <v>0.25</v>
      </c>
      <c r="B8653">
        <v>0.75482400000000005</v>
      </c>
      <c r="C8653" s="1">
        <f t="shared" si="270"/>
        <v>0.25484727097600007</v>
      </c>
      <c r="D8653">
        <v>0.75424500000000005</v>
      </c>
      <c r="E8653" s="1">
        <f t="shared" si="271"/>
        <v>0.25426302002500006</v>
      </c>
    </row>
    <row r="8654" spans="1:5">
      <c r="A8654" s="1">
        <v>0.25</v>
      </c>
      <c r="B8654">
        <v>0.71265000000000001</v>
      </c>
      <c r="C8654" s="1">
        <f t="shared" si="270"/>
        <v>0.21404502250000002</v>
      </c>
      <c r="D8654">
        <v>0.71218499999999996</v>
      </c>
      <c r="E8654" s="1">
        <f t="shared" si="271"/>
        <v>0.21361497422499995</v>
      </c>
    </row>
    <row r="8655" spans="1:5">
      <c r="A8655" s="1">
        <v>0.375</v>
      </c>
      <c r="B8655">
        <v>0.70911999999999997</v>
      </c>
      <c r="C8655" s="1">
        <f t="shared" si="270"/>
        <v>0.11163617439999998</v>
      </c>
      <c r="D8655">
        <v>0.70677599999999996</v>
      </c>
      <c r="E8655" s="1">
        <f t="shared" si="271"/>
        <v>0.11007531417599997</v>
      </c>
    </row>
    <row r="8656" spans="1:5">
      <c r="A8656" s="1">
        <v>0.375</v>
      </c>
      <c r="B8656">
        <v>0.61929999999999996</v>
      </c>
      <c r="C8656" s="1">
        <f t="shared" si="270"/>
        <v>5.9682489999999984E-2</v>
      </c>
      <c r="D8656">
        <v>0.61367499999999997</v>
      </c>
      <c r="E8656" s="1">
        <f t="shared" si="271"/>
        <v>5.6965755624999989E-2</v>
      </c>
    </row>
    <row r="8657" spans="1:5">
      <c r="A8657" s="1">
        <v>0.375</v>
      </c>
      <c r="B8657">
        <v>0.70484100000000005</v>
      </c>
      <c r="C8657" s="1">
        <f t="shared" si="270"/>
        <v>0.10879508528100003</v>
      </c>
      <c r="D8657">
        <v>0.70014699999999996</v>
      </c>
      <c r="E8657" s="1">
        <f t="shared" si="271"/>
        <v>0.10572057160899997</v>
      </c>
    </row>
    <row r="8658" spans="1:5">
      <c r="A8658" s="1">
        <v>0.625</v>
      </c>
      <c r="B8658">
        <v>0.62117299999999998</v>
      </c>
      <c r="C8658" s="1">
        <f t="shared" si="270"/>
        <v>1.4645929000000191E-5</v>
      </c>
      <c r="D8658">
        <v>0.61135600000000001</v>
      </c>
      <c r="E8658" s="1">
        <f t="shared" si="271"/>
        <v>1.861587359999997E-4</v>
      </c>
    </row>
    <row r="8659" spans="1:5">
      <c r="A8659" s="1">
        <v>0.375</v>
      </c>
      <c r="B8659">
        <v>0.74164600000000003</v>
      </c>
      <c r="C8659" s="1">
        <f t="shared" si="270"/>
        <v>0.13442928931600001</v>
      </c>
      <c r="D8659">
        <v>0.73806899999999998</v>
      </c>
      <c r="E8659" s="1">
        <f t="shared" si="271"/>
        <v>0.13181909876099998</v>
      </c>
    </row>
    <row r="8660" spans="1:5">
      <c r="A8660" s="1">
        <v>0.5</v>
      </c>
      <c r="B8660">
        <v>0.60221400000000003</v>
      </c>
      <c r="C8660" s="1">
        <f t="shared" si="270"/>
        <v>1.0447701796000006E-2</v>
      </c>
      <c r="D8660">
        <v>0.59653199999999995</v>
      </c>
      <c r="E8660" s="1">
        <f t="shared" si="271"/>
        <v>9.3184270239999901E-3</v>
      </c>
    </row>
    <row r="8661" spans="1:5">
      <c r="A8661" s="1">
        <v>0.625</v>
      </c>
      <c r="B8661">
        <v>0.78779200000000005</v>
      </c>
      <c r="C8661" s="1">
        <f t="shared" si="270"/>
        <v>2.6501235264000014E-2</v>
      </c>
      <c r="D8661">
        <v>0.78634800000000005</v>
      </c>
      <c r="E8661" s="1">
        <f t="shared" si="271"/>
        <v>2.6033177104000015E-2</v>
      </c>
    </row>
    <row r="8662" spans="1:5">
      <c r="A8662" s="1">
        <v>0.375</v>
      </c>
      <c r="B8662">
        <v>0.67515899999999995</v>
      </c>
      <c r="C8662" s="1">
        <f t="shared" si="270"/>
        <v>9.0095425280999966E-2</v>
      </c>
      <c r="D8662">
        <v>0.67616699999999996</v>
      </c>
      <c r="E8662" s="1">
        <f t="shared" si="271"/>
        <v>9.0701561888999971E-2</v>
      </c>
    </row>
    <row r="8663" spans="1:5">
      <c r="A8663" s="1">
        <v>0.625</v>
      </c>
      <c r="B8663">
        <v>0.752332</v>
      </c>
      <c r="C8663" s="1">
        <f t="shared" si="270"/>
        <v>1.6213438223999999E-2</v>
      </c>
      <c r="D8663">
        <v>0.751224</v>
      </c>
      <c r="E8663" s="1">
        <f t="shared" si="271"/>
        <v>1.5932498175999999E-2</v>
      </c>
    </row>
    <row r="8664" spans="1:5">
      <c r="A8664" s="1">
        <v>0.5</v>
      </c>
      <c r="B8664">
        <v>0.77146599999999999</v>
      </c>
      <c r="C8664" s="1">
        <f t="shared" si="270"/>
        <v>7.3693789155999986E-2</v>
      </c>
      <c r="D8664">
        <v>0.78001699999999996</v>
      </c>
      <c r="E8664" s="1">
        <f t="shared" si="271"/>
        <v>7.8409520288999973E-2</v>
      </c>
    </row>
    <row r="8665" spans="1:5">
      <c r="A8665" s="1">
        <v>0.375</v>
      </c>
      <c r="B8665">
        <v>0.61808300000000005</v>
      </c>
      <c r="C8665" s="1">
        <f t="shared" si="270"/>
        <v>5.9089344889000021E-2</v>
      </c>
      <c r="D8665">
        <v>0.61126499999999995</v>
      </c>
      <c r="E8665" s="1">
        <f t="shared" si="271"/>
        <v>5.5821150224999977E-2</v>
      </c>
    </row>
    <row r="8666" spans="1:5">
      <c r="A8666" s="1">
        <v>1</v>
      </c>
      <c r="B8666">
        <v>0.75790100000000005</v>
      </c>
      <c r="C8666" s="1">
        <f t="shared" si="270"/>
        <v>5.8611925800999977E-2</v>
      </c>
      <c r="D8666">
        <v>0.75389899999999999</v>
      </c>
      <c r="E8666" s="1">
        <f t="shared" si="271"/>
        <v>6.0565702201000007E-2</v>
      </c>
    </row>
    <row r="8667" spans="1:5">
      <c r="A8667" s="1">
        <v>1</v>
      </c>
      <c r="B8667">
        <v>0.808446</v>
      </c>
      <c r="C8667" s="1">
        <f t="shared" si="270"/>
        <v>3.6692934916000002E-2</v>
      </c>
      <c r="D8667">
        <v>0.80877699999999997</v>
      </c>
      <c r="E8667" s="1">
        <f t="shared" si="271"/>
        <v>3.6566235729000016E-2</v>
      </c>
    </row>
    <row r="8668" spans="1:5">
      <c r="A8668" s="1">
        <v>0.625</v>
      </c>
      <c r="B8668">
        <v>0.67691500000000004</v>
      </c>
      <c r="C8668" s="1">
        <f t="shared" si="270"/>
        <v>2.6951672250000048E-3</v>
      </c>
      <c r="D8668">
        <v>0.67589600000000005</v>
      </c>
      <c r="E8668" s="1">
        <f t="shared" si="271"/>
        <v>2.5904028160000053E-3</v>
      </c>
    </row>
    <row r="8669" spans="1:5">
      <c r="A8669" s="1">
        <v>0.375</v>
      </c>
      <c r="B8669">
        <v>0.67136700000000005</v>
      </c>
      <c r="C8669" s="1">
        <f t="shared" si="270"/>
        <v>8.7833398689000031E-2</v>
      </c>
      <c r="D8669">
        <v>0.66788899999999995</v>
      </c>
      <c r="E8669" s="1">
        <f t="shared" si="271"/>
        <v>8.578396632099998E-2</v>
      </c>
    </row>
    <row r="8670" spans="1:5">
      <c r="A8670" s="1">
        <v>1</v>
      </c>
      <c r="B8670">
        <v>0.617977</v>
      </c>
      <c r="C8670" s="1">
        <f t="shared" si="270"/>
        <v>0.145941572529</v>
      </c>
      <c r="D8670">
        <v>0.62489799999999995</v>
      </c>
      <c r="E8670" s="1">
        <f t="shared" si="271"/>
        <v>0.14070151040400003</v>
      </c>
    </row>
    <row r="8671" spans="1:5">
      <c r="A8671" s="1">
        <v>0.375</v>
      </c>
      <c r="B8671">
        <v>0.64576999999999996</v>
      </c>
      <c r="C8671" s="1">
        <f t="shared" si="270"/>
        <v>7.3316392899999971E-2</v>
      </c>
      <c r="D8671">
        <v>0.63336999999999999</v>
      </c>
      <c r="E8671" s="1">
        <f t="shared" si="271"/>
        <v>6.6755056899999998E-2</v>
      </c>
    </row>
    <row r="8672" spans="1:5">
      <c r="A8672" s="1">
        <v>0.625</v>
      </c>
      <c r="B8672">
        <v>0.71216199999999996</v>
      </c>
      <c r="C8672" s="1">
        <f t="shared" si="270"/>
        <v>7.5972142439999935E-3</v>
      </c>
      <c r="D8672">
        <v>0.71749499999999999</v>
      </c>
      <c r="E8672" s="1">
        <f t="shared" si="271"/>
        <v>8.5553250249999994E-3</v>
      </c>
    </row>
    <row r="8673" spans="1:5">
      <c r="A8673" s="1">
        <v>0.375</v>
      </c>
      <c r="B8673">
        <v>0.61592199999999997</v>
      </c>
      <c r="C8673" s="1">
        <f t="shared" si="270"/>
        <v>5.8043410083999984E-2</v>
      </c>
      <c r="D8673">
        <v>0.61288399999999998</v>
      </c>
      <c r="E8673" s="1">
        <f t="shared" si="271"/>
        <v>5.6588797455999991E-2</v>
      </c>
    </row>
    <row r="8674" spans="1:5">
      <c r="A8674" s="1">
        <v>0.375</v>
      </c>
      <c r="B8674">
        <v>0.45945000000000003</v>
      </c>
      <c r="C8674" s="1">
        <f t="shared" si="270"/>
        <v>7.1318025000000045E-3</v>
      </c>
      <c r="D8674">
        <v>0.45707300000000001</v>
      </c>
      <c r="E8674" s="1">
        <f t="shared" si="271"/>
        <v>6.7359773290000015E-3</v>
      </c>
    </row>
    <row r="8675" spans="1:5">
      <c r="A8675" s="1">
        <v>1</v>
      </c>
      <c r="B8675">
        <v>0.82431299999999996</v>
      </c>
      <c r="C8675" s="1">
        <f t="shared" si="270"/>
        <v>3.0865921969000013E-2</v>
      </c>
      <c r="D8675">
        <v>0.82741200000000004</v>
      </c>
      <c r="E8675" s="1">
        <f t="shared" si="271"/>
        <v>2.9786617743999988E-2</v>
      </c>
    </row>
    <row r="8676" spans="1:5">
      <c r="A8676" s="1">
        <v>0.375</v>
      </c>
      <c r="B8676">
        <v>0.56452100000000005</v>
      </c>
      <c r="C8676" s="1">
        <f t="shared" si="270"/>
        <v>3.5918209441000021E-2</v>
      </c>
      <c r="D8676">
        <v>0.56575600000000004</v>
      </c>
      <c r="E8676" s="1">
        <f t="shared" si="271"/>
        <v>3.6387851536000014E-2</v>
      </c>
    </row>
    <row r="8677" spans="1:5">
      <c r="A8677" s="1">
        <v>0.375</v>
      </c>
      <c r="B8677">
        <v>0.56012700000000004</v>
      </c>
      <c r="C8677" s="1">
        <f t="shared" si="270"/>
        <v>3.4272006129000013E-2</v>
      </c>
      <c r="D8677">
        <v>0.54922700000000002</v>
      </c>
      <c r="E8677" s="1">
        <f t="shared" si="271"/>
        <v>3.0355047529000007E-2</v>
      </c>
    </row>
    <row r="8678" spans="1:5">
      <c r="A8678" s="1">
        <v>0.625</v>
      </c>
      <c r="B8678">
        <v>0.76411899999999999</v>
      </c>
      <c r="C8678" s="1">
        <f t="shared" si="270"/>
        <v>1.9354096160999999E-2</v>
      </c>
      <c r="D8678">
        <v>0.75914999999999999</v>
      </c>
      <c r="E8678" s="1">
        <f t="shared" si="271"/>
        <v>1.7996222499999999E-2</v>
      </c>
    </row>
    <row r="8679" spans="1:5">
      <c r="A8679" s="1">
        <v>0.625</v>
      </c>
      <c r="B8679">
        <v>0.71880100000000002</v>
      </c>
      <c r="C8679" s="1">
        <f t="shared" si="270"/>
        <v>8.7986276010000048E-3</v>
      </c>
      <c r="D8679">
        <v>0.73000100000000001</v>
      </c>
      <c r="E8679" s="1">
        <f t="shared" si="271"/>
        <v>1.1025210001000003E-2</v>
      </c>
    </row>
    <row r="8680" spans="1:5">
      <c r="A8680" s="1">
        <v>1</v>
      </c>
      <c r="B8680">
        <v>0.82442899999999997</v>
      </c>
      <c r="C8680" s="1">
        <f t="shared" si="270"/>
        <v>3.0825176041000012E-2</v>
      </c>
      <c r="D8680">
        <v>0.82038500000000003</v>
      </c>
      <c r="E8680" s="1">
        <f t="shared" si="271"/>
        <v>3.2261548224999992E-2</v>
      </c>
    </row>
    <row r="8681" spans="1:5">
      <c r="A8681" s="1">
        <v>1</v>
      </c>
      <c r="B8681">
        <v>0.85749799999999998</v>
      </c>
      <c r="C8681" s="1">
        <f t="shared" si="270"/>
        <v>2.0306820004000005E-2</v>
      </c>
      <c r="D8681">
        <v>0.85701700000000003</v>
      </c>
      <c r="E8681" s="1">
        <f t="shared" si="271"/>
        <v>2.0444138288999991E-2</v>
      </c>
    </row>
    <row r="8682" spans="1:5">
      <c r="A8682" s="1">
        <v>0.5</v>
      </c>
      <c r="B8682">
        <v>0.76411899999999999</v>
      </c>
      <c r="C8682" s="1">
        <f t="shared" si="270"/>
        <v>6.975884616099999E-2</v>
      </c>
      <c r="D8682">
        <v>0.75914999999999999</v>
      </c>
      <c r="E8682" s="1">
        <f t="shared" si="271"/>
        <v>6.715872249999999E-2</v>
      </c>
    </row>
    <row r="8683" spans="1:5">
      <c r="A8683" s="1">
        <v>0.5</v>
      </c>
      <c r="B8683">
        <v>0.52325699999999997</v>
      </c>
      <c r="C8683" s="1">
        <f t="shared" si="270"/>
        <v>5.4088804899999872E-4</v>
      </c>
      <c r="D8683">
        <v>0.50843000000000005</v>
      </c>
      <c r="E8683" s="1">
        <f t="shared" si="271"/>
        <v>7.1064900000000818E-5</v>
      </c>
    </row>
    <row r="8684" spans="1:5">
      <c r="A8684" s="1">
        <v>0.375</v>
      </c>
      <c r="B8684">
        <v>0.44528899999999999</v>
      </c>
      <c r="C8684" s="1">
        <f t="shared" si="270"/>
        <v>4.9405435209999987E-3</v>
      </c>
      <c r="D8684">
        <v>0.43348199999999998</v>
      </c>
      <c r="E8684" s="1">
        <f t="shared" si="271"/>
        <v>3.4201443239999974E-3</v>
      </c>
    </row>
    <row r="8685" spans="1:5">
      <c r="A8685" s="1">
        <v>0.625</v>
      </c>
      <c r="B8685">
        <v>0.76392700000000002</v>
      </c>
      <c r="C8685" s="1">
        <f t="shared" si="270"/>
        <v>1.9300711329000006E-2</v>
      </c>
      <c r="D8685">
        <v>0.76761000000000001</v>
      </c>
      <c r="E8685" s="1">
        <f t="shared" si="271"/>
        <v>2.0337612100000003E-2</v>
      </c>
    </row>
    <row r="8686" spans="1:5">
      <c r="A8686" s="1">
        <v>1</v>
      </c>
      <c r="B8686">
        <v>0.79301299999999997</v>
      </c>
      <c r="C8686" s="1">
        <f t="shared" si="270"/>
        <v>4.2843618169000015E-2</v>
      </c>
      <c r="D8686">
        <v>0.79340999999999995</v>
      </c>
      <c r="E8686" s="1">
        <f t="shared" si="271"/>
        <v>4.2679428100000021E-2</v>
      </c>
    </row>
    <row r="8687" spans="1:5">
      <c r="A8687" s="1">
        <v>0.625</v>
      </c>
      <c r="B8687">
        <v>0.76815999999999995</v>
      </c>
      <c r="C8687" s="1">
        <f t="shared" si="270"/>
        <v>2.0494785599999985E-2</v>
      </c>
      <c r="D8687">
        <v>0.76912800000000003</v>
      </c>
      <c r="E8687" s="1">
        <f t="shared" si="271"/>
        <v>2.0772880384000009E-2</v>
      </c>
    </row>
    <row r="8688" spans="1:5">
      <c r="A8688" s="1">
        <v>0.25</v>
      </c>
      <c r="B8688">
        <v>0.63111200000000001</v>
      </c>
      <c r="C8688" s="1">
        <f t="shared" si="270"/>
        <v>0.145246356544</v>
      </c>
      <c r="D8688">
        <v>0.63067799999999996</v>
      </c>
      <c r="E8688" s="1">
        <f t="shared" si="271"/>
        <v>0.14491573968399998</v>
      </c>
    </row>
    <row r="8689" spans="1:5">
      <c r="A8689" s="1">
        <v>0.625</v>
      </c>
      <c r="B8689">
        <v>0.50502599999999997</v>
      </c>
      <c r="C8689" s="1">
        <f t="shared" si="270"/>
        <v>1.4393760676000006E-2</v>
      </c>
      <c r="D8689">
        <v>0.49575200000000003</v>
      </c>
      <c r="E8689" s="1">
        <f t="shared" si="271"/>
        <v>1.6705045503999993E-2</v>
      </c>
    </row>
    <row r="8690" spans="1:5">
      <c r="A8690" s="1">
        <v>0.25</v>
      </c>
      <c r="B8690">
        <v>0.45928200000000002</v>
      </c>
      <c r="C8690" s="1">
        <f t="shared" si="270"/>
        <v>4.3798955524000011E-2</v>
      </c>
      <c r="D8690">
        <v>0.44897900000000002</v>
      </c>
      <c r="E8690" s="1">
        <f t="shared" si="271"/>
        <v>3.9592642441000005E-2</v>
      </c>
    </row>
    <row r="8691" spans="1:5">
      <c r="A8691" s="1">
        <v>1</v>
      </c>
      <c r="B8691">
        <v>0.67672299999999996</v>
      </c>
      <c r="C8691" s="1">
        <f t="shared" si="270"/>
        <v>0.10450801872900002</v>
      </c>
      <c r="D8691">
        <v>0.67210800000000004</v>
      </c>
      <c r="E8691" s="1">
        <f t="shared" si="271"/>
        <v>0.10751316366399997</v>
      </c>
    </row>
    <row r="8692" spans="1:5">
      <c r="A8692" s="1">
        <v>0.625</v>
      </c>
      <c r="B8692">
        <v>0.71376799999999996</v>
      </c>
      <c r="C8692" s="1">
        <f t="shared" si="270"/>
        <v>7.8797578239999926E-3</v>
      </c>
      <c r="D8692">
        <v>0.72802</v>
      </c>
      <c r="E8692" s="1">
        <f t="shared" si="271"/>
        <v>1.06131204E-2</v>
      </c>
    </row>
    <row r="8693" spans="1:5">
      <c r="A8693" s="1">
        <v>1</v>
      </c>
      <c r="B8693">
        <v>0.66071299999999999</v>
      </c>
      <c r="C8693" s="1">
        <f t="shared" si="270"/>
        <v>0.115115668369</v>
      </c>
      <c r="D8693">
        <v>0.65185199999999999</v>
      </c>
      <c r="E8693" s="1">
        <f t="shared" si="271"/>
        <v>0.12120702990400001</v>
      </c>
    </row>
    <row r="8694" spans="1:5">
      <c r="A8694" s="1">
        <v>0.375</v>
      </c>
      <c r="B8694">
        <v>0.39976499999999998</v>
      </c>
      <c r="C8694" s="1">
        <f t="shared" si="270"/>
        <v>6.1330522499999907E-4</v>
      </c>
      <c r="D8694">
        <v>0.40038800000000002</v>
      </c>
      <c r="E8694" s="1">
        <f t="shared" si="271"/>
        <v>6.4455054400000111E-4</v>
      </c>
    </row>
    <row r="8695" spans="1:5">
      <c r="A8695" s="1">
        <v>0.625</v>
      </c>
      <c r="B8695">
        <v>0.52554900000000004</v>
      </c>
      <c r="C8695" s="1">
        <f t="shared" si="270"/>
        <v>9.8905014009999914E-3</v>
      </c>
      <c r="D8695">
        <v>0.517563</v>
      </c>
      <c r="E8695" s="1">
        <f t="shared" si="271"/>
        <v>1.1542708969000001E-2</v>
      </c>
    </row>
    <row r="8696" spans="1:5">
      <c r="A8696" s="1">
        <v>0.5</v>
      </c>
      <c r="B8696">
        <v>0.64394499999999999</v>
      </c>
      <c r="C8696" s="1">
        <f t="shared" si="270"/>
        <v>2.0720163024999998E-2</v>
      </c>
      <c r="D8696">
        <v>0.64153000000000004</v>
      </c>
      <c r="E8696" s="1">
        <f t="shared" si="271"/>
        <v>2.0030740900000014E-2</v>
      </c>
    </row>
    <row r="8697" spans="1:5">
      <c r="A8697" s="1">
        <v>0.625</v>
      </c>
      <c r="B8697">
        <v>0.70624799999999999</v>
      </c>
      <c r="C8697" s="1">
        <f t="shared" si="270"/>
        <v>6.6012375039999982E-3</v>
      </c>
      <c r="D8697">
        <v>0.70611599999999997</v>
      </c>
      <c r="E8697" s="1">
        <f t="shared" si="271"/>
        <v>6.579805455999994E-3</v>
      </c>
    </row>
    <row r="8698" spans="1:5">
      <c r="A8698" s="1">
        <v>0.5</v>
      </c>
      <c r="B8698">
        <v>0.75339900000000004</v>
      </c>
      <c r="C8698" s="1">
        <f t="shared" si="270"/>
        <v>6.4211053201000026E-2</v>
      </c>
      <c r="D8698">
        <v>0.75327200000000005</v>
      </c>
      <c r="E8698" s="1">
        <f t="shared" si="271"/>
        <v>6.4146705984000033E-2</v>
      </c>
    </row>
    <row r="8699" spans="1:5">
      <c r="A8699" s="1">
        <v>0.375</v>
      </c>
      <c r="B8699">
        <v>0.531532</v>
      </c>
      <c r="C8699" s="1">
        <f t="shared" si="270"/>
        <v>2.4502267024000001E-2</v>
      </c>
      <c r="D8699">
        <v>0.52515699999999998</v>
      </c>
      <c r="E8699" s="1">
        <f t="shared" si="271"/>
        <v>2.2547124648999994E-2</v>
      </c>
    </row>
    <row r="8700" spans="1:5">
      <c r="A8700" s="1">
        <v>0.625</v>
      </c>
      <c r="B8700">
        <v>0.77750300000000006</v>
      </c>
      <c r="C8700" s="1">
        <f t="shared" si="270"/>
        <v>2.3257165009000016E-2</v>
      </c>
      <c r="D8700">
        <v>0.78125299999999998</v>
      </c>
      <c r="E8700" s="1">
        <f t="shared" si="271"/>
        <v>2.4415000008999991E-2</v>
      </c>
    </row>
    <row r="8701" spans="1:5">
      <c r="A8701" s="1">
        <v>0.375</v>
      </c>
      <c r="B8701">
        <v>0.72445800000000005</v>
      </c>
      <c r="C8701" s="1">
        <f t="shared" si="270"/>
        <v>0.12212089376400004</v>
      </c>
      <c r="D8701">
        <v>0.73199999999999998</v>
      </c>
      <c r="E8701" s="1">
        <f t="shared" si="271"/>
        <v>0.12744899999999998</v>
      </c>
    </row>
    <row r="8702" spans="1:5">
      <c r="A8702" s="1">
        <v>1</v>
      </c>
      <c r="B8702">
        <v>0.79061300000000001</v>
      </c>
      <c r="C8702" s="1">
        <f t="shared" si="270"/>
        <v>4.3842915768999999E-2</v>
      </c>
      <c r="D8702">
        <v>0.79030999999999996</v>
      </c>
      <c r="E8702" s="1">
        <f t="shared" si="271"/>
        <v>4.3969896100000017E-2</v>
      </c>
    </row>
    <row r="8703" spans="1:5">
      <c r="A8703" s="1">
        <v>0.25</v>
      </c>
      <c r="B8703">
        <v>0.65304700000000004</v>
      </c>
      <c r="C8703" s="1">
        <f t="shared" si="270"/>
        <v>0.16244688420900003</v>
      </c>
      <c r="D8703">
        <v>0.64558499999999996</v>
      </c>
      <c r="E8703" s="1">
        <f t="shared" si="271"/>
        <v>0.15648749222499997</v>
      </c>
    </row>
    <row r="8704" spans="1:5">
      <c r="A8704" s="1">
        <v>0.5</v>
      </c>
      <c r="B8704">
        <v>0.70832099999999998</v>
      </c>
      <c r="C8704" s="1">
        <f t="shared" si="270"/>
        <v>4.339763904099999E-2</v>
      </c>
      <c r="D8704">
        <v>0.70544700000000005</v>
      </c>
      <c r="E8704" s="1">
        <f t="shared" si="271"/>
        <v>4.2208469809000018E-2</v>
      </c>
    </row>
    <row r="8705" spans="1:5">
      <c r="A8705" s="1">
        <v>0.375</v>
      </c>
      <c r="B8705">
        <v>0.62756199999999995</v>
      </c>
      <c r="C8705" s="1">
        <f t="shared" si="270"/>
        <v>6.3787563843999973E-2</v>
      </c>
      <c r="D8705">
        <v>0.62755899999999998</v>
      </c>
      <c r="E8705" s="1">
        <f t="shared" si="271"/>
        <v>6.3786048480999988E-2</v>
      </c>
    </row>
    <row r="8706" spans="1:5">
      <c r="A8706" s="1">
        <v>0.625</v>
      </c>
      <c r="B8706">
        <v>0.72832699999999995</v>
      </c>
      <c r="C8706" s="1">
        <f t="shared" si="270"/>
        <v>1.067646892899999E-2</v>
      </c>
      <c r="D8706">
        <v>0.72423999999999999</v>
      </c>
      <c r="E8706" s="1">
        <f t="shared" si="271"/>
        <v>9.8485775999999983E-3</v>
      </c>
    </row>
    <row r="8707" spans="1:5">
      <c r="A8707" s="1">
        <v>0.5</v>
      </c>
      <c r="B8707">
        <v>0.81531799999999999</v>
      </c>
      <c r="C8707" s="1">
        <f t="shared" ref="C8707:C8770" si="272">+(A8707-B8707)^2</f>
        <v>9.9425441123999994E-2</v>
      </c>
      <c r="D8707">
        <v>0.81145699999999998</v>
      </c>
      <c r="E8707" s="1">
        <f t="shared" ref="E8707:E8770" si="273">+(A8707-D8707)^2</f>
        <v>9.7005462848999996E-2</v>
      </c>
    </row>
    <row r="8708" spans="1:5">
      <c r="A8708" s="1">
        <v>0.375</v>
      </c>
      <c r="B8708">
        <v>0.84697699999999998</v>
      </c>
      <c r="C8708" s="1">
        <f t="shared" si="272"/>
        <v>0.22276228852899999</v>
      </c>
      <c r="D8708">
        <v>0.84708099999999997</v>
      </c>
      <c r="E8708" s="1">
        <f t="shared" si="273"/>
        <v>0.22286047056099997</v>
      </c>
    </row>
    <row r="8709" spans="1:5">
      <c r="A8709" s="1">
        <v>0.375</v>
      </c>
      <c r="B8709">
        <v>0.85749799999999998</v>
      </c>
      <c r="C8709" s="1">
        <f t="shared" si="272"/>
        <v>0.23280432000399998</v>
      </c>
      <c r="D8709">
        <v>0.85701700000000003</v>
      </c>
      <c r="E8709" s="1">
        <f t="shared" si="273"/>
        <v>0.23234038828900003</v>
      </c>
    </row>
    <row r="8710" spans="1:5">
      <c r="A8710" s="1">
        <v>1</v>
      </c>
      <c r="B8710">
        <v>0.84697699999999998</v>
      </c>
      <c r="C8710" s="1">
        <f t="shared" si="272"/>
        <v>2.3416038529000007E-2</v>
      </c>
      <c r="D8710">
        <v>0.84708099999999997</v>
      </c>
      <c r="E8710" s="1">
        <f t="shared" si="273"/>
        <v>2.3384220561000008E-2</v>
      </c>
    </row>
    <row r="8711" spans="1:5">
      <c r="A8711" s="1">
        <v>0.375</v>
      </c>
      <c r="B8711">
        <v>0.84697699999999998</v>
      </c>
      <c r="C8711" s="1">
        <f t="shared" si="272"/>
        <v>0.22276228852899999</v>
      </c>
      <c r="D8711">
        <v>0.84708099999999997</v>
      </c>
      <c r="E8711" s="1">
        <f t="shared" si="273"/>
        <v>0.22286047056099997</v>
      </c>
    </row>
    <row r="8712" spans="1:5">
      <c r="A8712" s="1">
        <v>0.375</v>
      </c>
      <c r="B8712">
        <v>0.79628500000000002</v>
      </c>
      <c r="C8712" s="1">
        <f t="shared" si="272"/>
        <v>0.17748105122500002</v>
      </c>
      <c r="D8712">
        <v>0.79624499999999998</v>
      </c>
      <c r="E8712" s="1">
        <f t="shared" si="273"/>
        <v>0.17744735002499998</v>
      </c>
    </row>
    <row r="8713" spans="1:5">
      <c r="A8713" s="1">
        <v>0.375</v>
      </c>
      <c r="B8713">
        <v>0.85749799999999998</v>
      </c>
      <c r="C8713" s="1">
        <f t="shared" si="272"/>
        <v>0.23280432000399998</v>
      </c>
      <c r="D8713">
        <v>0.85701700000000003</v>
      </c>
      <c r="E8713" s="1">
        <f t="shared" si="273"/>
        <v>0.23234038828900003</v>
      </c>
    </row>
    <row r="8714" spans="1:5">
      <c r="A8714" s="1">
        <v>0.625</v>
      </c>
      <c r="B8714">
        <v>0.85749799999999998</v>
      </c>
      <c r="C8714" s="1">
        <f t="shared" si="272"/>
        <v>5.4055320003999992E-2</v>
      </c>
      <c r="D8714">
        <v>0.85701700000000003</v>
      </c>
      <c r="E8714" s="1">
        <f t="shared" si="273"/>
        <v>5.3831888289000013E-2</v>
      </c>
    </row>
    <row r="8715" spans="1:5">
      <c r="A8715" s="1">
        <v>1</v>
      </c>
      <c r="B8715">
        <v>0.808446</v>
      </c>
      <c r="C8715" s="1">
        <f t="shared" si="272"/>
        <v>3.6692934916000002E-2</v>
      </c>
      <c r="D8715">
        <v>0.80877699999999997</v>
      </c>
      <c r="E8715" s="1">
        <f t="shared" si="273"/>
        <v>3.6566235729000016E-2</v>
      </c>
    </row>
    <row r="8716" spans="1:5">
      <c r="A8716" s="1">
        <v>1</v>
      </c>
      <c r="B8716">
        <v>0.62305500000000003</v>
      </c>
      <c r="C8716" s="1">
        <f t="shared" si="272"/>
        <v>0.14208753302499999</v>
      </c>
      <c r="D8716">
        <v>0.61830499999999999</v>
      </c>
      <c r="E8716" s="1">
        <f t="shared" si="273"/>
        <v>0.14569107302500001</v>
      </c>
    </row>
    <row r="8717" spans="1:5">
      <c r="A8717" s="1">
        <v>0.375</v>
      </c>
      <c r="B8717">
        <v>0.71258200000000005</v>
      </c>
      <c r="C8717" s="1">
        <f t="shared" si="272"/>
        <v>0.11396160672400003</v>
      </c>
      <c r="D8717">
        <v>0.71124399999999999</v>
      </c>
      <c r="E8717" s="1">
        <f t="shared" si="273"/>
        <v>0.11306002753599999</v>
      </c>
    </row>
    <row r="8718" spans="1:5">
      <c r="A8718" s="1">
        <v>0.375</v>
      </c>
      <c r="B8718">
        <v>0.60693600000000003</v>
      </c>
      <c r="C8718" s="1">
        <f t="shared" si="272"/>
        <v>5.3794308096000013E-2</v>
      </c>
      <c r="D8718">
        <v>0.60280800000000001</v>
      </c>
      <c r="E8718" s="1">
        <f t="shared" si="273"/>
        <v>5.1896484864000003E-2</v>
      </c>
    </row>
    <row r="8719" spans="1:5">
      <c r="A8719" s="1">
        <v>0.625</v>
      </c>
      <c r="B8719">
        <v>0.43674499999999999</v>
      </c>
      <c r="C8719" s="1">
        <f t="shared" si="272"/>
        <v>3.5439945025000003E-2</v>
      </c>
      <c r="D8719">
        <v>0.42888500000000002</v>
      </c>
      <c r="E8719" s="1">
        <f t="shared" si="273"/>
        <v>3.8461093224999993E-2</v>
      </c>
    </row>
    <row r="8720" spans="1:5">
      <c r="A8720" s="1">
        <v>0.625</v>
      </c>
      <c r="B8720">
        <v>0.69341900000000001</v>
      </c>
      <c r="C8720" s="1">
        <f t="shared" si="272"/>
        <v>4.6811595610000006E-3</v>
      </c>
      <c r="D8720">
        <v>0.68502600000000002</v>
      </c>
      <c r="E8720" s="1">
        <f t="shared" si="273"/>
        <v>3.603120676000003E-3</v>
      </c>
    </row>
    <row r="8721" spans="1:5">
      <c r="A8721" s="1">
        <v>0.375</v>
      </c>
      <c r="B8721">
        <v>0.68035500000000004</v>
      </c>
      <c r="C8721" s="1">
        <f t="shared" si="272"/>
        <v>9.3241676025000025E-2</v>
      </c>
      <c r="D8721">
        <v>0.68210099999999996</v>
      </c>
      <c r="E8721" s="1">
        <f t="shared" si="273"/>
        <v>9.4311024200999974E-2</v>
      </c>
    </row>
    <row r="8722" spans="1:5">
      <c r="A8722" s="1">
        <v>1</v>
      </c>
      <c r="B8722">
        <v>0.75053800000000004</v>
      </c>
      <c r="C8722" s="1">
        <f t="shared" si="272"/>
        <v>6.2231289443999978E-2</v>
      </c>
      <c r="D8722">
        <v>0.750336</v>
      </c>
      <c r="E8722" s="1">
        <f t="shared" si="273"/>
        <v>6.2332112895999998E-2</v>
      </c>
    </row>
    <row r="8723" spans="1:5">
      <c r="A8723" s="1">
        <v>0.5</v>
      </c>
      <c r="B8723">
        <v>0.73399700000000001</v>
      </c>
      <c r="C8723" s="1">
        <f t="shared" si="272"/>
        <v>5.4754596009000005E-2</v>
      </c>
      <c r="D8723">
        <v>0.73070999999999997</v>
      </c>
      <c r="E8723" s="1">
        <f t="shared" si="273"/>
        <v>5.3227104099999985E-2</v>
      </c>
    </row>
    <row r="8724" spans="1:5">
      <c r="A8724" s="1">
        <v>0.625</v>
      </c>
      <c r="B8724">
        <v>0.642621</v>
      </c>
      <c r="C8724" s="1">
        <f t="shared" si="272"/>
        <v>3.1049964099999993E-4</v>
      </c>
      <c r="D8724">
        <v>0.63387899999999997</v>
      </c>
      <c r="E8724" s="1">
        <f t="shared" si="273"/>
        <v>7.8836640999999474E-5</v>
      </c>
    </row>
    <row r="8725" spans="1:5">
      <c r="A8725" s="1">
        <v>1</v>
      </c>
      <c r="B8725">
        <v>0.78516699999999995</v>
      </c>
      <c r="C8725" s="1">
        <f t="shared" si="272"/>
        <v>4.6153217889000023E-2</v>
      </c>
      <c r="D8725">
        <v>0.772864</v>
      </c>
      <c r="E8725" s="1">
        <f t="shared" si="273"/>
        <v>5.1590762496000003E-2</v>
      </c>
    </row>
    <row r="8726" spans="1:5">
      <c r="A8726" s="1">
        <v>0.375</v>
      </c>
      <c r="B8726">
        <v>0.73272499999999996</v>
      </c>
      <c r="C8726" s="1">
        <f t="shared" si="272"/>
        <v>0.12796717562499998</v>
      </c>
      <c r="D8726">
        <v>0.73166600000000004</v>
      </c>
      <c r="E8726" s="1">
        <f t="shared" si="273"/>
        <v>0.12721063555600004</v>
      </c>
    </row>
    <row r="8727" spans="1:5">
      <c r="A8727" s="1">
        <v>1</v>
      </c>
      <c r="B8727">
        <v>0.74085900000000005</v>
      </c>
      <c r="C8727" s="1">
        <f t="shared" si="272"/>
        <v>6.7154057880999971E-2</v>
      </c>
      <c r="D8727">
        <v>0.74968999999999997</v>
      </c>
      <c r="E8727" s="1">
        <f t="shared" si="273"/>
        <v>6.2655096100000016E-2</v>
      </c>
    </row>
    <row r="8728" spans="1:5">
      <c r="A8728" s="1">
        <v>0.375</v>
      </c>
      <c r="B8728">
        <v>0.72784499999999996</v>
      </c>
      <c r="C8728" s="1">
        <f t="shared" si="272"/>
        <v>0.12449959402499998</v>
      </c>
      <c r="D8728">
        <v>0.72599000000000002</v>
      </c>
      <c r="E8728" s="1">
        <f t="shared" si="273"/>
        <v>0.12319398010000002</v>
      </c>
    </row>
    <row r="8729" spans="1:5">
      <c r="A8729" s="1">
        <v>0.625</v>
      </c>
      <c r="B8729">
        <v>0.76392700000000002</v>
      </c>
      <c r="C8729" s="1">
        <f t="shared" si="272"/>
        <v>1.9300711329000006E-2</v>
      </c>
      <c r="D8729">
        <v>0.76761000000000001</v>
      </c>
      <c r="E8729" s="1">
        <f t="shared" si="273"/>
        <v>2.0337612100000003E-2</v>
      </c>
    </row>
    <row r="8730" spans="1:5">
      <c r="A8730" s="1">
        <v>0.625</v>
      </c>
      <c r="B8730">
        <v>0.81872</v>
      </c>
      <c r="C8730" s="1">
        <f t="shared" si="272"/>
        <v>3.7527438400000002E-2</v>
      </c>
      <c r="D8730">
        <v>0.81896999999999998</v>
      </c>
      <c r="E8730" s="1">
        <f t="shared" si="273"/>
        <v>3.7624360899999994E-2</v>
      </c>
    </row>
    <row r="8731" spans="1:5">
      <c r="A8731" s="1">
        <v>0.625</v>
      </c>
      <c r="B8731">
        <v>0.56762999999999997</v>
      </c>
      <c r="C8731" s="1">
        <f t="shared" si="272"/>
        <v>3.2913169000000036E-3</v>
      </c>
      <c r="D8731">
        <v>0.57209299999999996</v>
      </c>
      <c r="E8731" s="1">
        <f t="shared" si="273"/>
        <v>2.7991506490000042E-3</v>
      </c>
    </row>
    <row r="8732" spans="1:5">
      <c r="A8732" s="1">
        <v>0.625</v>
      </c>
      <c r="B8732">
        <v>0.52592899999999998</v>
      </c>
      <c r="C8732" s="1">
        <f t="shared" si="272"/>
        <v>9.8150630410000043E-3</v>
      </c>
      <c r="D8732">
        <v>0.52790599999999999</v>
      </c>
      <c r="E8732" s="1">
        <f t="shared" si="273"/>
        <v>9.4272448360000032E-3</v>
      </c>
    </row>
    <row r="8733" spans="1:5">
      <c r="A8733" s="1">
        <v>0.625</v>
      </c>
      <c r="B8733">
        <v>0.60443199999999997</v>
      </c>
      <c r="C8733" s="1">
        <f t="shared" si="272"/>
        <v>4.2304262400000124E-4</v>
      </c>
      <c r="D8733">
        <v>0.59817399999999998</v>
      </c>
      <c r="E8733" s="1">
        <f t="shared" si="273"/>
        <v>7.1963427600000088E-4</v>
      </c>
    </row>
    <row r="8734" spans="1:5">
      <c r="A8734" s="1">
        <v>0.375</v>
      </c>
      <c r="B8734">
        <v>0.670539</v>
      </c>
      <c r="C8734" s="1">
        <f t="shared" si="272"/>
        <v>8.7343300520999992E-2</v>
      </c>
      <c r="D8734">
        <v>0.66413</v>
      </c>
      <c r="E8734" s="1">
        <f t="shared" si="273"/>
        <v>8.3596156899999996E-2</v>
      </c>
    </row>
    <row r="8735" spans="1:5">
      <c r="A8735" s="1">
        <v>0.625</v>
      </c>
      <c r="B8735">
        <v>0.75861800000000001</v>
      </c>
      <c r="C8735" s="1">
        <f t="shared" si="272"/>
        <v>1.7853769924000003E-2</v>
      </c>
      <c r="D8735">
        <v>0.75738399999999995</v>
      </c>
      <c r="E8735" s="1">
        <f t="shared" si="273"/>
        <v>1.7525523455999985E-2</v>
      </c>
    </row>
    <row r="8736" spans="1:5">
      <c r="A8736" s="1">
        <v>0.25</v>
      </c>
      <c r="B8736">
        <v>0.73157300000000003</v>
      </c>
      <c r="C8736" s="1">
        <f t="shared" si="272"/>
        <v>0.23191255432900001</v>
      </c>
      <c r="D8736">
        <v>0.72751299999999997</v>
      </c>
      <c r="E8736" s="1">
        <f t="shared" si="273"/>
        <v>0.22801866516899996</v>
      </c>
    </row>
    <row r="8737" spans="1:5">
      <c r="A8737" s="1">
        <v>0.625</v>
      </c>
      <c r="B8737">
        <v>0.73747300000000005</v>
      </c>
      <c r="C8737" s="1">
        <f t="shared" si="272"/>
        <v>1.2650175729000011E-2</v>
      </c>
      <c r="D8737">
        <v>0.73524699999999998</v>
      </c>
      <c r="E8737" s="1">
        <f t="shared" si="273"/>
        <v>1.2154401008999996E-2</v>
      </c>
    </row>
    <row r="8738" spans="1:5">
      <c r="A8738" s="1">
        <v>1</v>
      </c>
      <c r="B8738">
        <v>0.76831000000000005</v>
      </c>
      <c r="C8738" s="1">
        <f t="shared" si="272"/>
        <v>5.3680256099999976E-2</v>
      </c>
      <c r="D8738">
        <v>0.77068800000000004</v>
      </c>
      <c r="E8738" s="1">
        <f t="shared" si="273"/>
        <v>5.2583993343999984E-2</v>
      </c>
    </row>
    <row r="8739" spans="1:5">
      <c r="A8739" s="1">
        <v>1</v>
      </c>
      <c r="B8739">
        <v>0.808446</v>
      </c>
      <c r="C8739" s="1">
        <f t="shared" si="272"/>
        <v>3.6692934916000002E-2</v>
      </c>
      <c r="D8739">
        <v>0.80877699999999997</v>
      </c>
      <c r="E8739" s="1">
        <f t="shared" si="273"/>
        <v>3.6566235729000016E-2</v>
      </c>
    </row>
    <row r="8740" spans="1:5">
      <c r="A8740" s="1">
        <v>0.375</v>
      </c>
      <c r="B8740">
        <v>0.32927299999999998</v>
      </c>
      <c r="C8740" s="1">
        <f t="shared" si="272"/>
        <v>2.0909585290000018E-3</v>
      </c>
      <c r="D8740">
        <v>0.33815299999999998</v>
      </c>
      <c r="E8740" s="1">
        <f t="shared" si="273"/>
        <v>1.3577014090000014E-3</v>
      </c>
    </row>
    <row r="8741" spans="1:5">
      <c r="A8741" s="1">
        <v>0.625</v>
      </c>
      <c r="B8741">
        <v>0.90093500000000004</v>
      </c>
      <c r="C8741" s="1">
        <f t="shared" si="272"/>
        <v>7.6140124225000022E-2</v>
      </c>
      <c r="D8741">
        <v>0.90290899999999996</v>
      </c>
      <c r="E8741" s="1">
        <f t="shared" si="273"/>
        <v>7.7233412280999975E-2</v>
      </c>
    </row>
    <row r="8742" spans="1:5">
      <c r="A8742" s="1">
        <v>0.375</v>
      </c>
      <c r="B8742">
        <v>0.74164300000000005</v>
      </c>
      <c r="C8742" s="1">
        <f t="shared" si="272"/>
        <v>0.13442708944900003</v>
      </c>
      <c r="D8742">
        <v>0.73917699999999997</v>
      </c>
      <c r="E8742" s="1">
        <f t="shared" si="273"/>
        <v>0.13262488732899999</v>
      </c>
    </row>
    <row r="8743" spans="1:5">
      <c r="A8743" s="1">
        <v>1</v>
      </c>
      <c r="B8743">
        <v>0.85138199999999997</v>
      </c>
      <c r="C8743" s="1">
        <f t="shared" si="272"/>
        <v>2.2087309924000008E-2</v>
      </c>
      <c r="D8743">
        <v>0.85253800000000002</v>
      </c>
      <c r="E8743" s="1">
        <f t="shared" si="273"/>
        <v>2.1745041443999996E-2</v>
      </c>
    </row>
    <row r="8744" spans="1:5">
      <c r="A8744" s="1">
        <v>0.25</v>
      </c>
      <c r="B8744">
        <v>0.65003200000000005</v>
      </c>
      <c r="C8744" s="1">
        <f t="shared" si="272"/>
        <v>0.16002560102400004</v>
      </c>
      <c r="D8744">
        <v>0.64952900000000002</v>
      </c>
      <c r="E8744" s="1">
        <f t="shared" si="273"/>
        <v>0.15962342184100001</v>
      </c>
    </row>
    <row r="8745" spans="1:5">
      <c r="A8745" s="1">
        <v>0.625</v>
      </c>
      <c r="B8745">
        <v>0.73157300000000003</v>
      </c>
      <c r="C8745" s="1">
        <f t="shared" si="272"/>
        <v>1.1357804329000007E-2</v>
      </c>
      <c r="D8745">
        <v>0.72751299999999997</v>
      </c>
      <c r="E8745" s="1">
        <f t="shared" si="273"/>
        <v>1.0508915168999993E-2</v>
      </c>
    </row>
    <row r="8746" spans="1:5">
      <c r="A8746" s="1">
        <v>0.5</v>
      </c>
      <c r="B8746">
        <v>0.73821300000000001</v>
      </c>
      <c r="C8746" s="1">
        <f t="shared" si="272"/>
        <v>5.6745433369000002E-2</v>
      </c>
      <c r="D8746">
        <v>0.736012</v>
      </c>
      <c r="E8746" s="1">
        <f t="shared" si="273"/>
        <v>5.5701664143999997E-2</v>
      </c>
    </row>
    <row r="8747" spans="1:5">
      <c r="A8747" s="1">
        <v>0.625</v>
      </c>
      <c r="B8747">
        <v>0.82380500000000001</v>
      </c>
      <c r="C8747" s="1">
        <f t="shared" si="272"/>
        <v>3.9523428025000001E-2</v>
      </c>
      <c r="D8747">
        <v>0.82319799999999999</v>
      </c>
      <c r="E8747" s="1">
        <f t="shared" si="273"/>
        <v>3.9282447203999996E-2</v>
      </c>
    </row>
    <row r="8748" spans="1:5">
      <c r="A8748" s="1">
        <v>0.625</v>
      </c>
      <c r="B8748">
        <v>0.41430600000000001</v>
      </c>
      <c r="C8748" s="1">
        <f t="shared" si="272"/>
        <v>4.4391961635999996E-2</v>
      </c>
      <c r="D8748">
        <v>0.40963300000000002</v>
      </c>
      <c r="E8748" s="1">
        <f t="shared" si="273"/>
        <v>4.6382944688999991E-2</v>
      </c>
    </row>
    <row r="8749" spans="1:5">
      <c r="A8749" s="1">
        <v>0.375</v>
      </c>
      <c r="B8749">
        <v>0.68932099999999996</v>
      </c>
      <c r="C8749" s="1">
        <f t="shared" si="272"/>
        <v>9.8797691040999974E-2</v>
      </c>
      <c r="D8749">
        <v>0.68752199999999997</v>
      </c>
      <c r="E8749" s="1">
        <f t="shared" si="273"/>
        <v>9.7670000483999986E-2</v>
      </c>
    </row>
    <row r="8750" spans="1:5">
      <c r="A8750" s="1">
        <v>0.5</v>
      </c>
      <c r="B8750">
        <v>0.84697699999999998</v>
      </c>
      <c r="C8750" s="1">
        <f t="shared" si="272"/>
        <v>0.12039303852899999</v>
      </c>
      <c r="D8750">
        <v>0.84708099999999997</v>
      </c>
      <c r="E8750" s="1">
        <f t="shared" si="273"/>
        <v>0.12046522056099998</v>
      </c>
    </row>
    <row r="8751" spans="1:5">
      <c r="A8751" s="1">
        <v>0.625</v>
      </c>
      <c r="B8751">
        <v>0.69501599999999997</v>
      </c>
      <c r="C8751" s="1">
        <f t="shared" si="272"/>
        <v>4.9022402559999951E-3</v>
      </c>
      <c r="D8751">
        <v>0.69472800000000001</v>
      </c>
      <c r="E8751" s="1">
        <f t="shared" si="273"/>
        <v>4.8619939840000015E-3</v>
      </c>
    </row>
    <row r="8752" spans="1:5">
      <c r="A8752" s="1">
        <v>0.25</v>
      </c>
      <c r="B8752">
        <v>0.76492899999999997</v>
      </c>
      <c r="C8752" s="1">
        <f t="shared" si="272"/>
        <v>0.26515187504099996</v>
      </c>
      <c r="D8752">
        <v>0.75810599999999995</v>
      </c>
      <c r="E8752" s="1">
        <f t="shared" si="273"/>
        <v>0.25817170723599997</v>
      </c>
    </row>
    <row r="8753" spans="1:5">
      <c r="A8753" s="1">
        <v>0.625</v>
      </c>
      <c r="B8753">
        <v>0.72208799999999995</v>
      </c>
      <c r="C8753" s="1">
        <f t="shared" si="272"/>
        <v>9.4260797439999905E-3</v>
      </c>
      <c r="D8753">
        <v>0.72018800000000005</v>
      </c>
      <c r="E8753" s="1">
        <f t="shared" si="273"/>
        <v>9.0607553440000092E-3</v>
      </c>
    </row>
    <row r="8754" spans="1:5">
      <c r="A8754" s="1">
        <v>0.375</v>
      </c>
      <c r="B8754">
        <v>0.85594099999999995</v>
      </c>
      <c r="C8754" s="1">
        <f t="shared" si="272"/>
        <v>0.23130424548099995</v>
      </c>
      <c r="D8754">
        <v>0.85591700000000004</v>
      </c>
      <c r="E8754" s="1">
        <f t="shared" si="273"/>
        <v>0.23128116088900003</v>
      </c>
    </row>
    <row r="8755" spans="1:5">
      <c r="A8755" s="1">
        <v>0.5</v>
      </c>
      <c r="B8755">
        <v>0.64861599999999997</v>
      </c>
      <c r="C8755" s="1">
        <f t="shared" si="272"/>
        <v>2.2086715455999991E-2</v>
      </c>
      <c r="D8755">
        <v>0.64661800000000003</v>
      </c>
      <c r="E8755" s="1">
        <f t="shared" si="273"/>
        <v>2.1496837924000006E-2</v>
      </c>
    </row>
    <row r="8756" spans="1:5">
      <c r="A8756" s="1">
        <v>0.25</v>
      </c>
      <c r="B8756">
        <v>0.808446</v>
      </c>
      <c r="C8756" s="1">
        <f t="shared" si="272"/>
        <v>0.31186193491600001</v>
      </c>
      <c r="D8756">
        <v>0.80877699999999997</v>
      </c>
      <c r="E8756" s="1">
        <f t="shared" si="273"/>
        <v>0.31223173572899998</v>
      </c>
    </row>
    <row r="8757" spans="1:5">
      <c r="A8757" s="1">
        <v>1</v>
      </c>
      <c r="B8757">
        <v>0.57970500000000003</v>
      </c>
      <c r="C8757" s="1">
        <f t="shared" si="272"/>
        <v>0.17664788702499998</v>
      </c>
      <c r="D8757">
        <v>0.57294699999999998</v>
      </c>
      <c r="E8757" s="1">
        <f t="shared" si="273"/>
        <v>0.18237426480900001</v>
      </c>
    </row>
    <row r="8758" spans="1:5">
      <c r="A8758" s="1">
        <v>0.5</v>
      </c>
      <c r="B8758">
        <v>0.85749799999999998</v>
      </c>
      <c r="C8758" s="1">
        <f t="shared" si="272"/>
        <v>0.12780482000399998</v>
      </c>
      <c r="D8758">
        <v>0.85701700000000003</v>
      </c>
      <c r="E8758" s="1">
        <f t="shared" si="273"/>
        <v>0.12746113828900002</v>
      </c>
    </row>
    <row r="8759" spans="1:5">
      <c r="A8759" s="1">
        <v>0.375</v>
      </c>
      <c r="B8759">
        <v>0.80399799999999999</v>
      </c>
      <c r="C8759" s="1">
        <f t="shared" si="272"/>
        <v>0.18403928400399999</v>
      </c>
      <c r="D8759">
        <v>0.80596699999999999</v>
      </c>
      <c r="E8759" s="1">
        <f t="shared" si="273"/>
        <v>0.185732555089</v>
      </c>
    </row>
    <row r="8760" spans="1:5">
      <c r="A8760" s="1">
        <v>1</v>
      </c>
      <c r="B8760">
        <v>0.73311599999999999</v>
      </c>
      <c r="C8760" s="1">
        <f t="shared" si="272"/>
        <v>7.1227069456000006E-2</v>
      </c>
      <c r="D8760">
        <v>0.72907699999999998</v>
      </c>
      <c r="E8760" s="1">
        <f t="shared" si="273"/>
        <v>7.3399271929000018E-2</v>
      </c>
    </row>
    <row r="8761" spans="1:5">
      <c r="A8761" s="1">
        <v>1</v>
      </c>
      <c r="B8761">
        <v>0.875023</v>
      </c>
      <c r="C8761" s="1">
        <f t="shared" si="272"/>
        <v>1.5619250529000001E-2</v>
      </c>
      <c r="D8761">
        <v>0.87459399999999998</v>
      </c>
      <c r="E8761" s="1">
        <f t="shared" si="273"/>
        <v>1.5726664836000003E-2</v>
      </c>
    </row>
    <row r="8762" spans="1:5">
      <c r="A8762" s="1">
        <v>0.25</v>
      </c>
      <c r="B8762">
        <v>0.75459699999999996</v>
      </c>
      <c r="C8762" s="1">
        <f t="shared" si="272"/>
        <v>0.25461813240899994</v>
      </c>
      <c r="D8762">
        <v>0.75203699999999996</v>
      </c>
      <c r="E8762" s="1">
        <f t="shared" si="273"/>
        <v>0.25204114936899996</v>
      </c>
    </row>
    <row r="8763" spans="1:5">
      <c r="A8763" s="1">
        <v>0.375</v>
      </c>
      <c r="B8763">
        <v>0.82256899999999999</v>
      </c>
      <c r="C8763" s="1">
        <f t="shared" si="272"/>
        <v>0.200318009761</v>
      </c>
      <c r="D8763">
        <v>0.82157199999999997</v>
      </c>
      <c r="E8763" s="1">
        <f t="shared" si="273"/>
        <v>0.19942655118399996</v>
      </c>
    </row>
    <row r="8764" spans="1:5">
      <c r="A8764" s="1">
        <v>1</v>
      </c>
      <c r="B8764">
        <v>0.76298200000000005</v>
      </c>
      <c r="C8764" s="1">
        <f t="shared" si="272"/>
        <v>5.6177532323999975E-2</v>
      </c>
      <c r="D8764">
        <v>0.76610299999999998</v>
      </c>
      <c r="E8764" s="1">
        <f t="shared" si="273"/>
        <v>5.4707806609000008E-2</v>
      </c>
    </row>
    <row r="8765" spans="1:5">
      <c r="A8765" s="1">
        <v>0.5</v>
      </c>
      <c r="B8765">
        <v>0.66150600000000004</v>
      </c>
      <c r="C8765" s="1">
        <f t="shared" si="272"/>
        <v>2.6084188036000013E-2</v>
      </c>
      <c r="D8765">
        <v>0.653501</v>
      </c>
      <c r="E8765" s="1">
        <f t="shared" si="273"/>
        <v>2.3562557001E-2</v>
      </c>
    </row>
    <row r="8766" spans="1:5">
      <c r="A8766" s="1">
        <v>0.375</v>
      </c>
      <c r="B8766">
        <v>0.63149699999999998</v>
      </c>
      <c r="C8766" s="1">
        <f t="shared" si="272"/>
        <v>6.5790711008999983E-2</v>
      </c>
      <c r="D8766">
        <v>0.63116099999999997</v>
      </c>
      <c r="E8766" s="1">
        <f t="shared" si="273"/>
        <v>6.561845792099999E-2</v>
      </c>
    </row>
    <row r="8767" spans="1:5">
      <c r="A8767" s="1">
        <v>0.625</v>
      </c>
      <c r="B8767">
        <v>0.78988100000000006</v>
      </c>
      <c r="C8767" s="1">
        <f t="shared" si="272"/>
        <v>2.7185744161000017E-2</v>
      </c>
      <c r="D8767">
        <v>0.78652200000000005</v>
      </c>
      <c r="E8767" s="1">
        <f t="shared" si="273"/>
        <v>2.6089356484000018E-2</v>
      </c>
    </row>
    <row r="8768" spans="1:5">
      <c r="A8768" s="1">
        <v>0.625</v>
      </c>
      <c r="B8768">
        <v>0.85072099999999995</v>
      </c>
      <c r="C8768" s="1">
        <f t="shared" si="272"/>
        <v>5.0949969840999976E-2</v>
      </c>
      <c r="D8768">
        <v>0.84802500000000003</v>
      </c>
      <c r="E8768" s="1">
        <f t="shared" si="273"/>
        <v>4.9740150625000014E-2</v>
      </c>
    </row>
    <row r="8769" spans="1:5">
      <c r="A8769" s="1">
        <v>1</v>
      </c>
      <c r="B8769">
        <v>0.59987000000000001</v>
      </c>
      <c r="C8769" s="1">
        <f t="shared" si="272"/>
        <v>0.16010401689999998</v>
      </c>
      <c r="D8769">
        <v>0.59253999999999996</v>
      </c>
      <c r="E8769" s="1">
        <f t="shared" si="273"/>
        <v>0.16602365160000004</v>
      </c>
    </row>
    <row r="8770" spans="1:5">
      <c r="A8770" s="1">
        <v>0.625</v>
      </c>
      <c r="B8770">
        <v>0.77614499999999997</v>
      </c>
      <c r="C8770" s="1">
        <f t="shared" si="272"/>
        <v>2.2844811024999991E-2</v>
      </c>
      <c r="D8770">
        <v>0.77528799999999998</v>
      </c>
      <c r="E8770" s="1">
        <f t="shared" si="273"/>
        <v>2.2586482943999994E-2</v>
      </c>
    </row>
    <row r="8771" spans="1:5">
      <c r="A8771" s="1">
        <v>1</v>
      </c>
      <c r="B8771">
        <v>0.72334799999999999</v>
      </c>
      <c r="C8771" s="1">
        <f t="shared" ref="C8771:C8834" si="274">+(A8771-B8771)^2</f>
        <v>7.6536329104000003E-2</v>
      </c>
      <c r="D8771">
        <v>0.72412399999999999</v>
      </c>
      <c r="E8771" s="1">
        <f t="shared" ref="E8771:E8834" si="275">+(A8771-D8771)^2</f>
        <v>7.610756737600001E-2</v>
      </c>
    </row>
    <row r="8772" spans="1:5">
      <c r="A8772" s="1">
        <v>0.25</v>
      </c>
      <c r="B8772">
        <v>0.67715999999999998</v>
      </c>
      <c r="C8772" s="1">
        <f t="shared" si="274"/>
        <v>0.18246566559999999</v>
      </c>
      <c r="D8772">
        <v>0.67451899999999998</v>
      </c>
      <c r="E8772" s="1">
        <f t="shared" si="275"/>
        <v>0.18021638136099999</v>
      </c>
    </row>
    <row r="8773" spans="1:5">
      <c r="A8773" s="1">
        <v>0.5</v>
      </c>
      <c r="B8773">
        <v>0.70673799999999998</v>
      </c>
      <c r="C8773" s="1">
        <f t="shared" si="274"/>
        <v>4.2740600643999989E-2</v>
      </c>
      <c r="D8773">
        <v>0.71640800000000004</v>
      </c>
      <c r="E8773" s="1">
        <f t="shared" si="275"/>
        <v>4.6832422464000018E-2</v>
      </c>
    </row>
    <row r="8774" spans="1:5">
      <c r="A8774" s="1">
        <v>0.375</v>
      </c>
      <c r="B8774">
        <v>0.70826</v>
      </c>
      <c r="C8774" s="1">
        <f t="shared" si="274"/>
        <v>0.11106222759999999</v>
      </c>
      <c r="D8774">
        <v>0.70438299999999998</v>
      </c>
      <c r="E8774" s="1">
        <f t="shared" si="275"/>
        <v>0.10849316068899999</v>
      </c>
    </row>
    <row r="8775" spans="1:5">
      <c r="A8775" s="1">
        <v>0.625</v>
      </c>
      <c r="B8775">
        <v>0.68742899999999996</v>
      </c>
      <c r="C8775" s="1">
        <f t="shared" si="274"/>
        <v>3.8973800409999944E-3</v>
      </c>
      <c r="D8775">
        <v>0.68090200000000001</v>
      </c>
      <c r="E8775" s="1">
        <f t="shared" si="275"/>
        <v>3.1250336040000008E-3</v>
      </c>
    </row>
    <row r="8776" spans="1:5">
      <c r="A8776" s="1">
        <v>0.625</v>
      </c>
      <c r="B8776">
        <v>0.67512700000000003</v>
      </c>
      <c r="C8776" s="1">
        <f t="shared" si="274"/>
        <v>2.5127161290000033E-3</v>
      </c>
      <c r="D8776">
        <v>0.67593899999999996</v>
      </c>
      <c r="E8776" s="1">
        <f t="shared" si="275"/>
        <v>2.5947817209999954E-3</v>
      </c>
    </row>
    <row r="8777" spans="1:5">
      <c r="A8777" s="1">
        <v>0.375</v>
      </c>
      <c r="B8777">
        <v>0.57684199999999997</v>
      </c>
      <c r="C8777" s="1">
        <f t="shared" si="274"/>
        <v>4.0740192963999985E-2</v>
      </c>
      <c r="D8777">
        <v>0.57219600000000004</v>
      </c>
      <c r="E8777" s="1">
        <f t="shared" si="275"/>
        <v>3.8886262416000017E-2</v>
      </c>
    </row>
    <row r="8778" spans="1:5">
      <c r="A8778" s="1">
        <v>0.625</v>
      </c>
      <c r="B8778">
        <v>0.74093100000000001</v>
      </c>
      <c r="C8778" s="1">
        <f t="shared" si="274"/>
        <v>1.3439996761000002E-2</v>
      </c>
      <c r="D8778">
        <v>0.73611400000000005</v>
      </c>
      <c r="E8778" s="1">
        <f t="shared" si="275"/>
        <v>1.2346320996000011E-2</v>
      </c>
    </row>
    <row r="8779" spans="1:5">
      <c r="A8779" s="1">
        <v>1</v>
      </c>
      <c r="B8779">
        <v>0.77730999999999995</v>
      </c>
      <c r="C8779" s="1">
        <f t="shared" si="274"/>
        <v>4.9590836100000021E-2</v>
      </c>
      <c r="D8779">
        <v>0.77326600000000001</v>
      </c>
      <c r="E8779" s="1">
        <f t="shared" si="275"/>
        <v>5.1408306755999993E-2</v>
      </c>
    </row>
    <row r="8780" spans="1:5">
      <c r="A8780" s="1">
        <v>0.375</v>
      </c>
      <c r="B8780">
        <v>0.86055300000000001</v>
      </c>
      <c r="C8780" s="1">
        <f t="shared" si="274"/>
        <v>0.23576171580900002</v>
      </c>
      <c r="D8780">
        <v>0.86184400000000005</v>
      </c>
      <c r="E8780" s="1">
        <f t="shared" si="275"/>
        <v>0.23701708033600005</v>
      </c>
    </row>
    <row r="8781" spans="1:5">
      <c r="A8781" s="1">
        <v>0.625</v>
      </c>
      <c r="B8781">
        <v>0.67016900000000001</v>
      </c>
      <c r="C8781" s="1">
        <f t="shared" si="274"/>
        <v>2.0402385610000014E-3</v>
      </c>
      <c r="D8781">
        <v>0.66730199999999995</v>
      </c>
      <c r="E8781" s="1">
        <f t="shared" si="275"/>
        <v>1.7894592039999959E-3</v>
      </c>
    </row>
    <row r="8782" spans="1:5">
      <c r="A8782" s="1">
        <v>0.625</v>
      </c>
      <c r="B8782">
        <v>0.69597100000000001</v>
      </c>
      <c r="C8782" s="1">
        <f t="shared" si="274"/>
        <v>5.0368828410000009E-3</v>
      </c>
      <c r="D8782">
        <v>0.69355800000000001</v>
      </c>
      <c r="E8782" s="1">
        <f t="shared" si="275"/>
        <v>4.7001993640000007E-3</v>
      </c>
    </row>
    <row r="8783" spans="1:5">
      <c r="A8783" s="1">
        <v>0.25</v>
      </c>
      <c r="B8783">
        <v>0.64407700000000001</v>
      </c>
      <c r="C8783" s="1">
        <f t="shared" si="274"/>
        <v>0.15529668192900001</v>
      </c>
      <c r="D8783">
        <v>0.64469500000000002</v>
      </c>
      <c r="E8783" s="1">
        <f t="shared" si="275"/>
        <v>0.15578414302500002</v>
      </c>
    </row>
    <row r="8784" spans="1:5">
      <c r="A8784" s="1">
        <v>0.5</v>
      </c>
      <c r="B8784">
        <v>0.85749799999999998</v>
      </c>
      <c r="C8784" s="1">
        <f t="shared" si="274"/>
        <v>0.12780482000399998</v>
      </c>
      <c r="D8784">
        <v>0.85701700000000003</v>
      </c>
      <c r="E8784" s="1">
        <f t="shared" si="275"/>
        <v>0.12746113828900002</v>
      </c>
    </row>
    <row r="8785" spans="1:5">
      <c r="A8785" s="1">
        <v>0.5</v>
      </c>
      <c r="B8785">
        <v>0.85749799999999998</v>
      </c>
      <c r="C8785" s="1">
        <f t="shared" si="274"/>
        <v>0.12780482000399998</v>
      </c>
      <c r="D8785">
        <v>0.85701700000000003</v>
      </c>
      <c r="E8785" s="1">
        <f t="shared" si="275"/>
        <v>0.12746113828900002</v>
      </c>
    </row>
    <row r="8786" spans="1:5">
      <c r="A8786" s="1">
        <v>0.375</v>
      </c>
      <c r="B8786">
        <v>0.72710300000000005</v>
      </c>
      <c r="C8786" s="1">
        <f t="shared" si="274"/>
        <v>0.12397652260900004</v>
      </c>
      <c r="D8786">
        <v>0.72701800000000005</v>
      </c>
      <c r="E8786" s="1">
        <f t="shared" si="275"/>
        <v>0.12391667232400004</v>
      </c>
    </row>
    <row r="8787" spans="1:5">
      <c r="A8787" s="1">
        <v>0.25</v>
      </c>
      <c r="B8787">
        <v>0.63375300000000001</v>
      </c>
      <c r="C8787" s="1">
        <f t="shared" si="274"/>
        <v>0.14726636500900001</v>
      </c>
      <c r="D8787">
        <v>0.63130299999999995</v>
      </c>
      <c r="E8787" s="1">
        <f t="shared" si="275"/>
        <v>0.14539197780899996</v>
      </c>
    </row>
    <row r="8788" spans="1:5">
      <c r="A8788" s="1">
        <v>0.625</v>
      </c>
      <c r="B8788">
        <v>0.49891799999999997</v>
      </c>
      <c r="C8788" s="1">
        <f t="shared" si="274"/>
        <v>1.5896670724000007E-2</v>
      </c>
      <c r="D8788">
        <v>0.49649599999999999</v>
      </c>
      <c r="E8788" s="1">
        <f t="shared" si="275"/>
        <v>1.6513278016000003E-2</v>
      </c>
    </row>
    <row r="8789" spans="1:5">
      <c r="A8789" s="1">
        <v>0.625</v>
      </c>
      <c r="B8789">
        <v>0.86006199999999999</v>
      </c>
      <c r="C8789" s="1">
        <f t="shared" si="274"/>
        <v>5.5254143843999994E-2</v>
      </c>
      <c r="D8789">
        <v>0.85897900000000005</v>
      </c>
      <c r="E8789" s="1">
        <f t="shared" si="275"/>
        <v>5.4746172441000024E-2</v>
      </c>
    </row>
    <row r="8790" spans="1:5">
      <c r="A8790" s="1">
        <v>0.625</v>
      </c>
      <c r="B8790">
        <v>0.79871899999999996</v>
      </c>
      <c r="C8790" s="1">
        <f t="shared" si="274"/>
        <v>3.0178290960999984E-2</v>
      </c>
      <c r="D8790">
        <v>0.80190399999999995</v>
      </c>
      <c r="E8790" s="1">
        <f t="shared" si="275"/>
        <v>3.1295025215999979E-2</v>
      </c>
    </row>
    <row r="8791" spans="1:5">
      <c r="A8791" s="1">
        <v>1</v>
      </c>
      <c r="B8791">
        <v>0.82256899999999999</v>
      </c>
      <c r="C8791" s="1">
        <f t="shared" si="274"/>
        <v>3.1481759761000004E-2</v>
      </c>
      <c r="D8791">
        <v>0.82157199999999997</v>
      </c>
      <c r="E8791" s="1">
        <f t="shared" si="275"/>
        <v>3.1836551184000014E-2</v>
      </c>
    </row>
    <row r="8792" spans="1:5">
      <c r="A8792" s="1">
        <v>0.25</v>
      </c>
      <c r="B8792">
        <v>0.85749799999999998</v>
      </c>
      <c r="C8792" s="1">
        <f t="shared" si="274"/>
        <v>0.369053820004</v>
      </c>
      <c r="D8792">
        <v>0.85701700000000003</v>
      </c>
      <c r="E8792" s="1">
        <f t="shared" si="275"/>
        <v>0.36846963828900003</v>
      </c>
    </row>
    <row r="8793" spans="1:5">
      <c r="A8793" s="1">
        <v>0.375</v>
      </c>
      <c r="B8793">
        <v>0.68818500000000005</v>
      </c>
      <c r="C8793" s="1">
        <f t="shared" si="274"/>
        <v>9.8084844225000023E-2</v>
      </c>
      <c r="D8793">
        <v>0.68355900000000003</v>
      </c>
      <c r="E8793" s="1">
        <f t="shared" si="275"/>
        <v>9.520865648100002E-2</v>
      </c>
    </row>
    <row r="8794" spans="1:5">
      <c r="A8794" s="1">
        <v>1</v>
      </c>
      <c r="B8794">
        <v>0.85355499999999995</v>
      </c>
      <c r="C8794" s="1">
        <f t="shared" si="274"/>
        <v>2.1446138025000012E-2</v>
      </c>
      <c r="D8794">
        <v>0.86190999999999995</v>
      </c>
      <c r="E8794" s="1">
        <f t="shared" si="275"/>
        <v>1.9068848100000011E-2</v>
      </c>
    </row>
    <row r="8795" spans="1:5">
      <c r="A8795" s="1">
        <v>0.625</v>
      </c>
      <c r="B8795">
        <v>0.69705799999999996</v>
      </c>
      <c r="C8795" s="1">
        <f t="shared" si="274"/>
        <v>5.1923553639999934E-3</v>
      </c>
      <c r="D8795">
        <v>0.69117600000000001</v>
      </c>
      <c r="E8795" s="1">
        <f t="shared" si="275"/>
        <v>4.3792629760000014E-3</v>
      </c>
    </row>
    <row r="8796" spans="1:5">
      <c r="A8796" s="1">
        <v>0.625</v>
      </c>
      <c r="B8796">
        <v>0.63871699999999998</v>
      </c>
      <c r="C8796" s="1">
        <f t="shared" si="274"/>
        <v>1.8815608899999943E-4</v>
      </c>
      <c r="D8796">
        <v>0.64149299999999998</v>
      </c>
      <c r="E8796" s="1">
        <f t="shared" si="275"/>
        <v>2.7201904899999934E-4</v>
      </c>
    </row>
    <row r="8797" spans="1:5">
      <c r="A8797" s="1">
        <v>0.375</v>
      </c>
      <c r="B8797">
        <v>0.62172700000000003</v>
      </c>
      <c r="C8797" s="1">
        <f t="shared" si="274"/>
        <v>6.0874212529000014E-2</v>
      </c>
      <c r="D8797">
        <v>0.61890999999999996</v>
      </c>
      <c r="E8797" s="1">
        <f t="shared" si="275"/>
        <v>5.9492088099999979E-2</v>
      </c>
    </row>
    <row r="8798" spans="1:5">
      <c r="A8798" s="1">
        <v>0.5</v>
      </c>
      <c r="B8798">
        <v>0.564025</v>
      </c>
      <c r="C8798" s="1">
        <f t="shared" si="274"/>
        <v>4.0992006249999996E-3</v>
      </c>
      <c r="D8798">
        <v>0.57229300000000005</v>
      </c>
      <c r="E8798" s="1">
        <f t="shared" si="275"/>
        <v>5.2262778490000071E-3</v>
      </c>
    </row>
    <row r="8799" spans="1:5">
      <c r="A8799" s="1">
        <v>1</v>
      </c>
      <c r="B8799">
        <v>0.75468100000000005</v>
      </c>
      <c r="C8799" s="1">
        <f t="shared" si="274"/>
        <v>6.0181411760999975E-2</v>
      </c>
      <c r="D8799">
        <v>0.75122299999999997</v>
      </c>
      <c r="E8799" s="1">
        <f t="shared" si="275"/>
        <v>6.1889995729000016E-2</v>
      </c>
    </row>
    <row r="8800" spans="1:5">
      <c r="A8800" s="1">
        <v>0.625</v>
      </c>
      <c r="B8800">
        <v>0.86055300000000001</v>
      </c>
      <c r="C8800" s="1">
        <f t="shared" si="274"/>
        <v>5.5485215809000003E-2</v>
      </c>
      <c r="D8800">
        <v>0.86184400000000005</v>
      </c>
      <c r="E8800" s="1">
        <f t="shared" si="275"/>
        <v>5.6095080336000025E-2</v>
      </c>
    </row>
    <row r="8801" spans="1:5">
      <c r="A8801" s="1">
        <v>0.375</v>
      </c>
      <c r="B8801">
        <v>0.58436500000000002</v>
      </c>
      <c r="C8801" s="1">
        <f t="shared" si="274"/>
        <v>4.3833703225000006E-2</v>
      </c>
      <c r="D8801">
        <v>0.58170999999999995</v>
      </c>
      <c r="E8801" s="1">
        <f t="shared" si="275"/>
        <v>4.2729024099999978E-2</v>
      </c>
    </row>
    <row r="8802" spans="1:5">
      <c r="A8802" s="1">
        <v>0.625</v>
      </c>
      <c r="B8802">
        <v>0.85749799999999998</v>
      </c>
      <c r="C8802" s="1">
        <f t="shared" si="274"/>
        <v>5.4055320003999992E-2</v>
      </c>
      <c r="D8802">
        <v>0.85701700000000003</v>
      </c>
      <c r="E8802" s="1">
        <f t="shared" si="275"/>
        <v>5.3831888289000013E-2</v>
      </c>
    </row>
    <row r="8803" spans="1:5">
      <c r="A8803" s="1">
        <v>0.625</v>
      </c>
      <c r="B8803">
        <v>0.83495900000000001</v>
      </c>
      <c r="C8803" s="1">
        <f t="shared" si="274"/>
        <v>4.4082781681000001E-2</v>
      </c>
      <c r="D8803">
        <v>0.83701800000000004</v>
      </c>
      <c r="E8803" s="1">
        <f t="shared" si="275"/>
        <v>4.495163232400002E-2</v>
      </c>
    </row>
    <row r="8804" spans="1:5">
      <c r="A8804" s="1">
        <v>0.5</v>
      </c>
      <c r="B8804">
        <v>0.66746799999999995</v>
      </c>
      <c r="C8804" s="1">
        <f t="shared" si="274"/>
        <v>2.8045531023999985E-2</v>
      </c>
      <c r="D8804">
        <v>0.66674900000000004</v>
      </c>
      <c r="E8804" s="1">
        <f t="shared" si="275"/>
        <v>2.7805229001000013E-2</v>
      </c>
    </row>
    <row r="8805" spans="1:5">
      <c r="A8805" s="1">
        <v>0.625</v>
      </c>
      <c r="B8805">
        <v>0.76411899999999999</v>
      </c>
      <c r="C8805" s="1">
        <f t="shared" si="274"/>
        <v>1.9354096160999999E-2</v>
      </c>
      <c r="D8805">
        <v>0.75914999999999999</v>
      </c>
      <c r="E8805" s="1">
        <f t="shared" si="275"/>
        <v>1.7996222499999999E-2</v>
      </c>
    </row>
    <row r="8806" spans="1:5">
      <c r="A8806" s="1">
        <v>0.375</v>
      </c>
      <c r="B8806">
        <v>0.61125399999999996</v>
      </c>
      <c r="C8806" s="1">
        <f t="shared" si="274"/>
        <v>5.5815952515999981E-2</v>
      </c>
      <c r="D8806">
        <v>0.60583299999999995</v>
      </c>
      <c r="E8806" s="1">
        <f t="shared" si="275"/>
        <v>5.328387388899998E-2</v>
      </c>
    </row>
    <row r="8807" spans="1:5">
      <c r="A8807" s="1">
        <v>0.625</v>
      </c>
      <c r="B8807">
        <v>0.79047500000000004</v>
      </c>
      <c r="C8807" s="1">
        <f t="shared" si="274"/>
        <v>2.7381975625000013E-2</v>
      </c>
      <c r="D8807">
        <v>0.79359100000000005</v>
      </c>
      <c r="E8807" s="1">
        <f t="shared" si="275"/>
        <v>2.8422925281000017E-2</v>
      </c>
    </row>
    <row r="8808" spans="1:5">
      <c r="A8808" s="1">
        <v>1</v>
      </c>
      <c r="B8808">
        <v>0.74243000000000003</v>
      </c>
      <c r="C8808" s="1">
        <f t="shared" si="274"/>
        <v>6.6342304899999982E-2</v>
      </c>
      <c r="D8808">
        <v>0.73826199999999997</v>
      </c>
      <c r="E8808" s="1">
        <f t="shared" si="275"/>
        <v>6.8506780644000009E-2</v>
      </c>
    </row>
    <row r="8809" spans="1:5">
      <c r="A8809" s="1">
        <v>0.375</v>
      </c>
      <c r="B8809">
        <v>0.85749799999999998</v>
      </c>
      <c r="C8809" s="1">
        <f t="shared" si="274"/>
        <v>0.23280432000399998</v>
      </c>
      <c r="D8809">
        <v>0.85701700000000003</v>
      </c>
      <c r="E8809" s="1">
        <f t="shared" si="275"/>
        <v>0.23234038828900003</v>
      </c>
    </row>
    <row r="8810" spans="1:5">
      <c r="A8810" s="1">
        <v>0.375</v>
      </c>
      <c r="B8810">
        <v>0.75339900000000004</v>
      </c>
      <c r="C8810" s="1">
        <f t="shared" si="274"/>
        <v>0.14318580320100002</v>
      </c>
      <c r="D8810">
        <v>0.75327200000000005</v>
      </c>
      <c r="E8810" s="1">
        <f t="shared" si="275"/>
        <v>0.14308970598400003</v>
      </c>
    </row>
    <row r="8811" spans="1:5">
      <c r="A8811" s="1">
        <v>0.375</v>
      </c>
      <c r="B8811">
        <v>0.55183599999999999</v>
      </c>
      <c r="C8811" s="1">
        <f t="shared" si="274"/>
        <v>3.1270970895999999E-2</v>
      </c>
      <c r="D8811">
        <v>0.55932099999999996</v>
      </c>
      <c r="E8811" s="1">
        <f t="shared" si="275"/>
        <v>3.3974231040999982E-2</v>
      </c>
    </row>
    <row r="8812" spans="1:5">
      <c r="A8812" s="1">
        <v>0.625</v>
      </c>
      <c r="B8812">
        <v>0.79061300000000001</v>
      </c>
      <c r="C8812" s="1">
        <f t="shared" si="274"/>
        <v>2.7427665769000003E-2</v>
      </c>
      <c r="D8812">
        <v>0.79030999999999996</v>
      </c>
      <c r="E8812" s="1">
        <f t="shared" si="275"/>
        <v>2.7327396099999984E-2</v>
      </c>
    </row>
    <row r="8813" spans="1:5">
      <c r="A8813" s="1">
        <v>1</v>
      </c>
      <c r="B8813">
        <v>0.808446</v>
      </c>
      <c r="C8813" s="1">
        <f t="shared" si="274"/>
        <v>3.6692934916000002E-2</v>
      </c>
      <c r="D8813">
        <v>0.80877699999999997</v>
      </c>
      <c r="E8813" s="1">
        <f t="shared" si="275"/>
        <v>3.6566235729000016E-2</v>
      </c>
    </row>
    <row r="8814" spans="1:5">
      <c r="A8814" s="1">
        <v>0.375</v>
      </c>
      <c r="B8814">
        <v>0.67042900000000005</v>
      </c>
      <c r="C8814" s="1">
        <f t="shared" si="274"/>
        <v>8.7278294041000029E-2</v>
      </c>
      <c r="D8814">
        <v>0.66560299999999994</v>
      </c>
      <c r="E8814" s="1">
        <f t="shared" si="275"/>
        <v>8.4450103608999974E-2</v>
      </c>
    </row>
    <row r="8815" spans="1:5">
      <c r="A8815" s="1">
        <v>1</v>
      </c>
      <c r="B8815">
        <v>0.70269899999999996</v>
      </c>
      <c r="C8815" s="1">
        <f t="shared" si="274"/>
        <v>8.8387884601000027E-2</v>
      </c>
      <c r="D8815">
        <v>0.70563200000000004</v>
      </c>
      <c r="E8815" s="1">
        <f t="shared" si="275"/>
        <v>8.6652519423999971E-2</v>
      </c>
    </row>
    <row r="8816" spans="1:5">
      <c r="A8816" s="1">
        <v>0.375</v>
      </c>
      <c r="B8816">
        <v>0.76492899999999997</v>
      </c>
      <c r="C8816" s="1">
        <f t="shared" si="274"/>
        <v>0.15204462504099997</v>
      </c>
      <c r="D8816">
        <v>0.75810599999999995</v>
      </c>
      <c r="E8816" s="1">
        <f t="shared" si="275"/>
        <v>0.14677020723599996</v>
      </c>
    </row>
    <row r="8817" spans="1:5">
      <c r="A8817" s="1">
        <v>0.625</v>
      </c>
      <c r="B8817">
        <v>0.85749799999999998</v>
      </c>
      <c r="C8817" s="1">
        <f t="shared" si="274"/>
        <v>5.4055320003999992E-2</v>
      </c>
      <c r="D8817">
        <v>0.85701700000000003</v>
      </c>
      <c r="E8817" s="1">
        <f t="shared" si="275"/>
        <v>5.3831888289000013E-2</v>
      </c>
    </row>
    <row r="8818" spans="1:5">
      <c r="A8818" s="1">
        <v>0.625</v>
      </c>
      <c r="B8818">
        <v>0.80313999999999997</v>
      </c>
      <c r="C8818" s="1">
        <f t="shared" si="274"/>
        <v>3.173385959999999E-2</v>
      </c>
      <c r="D8818">
        <v>0.80208999999999997</v>
      </c>
      <c r="E8818" s="1">
        <f t="shared" si="275"/>
        <v>3.1360868099999988E-2</v>
      </c>
    </row>
    <row r="8819" spans="1:5">
      <c r="A8819" s="1">
        <v>0.625</v>
      </c>
      <c r="B8819">
        <v>0.73157300000000003</v>
      </c>
      <c r="C8819" s="1">
        <f t="shared" si="274"/>
        <v>1.1357804329000007E-2</v>
      </c>
      <c r="D8819">
        <v>0.72751299999999997</v>
      </c>
      <c r="E8819" s="1">
        <f t="shared" si="275"/>
        <v>1.0508915168999993E-2</v>
      </c>
    </row>
    <row r="8820" spans="1:5">
      <c r="A8820" s="1">
        <v>1</v>
      </c>
      <c r="B8820">
        <v>0.86475000000000002</v>
      </c>
      <c r="C8820" s="1">
        <f t="shared" si="274"/>
        <v>1.8292562499999995E-2</v>
      </c>
      <c r="D8820">
        <v>0.86425099999999999</v>
      </c>
      <c r="E8820" s="1">
        <f t="shared" si="275"/>
        <v>1.8427791001000001E-2</v>
      </c>
    </row>
    <row r="8821" spans="1:5">
      <c r="A8821" s="1">
        <v>0.375</v>
      </c>
      <c r="B8821">
        <v>0.60946199999999995</v>
      </c>
      <c r="C8821" s="1">
        <f t="shared" si="274"/>
        <v>5.4972429443999979E-2</v>
      </c>
      <c r="D8821">
        <v>0.60362300000000002</v>
      </c>
      <c r="E8821" s="1">
        <f t="shared" si="275"/>
        <v>5.2268476129000006E-2</v>
      </c>
    </row>
    <row r="8822" spans="1:5">
      <c r="A8822" s="1">
        <v>1</v>
      </c>
      <c r="B8822">
        <v>0.79736099999999999</v>
      </c>
      <c r="C8822" s="1">
        <f t="shared" si="274"/>
        <v>4.1062564321000007E-2</v>
      </c>
      <c r="D8822">
        <v>0.79756000000000005</v>
      </c>
      <c r="E8822" s="1">
        <f t="shared" si="275"/>
        <v>4.0981953599999982E-2</v>
      </c>
    </row>
    <row r="8823" spans="1:5">
      <c r="A8823" s="1">
        <v>1</v>
      </c>
      <c r="B8823">
        <v>0.85749799999999998</v>
      </c>
      <c r="C8823" s="1">
        <f t="shared" si="274"/>
        <v>2.0306820004000005E-2</v>
      </c>
      <c r="D8823">
        <v>0.85701700000000003</v>
      </c>
      <c r="E8823" s="1">
        <f t="shared" si="275"/>
        <v>2.0444138288999991E-2</v>
      </c>
    </row>
    <row r="8824" spans="1:5">
      <c r="A8824" s="1">
        <v>0.5</v>
      </c>
      <c r="B8824">
        <v>0.68900600000000001</v>
      </c>
      <c r="C8824" s="1">
        <f t="shared" si="274"/>
        <v>3.5723268036000004E-2</v>
      </c>
      <c r="D8824">
        <v>0.68428999999999995</v>
      </c>
      <c r="E8824" s="1">
        <f t="shared" si="275"/>
        <v>3.396280409999998E-2</v>
      </c>
    </row>
    <row r="8825" spans="1:5">
      <c r="A8825" s="1">
        <v>0.625</v>
      </c>
      <c r="B8825">
        <v>0.788717</v>
      </c>
      <c r="C8825" s="1">
        <f t="shared" si="274"/>
        <v>2.6803256088999999E-2</v>
      </c>
      <c r="D8825">
        <v>0.78748899999999999</v>
      </c>
      <c r="E8825" s="1">
        <f t="shared" si="275"/>
        <v>2.6402675120999999E-2</v>
      </c>
    </row>
    <row r="8826" spans="1:5">
      <c r="A8826" s="1">
        <v>0.625</v>
      </c>
      <c r="B8826">
        <v>0.71426500000000004</v>
      </c>
      <c r="C8826" s="1">
        <f t="shared" si="274"/>
        <v>7.9682402250000062E-3</v>
      </c>
      <c r="D8826">
        <v>0.71513700000000002</v>
      </c>
      <c r="E8826" s="1">
        <f t="shared" si="275"/>
        <v>8.1246787690000041E-3</v>
      </c>
    </row>
    <row r="8827" spans="1:5">
      <c r="A8827" s="1">
        <v>1</v>
      </c>
      <c r="B8827">
        <v>0.71910799999999997</v>
      </c>
      <c r="C8827" s="1">
        <f t="shared" si="274"/>
        <v>7.890031566400002E-2</v>
      </c>
      <c r="D8827">
        <v>0.71383799999999997</v>
      </c>
      <c r="E8827" s="1">
        <f t="shared" si="275"/>
        <v>8.1888690244000015E-2</v>
      </c>
    </row>
    <row r="8828" spans="1:5">
      <c r="A8828" s="1">
        <v>0.25</v>
      </c>
      <c r="B8828">
        <v>0.70928199999999997</v>
      </c>
      <c r="C8828" s="1">
        <f t="shared" si="274"/>
        <v>0.21093995552399997</v>
      </c>
      <c r="D8828">
        <v>0.70425800000000005</v>
      </c>
      <c r="E8828" s="1">
        <f t="shared" si="275"/>
        <v>0.20635033056400004</v>
      </c>
    </row>
    <row r="8829" spans="1:5">
      <c r="A8829" s="1">
        <v>0.625</v>
      </c>
      <c r="B8829">
        <v>0.45976600000000001</v>
      </c>
      <c r="C8829" s="1">
        <f t="shared" si="274"/>
        <v>2.7302274755999997E-2</v>
      </c>
      <c r="D8829">
        <v>0.45735700000000001</v>
      </c>
      <c r="E8829" s="1">
        <f t="shared" si="275"/>
        <v>2.8104175448999996E-2</v>
      </c>
    </row>
    <row r="8830" spans="1:5">
      <c r="A8830" s="1">
        <v>0.25</v>
      </c>
      <c r="B8830">
        <v>0.682369</v>
      </c>
      <c r="C8830" s="1">
        <f t="shared" si="274"/>
        <v>0.18694295216100001</v>
      </c>
      <c r="D8830">
        <v>0.67840100000000003</v>
      </c>
      <c r="E8830" s="1">
        <f t="shared" si="275"/>
        <v>0.18352741680100002</v>
      </c>
    </row>
    <row r="8831" spans="1:5">
      <c r="A8831" s="1">
        <v>0.625</v>
      </c>
      <c r="B8831">
        <v>0.71299699999999999</v>
      </c>
      <c r="C8831" s="1">
        <f t="shared" si="274"/>
        <v>7.7434720089999982E-3</v>
      </c>
      <c r="D8831">
        <v>0.70674499999999996</v>
      </c>
      <c r="E8831" s="1">
        <f t="shared" si="275"/>
        <v>6.6822450249999932E-3</v>
      </c>
    </row>
    <row r="8832" spans="1:5">
      <c r="A8832" s="1">
        <v>0.25</v>
      </c>
      <c r="B8832">
        <v>0.53622000000000003</v>
      </c>
      <c r="C8832" s="1">
        <f t="shared" si="274"/>
        <v>8.1921888400000017E-2</v>
      </c>
      <c r="D8832">
        <v>0.53692399999999996</v>
      </c>
      <c r="E8832" s="1">
        <f t="shared" si="275"/>
        <v>8.2325381775999976E-2</v>
      </c>
    </row>
    <row r="8833" spans="1:5">
      <c r="A8833" s="1">
        <v>1</v>
      </c>
      <c r="B8833">
        <v>0.59079899999999996</v>
      </c>
      <c r="C8833" s="1">
        <f t="shared" si="274"/>
        <v>0.16744545840100003</v>
      </c>
      <c r="D8833">
        <v>0.58976799999999996</v>
      </c>
      <c r="E8833" s="1">
        <f t="shared" si="275"/>
        <v>0.16829029382400004</v>
      </c>
    </row>
    <row r="8834" spans="1:5">
      <c r="A8834" s="1">
        <v>0.625</v>
      </c>
      <c r="B8834">
        <v>0.73915399999999998</v>
      </c>
      <c r="C8834" s="1">
        <f t="shared" si="274"/>
        <v>1.3031135715999995E-2</v>
      </c>
      <c r="D8834">
        <v>0.73052099999999998</v>
      </c>
      <c r="E8834" s="1">
        <f t="shared" si="275"/>
        <v>1.1134681440999996E-2</v>
      </c>
    </row>
    <row r="8835" spans="1:5">
      <c r="A8835" s="1">
        <v>0.375</v>
      </c>
      <c r="B8835">
        <v>0.79061300000000001</v>
      </c>
      <c r="C8835" s="1">
        <f t="shared" ref="C8835:C8898" si="276">+(A8835-B8835)^2</f>
        <v>0.172734165769</v>
      </c>
      <c r="D8835">
        <v>0.79030999999999996</v>
      </c>
      <c r="E8835" s="1">
        <f t="shared" ref="E8835:E8898" si="277">+(A8835-D8835)^2</f>
        <v>0.17248239609999996</v>
      </c>
    </row>
    <row r="8836" spans="1:5">
      <c r="A8836" s="1">
        <v>0.375</v>
      </c>
      <c r="B8836">
        <v>0.428228</v>
      </c>
      <c r="C8836" s="1">
        <f t="shared" si="276"/>
        <v>2.8332199839999996E-3</v>
      </c>
      <c r="D8836">
        <v>0.43428600000000001</v>
      </c>
      <c r="E8836" s="1">
        <f t="shared" si="277"/>
        <v>3.5148297960000004E-3</v>
      </c>
    </row>
    <row r="8837" spans="1:5">
      <c r="A8837" s="1">
        <v>0.625</v>
      </c>
      <c r="B8837">
        <v>0.79061300000000001</v>
      </c>
      <c r="C8837" s="1">
        <f t="shared" si="276"/>
        <v>2.7427665769000003E-2</v>
      </c>
      <c r="D8837">
        <v>0.79030999999999996</v>
      </c>
      <c r="E8837" s="1">
        <f t="shared" si="277"/>
        <v>2.7327396099999984E-2</v>
      </c>
    </row>
    <row r="8838" spans="1:5">
      <c r="A8838" s="1">
        <v>0.625</v>
      </c>
      <c r="B8838">
        <v>0.73577099999999995</v>
      </c>
      <c r="C8838" s="1">
        <f t="shared" si="276"/>
        <v>1.227021444099999E-2</v>
      </c>
      <c r="D8838">
        <v>0.72842799999999996</v>
      </c>
      <c r="E8838" s="1">
        <f t="shared" si="277"/>
        <v>1.0697351183999993E-2</v>
      </c>
    </row>
    <row r="8839" spans="1:5">
      <c r="A8839" s="1">
        <v>0.625</v>
      </c>
      <c r="B8839">
        <v>0.85749799999999998</v>
      </c>
      <c r="C8839" s="1">
        <f t="shared" si="276"/>
        <v>5.4055320003999992E-2</v>
      </c>
      <c r="D8839">
        <v>0.85701700000000003</v>
      </c>
      <c r="E8839" s="1">
        <f t="shared" si="277"/>
        <v>5.3831888289000013E-2</v>
      </c>
    </row>
    <row r="8840" spans="1:5">
      <c r="A8840" s="1">
        <v>0.375</v>
      </c>
      <c r="B8840">
        <v>0.82491899999999996</v>
      </c>
      <c r="C8840" s="1">
        <f t="shared" si="276"/>
        <v>0.20242710656099996</v>
      </c>
      <c r="D8840">
        <v>0.82797500000000002</v>
      </c>
      <c r="E8840" s="1">
        <f t="shared" si="277"/>
        <v>0.20518635062500001</v>
      </c>
    </row>
    <row r="8841" spans="1:5">
      <c r="A8841" s="1">
        <v>0.375</v>
      </c>
      <c r="B8841">
        <v>0.57691199999999998</v>
      </c>
      <c r="C8841" s="1">
        <f t="shared" si="276"/>
        <v>4.0768455743999989E-2</v>
      </c>
      <c r="D8841">
        <v>0.569357</v>
      </c>
      <c r="E8841" s="1">
        <f t="shared" si="277"/>
        <v>3.7774643449E-2</v>
      </c>
    </row>
    <row r="8842" spans="1:5">
      <c r="A8842" s="1">
        <v>1</v>
      </c>
      <c r="B8842">
        <v>0.86553999999999998</v>
      </c>
      <c r="C8842" s="1">
        <f t="shared" si="276"/>
        <v>1.8079491600000008E-2</v>
      </c>
      <c r="D8842">
        <v>0.86339900000000003</v>
      </c>
      <c r="E8842" s="1">
        <f t="shared" si="277"/>
        <v>1.8659833200999992E-2</v>
      </c>
    </row>
    <row r="8843" spans="1:5">
      <c r="A8843" s="1">
        <v>0.375</v>
      </c>
      <c r="B8843">
        <v>0.818801</v>
      </c>
      <c r="C8843" s="1">
        <f t="shared" si="276"/>
        <v>0.19695932760099999</v>
      </c>
      <c r="D8843">
        <v>0.81771499999999997</v>
      </c>
      <c r="E8843" s="1">
        <f t="shared" si="277"/>
        <v>0.19599657122499997</v>
      </c>
    </row>
    <row r="8844" spans="1:5">
      <c r="A8844" s="1">
        <v>0.375</v>
      </c>
      <c r="B8844">
        <v>0.66878700000000002</v>
      </c>
      <c r="C8844" s="1">
        <f t="shared" si="276"/>
        <v>8.6310801369000018E-2</v>
      </c>
      <c r="D8844">
        <v>0.66613599999999995</v>
      </c>
      <c r="E8844" s="1">
        <f t="shared" si="277"/>
        <v>8.4760170495999973E-2</v>
      </c>
    </row>
    <row r="8845" spans="1:5">
      <c r="A8845" s="1">
        <v>0.625</v>
      </c>
      <c r="B8845">
        <v>0.65003200000000005</v>
      </c>
      <c r="C8845" s="1">
        <f t="shared" si="276"/>
        <v>6.2660102400000268E-4</v>
      </c>
      <c r="D8845">
        <v>0.64952900000000002</v>
      </c>
      <c r="E8845" s="1">
        <f t="shared" si="277"/>
        <v>6.016718410000011E-4</v>
      </c>
    </row>
    <row r="8846" spans="1:5">
      <c r="A8846" s="1">
        <v>0.375</v>
      </c>
      <c r="B8846">
        <v>0.57342899999999997</v>
      </c>
      <c r="C8846" s="1">
        <f t="shared" si="276"/>
        <v>3.9374068040999986E-2</v>
      </c>
      <c r="D8846">
        <v>0.56559400000000004</v>
      </c>
      <c r="E8846" s="1">
        <f t="shared" si="277"/>
        <v>3.6326072836000013E-2</v>
      </c>
    </row>
    <row r="8847" spans="1:5">
      <c r="A8847" s="1">
        <v>0.625</v>
      </c>
      <c r="B8847">
        <v>0.71451299999999995</v>
      </c>
      <c r="C8847" s="1">
        <f t="shared" si="276"/>
        <v>8.012577168999991E-3</v>
      </c>
      <c r="D8847">
        <v>0.71533800000000003</v>
      </c>
      <c r="E8847" s="1">
        <f t="shared" si="277"/>
        <v>8.1609542440000057E-3</v>
      </c>
    </row>
    <row r="8848" spans="1:5">
      <c r="A8848" s="1">
        <v>0.625</v>
      </c>
      <c r="B8848">
        <v>0.77258099999999996</v>
      </c>
      <c r="C8848" s="1">
        <f t="shared" si="276"/>
        <v>2.1780151560999987E-2</v>
      </c>
      <c r="D8848">
        <v>0.77207800000000004</v>
      </c>
      <c r="E8848" s="1">
        <f t="shared" si="277"/>
        <v>2.1631938084000012E-2</v>
      </c>
    </row>
    <row r="8849" spans="1:5">
      <c r="A8849" s="1">
        <v>0.375</v>
      </c>
      <c r="B8849">
        <v>0.85749799999999998</v>
      </c>
      <c r="C8849" s="1">
        <f t="shared" si="276"/>
        <v>0.23280432000399998</v>
      </c>
      <c r="D8849">
        <v>0.85701700000000003</v>
      </c>
      <c r="E8849" s="1">
        <f t="shared" si="277"/>
        <v>0.23234038828900003</v>
      </c>
    </row>
    <row r="8850" spans="1:5">
      <c r="A8850" s="1">
        <v>1</v>
      </c>
      <c r="B8850">
        <v>0.842028</v>
      </c>
      <c r="C8850" s="1">
        <f t="shared" si="276"/>
        <v>2.4955152784000002E-2</v>
      </c>
      <c r="D8850">
        <v>0.84097</v>
      </c>
      <c r="E8850" s="1">
        <f t="shared" si="277"/>
        <v>2.5290540900000002E-2</v>
      </c>
    </row>
    <row r="8851" spans="1:5">
      <c r="A8851" s="1">
        <v>0.375</v>
      </c>
      <c r="B8851">
        <v>0.85749799999999998</v>
      </c>
      <c r="C8851" s="1">
        <f t="shared" si="276"/>
        <v>0.23280432000399998</v>
      </c>
      <c r="D8851">
        <v>0.85701700000000003</v>
      </c>
      <c r="E8851" s="1">
        <f t="shared" si="277"/>
        <v>0.23234038828900003</v>
      </c>
    </row>
    <row r="8852" spans="1:5">
      <c r="A8852" s="1">
        <v>0.625</v>
      </c>
      <c r="B8852">
        <v>0.57442599999999999</v>
      </c>
      <c r="C8852" s="1">
        <f t="shared" si="276"/>
        <v>2.5577294760000006E-3</v>
      </c>
      <c r="D8852">
        <v>0.57623000000000002</v>
      </c>
      <c r="E8852" s="1">
        <f t="shared" si="277"/>
        <v>2.3785128999999979E-3</v>
      </c>
    </row>
    <row r="8853" spans="1:5">
      <c r="A8853" s="1">
        <v>0.375</v>
      </c>
      <c r="B8853">
        <v>0.69737700000000002</v>
      </c>
      <c r="C8853" s="1">
        <f t="shared" si="276"/>
        <v>0.10392693012900002</v>
      </c>
      <c r="D8853">
        <v>0.69276199999999999</v>
      </c>
      <c r="E8853" s="1">
        <f t="shared" si="277"/>
        <v>0.100972688644</v>
      </c>
    </row>
    <row r="8854" spans="1:5">
      <c r="A8854" s="1">
        <v>1</v>
      </c>
      <c r="B8854">
        <v>0.70388899999999999</v>
      </c>
      <c r="C8854" s="1">
        <f t="shared" si="276"/>
        <v>8.7681724321000007E-2</v>
      </c>
      <c r="D8854">
        <v>0.70098099999999997</v>
      </c>
      <c r="E8854" s="1">
        <f t="shared" si="277"/>
        <v>8.9412362361000017E-2</v>
      </c>
    </row>
    <row r="8855" spans="1:5">
      <c r="A8855" s="1">
        <v>0.625</v>
      </c>
      <c r="B8855">
        <v>0.61210299999999995</v>
      </c>
      <c r="C8855" s="1">
        <f t="shared" si="276"/>
        <v>1.6633260900000122E-4</v>
      </c>
      <c r="D8855">
        <v>0.61660199999999998</v>
      </c>
      <c r="E8855" s="1">
        <f t="shared" si="277"/>
        <v>7.0526404000000278E-5</v>
      </c>
    </row>
    <row r="8856" spans="1:5">
      <c r="A8856" s="1">
        <v>0.375</v>
      </c>
      <c r="B8856">
        <v>0.85749799999999998</v>
      </c>
      <c r="C8856" s="1">
        <f t="shared" si="276"/>
        <v>0.23280432000399998</v>
      </c>
      <c r="D8856">
        <v>0.85701700000000003</v>
      </c>
      <c r="E8856" s="1">
        <f t="shared" si="277"/>
        <v>0.23234038828900003</v>
      </c>
    </row>
    <row r="8857" spans="1:5">
      <c r="A8857" s="1">
        <v>1</v>
      </c>
      <c r="B8857">
        <v>0.84697699999999998</v>
      </c>
      <c r="C8857" s="1">
        <f t="shared" si="276"/>
        <v>2.3416038529000007E-2</v>
      </c>
      <c r="D8857">
        <v>0.84708099999999997</v>
      </c>
      <c r="E8857" s="1">
        <f t="shared" si="277"/>
        <v>2.3384220561000008E-2</v>
      </c>
    </row>
    <row r="8858" spans="1:5">
      <c r="A8858" s="1">
        <v>1</v>
      </c>
      <c r="B8858">
        <v>0.73379899999999998</v>
      </c>
      <c r="C8858" s="1">
        <f t="shared" si="276"/>
        <v>7.0862972401000007E-2</v>
      </c>
      <c r="D8858">
        <v>0.72780800000000001</v>
      </c>
      <c r="E8858" s="1">
        <f t="shared" si="277"/>
        <v>7.4088484863999993E-2</v>
      </c>
    </row>
    <row r="8859" spans="1:5">
      <c r="A8859" s="1">
        <v>1</v>
      </c>
      <c r="B8859">
        <v>0.84697699999999998</v>
      </c>
      <c r="C8859" s="1">
        <f t="shared" si="276"/>
        <v>2.3416038529000007E-2</v>
      </c>
      <c r="D8859">
        <v>0.84708099999999997</v>
      </c>
      <c r="E8859" s="1">
        <f t="shared" si="277"/>
        <v>2.3384220561000008E-2</v>
      </c>
    </row>
    <row r="8860" spans="1:5">
      <c r="A8860" s="1">
        <v>0.375</v>
      </c>
      <c r="B8860">
        <v>0.77501799999999998</v>
      </c>
      <c r="C8860" s="1">
        <f t="shared" si="276"/>
        <v>0.16001440032399999</v>
      </c>
      <c r="D8860">
        <v>0.77222299999999999</v>
      </c>
      <c r="E8860" s="1">
        <f t="shared" si="277"/>
        <v>0.15778611172900001</v>
      </c>
    </row>
    <row r="8861" spans="1:5">
      <c r="A8861" s="1">
        <v>0.625</v>
      </c>
      <c r="B8861">
        <v>0.85749799999999998</v>
      </c>
      <c r="C8861" s="1">
        <f t="shared" si="276"/>
        <v>5.4055320003999992E-2</v>
      </c>
      <c r="D8861">
        <v>0.85701700000000003</v>
      </c>
      <c r="E8861" s="1">
        <f t="shared" si="277"/>
        <v>5.3831888289000013E-2</v>
      </c>
    </row>
    <row r="8862" spans="1:5">
      <c r="A8862" s="1">
        <v>1</v>
      </c>
      <c r="B8862">
        <v>0.86475000000000002</v>
      </c>
      <c r="C8862" s="1">
        <f t="shared" si="276"/>
        <v>1.8292562499999995E-2</v>
      </c>
      <c r="D8862">
        <v>0.86425099999999999</v>
      </c>
      <c r="E8862" s="1">
        <f t="shared" si="277"/>
        <v>1.8427791001000001E-2</v>
      </c>
    </row>
    <row r="8863" spans="1:5">
      <c r="A8863" s="1">
        <v>0.375</v>
      </c>
      <c r="B8863">
        <v>0.75671500000000003</v>
      </c>
      <c r="C8863" s="1">
        <f t="shared" si="276"/>
        <v>0.14570634122500001</v>
      </c>
      <c r="D8863">
        <v>0.755278</v>
      </c>
      <c r="E8863" s="1">
        <f t="shared" si="277"/>
        <v>0.14461135728400001</v>
      </c>
    </row>
    <row r="8864" spans="1:5">
      <c r="A8864" s="1">
        <v>0.5</v>
      </c>
      <c r="B8864">
        <v>0.73747300000000005</v>
      </c>
      <c r="C8864" s="1">
        <f t="shared" si="276"/>
        <v>5.6393425729000024E-2</v>
      </c>
      <c r="D8864">
        <v>0.73524699999999998</v>
      </c>
      <c r="E8864" s="1">
        <f t="shared" si="277"/>
        <v>5.5341151008999993E-2</v>
      </c>
    </row>
    <row r="8865" spans="1:5">
      <c r="A8865" s="1">
        <v>0.375</v>
      </c>
      <c r="B8865">
        <v>0.68931100000000001</v>
      </c>
      <c r="C8865" s="1">
        <f t="shared" si="276"/>
        <v>9.8791404721000009E-2</v>
      </c>
      <c r="D8865">
        <v>0.68950500000000003</v>
      </c>
      <c r="E8865" s="1">
        <f t="shared" si="277"/>
        <v>9.8913395025000017E-2</v>
      </c>
    </row>
    <row r="8866" spans="1:5">
      <c r="A8866" s="1">
        <v>0.625</v>
      </c>
      <c r="B8866">
        <v>0.59493300000000005</v>
      </c>
      <c r="C8866" s="1">
        <f t="shared" si="276"/>
        <v>9.040244889999973E-4</v>
      </c>
      <c r="D8866">
        <v>0.59465100000000004</v>
      </c>
      <c r="E8866" s="1">
        <f t="shared" si="277"/>
        <v>9.2106180099999749E-4</v>
      </c>
    </row>
    <row r="8867" spans="1:5">
      <c r="A8867" s="1">
        <v>1</v>
      </c>
      <c r="B8867">
        <v>0.808446</v>
      </c>
      <c r="C8867" s="1">
        <f t="shared" si="276"/>
        <v>3.6692934916000002E-2</v>
      </c>
      <c r="D8867">
        <v>0.80877699999999997</v>
      </c>
      <c r="E8867" s="1">
        <f t="shared" si="277"/>
        <v>3.6566235729000016E-2</v>
      </c>
    </row>
    <row r="8868" spans="1:5">
      <c r="A8868" s="1">
        <v>1</v>
      </c>
      <c r="B8868">
        <v>0.662269</v>
      </c>
      <c r="C8868" s="1">
        <f t="shared" si="276"/>
        <v>0.114062228361</v>
      </c>
      <c r="D8868">
        <v>0.66029199999999999</v>
      </c>
      <c r="E8868" s="1">
        <f t="shared" si="277"/>
        <v>0.11540152526400001</v>
      </c>
    </row>
    <row r="8869" spans="1:5">
      <c r="A8869" s="1">
        <v>0.625</v>
      </c>
      <c r="B8869">
        <v>0.71292100000000003</v>
      </c>
      <c r="C8869" s="1">
        <f t="shared" si="276"/>
        <v>7.7301022410000047E-3</v>
      </c>
      <c r="D8869">
        <v>0.70937700000000004</v>
      </c>
      <c r="E8869" s="1">
        <f t="shared" si="277"/>
        <v>7.1194781290000063E-3</v>
      </c>
    </row>
    <row r="8870" spans="1:5">
      <c r="A8870" s="1">
        <v>0.375</v>
      </c>
      <c r="B8870">
        <v>0.49124200000000001</v>
      </c>
      <c r="C8870" s="1">
        <f t="shared" si="276"/>
        <v>1.3512202564000002E-2</v>
      </c>
      <c r="D8870">
        <v>0.49436099999999999</v>
      </c>
      <c r="E8870" s="1">
        <f t="shared" si="277"/>
        <v>1.4247048320999999E-2</v>
      </c>
    </row>
    <row r="8871" spans="1:5">
      <c r="A8871" s="1">
        <v>1</v>
      </c>
      <c r="B8871">
        <v>0.79167600000000005</v>
      </c>
      <c r="C8871" s="1">
        <f t="shared" si="276"/>
        <v>4.3398888975999979E-2</v>
      </c>
      <c r="D8871">
        <v>0.78996900000000003</v>
      </c>
      <c r="E8871" s="1">
        <f t="shared" si="277"/>
        <v>4.4113020960999984E-2</v>
      </c>
    </row>
    <row r="8872" spans="1:5">
      <c r="A8872" s="1">
        <v>0.625</v>
      </c>
      <c r="B8872">
        <v>0.86006199999999999</v>
      </c>
      <c r="C8872" s="1">
        <f t="shared" si="276"/>
        <v>5.5254143843999994E-2</v>
      </c>
      <c r="D8872">
        <v>0.85897900000000005</v>
      </c>
      <c r="E8872" s="1">
        <f t="shared" si="277"/>
        <v>5.4746172441000024E-2</v>
      </c>
    </row>
    <row r="8873" spans="1:5">
      <c r="A8873" s="1">
        <v>0.375</v>
      </c>
      <c r="B8873">
        <v>0.818801</v>
      </c>
      <c r="C8873" s="1">
        <f t="shared" si="276"/>
        <v>0.19695932760099999</v>
      </c>
      <c r="D8873">
        <v>0.81771499999999997</v>
      </c>
      <c r="E8873" s="1">
        <f t="shared" si="277"/>
        <v>0.19599657122499997</v>
      </c>
    </row>
    <row r="8874" spans="1:5">
      <c r="A8874" s="1">
        <v>0.625</v>
      </c>
      <c r="B8874">
        <v>0.78327999999999998</v>
      </c>
      <c r="C8874" s="1">
        <f t="shared" si="276"/>
        <v>2.5052558399999994E-2</v>
      </c>
      <c r="D8874">
        <v>0.78041099999999997</v>
      </c>
      <c r="E8874" s="1">
        <f t="shared" si="277"/>
        <v>2.4152578920999989E-2</v>
      </c>
    </row>
    <row r="8875" spans="1:5">
      <c r="A8875" s="1">
        <v>0.5</v>
      </c>
      <c r="B8875">
        <v>0.79555100000000001</v>
      </c>
      <c r="C8875" s="1">
        <f t="shared" si="276"/>
        <v>8.7350393600999998E-2</v>
      </c>
      <c r="D8875">
        <v>0.79700400000000005</v>
      </c>
      <c r="E8875" s="1">
        <f t="shared" si="277"/>
        <v>8.8211376016000029E-2</v>
      </c>
    </row>
    <row r="8876" spans="1:5">
      <c r="A8876" s="1">
        <v>1</v>
      </c>
      <c r="B8876">
        <v>0.851495</v>
      </c>
      <c r="C8876" s="1">
        <f t="shared" si="276"/>
        <v>2.2053735025E-2</v>
      </c>
      <c r="D8876">
        <v>0.85118899999999997</v>
      </c>
      <c r="E8876" s="1">
        <f t="shared" si="277"/>
        <v>2.214471372100001E-2</v>
      </c>
    </row>
    <row r="8877" spans="1:5">
      <c r="A8877" s="1">
        <v>1</v>
      </c>
      <c r="B8877">
        <v>0.76492899999999997</v>
      </c>
      <c r="C8877" s="1">
        <f t="shared" si="276"/>
        <v>5.5258375041000014E-2</v>
      </c>
      <c r="D8877">
        <v>0.75810599999999995</v>
      </c>
      <c r="E8877" s="1">
        <f t="shared" si="277"/>
        <v>5.8512707236000029E-2</v>
      </c>
    </row>
    <row r="8878" spans="1:5">
      <c r="A8878" s="1">
        <v>0.5</v>
      </c>
      <c r="B8878">
        <v>0.70382</v>
      </c>
      <c r="C8878" s="1">
        <f t="shared" si="276"/>
        <v>4.1542592400000002E-2</v>
      </c>
      <c r="D8878">
        <v>0.70004500000000003</v>
      </c>
      <c r="E8878" s="1">
        <f t="shared" si="277"/>
        <v>4.0018002025000013E-2</v>
      </c>
    </row>
    <row r="8879" spans="1:5">
      <c r="A8879" s="1">
        <v>0.25</v>
      </c>
      <c r="B8879">
        <v>0.85749799999999998</v>
      </c>
      <c r="C8879" s="1">
        <f t="shared" si="276"/>
        <v>0.369053820004</v>
      </c>
      <c r="D8879">
        <v>0.85701700000000003</v>
      </c>
      <c r="E8879" s="1">
        <f t="shared" si="277"/>
        <v>0.36846963828900003</v>
      </c>
    </row>
    <row r="8880" spans="1:5">
      <c r="A8880" s="1">
        <v>0.25</v>
      </c>
      <c r="B8880">
        <v>0.76492899999999997</v>
      </c>
      <c r="C8880" s="1">
        <f t="shared" si="276"/>
        <v>0.26515187504099996</v>
      </c>
      <c r="D8880">
        <v>0.75810599999999995</v>
      </c>
      <c r="E8880" s="1">
        <f t="shared" si="277"/>
        <v>0.25817170723599997</v>
      </c>
    </row>
    <row r="8881" spans="1:5">
      <c r="A8881" s="1">
        <v>0.625</v>
      </c>
      <c r="B8881">
        <v>0.69226100000000002</v>
      </c>
      <c r="C8881" s="1">
        <f t="shared" si="276"/>
        <v>4.5240421210000024E-3</v>
      </c>
      <c r="D8881">
        <v>0.69355800000000001</v>
      </c>
      <c r="E8881" s="1">
        <f t="shared" si="277"/>
        <v>4.7001993640000007E-3</v>
      </c>
    </row>
    <row r="8882" spans="1:5">
      <c r="A8882" s="1">
        <v>0.25</v>
      </c>
      <c r="B8882">
        <v>0.85749799999999998</v>
      </c>
      <c r="C8882" s="1">
        <f t="shared" si="276"/>
        <v>0.369053820004</v>
      </c>
      <c r="D8882">
        <v>0.85701700000000003</v>
      </c>
      <c r="E8882" s="1">
        <f t="shared" si="277"/>
        <v>0.36846963828900003</v>
      </c>
    </row>
    <row r="8883" spans="1:5">
      <c r="A8883" s="1">
        <v>0.25</v>
      </c>
      <c r="B8883">
        <v>0.78455699999999995</v>
      </c>
      <c r="C8883" s="1">
        <f t="shared" si="276"/>
        <v>0.28575118624899992</v>
      </c>
      <c r="D8883">
        <v>0.78005400000000003</v>
      </c>
      <c r="E8883" s="1">
        <f t="shared" si="277"/>
        <v>0.28095724291600005</v>
      </c>
    </row>
    <row r="8884" spans="1:5">
      <c r="A8884" s="1">
        <v>0.375</v>
      </c>
      <c r="B8884">
        <v>0.68989299999999998</v>
      </c>
      <c r="C8884" s="1">
        <f t="shared" si="276"/>
        <v>9.9157601448999988E-2</v>
      </c>
      <c r="D8884">
        <v>0.67982900000000002</v>
      </c>
      <c r="E8884" s="1">
        <f t="shared" si="277"/>
        <v>9.292071924100001E-2</v>
      </c>
    </row>
    <row r="8885" spans="1:5">
      <c r="A8885" s="1">
        <v>0.25</v>
      </c>
      <c r="B8885">
        <v>0.727908</v>
      </c>
      <c r="C8885" s="1">
        <f t="shared" si="276"/>
        <v>0.22839605646399999</v>
      </c>
      <c r="D8885">
        <v>0.72417699999999996</v>
      </c>
      <c r="E8885" s="1">
        <f t="shared" si="277"/>
        <v>0.22484382732899996</v>
      </c>
    </row>
    <row r="8886" spans="1:5">
      <c r="A8886" s="1">
        <v>0.375</v>
      </c>
      <c r="B8886">
        <v>0.51313200000000003</v>
      </c>
      <c r="C8886" s="1">
        <f t="shared" si="276"/>
        <v>1.9080449424000008E-2</v>
      </c>
      <c r="D8886">
        <v>0.50505599999999995</v>
      </c>
      <c r="E8886" s="1">
        <f t="shared" si="277"/>
        <v>1.6914563135999986E-2</v>
      </c>
    </row>
    <row r="8887" spans="1:5">
      <c r="A8887" s="1">
        <v>0.5</v>
      </c>
      <c r="B8887">
        <v>0.59621599999999997</v>
      </c>
      <c r="C8887" s="1">
        <f t="shared" si="276"/>
        <v>9.2575186559999932E-3</v>
      </c>
      <c r="D8887">
        <v>0.606738</v>
      </c>
      <c r="E8887" s="1">
        <f t="shared" si="277"/>
        <v>1.1393000644E-2</v>
      </c>
    </row>
    <row r="8888" spans="1:5">
      <c r="A8888" s="1">
        <v>0.375</v>
      </c>
      <c r="B8888">
        <v>0.71079300000000001</v>
      </c>
      <c r="C8888" s="1">
        <f t="shared" si="276"/>
        <v>0.11275693884900001</v>
      </c>
      <c r="D8888">
        <v>0.71116400000000002</v>
      </c>
      <c r="E8888" s="1">
        <f t="shared" si="277"/>
        <v>0.11300623489600001</v>
      </c>
    </row>
    <row r="8889" spans="1:5">
      <c r="A8889" s="1">
        <v>0.625</v>
      </c>
      <c r="B8889">
        <v>0.77614499999999997</v>
      </c>
      <c r="C8889" s="1">
        <f t="shared" si="276"/>
        <v>2.2844811024999991E-2</v>
      </c>
      <c r="D8889">
        <v>0.77528799999999998</v>
      </c>
      <c r="E8889" s="1">
        <f t="shared" si="277"/>
        <v>2.2586482943999994E-2</v>
      </c>
    </row>
    <row r="8890" spans="1:5">
      <c r="A8890" s="1">
        <v>1</v>
      </c>
      <c r="B8890">
        <v>0.80925899999999995</v>
      </c>
      <c r="C8890" s="1">
        <f t="shared" si="276"/>
        <v>3.6382129081000018E-2</v>
      </c>
      <c r="D8890">
        <v>0.80686400000000003</v>
      </c>
      <c r="E8890" s="1">
        <f t="shared" si="277"/>
        <v>3.7301514495999992E-2</v>
      </c>
    </row>
    <row r="8891" spans="1:5">
      <c r="A8891" s="1">
        <v>0.375</v>
      </c>
      <c r="B8891">
        <v>0.79857900000000004</v>
      </c>
      <c r="C8891" s="1">
        <f t="shared" si="276"/>
        <v>0.17941916924100004</v>
      </c>
      <c r="D8891">
        <v>0.79950699999999997</v>
      </c>
      <c r="E8891" s="1">
        <f t="shared" si="277"/>
        <v>0.18020619304899999</v>
      </c>
    </row>
    <row r="8892" spans="1:5">
      <c r="A8892" s="1">
        <v>0.375</v>
      </c>
      <c r="B8892">
        <v>0.70357800000000004</v>
      </c>
      <c r="C8892" s="1">
        <f t="shared" si="276"/>
        <v>0.10796350208400002</v>
      </c>
      <c r="D8892">
        <v>0.71259799999999995</v>
      </c>
      <c r="E8892" s="1">
        <f t="shared" si="277"/>
        <v>0.11397240960399997</v>
      </c>
    </row>
    <row r="8893" spans="1:5">
      <c r="A8893" s="1">
        <v>0.375</v>
      </c>
      <c r="B8893">
        <v>0.80400300000000002</v>
      </c>
      <c r="C8893" s="1">
        <f t="shared" si="276"/>
        <v>0.18404357400900001</v>
      </c>
      <c r="D8893">
        <v>0.79963799999999996</v>
      </c>
      <c r="E8893" s="1">
        <f t="shared" si="277"/>
        <v>0.18031743104399997</v>
      </c>
    </row>
    <row r="8894" spans="1:5">
      <c r="A8894" s="1">
        <v>1</v>
      </c>
      <c r="B8894">
        <v>0.77434199999999997</v>
      </c>
      <c r="C8894" s="1">
        <f t="shared" si="276"/>
        <v>5.092153296400001E-2</v>
      </c>
      <c r="D8894">
        <v>0.77404099999999998</v>
      </c>
      <c r="E8894" s="1">
        <f t="shared" si="277"/>
        <v>5.1057469681000008E-2</v>
      </c>
    </row>
    <row r="8895" spans="1:5">
      <c r="A8895" s="1">
        <v>0.625</v>
      </c>
      <c r="B8895">
        <v>0.608294</v>
      </c>
      <c r="C8895" s="1">
        <f t="shared" si="276"/>
        <v>2.7909043599999995E-4</v>
      </c>
      <c r="D8895">
        <v>0.60176799999999997</v>
      </c>
      <c r="E8895" s="1">
        <f t="shared" si="277"/>
        <v>5.3972582400000138E-4</v>
      </c>
    </row>
    <row r="8896" spans="1:5">
      <c r="A8896" s="1">
        <v>0.625</v>
      </c>
      <c r="B8896">
        <v>0.57704900000000003</v>
      </c>
      <c r="C8896" s="1">
        <f t="shared" si="276"/>
        <v>2.2992984009999966E-3</v>
      </c>
      <c r="D8896">
        <v>0.57310300000000003</v>
      </c>
      <c r="E8896" s="1">
        <f t="shared" si="277"/>
        <v>2.6932986089999969E-3</v>
      </c>
    </row>
    <row r="8897" spans="1:5">
      <c r="A8897" s="1">
        <v>0.625</v>
      </c>
      <c r="B8897">
        <v>0.84078299999999995</v>
      </c>
      <c r="C8897" s="1">
        <f t="shared" si="276"/>
        <v>4.656230308899998E-2</v>
      </c>
      <c r="D8897">
        <v>0.84071200000000001</v>
      </c>
      <c r="E8897" s="1">
        <f t="shared" si="277"/>
        <v>4.6531666944000009E-2</v>
      </c>
    </row>
    <row r="8898" spans="1:5">
      <c r="A8898" s="1">
        <v>0.375</v>
      </c>
      <c r="B8898">
        <v>0.79061300000000001</v>
      </c>
      <c r="C8898" s="1">
        <f t="shared" si="276"/>
        <v>0.172734165769</v>
      </c>
      <c r="D8898">
        <v>0.79030999999999996</v>
      </c>
      <c r="E8898" s="1">
        <f t="shared" si="277"/>
        <v>0.17248239609999996</v>
      </c>
    </row>
    <row r="8899" spans="1:5">
      <c r="A8899" s="1">
        <v>0.375</v>
      </c>
      <c r="B8899">
        <v>0.81872</v>
      </c>
      <c r="C8899" s="1">
        <f t="shared" ref="C8899:C8962" si="278">+(A8899-B8899)^2</f>
        <v>0.1968874384</v>
      </c>
      <c r="D8899">
        <v>0.81896999999999998</v>
      </c>
      <c r="E8899" s="1">
        <f t="shared" ref="E8899:E8962" si="279">+(A8899-D8899)^2</f>
        <v>0.19710936089999997</v>
      </c>
    </row>
    <row r="8900" spans="1:5">
      <c r="A8900" s="1">
        <v>0.375</v>
      </c>
      <c r="B8900">
        <v>0.54973099999999997</v>
      </c>
      <c r="C8900" s="1">
        <f t="shared" si="278"/>
        <v>3.0530922360999989E-2</v>
      </c>
      <c r="D8900">
        <v>0.54661300000000002</v>
      </c>
      <c r="E8900" s="1">
        <f t="shared" si="279"/>
        <v>2.9451021769000007E-2</v>
      </c>
    </row>
    <row r="8901" spans="1:5">
      <c r="A8901" s="1">
        <v>0.625</v>
      </c>
      <c r="B8901">
        <v>0.68410899999999997</v>
      </c>
      <c r="C8901" s="1">
        <f t="shared" si="278"/>
        <v>3.4938738809999963E-3</v>
      </c>
      <c r="D8901">
        <v>0.68274999999999997</v>
      </c>
      <c r="E8901" s="1">
        <f t="shared" si="279"/>
        <v>3.3350624999999964E-3</v>
      </c>
    </row>
    <row r="8902" spans="1:5">
      <c r="A8902" s="1">
        <v>0.375</v>
      </c>
      <c r="B8902">
        <v>0.76492899999999997</v>
      </c>
      <c r="C8902" s="1">
        <f t="shared" si="278"/>
        <v>0.15204462504099997</v>
      </c>
      <c r="D8902">
        <v>0.75810599999999995</v>
      </c>
      <c r="E8902" s="1">
        <f t="shared" si="279"/>
        <v>0.14677020723599996</v>
      </c>
    </row>
    <row r="8903" spans="1:5">
      <c r="A8903" s="1">
        <v>0.375</v>
      </c>
      <c r="B8903">
        <v>0.61090500000000003</v>
      </c>
      <c r="C8903" s="1">
        <f t="shared" si="278"/>
        <v>5.5651169025000016E-2</v>
      </c>
      <c r="D8903">
        <v>0.60617600000000005</v>
      </c>
      <c r="E8903" s="1">
        <f t="shared" si="279"/>
        <v>5.3442342976000021E-2</v>
      </c>
    </row>
    <row r="8904" spans="1:5">
      <c r="A8904" s="1">
        <v>0.625</v>
      </c>
      <c r="B8904">
        <v>0.64839599999999997</v>
      </c>
      <c r="C8904" s="1">
        <f t="shared" si="278"/>
        <v>5.4737281599999865E-4</v>
      </c>
      <c r="D8904">
        <v>0.64857399999999998</v>
      </c>
      <c r="E8904" s="1">
        <f t="shared" si="279"/>
        <v>5.5573347599999928E-4</v>
      </c>
    </row>
    <row r="8905" spans="1:5">
      <c r="A8905" s="1">
        <v>0.375</v>
      </c>
      <c r="B8905">
        <v>0.85749799999999998</v>
      </c>
      <c r="C8905" s="1">
        <f t="shared" si="278"/>
        <v>0.23280432000399998</v>
      </c>
      <c r="D8905">
        <v>0.85701700000000003</v>
      </c>
      <c r="E8905" s="1">
        <f t="shared" si="279"/>
        <v>0.23234038828900003</v>
      </c>
    </row>
    <row r="8906" spans="1:5">
      <c r="A8906" s="1">
        <v>0.625</v>
      </c>
      <c r="B8906">
        <v>0.55968200000000001</v>
      </c>
      <c r="C8906" s="1">
        <f t="shared" si="278"/>
        <v>4.2664411239999979E-3</v>
      </c>
      <c r="D8906">
        <v>0.55005199999999999</v>
      </c>
      <c r="E8906" s="1">
        <f t="shared" si="279"/>
        <v>5.6172027040000024E-3</v>
      </c>
    </row>
    <row r="8907" spans="1:5">
      <c r="A8907" s="1">
        <v>1</v>
      </c>
      <c r="B8907">
        <v>0.82256899999999999</v>
      </c>
      <c r="C8907" s="1">
        <f t="shared" si="278"/>
        <v>3.1481759761000004E-2</v>
      </c>
      <c r="D8907">
        <v>0.82157199999999997</v>
      </c>
      <c r="E8907" s="1">
        <f t="shared" si="279"/>
        <v>3.1836551184000014E-2</v>
      </c>
    </row>
    <row r="8908" spans="1:5">
      <c r="A8908" s="1">
        <v>0.375</v>
      </c>
      <c r="B8908">
        <v>0.42862499999999998</v>
      </c>
      <c r="C8908" s="1">
        <f t="shared" si="278"/>
        <v>2.8756406249999976E-3</v>
      </c>
      <c r="D8908">
        <v>0.41486600000000001</v>
      </c>
      <c r="E8908" s="1">
        <f t="shared" si="279"/>
        <v>1.5892979560000011E-3</v>
      </c>
    </row>
    <row r="8909" spans="1:5">
      <c r="A8909" s="1">
        <v>0.375</v>
      </c>
      <c r="B8909">
        <v>0.65565899999999999</v>
      </c>
      <c r="C8909" s="1">
        <f t="shared" si="278"/>
        <v>7.8769474280999993E-2</v>
      </c>
      <c r="D8909">
        <v>0.65889699999999995</v>
      </c>
      <c r="E8909" s="1">
        <f t="shared" si="279"/>
        <v>8.0597506608999975E-2</v>
      </c>
    </row>
    <row r="8910" spans="1:5">
      <c r="A8910" s="1">
        <v>0.375</v>
      </c>
      <c r="B8910">
        <v>0.50558700000000001</v>
      </c>
      <c r="C8910" s="1">
        <f t="shared" si="278"/>
        <v>1.7052964569000004E-2</v>
      </c>
      <c r="D8910">
        <v>0.50052799999999997</v>
      </c>
      <c r="E8910" s="1">
        <f t="shared" si="279"/>
        <v>1.5757278783999993E-2</v>
      </c>
    </row>
    <row r="8911" spans="1:5">
      <c r="A8911" s="1">
        <v>0.625</v>
      </c>
      <c r="B8911">
        <v>0.72519800000000001</v>
      </c>
      <c r="C8911" s="1">
        <f t="shared" si="278"/>
        <v>1.0039639204000002E-2</v>
      </c>
      <c r="D8911">
        <v>0.71766300000000005</v>
      </c>
      <c r="E8911" s="1">
        <f t="shared" si="279"/>
        <v>8.5864315690000088E-3</v>
      </c>
    </row>
    <row r="8912" spans="1:5">
      <c r="A8912" s="1">
        <v>0.375</v>
      </c>
      <c r="B8912">
        <v>0.66981400000000002</v>
      </c>
      <c r="C8912" s="1">
        <f t="shared" si="278"/>
        <v>8.6915294596000017E-2</v>
      </c>
      <c r="D8912">
        <v>0.66796</v>
      </c>
      <c r="E8912" s="1">
        <f t="shared" si="279"/>
        <v>8.5825561600000003E-2</v>
      </c>
    </row>
    <row r="8913" spans="1:5">
      <c r="A8913" s="1">
        <v>0.625</v>
      </c>
      <c r="B8913">
        <v>0.62155400000000005</v>
      </c>
      <c r="C8913" s="1">
        <f t="shared" si="278"/>
        <v>1.1874915999999649E-5</v>
      </c>
      <c r="D8913">
        <v>0.61874899999999999</v>
      </c>
      <c r="E8913" s="1">
        <f t="shared" si="279"/>
        <v>3.9075001000000085E-5</v>
      </c>
    </row>
    <row r="8914" spans="1:5">
      <c r="A8914" s="1">
        <v>1</v>
      </c>
      <c r="B8914">
        <v>0.81436600000000003</v>
      </c>
      <c r="C8914" s="1">
        <f t="shared" si="278"/>
        <v>3.4459981955999988E-2</v>
      </c>
      <c r="D8914">
        <v>0.81642599999999999</v>
      </c>
      <c r="E8914" s="1">
        <f t="shared" si="279"/>
        <v>3.3699413476000008E-2</v>
      </c>
    </row>
    <row r="8915" spans="1:5">
      <c r="A8915" s="1">
        <v>0.375</v>
      </c>
      <c r="B8915">
        <v>0.82380500000000001</v>
      </c>
      <c r="C8915" s="1">
        <f t="shared" si="278"/>
        <v>0.20142592802500001</v>
      </c>
      <c r="D8915">
        <v>0.82319799999999999</v>
      </c>
      <c r="E8915" s="1">
        <f t="shared" si="279"/>
        <v>0.20088144720399997</v>
      </c>
    </row>
    <row r="8916" spans="1:5">
      <c r="A8916" s="1">
        <v>0.625</v>
      </c>
      <c r="B8916">
        <v>0.77902700000000003</v>
      </c>
      <c r="C8916" s="1">
        <f t="shared" si="278"/>
        <v>2.3724316729000008E-2</v>
      </c>
      <c r="D8916">
        <v>0.78147900000000003</v>
      </c>
      <c r="E8916" s="1">
        <f t="shared" si="279"/>
        <v>2.4485677441000012E-2</v>
      </c>
    </row>
    <row r="8917" spans="1:5">
      <c r="A8917" s="1">
        <v>0.5</v>
      </c>
      <c r="B8917">
        <v>0.84697699999999998</v>
      </c>
      <c r="C8917" s="1">
        <f t="shared" si="278"/>
        <v>0.12039303852899999</v>
      </c>
      <c r="D8917">
        <v>0.84708099999999997</v>
      </c>
      <c r="E8917" s="1">
        <f t="shared" si="279"/>
        <v>0.12046522056099998</v>
      </c>
    </row>
    <row r="8918" spans="1:5">
      <c r="A8918" s="1">
        <v>0.25</v>
      </c>
      <c r="B8918">
        <v>0.74854600000000004</v>
      </c>
      <c r="C8918" s="1">
        <f t="shared" si="278"/>
        <v>0.24854811411600006</v>
      </c>
      <c r="D8918">
        <v>0.752799</v>
      </c>
      <c r="E8918" s="1">
        <f t="shared" si="279"/>
        <v>0.25280683440099999</v>
      </c>
    </row>
    <row r="8919" spans="1:5">
      <c r="A8919" s="1">
        <v>0.5</v>
      </c>
      <c r="B8919">
        <v>0.78627599999999997</v>
      </c>
      <c r="C8919" s="1">
        <f t="shared" si="278"/>
        <v>8.1953948175999991E-2</v>
      </c>
      <c r="D8919">
        <v>0.78542199999999995</v>
      </c>
      <c r="E8919" s="1">
        <f t="shared" si="279"/>
        <v>8.146571808399998E-2</v>
      </c>
    </row>
    <row r="8920" spans="1:5">
      <c r="A8920" s="1">
        <v>0.5</v>
      </c>
      <c r="B8920">
        <v>0.81872</v>
      </c>
      <c r="C8920" s="1">
        <f t="shared" si="278"/>
        <v>0.1015824384</v>
      </c>
      <c r="D8920">
        <v>0.81896999999999998</v>
      </c>
      <c r="E8920" s="1">
        <f t="shared" si="279"/>
        <v>0.10174186089999998</v>
      </c>
    </row>
    <row r="8921" spans="1:5">
      <c r="A8921" s="1">
        <v>0.625</v>
      </c>
      <c r="B8921">
        <v>0.84697699999999998</v>
      </c>
      <c r="C8921" s="1">
        <f t="shared" si="278"/>
        <v>4.9273788528999989E-2</v>
      </c>
      <c r="D8921">
        <v>0.84708099999999997</v>
      </c>
      <c r="E8921" s="1">
        <f t="shared" si="279"/>
        <v>4.9319970560999987E-2</v>
      </c>
    </row>
    <row r="8922" spans="1:5">
      <c r="A8922" s="1">
        <v>0.5</v>
      </c>
      <c r="B8922">
        <v>0.85749799999999998</v>
      </c>
      <c r="C8922" s="1">
        <f t="shared" si="278"/>
        <v>0.12780482000399998</v>
      </c>
      <c r="D8922">
        <v>0.85701700000000003</v>
      </c>
      <c r="E8922" s="1">
        <f t="shared" si="279"/>
        <v>0.12746113828900002</v>
      </c>
    </row>
    <row r="8923" spans="1:5">
      <c r="A8923" s="1">
        <v>0.625</v>
      </c>
      <c r="B8923">
        <v>0.58687500000000004</v>
      </c>
      <c r="C8923" s="1">
        <f t="shared" si="278"/>
        <v>1.4535156249999973E-3</v>
      </c>
      <c r="D8923">
        <v>0.58255299999999999</v>
      </c>
      <c r="E8923" s="1">
        <f t="shared" si="279"/>
        <v>1.8017478090000011E-3</v>
      </c>
    </row>
    <row r="8924" spans="1:5">
      <c r="A8924" s="1">
        <v>0.375</v>
      </c>
      <c r="B8924">
        <v>0.77322000000000002</v>
      </c>
      <c r="C8924" s="1">
        <f t="shared" si="278"/>
        <v>0.15857916840000003</v>
      </c>
      <c r="D8924">
        <v>0.77153700000000003</v>
      </c>
      <c r="E8924" s="1">
        <f t="shared" si="279"/>
        <v>0.15724159236900001</v>
      </c>
    </row>
    <row r="8925" spans="1:5">
      <c r="A8925" s="1">
        <v>0.375</v>
      </c>
      <c r="B8925">
        <v>0.85749799999999998</v>
      </c>
      <c r="C8925" s="1">
        <f t="shared" si="278"/>
        <v>0.23280432000399998</v>
      </c>
      <c r="D8925">
        <v>0.85701700000000003</v>
      </c>
      <c r="E8925" s="1">
        <f t="shared" si="279"/>
        <v>0.23234038828900003</v>
      </c>
    </row>
    <row r="8926" spans="1:5">
      <c r="A8926" s="1">
        <v>0.375</v>
      </c>
      <c r="B8926">
        <v>0.56554599999999999</v>
      </c>
      <c r="C8926" s="1">
        <f t="shared" si="278"/>
        <v>3.6307778116E-2</v>
      </c>
      <c r="D8926">
        <v>0.551898</v>
      </c>
      <c r="E8926" s="1">
        <f t="shared" si="279"/>
        <v>3.1292902403999998E-2</v>
      </c>
    </row>
    <row r="8927" spans="1:5">
      <c r="A8927" s="1">
        <v>0.25</v>
      </c>
      <c r="B8927">
        <v>0.76411899999999999</v>
      </c>
      <c r="C8927" s="1">
        <f t="shared" si="278"/>
        <v>0.26431834616099997</v>
      </c>
      <c r="D8927">
        <v>0.75914999999999999</v>
      </c>
      <c r="E8927" s="1">
        <f t="shared" si="279"/>
        <v>0.25923372249999999</v>
      </c>
    </row>
    <row r="8928" spans="1:5">
      <c r="A8928" s="1">
        <v>0.375</v>
      </c>
      <c r="B8928">
        <v>0.74503699999999995</v>
      </c>
      <c r="C8928" s="1">
        <f t="shared" si="278"/>
        <v>0.13692738136899996</v>
      </c>
      <c r="D8928">
        <v>0.74140899999999998</v>
      </c>
      <c r="E8928" s="1">
        <f t="shared" si="279"/>
        <v>0.134255555281</v>
      </c>
    </row>
    <row r="8929" spans="1:5">
      <c r="A8929" s="1">
        <v>0.625</v>
      </c>
      <c r="B8929">
        <v>0.69318000000000002</v>
      </c>
      <c r="C8929" s="1">
        <f t="shared" si="278"/>
        <v>4.6485124000000023E-3</v>
      </c>
      <c r="D8929">
        <v>0.70254099999999997</v>
      </c>
      <c r="E8929" s="1">
        <f t="shared" si="279"/>
        <v>6.0126066809999953E-3</v>
      </c>
    </row>
    <row r="8930" spans="1:5">
      <c r="A8930" s="1">
        <v>1</v>
      </c>
      <c r="B8930">
        <v>0.808446</v>
      </c>
      <c r="C8930" s="1">
        <f t="shared" si="278"/>
        <v>3.6692934916000002E-2</v>
      </c>
      <c r="D8930">
        <v>0.80877699999999997</v>
      </c>
      <c r="E8930" s="1">
        <f t="shared" si="279"/>
        <v>3.6566235729000016E-2</v>
      </c>
    </row>
    <row r="8931" spans="1:5">
      <c r="A8931" s="1">
        <v>0.625</v>
      </c>
      <c r="B8931">
        <v>0.78079500000000002</v>
      </c>
      <c r="C8931" s="1">
        <f t="shared" si="278"/>
        <v>2.4272082025000006E-2</v>
      </c>
      <c r="D8931">
        <v>0.77930500000000003</v>
      </c>
      <c r="E8931" s="1">
        <f t="shared" si="279"/>
        <v>2.3810033025000007E-2</v>
      </c>
    </row>
    <row r="8932" spans="1:5">
      <c r="A8932" s="1">
        <v>0.625</v>
      </c>
      <c r="B8932">
        <v>0.78724499999999997</v>
      </c>
      <c r="C8932" s="1">
        <f t="shared" si="278"/>
        <v>2.6323440024999992E-2</v>
      </c>
      <c r="D8932">
        <v>0.78547400000000001</v>
      </c>
      <c r="E8932" s="1">
        <f t="shared" si="279"/>
        <v>2.5751904676000002E-2</v>
      </c>
    </row>
    <row r="8933" spans="1:5">
      <c r="A8933" s="1">
        <v>0.625</v>
      </c>
      <c r="B8933">
        <v>0.44914199999999999</v>
      </c>
      <c r="C8933" s="1">
        <f t="shared" si="278"/>
        <v>3.0926036164000005E-2</v>
      </c>
      <c r="D8933">
        <v>0.43698700000000001</v>
      </c>
      <c r="E8933" s="1">
        <f t="shared" si="279"/>
        <v>3.5348888168999996E-2</v>
      </c>
    </row>
    <row r="8934" spans="1:5">
      <c r="A8934" s="1">
        <v>0.375</v>
      </c>
      <c r="B8934">
        <v>0.57342199999999999</v>
      </c>
      <c r="C8934" s="1">
        <f t="shared" si="278"/>
        <v>3.9371290083999998E-2</v>
      </c>
      <c r="D8934">
        <v>0.57276800000000005</v>
      </c>
      <c r="E8934" s="1">
        <f t="shared" si="279"/>
        <v>3.9112181824000024E-2</v>
      </c>
    </row>
    <row r="8935" spans="1:5">
      <c r="A8935" s="1">
        <v>0.375</v>
      </c>
      <c r="B8935">
        <v>0.61693699999999996</v>
      </c>
      <c r="C8935" s="1">
        <f t="shared" si="278"/>
        <v>5.8533511968999981E-2</v>
      </c>
      <c r="D8935">
        <v>0.62038400000000005</v>
      </c>
      <c r="E8935" s="1">
        <f t="shared" si="279"/>
        <v>6.0213307456000023E-2</v>
      </c>
    </row>
    <row r="8936" spans="1:5">
      <c r="A8936" s="1">
        <v>0.625</v>
      </c>
      <c r="B8936">
        <v>0.76383000000000001</v>
      </c>
      <c r="C8936" s="1">
        <f t="shared" si="278"/>
        <v>1.9273768900000002E-2</v>
      </c>
      <c r="D8936">
        <v>0.76200999999999997</v>
      </c>
      <c r="E8936" s="1">
        <f t="shared" si="279"/>
        <v>1.8771740099999989E-2</v>
      </c>
    </row>
    <row r="8937" spans="1:5">
      <c r="A8937" s="1">
        <v>0.625</v>
      </c>
      <c r="B8937">
        <v>0.73358599999999996</v>
      </c>
      <c r="C8937" s="1">
        <f t="shared" si="278"/>
        <v>1.1790919395999992E-2</v>
      </c>
      <c r="D8937">
        <v>0.72787599999999997</v>
      </c>
      <c r="E8937" s="1">
        <f t="shared" si="279"/>
        <v>1.0583471375999994E-2</v>
      </c>
    </row>
    <row r="8938" spans="1:5">
      <c r="A8938" s="1">
        <v>1</v>
      </c>
      <c r="B8938">
        <v>0.70767999999999998</v>
      </c>
      <c r="C8938" s="1">
        <f t="shared" si="278"/>
        <v>8.5450982400000014E-2</v>
      </c>
      <c r="D8938">
        <v>0.70486800000000005</v>
      </c>
      <c r="E8938" s="1">
        <f t="shared" si="279"/>
        <v>8.7102897423999973E-2</v>
      </c>
    </row>
    <row r="8939" spans="1:5">
      <c r="A8939" s="1">
        <v>0.375</v>
      </c>
      <c r="B8939">
        <v>0.76492899999999997</v>
      </c>
      <c r="C8939" s="1">
        <f t="shared" si="278"/>
        <v>0.15204462504099997</v>
      </c>
      <c r="D8939">
        <v>0.75810599999999995</v>
      </c>
      <c r="E8939" s="1">
        <f t="shared" si="279"/>
        <v>0.14677020723599996</v>
      </c>
    </row>
    <row r="8940" spans="1:5">
      <c r="A8940" s="1">
        <v>0.625</v>
      </c>
      <c r="B8940">
        <v>0.72824900000000004</v>
      </c>
      <c r="C8940" s="1">
        <f t="shared" si="278"/>
        <v>1.0660356001000007E-2</v>
      </c>
      <c r="D8940">
        <v>0.72552099999999997</v>
      </c>
      <c r="E8940" s="1">
        <f t="shared" si="279"/>
        <v>1.0104471440999994E-2</v>
      </c>
    </row>
    <row r="8941" spans="1:5">
      <c r="A8941" s="1">
        <v>0.375</v>
      </c>
      <c r="B8941">
        <v>0.56102799999999997</v>
      </c>
      <c r="C8941" s="1">
        <f t="shared" si="278"/>
        <v>3.4606416783999991E-2</v>
      </c>
      <c r="D8941">
        <v>0.558589</v>
      </c>
      <c r="E8941" s="1">
        <f t="shared" si="279"/>
        <v>3.3704920920999998E-2</v>
      </c>
    </row>
    <row r="8942" spans="1:5">
      <c r="A8942" s="1">
        <v>0.375</v>
      </c>
      <c r="B8942">
        <v>0.788717</v>
      </c>
      <c r="C8942" s="1">
        <f t="shared" si="278"/>
        <v>0.171161756089</v>
      </c>
      <c r="D8942">
        <v>0.78748899999999999</v>
      </c>
      <c r="E8942" s="1">
        <f t="shared" si="279"/>
        <v>0.170147175121</v>
      </c>
    </row>
    <row r="8943" spans="1:5">
      <c r="A8943" s="1">
        <v>0.375</v>
      </c>
      <c r="B8943">
        <v>0.70781400000000005</v>
      </c>
      <c r="C8943" s="1">
        <f t="shared" si="278"/>
        <v>0.11076515859600003</v>
      </c>
      <c r="D8943">
        <v>0.70850800000000003</v>
      </c>
      <c r="E8943" s="1">
        <f t="shared" si="279"/>
        <v>0.11122758606400002</v>
      </c>
    </row>
    <row r="8944" spans="1:5">
      <c r="A8944" s="1">
        <v>1</v>
      </c>
      <c r="B8944">
        <v>0.86475000000000002</v>
      </c>
      <c r="C8944" s="1">
        <f t="shared" si="278"/>
        <v>1.8292562499999995E-2</v>
      </c>
      <c r="D8944">
        <v>0.86425099999999999</v>
      </c>
      <c r="E8944" s="1">
        <f t="shared" si="279"/>
        <v>1.8427791001000001E-2</v>
      </c>
    </row>
    <row r="8945" spans="1:5">
      <c r="A8945" s="1">
        <v>0.625</v>
      </c>
      <c r="B8945">
        <v>0.73924900000000004</v>
      </c>
      <c r="C8945" s="1">
        <f t="shared" si="278"/>
        <v>1.305283400100001E-2</v>
      </c>
      <c r="D8945">
        <v>0.73613700000000004</v>
      </c>
      <c r="E8945" s="1">
        <f t="shared" si="279"/>
        <v>1.2351432769000008E-2</v>
      </c>
    </row>
    <row r="8946" spans="1:5">
      <c r="A8946" s="1">
        <v>0.375</v>
      </c>
      <c r="B8946">
        <v>0.85749799999999998</v>
      </c>
      <c r="C8946" s="1">
        <f t="shared" si="278"/>
        <v>0.23280432000399998</v>
      </c>
      <c r="D8946">
        <v>0.85701700000000003</v>
      </c>
      <c r="E8946" s="1">
        <f t="shared" si="279"/>
        <v>0.23234038828900003</v>
      </c>
    </row>
    <row r="8947" spans="1:5">
      <c r="A8947" s="1">
        <v>0.375</v>
      </c>
      <c r="B8947">
        <v>0.15246599999999999</v>
      </c>
      <c r="C8947" s="1">
        <f t="shared" si="278"/>
        <v>4.9521381156000001E-2</v>
      </c>
      <c r="D8947">
        <v>0.14383299999999999</v>
      </c>
      <c r="E8947" s="1">
        <f t="shared" si="279"/>
        <v>5.3438181889000007E-2</v>
      </c>
    </row>
    <row r="8948" spans="1:5">
      <c r="A8948" s="1">
        <v>0.625</v>
      </c>
      <c r="B8948">
        <v>0.808446</v>
      </c>
      <c r="C8948" s="1">
        <f t="shared" si="278"/>
        <v>3.3652434916E-2</v>
      </c>
      <c r="D8948">
        <v>0.80877699999999997</v>
      </c>
      <c r="E8948" s="1">
        <f t="shared" si="279"/>
        <v>3.3773985728999992E-2</v>
      </c>
    </row>
    <row r="8949" spans="1:5">
      <c r="A8949" s="1">
        <v>0.625</v>
      </c>
      <c r="B8949">
        <v>0.57686300000000001</v>
      </c>
      <c r="C8949" s="1">
        <f t="shared" si="278"/>
        <v>2.3171707689999986E-3</v>
      </c>
      <c r="D8949">
        <v>0.56484500000000004</v>
      </c>
      <c r="E8949" s="1">
        <f t="shared" si="279"/>
        <v>3.6186240249999951E-3</v>
      </c>
    </row>
    <row r="8950" spans="1:5">
      <c r="A8950" s="1">
        <v>0.625</v>
      </c>
      <c r="B8950">
        <v>0.81423699999999999</v>
      </c>
      <c r="C8950" s="1">
        <f t="shared" si="278"/>
        <v>3.5810642168999998E-2</v>
      </c>
      <c r="D8950">
        <v>0.81092699999999995</v>
      </c>
      <c r="E8950" s="1">
        <f t="shared" si="279"/>
        <v>3.4568849328999986E-2</v>
      </c>
    </row>
    <row r="8951" spans="1:5">
      <c r="A8951" s="1">
        <v>0.375</v>
      </c>
      <c r="B8951">
        <v>0.71055999999999997</v>
      </c>
      <c r="C8951" s="1">
        <f t="shared" si="278"/>
        <v>0.11260051359999998</v>
      </c>
      <c r="D8951">
        <v>0.71750100000000006</v>
      </c>
      <c r="E8951" s="1">
        <f t="shared" si="279"/>
        <v>0.11730693500100003</v>
      </c>
    </row>
    <row r="8952" spans="1:5">
      <c r="A8952" s="1">
        <v>0.375</v>
      </c>
      <c r="B8952">
        <v>0.289051</v>
      </c>
      <c r="C8952" s="1">
        <f t="shared" si="278"/>
        <v>7.3872306009999996E-3</v>
      </c>
      <c r="D8952">
        <v>0.28120400000000001</v>
      </c>
      <c r="E8952" s="1">
        <f t="shared" si="279"/>
        <v>8.7976896159999984E-3</v>
      </c>
    </row>
    <row r="8953" spans="1:5">
      <c r="A8953" s="1">
        <v>0.375</v>
      </c>
      <c r="B8953">
        <v>0.702986</v>
      </c>
      <c r="C8953" s="1">
        <f t="shared" si="278"/>
        <v>0.107574816196</v>
      </c>
      <c r="D8953">
        <v>0.70024799999999998</v>
      </c>
      <c r="E8953" s="1">
        <f t="shared" si="279"/>
        <v>0.10578626150399999</v>
      </c>
    </row>
    <row r="8954" spans="1:5">
      <c r="A8954" s="1">
        <v>0.625</v>
      </c>
      <c r="B8954">
        <v>0.77767900000000001</v>
      </c>
      <c r="C8954" s="1">
        <f t="shared" si="278"/>
        <v>2.3310877041000003E-2</v>
      </c>
      <c r="D8954">
        <v>0.77712300000000001</v>
      </c>
      <c r="E8954" s="1">
        <f t="shared" si="279"/>
        <v>2.3141407129000001E-2</v>
      </c>
    </row>
    <row r="8955" spans="1:5">
      <c r="A8955" s="1">
        <v>0.625</v>
      </c>
      <c r="B8955">
        <v>0.85749799999999998</v>
      </c>
      <c r="C8955" s="1">
        <f t="shared" si="278"/>
        <v>5.4055320003999992E-2</v>
      </c>
      <c r="D8955">
        <v>0.85701700000000003</v>
      </c>
      <c r="E8955" s="1">
        <f t="shared" si="279"/>
        <v>5.3831888289000013E-2</v>
      </c>
    </row>
    <row r="8956" spans="1:5">
      <c r="A8956" s="1">
        <v>1</v>
      </c>
      <c r="B8956">
        <v>0.70444600000000002</v>
      </c>
      <c r="C8956" s="1">
        <f t="shared" si="278"/>
        <v>8.7352166915999993E-2</v>
      </c>
      <c r="D8956">
        <v>0.69808999999999999</v>
      </c>
      <c r="E8956" s="1">
        <f t="shared" si="279"/>
        <v>9.1149648100000008E-2</v>
      </c>
    </row>
    <row r="8957" spans="1:5">
      <c r="A8957" s="1">
        <v>1</v>
      </c>
      <c r="B8957">
        <v>0.77271400000000001</v>
      </c>
      <c r="C8957" s="1">
        <f t="shared" si="278"/>
        <v>5.1658925795999996E-2</v>
      </c>
      <c r="D8957">
        <v>0.76842100000000002</v>
      </c>
      <c r="E8957" s="1">
        <f t="shared" si="279"/>
        <v>5.3628833240999992E-2</v>
      </c>
    </row>
    <row r="8958" spans="1:5">
      <c r="A8958" s="1">
        <v>1</v>
      </c>
      <c r="B8958">
        <v>0.70390799999999998</v>
      </c>
      <c r="C8958" s="1">
        <f t="shared" si="278"/>
        <v>8.7670472464000018E-2</v>
      </c>
      <c r="D8958">
        <v>0.68961600000000001</v>
      </c>
      <c r="E8958" s="1">
        <f t="shared" si="279"/>
        <v>9.6338227456E-2</v>
      </c>
    </row>
    <row r="8959" spans="1:5">
      <c r="A8959" s="1">
        <v>1</v>
      </c>
      <c r="B8959">
        <v>0.85749799999999998</v>
      </c>
      <c r="C8959" s="1">
        <f t="shared" si="278"/>
        <v>2.0306820004000005E-2</v>
      </c>
      <c r="D8959">
        <v>0.85701700000000003</v>
      </c>
      <c r="E8959" s="1">
        <f t="shared" si="279"/>
        <v>2.0444138288999991E-2</v>
      </c>
    </row>
    <row r="8960" spans="1:5">
      <c r="A8960" s="1">
        <v>0.625</v>
      </c>
      <c r="B8960">
        <v>0.68493999999999999</v>
      </c>
      <c r="C8960" s="1">
        <f t="shared" si="278"/>
        <v>3.5928035999999992E-3</v>
      </c>
      <c r="D8960">
        <v>0.68399900000000002</v>
      </c>
      <c r="E8960" s="1">
        <f t="shared" si="279"/>
        <v>3.4808820010000028E-3</v>
      </c>
    </row>
    <row r="8961" spans="1:5">
      <c r="A8961" s="1">
        <v>0.625</v>
      </c>
      <c r="B8961">
        <v>0.65382300000000004</v>
      </c>
      <c r="C8961" s="1">
        <f t="shared" si="278"/>
        <v>8.307653290000025E-4</v>
      </c>
      <c r="D8961">
        <v>0.64432599999999995</v>
      </c>
      <c r="E8961" s="1">
        <f t="shared" si="279"/>
        <v>3.7349427599999823E-4</v>
      </c>
    </row>
    <row r="8962" spans="1:5">
      <c r="A8962" s="1">
        <v>0.375</v>
      </c>
      <c r="B8962">
        <v>0.72396400000000005</v>
      </c>
      <c r="C8962" s="1">
        <f t="shared" si="278"/>
        <v>0.12177587329600004</v>
      </c>
      <c r="D8962">
        <v>0.72016999999999998</v>
      </c>
      <c r="E8962" s="1">
        <f t="shared" si="279"/>
        <v>0.11914232889999998</v>
      </c>
    </row>
    <row r="8963" spans="1:5">
      <c r="A8963" s="1">
        <v>0.375</v>
      </c>
      <c r="B8963">
        <v>0.73157300000000003</v>
      </c>
      <c r="C8963" s="1">
        <f t="shared" ref="C8963:C9026" si="280">+(A8963-B8963)^2</f>
        <v>0.12714430432900001</v>
      </c>
      <c r="D8963">
        <v>0.72751299999999997</v>
      </c>
      <c r="E8963" s="1">
        <f t="shared" ref="E8963:E9026" si="281">+(A8963-D8963)^2</f>
        <v>0.12426541516899997</v>
      </c>
    </row>
    <row r="8964" spans="1:5">
      <c r="A8964" s="1">
        <v>0.375</v>
      </c>
      <c r="B8964">
        <v>0.61448000000000003</v>
      </c>
      <c r="C8964" s="1">
        <f t="shared" si="280"/>
        <v>5.7350670400000012E-2</v>
      </c>
      <c r="D8964">
        <v>0.60997999999999997</v>
      </c>
      <c r="E8964" s="1">
        <f t="shared" si="281"/>
        <v>5.5215600399999981E-2</v>
      </c>
    </row>
    <row r="8965" spans="1:5">
      <c r="A8965" s="1">
        <v>0.375</v>
      </c>
      <c r="B8965">
        <v>0.80925899999999995</v>
      </c>
      <c r="C8965" s="1">
        <f t="shared" si="280"/>
        <v>0.18858087908099996</v>
      </c>
      <c r="D8965">
        <v>0.80686400000000003</v>
      </c>
      <c r="E8965" s="1">
        <f t="shared" si="281"/>
        <v>0.18650651449600003</v>
      </c>
    </row>
    <row r="8966" spans="1:5">
      <c r="A8966" s="1">
        <v>0.5</v>
      </c>
      <c r="B8966">
        <v>0.83226900000000004</v>
      </c>
      <c r="C8966" s="1">
        <f t="shared" si="280"/>
        <v>0.11040268836100002</v>
      </c>
      <c r="D8966">
        <v>0.83152599999999999</v>
      </c>
      <c r="E8966" s="1">
        <f t="shared" si="281"/>
        <v>0.10990948867599999</v>
      </c>
    </row>
    <row r="8967" spans="1:5">
      <c r="A8967" s="1">
        <v>0.375</v>
      </c>
      <c r="B8967">
        <v>0.40440700000000002</v>
      </c>
      <c r="C8967" s="1">
        <f t="shared" si="280"/>
        <v>8.6477164900000095E-4</v>
      </c>
      <c r="D8967">
        <v>0.40564099999999997</v>
      </c>
      <c r="E8967" s="1">
        <f t="shared" si="281"/>
        <v>9.3887088099999839E-4</v>
      </c>
    </row>
    <row r="8968" spans="1:5">
      <c r="A8968" s="1">
        <v>0.375</v>
      </c>
      <c r="B8968">
        <v>0.76813299999999995</v>
      </c>
      <c r="C8968" s="1">
        <f t="shared" si="280"/>
        <v>0.15455355568899998</v>
      </c>
      <c r="D8968">
        <v>0.76587000000000005</v>
      </c>
      <c r="E8968" s="1">
        <f t="shared" si="281"/>
        <v>0.15277935690000005</v>
      </c>
    </row>
    <row r="8969" spans="1:5">
      <c r="A8969" s="1">
        <v>1</v>
      </c>
      <c r="B8969">
        <v>0.80393099999999995</v>
      </c>
      <c r="C8969" s="1">
        <f t="shared" si="280"/>
        <v>3.8443052761000018E-2</v>
      </c>
      <c r="D8969">
        <v>0.80466099999999996</v>
      </c>
      <c r="E8969" s="1">
        <f t="shared" si="281"/>
        <v>3.8157324921000019E-2</v>
      </c>
    </row>
    <row r="8970" spans="1:5">
      <c r="A8970" s="1">
        <v>0.375</v>
      </c>
      <c r="B8970">
        <v>0.655555</v>
      </c>
      <c r="C8970" s="1">
        <f t="shared" si="280"/>
        <v>7.8711108025000004E-2</v>
      </c>
      <c r="D8970">
        <v>0.64590199999999998</v>
      </c>
      <c r="E8970" s="1">
        <f t="shared" si="281"/>
        <v>7.3387893603999985E-2</v>
      </c>
    </row>
    <row r="8971" spans="1:5">
      <c r="A8971" s="1">
        <v>0.25</v>
      </c>
      <c r="B8971">
        <v>0.64098900000000003</v>
      </c>
      <c r="C8971" s="1">
        <f t="shared" si="280"/>
        <v>0.15287239812100004</v>
      </c>
      <c r="D8971">
        <v>0.63796200000000003</v>
      </c>
      <c r="E8971" s="1">
        <f t="shared" si="281"/>
        <v>0.15051451344400002</v>
      </c>
    </row>
    <row r="8972" spans="1:5">
      <c r="A8972" s="1">
        <v>1</v>
      </c>
      <c r="B8972">
        <v>0.80174999999999996</v>
      </c>
      <c r="C8972" s="1">
        <f t="shared" si="280"/>
        <v>3.9303062500000013E-2</v>
      </c>
      <c r="D8972">
        <v>0.80323199999999995</v>
      </c>
      <c r="E8972" s="1">
        <f t="shared" si="281"/>
        <v>3.8717645824000023E-2</v>
      </c>
    </row>
    <row r="8973" spans="1:5">
      <c r="A8973" s="1">
        <v>0.375</v>
      </c>
      <c r="B8973">
        <v>0.800535</v>
      </c>
      <c r="C8973" s="1">
        <f t="shared" si="280"/>
        <v>0.18108003622499999</v>
      </c>
      <c r="D8973">
        <v>0.79610300000000001</v>
      </c>
      <c r="E8973" s="1">
        <f t="shared" si="281"/>
        <v>0.177327736609</v>
      </c>
    </row>
    <row r="8974" spans="1:5">
      <c r="A8974" s="1">
        <v>0.375</v>
      </c>
      <c r="B8974">
        <v>0.85749799999999998</v>
      </c>
      <c r="C8974" s="1">
        <f t="shared" si="280"/>
        <v>0.23280432000399998</v>
      </c>
      <c r="D8974">
        <v>0.85701700000000003</v>
      </c>
      <c r="E8974" s="1">
        <f t="shared" si="281"/>
        <v>0.23234038828900003</v>
      </c>
    </row>
    <row r="8975" spans="1:5">
      <c r="A8975" s="1">
        <v>0.375</v>
      </c>
      <c r="B8975">
        <v>0.35446100000000003</v>
      </c>
      <c r="C8975" s="1">
        <f t="shared" si="280"/>
        <v>4.2185052099999893E-4</v>
      </c>
      <c r="D8975">
        <v>0.36267199999999999</v>
      </c>
      <c r="E8975" s="1">
        <f t="shared" si="281"/>
        <v>1.5197958400000014E-4</v>
      </c>
    </row>
    <row r="8976" spans="1:5">
      <c r="A8976" s="1">
        <v>0.375</v>
      </c>
      <c r="B8976">
        <v>0.74851800000000002</v>
      </c>
      <c r="C8976" s="1">
        <f t="shared" si="280"/>
        <v>0.13951569632400002</v>
      </c>
      <c r="D8976">
        <v>0.74894300000000003</v>
      </c>
      <c r="E8976" s="1">
        <f t="shared" si="281"/>
        <v>0.13983336724900003</v>
      </c>
    </row>
    <row r="8977" spans="1:5">
      <c r="A8977" s="1">
        <v>0.625</v>
      </c>
      <c r="B8977">
        <v>0.77614499999999997</v>
      </c>
      <c r="C8977" s="1">
        <f t="shared" si="280"/>
        <v>2.2844811024999991E-2</v>
      </c>
      <c r="D8977">
        <v>0.77528799999999998</v>
      </c>
      <c r="E8977" s="1">
        <f t="shared" si="281"/>
        <v>2.2586482943999994E-2</v>
      </c>
    </row>
    <row r="8978" spans="1:5">
      <c r="A8978" s="1">
        <v>0.625</v>
      </c>
      <c r="B8978">
        <v>0.85749799999999998</v>
      </c>
      <c r="C8978" s="1">
        <f t="shared" si="280"/>
        <v>5.4055320003999992E-2</v>
      </c>
      <c r="D8978">
        <v>0.85701700000000003</v>
      </c>
      <c r="E8978" s="1">
        <f t="shared" si="281"/>
        <v>5.3831888289000013E-2</v>
      </c>
    </row>
    <row r="8979" spans="1:5">
      <c r="A8979" s="1">
        <v>0.625</v>
      </c>
      <c r="B8979">
        <v>0.80399799999999999</v>
      </c>
      <c r="C8979" s="1">
        <f t="shared" si="280"/>
        <v>3.2040284003999997E-2</v>
      </c>
      <c r="D8979">
        <v>0.80596699999999999</v>
      </c>
      <c r="E8979" s="1">
        <f t="shared" si="281"/>
        <v>3.2749055088999994E-2</v>
      </c>
    </row>
    <row r="8980" spans="1:5">
      <c r="A8980" s="1">
        <v>1</v>
      </c>
      <c r="B8980">
        <v>0.80394299999999996</v>
      </c>
      <c r="C8980" s="1">
        <f t="shared" si="280"/>
        <v>3.8438347249000013E-2</v>
      </c>
      <c r="D8980">
        <v>0.79851899999999998</v>
      </c>
      <c r="E8980" s="1">
        <f t="shared" si="281"/>
        <v>4.0594593361000006E-2</v>
      </c>
    </row>
    <row r="8981" spans="1:5">
      <c r="A8981" s="1">
        <v>1</v>
      </c>
      <c r="B8981">
        <v>0.85749799999999998</v>
      </c>
      <c r="C8981" s="1">
        <f t="shared" si="280"/>
        <v>2.0306820004000005E-2</v>
      </c>
      <c r="D8981">
        <v>0.85701700000000003</v>
      </c>
      <c r="E8981" s="1">
        <f t="shared" si="281"/>
        <v>2.0444138288999991E-2</v>
      </c>
    </row>
    <row r="8982" spans="1:5">
      <c r="A8982" s="1">
        <v>0.625</v>
      </c>
      <c r="B8982">
        <v>0.75637699999999997</v>
      </c>
      <c r="C8982" s="1">
        <f t="shared" si="280"/>
        <v>1.7259916128999991E-2</v>
      </c>
      <c r="D8982">
        <v>0.75713900000000001</v>
      </c>
      <c r="E8982" s="1">
        <f t="shared" si="281"/>
        <v>1.7460715321000003E-2</v>
      </c>
    </row>
    <row r="8983" spans="1:5">
      <c r="A8983" s="1">
        <v>0.375</v>
      </c>
      <c r="B8983">
        <v>0.67363700000000004</v>
      </c>
      <c r="C8983" s="1">
        <f t="shared" si="280"/>
        <v>8.9184057769000027E-2</v>
      </c>
      <c r="D8983">
        <v>0.668072</v>
      </c>
      <c r="E8983" s="1">
        <f t="shared" si="281"/>
        <v>8.5891197183999998E-2</v>
      </c>
    </row>
    <row r="8984" spans="1:5">
      <c r="A8984" s="1">
        <v>0.625</v>
      </c>
      <c r="B8984">
        <v>0.75468100000000005</v>
      </c>
      <c r="C8984" s="1">
        <f t="shared" si="280"/>
        <v>1.6817161761000014E-2</v>
      </c>
      <c r="D8984">
        <v>0.75122299999999997</v>
      </c>
      <c r="E8984" s="1">
        <f t="shared" si="281"/>
        <v>1.5932245728999993E-2</v>
      </c>
    </row>
    <row r="8985" spans="1:5">
      <c r="A8985" s="1">
        <v>1</v>
      </c>
      <c r="B8985">
        <v>0.76267300000000005</v>
      </c>
      <c r="C8985" s="1">
        <f t="shared" si="280"/>
        <v>5.6324104928999981E-2</v>
      </c>
      <c r="D8985">
        <v>0.75937500000000002</v>
      </c>
      <c r="E8985" s="1">
        <f t="shared" si="281"/>
        <v>5.7900390624999992E-2</v>
      </c>
    </row>
    <row r="8986" spans="1:5">
      <c r="A8986" s="1">
        <v>0.375</v>
      </c>
      <c r="B8986">
        <v>0.62870999999999999</v>
      </c>
      <c r="C8986" s="1">
        <f t="shared" si="280"/>
        <v>6.4368764099999989E-2</v>
      </c>
      <c r="D8986">
        <v>0.632718</v>
      </c>
      <c r="E8986" s="1">
        <f t="shared" si="281"/>
        <v>6.6418567524000008E-2</v>
      </c>
    </row>
    <row r="8987" spans="1:5">
      <c r="A8987" s="1">
        <v>0.625</v>
      </c>
      <c r="B8987">
        <v>0.79061300000000001</v>
      </c>
      <c r="C8987" s="1">
        <f t="shared" si="280"/>
        <v>2.7427665769000003E-2</v>
      </c>
      <c r="D8987">
        <v>0.79030999999999996</v>
      </c>
      <c r="E8987" s="1">
        <f t="shared" si="281"/>
        <v>2.7327396099999984E-2</v>
      </c>
    </row>
    <row r="8988" spans="1:5">
      <c r="A8988" s="1">
        <v>0.5</v>
      </c>
      <c r="B8988">
        <v>0.688384</v>
      </c>
      <c r="C8988" s="1">
        <f t="shared" si="280"/>
        <v>3.5488531455999998E-2</v>
      </c>
      <c r="D8988">
        <v>0.68624600000000002</v>
      </c>
      <c r="E8988" s="1">
        <f t="shared" si="281"/>
        <v>3.4687572516000006E-2</v>
      </c>
    </row>
    <row r="8989" spans="1:5">
      <c r="A8989" s="1">
        <v>1</v>
      </c>
      <c r="B8989">
        <v>0.81271800000000005</v>
      </c>
      <c r="C8989" s="1">
        <f t="shared" si="280"/>
        <v>3.507454752399998E-2</v>
      </c>
      <c r="D8989">
        <v>0.810199</v>
      </c>
      <c r="E8989" s="1">
        <f t="shared" si="281"/>
        <v>3.6024419601000002E-2</v>
      </c>
    </row>
    <row r="8990" spans="1:5">
      <c r="A8990" s="1">
        <v>0.625</v>
      </c>
      <c r="B8990">
        <v>0.78632899999999994</v>
      </c>
      <c r="C8990" s="1">
        <f t="shared" si="280"/>
        <v>2.6027046240999982E-2</v>
      </c>
      <c r="D8990">
        <v>0.78298299999999998</v>
      </c>
      <c r="E8990" s="1">
        <f t="shared" si="281"/>
        <v>2.4958628288999994E-2</v>
      </c>
    </row>
    <row r="8991" spans="1:5">
      <c r="A8991" s="1">
        <v>1</v>
      </c>
      <c r="B8991">
        <v>0.84807699999999997</v>
      </c>
      <c r="C8991" s="1">
        <f t="shared" si="280"/>
        <v>2.308059792900001E-2</v>
      </c>
      <c r="D8991">
        <v>0.84772400000000003</v>
      </c>
      <c r="E8991" s="1">
        <f t="shared" si="281"/>
        <v>2.3187980175999989E-2</v>
      </c>
    </row>
    <row r="8992" spans="1:5">
      <c r="A8992" s="1">
        <v>0.375</v>
      </c>
      <c r="B8992">
        <v>0.53857100000000002</v>
      </c>
      <c r="C8992" s="1">
        <f t="shared" si="280"/>
        <v>2.6755472041000008E-2</v>
      </c>
      <c r="D8992">
        <v>0.54618900000000004</v>
      </c>
      <c r="E8992" s="1">
        <f t="shared" si="281"/>
        <v>2.9305673721000011E-2</v>
      </c>
    </row>
    <row r="8993" spans="1:5">
      <c r="A8993" s="1">
        <v>0.625</v>
      </c>
      <c r="B8993">
        <v>0.66287399999999996</v>
      </c>
      <c r="C8993" s="1">
        <f t="shared" si="280"/>
        <v>1.4344398759999972E-3</v>
      </c>
      <c r="D8993">
        <v>0.64944599999999997</v>
      </c>
      <c r="E8993" s="1">
        <f t="shared" si="281"/>
        <v>5.9760691599999838E-4</v>
      </c>
    </row>
    <row r="8994" spans="1:5">
      <c r="A8994" s="1">
        <v>1</v>
      </c>
      <c r="B8994">
        <v>0.78632899999999994</v>
      </c>
      <c r="C8994" s="1">
        <f t="shared" si="280"/>
        <v>4.5655296241000023E-2</v>
      </c>
      <c r="D8994">
        <v>0.78298299999999998</v>
      </c>
      <c r="E8994" s="1">
        <f t="shared" si="281"/>
        <v>4.7096378289000006E-2</v>
      </c>
    </row>
    <row r="8995" spans="1:5">
      <c r="A8995" s="1">
        <v>0.375</v>
      </c>
      <c r="B8995">
        <v>0.63500400000000001</v>
      </c>
      <c r="C8995" s="1">
        <f t="shared" si="280"/>
        <v>6.7602080016000002E-2</v>
      </c>
      <c r="D8995">
        <v>0.63028099999999998</v>
      </c>
      <c r="E8995" s="1">
        <f t="shared" si="281"/>
        <v>6.5168388960999996E-2</v>
      </c>
    </row>
    <row r="8996" spans="1:5">
      <c r="A8996" s="1">
        <v>0.625</v>
      </c>
      <c r="B8996">
        <v>0.81282699999999997</v>
      </c>
      <c r="C8996" s="1">
        <f t="shared" si="280"/>
        <v>3.5278981928999989E-2</v>
      </c>
      <c r="D8996">
        <v>0.81168200000000001</v>
      </c>
      <c r="E8996" s="1">
        <f t="shared" si="281"/>
        <v>3.4850169124000005E-2</v>
      </c>
    </row>
    <row r="8997" spans="1:5">
      <c r="A8997" s="1">
        <v>0.625</v>
      </c>
      <c r="B8997">
        <v>0.59126199999999995</v>
      </c>
      <c r="C8997" s="1">
        <f t="shared" si="280"/>
        <v>1.138252644000003E-3</v>
      </c>
      <c r="D8997">
        <v>0.58732700000000004</v>
      </c>
      <c r="E8997" s="1">
        <f t="shared" si="281"/>
        <v>1.4192549289999967E-3</v>
      </c>
    </row>
    <row r="8998" spans="1:5">
      <c r="A8998" s="1">
        <v>1</v>
      </c>
      <c r="B8998">
        <v>0.69488700000000003</v>
      </c>
      <c r="C8998" s="1">
        <f t="shared" si="280"/>
        <v>9.3093942768999974E-2</v>
      </c>
      <c r="D8998">
        <v>0.69224200000000002</v>
      </c>
      <c r="E8998" s="1">
        <f t="shared" si="281"/>
        <v>9.4714986563999987E-2</v>
      </c>
    </row>
    <row r="8999" spans="1:5">
      <c r="A8999" s="1">
        <v>0.625</v>
      </c>
      <c r="B8999">
        <v>0.86055300000000001</v>
      </c>
      <c r="C8999" s="1">
        <f t="shared" si="280"/>
        <v>5.5485215809000003E-2</v>
      </c>
      <c r="D8999">
        <v>0.86184400000000005</v>
      </c>
      <c r="E8999" s="1">
        <f t="shared" si="281"/>
        <v>5.6095080336000025E-2</v>
      </c>
    </row>
    <row r="9000" spans="1:5">
      <c r="A9000" s="1">
        <v>0.375</v>
      </c>
      <c r="B9000">
        <v>0.77968400000000004</v>
      </c>
      <c r="C9000" s="1">
        <f t="shared" si="280"/>
        <v>0.16376913985600003</v>
      </c>
      <c r="D9000">
        <v>0.77975499999999998</v>
      </c>
      <c r="E9000" s="1">
        <f t="shared" si="281"/>
        <v>0.16382661002499999</v>
      </c>
    </row>
    <row r="9001" spans="1:5">
      <c r="A9001" s="1">
        <v>0.625</v>
      </c>
      <c r="B9001">
        <v>0.80359499999999995</v>
      </c>
      <c r="C9001" s="1">
        <f t="shared" si="280"/>
        <v>3.1896174024999981E-2</v>
      </c>
      <c r="D9001">
        <v>0.80281400000000003</v>
      </c>
      <c r="E9001" s="1">
        <f t="shared" si="281"/>
        <v>3.1617818596000012E-2</v>
      </c>
    </row>
    <row r="9002" spans="1:5">
      <c r="A9002" s="1">
        <v>0.625</v>
      </c>
      <c r="B9002">
        <v>0.65466299999999999</v>
      </c>
      <c r="C9002" s="1">
        <f t="shared" si="280"/>
        <v>8.7989356899999965E-4</v>
      </c>
      <c r="D9002">
        <v>0.65192399999999995</v>
      </c>
      <c r="E9002" s="1">
        <f t="shared" si="281"/>
        <v>7.2490177599999724E-4</v>
      </c>
    </row>
    <row r="9003" spans="1:5">
      <c r="A9003" s="1">
        <v>1</v>
      </c>
      <c r="B9003">
        <v>0.78632899999999994</v>
      </c>
      <c r="C9003" s="1">
        <f t="shared" si="280"/>
        <v>4.5655296241000023E-2</v>
      </c>
      <c r="D9003">
        <v>0.78298299999999998</v>
      </c>
      <c r="E9003" s="1">
        <f t="shared" si="281"/>
        <v>4.7096378289000006E-2</v>
      </c>
    </row>
    <row r="9004" spans="1:5">
      <c r="A9004" s="1">
        <v>0.5</v>
      </c>
      <c r="B9004">
        <v>0.84697699999999998</v>
      </c>
      <c r="C9004" s="1">
        <f t="shared" si="280"/>
        <v>0.12039303852899999</v>
      </c>
      <c r="D9004">
        <v>0.84708099999999997</v>
      </c>
      <c r="E9004" s="1">
        <f t="shared" si="281"/>
        <v>0.12046522056099998</v>
      </c>
    </row>
    <row r="9005" spans="1:5">
      <c r="A9005" s="1">
        <v>0.625</v>
      </c>
      <c r="B9005">
        <v>0.64981699999999998</v>
      </c>
      <c r="C9005" s="1">
        <f t="shared" si="280"/>
        <v>6.1588348899999893E-4</v>
      </c>
      <c r="D9005">
        <v>0.64788199999999996</v>
      </c>
      <c r="E9005" s="1">
        <f t="shared" si="281"/>
        <v>5.2358592399999807E-4</v>
      </c>
    </row>
    <row r="9006" spans="1:5">
      <c r="A9006" s="1">
        <v>1</v>
      </c>
      <c r="B9006">
        <v>0.83140499999999995</v>
      </c>
      <c r="C9006" s="1">
        <f t="shared" si="280"/>
        <v>2.8424274025000015E-2</v>
      </c>
      <c r="D9006">
        <v>0.82906899999999994</v>
      </c>
      <c r="E9006" s="1">
        <f t="shared" si="281"/>
        <v>2.9217406761000018E-2</v>
      </c>
    </row>
    <row r="9007" spans="1:5">
      <c r="A9007" s="1">
        <v>0.375</v>
      </c>
      <c r="B9007">
        <v>0.84697699999999998</v>
      </c>
      <c r="C9007" s="1">
        <f t="shared" si="280"/>
        <v>0.22276228852899999</v>
      </c>
      <c r="D9007">
        <v>0.84708099999999997</v>
      </c>
      <c r="E9007" s="1">
        <f t="shared" si="281"/>
        <v>0.22286047056099997</v>
      </c>
    </row>
    <row r="9008" spans="1:5">
      <c r="A9008" s="1">
        <v>0.25</v>
      </c>
      <c r="B9008">
        <v>0.77640500000000001</v>
      </c>
      <c r="C9008" s="1">
        <f t="shared" si="280"/>
        <v>0.27710222402500001</v>
      </c>
      <c r="D9008">
        <v>0.77874399999999999</v>
      </c>
      <c r="E9008" s="1">
        <f t="shared" si="281"/>
        <v>0.27957021753599998</v>
      </c>
    </row>
    <row r="9009" spans="1:5">
      <c r="A9009" s="1">
        <v>0.375</v>
      </c>
      <c r="B9009">
        <v>0.79061300000000001</v>
      </c>
      <c r="C9009" s="1">
        <f t="shared" si="280"/>
        <v>0.172734165769</v>
      </c>
      <c r="D9009">
        <v>0.79030999999999996</v>
      </c>
      <c r="E9009" s="1">
        <f t="shared" si="281"/>
        <v>0.17248239609999996</v>
      </c>
    </row>
    <row r="9010" spans="1:5">
      <c r="A9010" s="1">
        <v>0.625</v>
      </c>
      <c r="B9010">
        <v>0.83276799999999995</v>
      </c>
      <c r="C9010" s="1">
        <f t="shared" si="280"/>
        <v>4.3167541823999983E-2</v>
      </c>
      <c r="D9010">
        <v>0.83545499999999995</v>
      </c>
      <c r="E9010" s="1">
        <f t="shared" si="281"/>
        <v>4.4291307024999976E-2</v>
      </c>
    </row>
    <row r="9011" spans="1:5">
      <c r="A9011" s="1">
        <v>1</v>
      </c>
      <c r="B9011">
        <v>0.83396899999999996</v>
      </c>
      <c r="C9011" s="1">
        <f t="shared" si="280"/>
        <v>2.7566292961000015E-2</v>
      </c>
      <c r="D9011">
        <v>0.835731</v>
      </c>
      <c r="E9011" s="1">
        <f t="shared" si="281"/>
        <v>2.6984304360999998E-2</v>
      </c>
    </row>
    <row r="9012" spans="1:5">
      <c r="A9012" s="1">
        <v>1</v>
      </c>
      <c r="B9012">
        <v>0.83294999999999997</v>
      </c>
      <c r="C9012" s="1">
        <f t="shared" si="280"/>
        <v>2.7905702500000011E-2</v>
      </c>
      <c r="D9012">
        <v>0.83116299999999999</v>
      </c>
      <c r="E9012" s="1">
        <f t="shared" si="281"/>
        <v>2.8505932569000005E-2</v>
      </c>
    </row>
    <row r="9013" spans="1:5">
      <c r="A9013" s="1">
        <v>0.625</v>
      </c>
      <c r="B9013">
        <v>0.59870500000000004</v>
      </c>
      <c r="C9013" s="1">
        <f t="shared" si="280"/>
        <v>6.9142702499999772E-4</v>
      </c>
      <c r="D9013">
        <v>0.59114800000000001</v>
      </c>
      <c r="E9013" s="1">
        <f t="shared" si="281"/>
        <v>1.1459579039999996E-3</v>
      </c>
    </row>
    <row r="9014" spans="1:5">
      <c r="A9014" s="1">
        <v>0.5</v>
      </c>
      <c r="B9014">
        <v>0.75397000000000003</v>
      </c>
      <c r="C9014" s="1">
        <f t="shared" si="280"/>
        <v>6.4500760900000009E-2</v>
      </c>
      <c r="D9014">
        <v>0.75500999999999996</v>
      </c>
      <c r="E9014" s="1">
        <f t="shared" si="281"/>
        <v>6.5030100099999974E-2</v>
      </c>
    </row>
    <row r="9015" spans="1:5">
      <c r="A9015" s="1">
        <v>1</v>
      </c>
      <c r="B9015">
        <v>0.82431299999999996</v>
      </c>
      <c r="C9015" s="1">
        <f t="shared" si="280"/>
        <v>3.0865921969000013E-2</v>
      </c>
      <c r="D9015">
        <v>0.82741200000000004</v>
      </c>
      <c r="E9015" s="1">
        <f t="shared" si="281"/>
        <v>2.9786617743999988E-2</v>
      </c>
    </row>
    <row r="9016" spans="1:5">
      <c r="A9016" s="1">
        <v>0.625</v>
      </c>
      <c r="B9016">
        <v>0.68922700000000003</v>
      </c>
      <c r="C9016" s="1">
        <f t="shared" si="280"/>
        <v>4.1251075290000046E-3</v>
      </c>
      <c r="D9016">
        <v>0.68748299999999996</v>
      </c>
      <c r="E9016" s="1">
        <f t="shared" si="281"/>
        <v>3.9041252889999946E-3</v>
      </c>
    </row>
    <row r="9017" spans="1:5">
      <c r="A9017" s="1">
        <v>0.625</v>
      </c>
      <c r="B9017">
        <v>0.83102299999999996</v>
      </c>
      <c r="C9017" s="1">
        <f t="shared" si="280"/>
        <v>4.2445476528999979E-2</v>
      </c>
      <c r="D9017">
        <v>0.83144700000000005</v>
      </c>
      <c r="E9017" s="1">
        <f t="shared" si="281"/>
        <v>4.2620363809000021E-2</v>
      </c>
    </row>
    <row r="9018" spans="1:5">
      <c r="A9018" s="1">
        <v>0.375</v>
      </c>
      <c r="B9018">
        <v>0.74942299999999995</v>
      </c>
      <c r="C9018" s="1">
        <f t="shared" si="280"/>
        <v>0.14019258292899997</v>
      </c>
      <c r="D9018">
        <v>0.74168500000000004</v>
      </c>
      <c r="E9018" s="1">
        <f t="shared" si="281"/>
        <v>0.13445788922500002</v>
      </c>
    </row>
    <row r="9019" spans="1:5">
      <c r="A9019" s="1">
        <v>0.625</v>
      </c>
      <c r="B9019">
        <v>0.80546799999999996</v>
      </c>
      <c r="C9019" s="1">
        <f t="shared" si="280"/>
        <v>3.2568699023999989E-2</v>
      </c>
      <c r="D9019">
        <v>0.806118</v>
      </c>
      <c r="E9019" s="1">
        <f t="shared" si="281"/>
        <v>3.2803729923999998E-2</v>
      </c>
    </row>
    <row r="9020" spans="1:5">
      <c r="A9020" s="1">
        <v>0.625</v>
      </c>
      <c r="B9020">
        <v>0.83581700000000003</v>
      </c>
      <c r="C9020" s="1">
        <f t="shared" si="280"/>
        <v>4.4443807489000016E-2</v>
      </c>
      <c r="D9020">
        <v>0.83782599999999996</v>
      </c>
      <c r="E9020" s="1">
        <f t="shared" si="281"/>
        <v>4.5294906275999983E-2</v>
      </c>
    </row>
    <row r="9021" spans="1:5">
      <c r="A9021" s="1">
        <v>0.375</v>
      </c>
      <c r="B9021">
        <v>0.72717799999999999</v>
      </c>
      <c r="C9021" s="1">
        <f t="shared" si="280"/>
        <v>0.124029343684</v>
      </c>
      <c r="D9021">
        <v>0.72727799999999998</v>
      </c>
      <c r="E9021" s="1">
        <f t="shared" si="281"/>
        <v>0.12409978928399999</v>
      </c>
    </row>
    <row r="9022" spans="1:5">
      <c r="A9022" s="1">
        <v>0.625</v>
      </c>
      <c r="B9022">
        <v>0.55631699999999995</v>
      </c>
      <c r="C9022" s="1">
        <f t="shared" si="280"/>
        <v>4.7173544890000071E-3</v>
      </c>
      <c r="D9022">
        <v>0.55148600000000003</v>
      </c>
      <c r="E9022" s="1">
        <f t="shared" si="281"/>
        <v>5.4043081959999949E-3</v>
      </c>
    </row>
    <row r="9023" spans="1:5">
      <c r="A9023" s="1">
        <v>0.25</v>
      </c>
      <c r="B9023">
        <v>0.76158000000000003</v>
      </c>
      <c r="C9023" s="1">
        <f t="shared" si="280"/>
        <v>0.26171409640000004</v>
      </c>
      <c r="D9023">
        <v>0.76018600000000003</v>
      </c>
      <c r="E9023" s="1">
        <f t="shared" si="281"/>
        <v>0.26028975459600001</v>
      </c>
    </row>
    <row r="9024" spans="1:5">
      <c r="A9024" s="1">
        <v>1</v>
      </c>
      <c r="B9024">
        <v>0.73390599999999995</v>
      </c>
      <c r="C9024" s="1">
        <f t="shared" si="280"/>
        <v>7.0806016836000032E-2</v>
      </c>
      <c r="D9024">
        <v>0.73110299999999995</v>
      </c>
      <c r="E9024" s="1">
        <f t="shared" si="281"/>
        <v>7.2305596609000031E-2</v>
      </c>
    </row>
    <row r="9025" spans="1:5">
      <c r="A9025" s="1">
        <v>1</v>
      </c>
      <c r="B9025">
        <v>0.71704299999999999</v>
      </c>
      <c r="C9025" s="1">
        <f t="shared" si="280"/>
        <v>8.0064663849000003E-2</v>
      </c>
      <c r="D9025">
        <v>0.71750199999999997</v>
      </c>
      <c r="E9025" s="1">
        <f t="shared" si="281"/>
        <v>7.9805120004000016E-2</v>
      </c>
    </row>
    <row r="9026" spans="1:5">
      <c r="A9026" s="1">
        <v>0.375</v>
      </c>
      <c r="B9026">
        <v>0.68489800000000001</v>
      </c>
      <c r="C9026" s="1">
        <f t="shared" si="280"/>
        <v>9.6036770404000008E-2</v>
      </c>
      <c r="D9026">
        <v>0.67961199999999999</v>
      </c>
      <c r="E9026" s="1">
        <f t="shared" si="281"/>
        <v>9.2788470543999996E-2</v>
      </c>
    </row>
    <row r="9027" spans="1:5">
      <c r="A9027" s="1">
        <v>0.375</v>
      </c>
      <c r="B9027">
        <v>0.73080699999999998</v>
      </c>
      <c r="C9027" s="1">
        <f t="shared" ref="C9027:C9090" si="282">+(A9027-B9027)^2</f>
        <v>0.12659862124899998</v>
      </c>
      <c r="D9027">
        <v>0.73162400000000005</v>
      </c>
      <c r="E9027" s="1">
        <f t="shared" ref="E9027:E9090" si="283">+(A9027-D9027)^2</f>
        <v>0.12718067737600003</v>
      </c>
    </row>
    <row r="9028" spans="1:5">
      <c r="A9028" s="1">
        <v>0.375</v>
      </c>
      <c r="B9028">
        <v>0.77146599999999999</v>
      </c>
      <c r="C9028" s="1">
        <f t="shared" si="282"/>
        <v>0.157185289156</v>
      </c>
      <c r="D9028">
        <v>0.78001699999999996</v>
      </c>
      <c r="E9028" s="1">
        <f t="shared" si="283"/>
        <v>0.16403877028899996</v>
      </c>
    </row>
    <row r="9029" spans="1:5">
      <c r="A9029" s="1">
        <v>1</v>
      </c>
      <c r="B9029">
        <v>0.85749799999999998</v>
      </c>
      <c r="C9029" s="1">
        <f t="shared" si="282"/>
        <v>2.0306820004000005E-2</v>
      </c>
      <c r="D9029">
        <v>0.85701700000000003</v>
      </c>
      <c r="E9029" s="1">
        <f t="shared" si="283"/>
        <v>2.0444138288999991E-2</v>
      </c>
    </row>
    <row r="9030" spans="1:5">
      <c r="A9030" s="1">
        <v>0.625</v>
      </c>
      <c r="B9030">
        <v>0.85749799999999998</v>
      </c>
      <c r="C9030" s="1">
        <f t="shared" si="282"/>
        <v>5.4055320003999992E-2</v>
      </c>
      <c r="D9030">
        <v>0.85701700000000003</v>
      </c>
      <c r="E9030" s="1">
        <f t="shared" si="283"/>
        <v>5.3831888289000013E-2</v>
      </c>
    </row>
    <row r="9031" spans="1:5">
      <c r="A9031" s="1">
        <v>0.375</v>
      </c>
      <c r="B9031">
        <v>0.55489100000000002</v>
      </c>
      <c r="C9031" s="1">
        <f t="shared" si="282"/>
        <v>3.2360771881000006E-2</v>
      </c>
      <c r="D9031">
        <v>0.55296400000000001</v>
      </c>
      <c r="E9031" s="1">
        <f t="shared" si="283"/>
        <v>3.1671185296000007E-2</v>
      </c>
    </row>
    <row r="9032" spans="1:5">
      <c r="A9032" s="1">
        <v>0.375</v>
      </c>
      <c r="B9032">
        <v>0.78720599999999996</v>
      </c>
      <c r="C9032" s="1">
        <f t="shared" si="282"/>
        <v>0.16991378643599997</v>
      </c>
      <c r="D9032">
        <v>0.78771599999999997</v>
      </c>
      <c r="E9032" s="1">
        <f t="shared" si="283"/>
        <v>0.17033449665599998</v>
      </c>
    </row>
    <row r="9033" spans="1:5">
      <c r="A9033" s="1">
        <v>0.5</v>
      </c>
      <c r="B9033">
        <v>0.75319499999999995</v>
      </c>
      <c r="C9033" s="1">
        <f t="shared" si="282"/>
        <v>6.4107708024999974E-2</v>
      </c>
      <c r="D9033">
        <v>0.75707199999999997</v>
      </c>
      <c r="E9033" s="1">
        <f t="shared" si="283"/>
        <v>6.6086013183999981E-2</v>
      </c>
    </row>
    <row r="9034" spans="1:5">
      <c r="A9034" s="1">
        <v>0.375</v>
      </c>
      <c r="B9034">
        <v>0.85749799999999998</v>
      </c>
      <c r="C9034" s="1">
        <f t="shared" si="282"/>
        <v>0.23280432000399998</v>
      </c>
      <c r="D9034">
        <v>0.85701700000000003</v>
      </c>
      <c r="E9034" s="1">
        <f t="shared" si="283"/>
        <v>0.23234038828900003</v>
      </c>
    </row>
    <row r="9035" spans="1:5">
      <c r="A9035" s="1">
        <v>0.625</v>
      </c>
      <c r="B9035">
        <v>0.73214900000000005</v>
      </c>
      <c r="C9035" s="1">
        <f t="shared" si="282"/>
        <v>1.1480908201000012E-2</v>
      </c>
      <c r="D9035">
        <v>0.72956900000000002</v>
      </c>
      <c r="E9035" s="1">
        <f t="shared" si="283"/>
        <v>1.0934675761000006E-2</v>
      </c>
    </row>
    <row r="9036" spans="1:5">
      <c r="A9036" s="1">
        <v>1</v>
      </c>
      <c r="B9036">
        <v>0.85749799999999998</v>
      </c>
      <c r="C9036" s="1">
        <f t="shared" si="282"/>
        <v>2.0306820004000005E-2</v>
      </c>
      <c r="D9036">
        <v>0.85701700000000003</v>
      </c>
      <c r="E9036" s="1">
        <f t="shared" si="283"/>
        <v>2.0444138288999991E-2</v>
      </c>
    </row>
    <row r="9037" spans="1:5">
      <c r="A9037" s="1">
        <v>0.5</v>
      </c>
      <c r="B9037">
        <v>0.71517699999999995</v>
      </c>
      <c r="C9037" s="1">
        <f t="shared" si="282"/>
        <v>4.6301141328999977E-2</v>
      </c>
      <c r="D9037">
        <v>0.71553</v>
      </c>
      <c r="E9037" s="1">
        <f t="shared" si="283"/>
        <v>4.6453180900000002E-2</v>
      </c>
    </row>
    <row r="9038" spans="1:5">
      <c r="A9038" s="1">
        <v>0.375</v>
      </c>
      <c r="B9038">
        <v>0.50761100000000003</v>
      </c>
      <c r="C9038" s="1">
        <f t="shared" si="282"/>
        <v>1.7585677321000009E-2</v>
      </c>
      <c r="D9038">
        <v>0.49876500000000001</v>
      </c>
      <c r="E9038" s="1">
        <f t="shared" si="283"/>
        <v>1.5317775225000003E-2</v>
      </c>
    </row>
    <row r="9039" spans="1:5">
      <c r="A9039" s="1">
        <v>0.625</v>
      </c>
      <c r="B9039">
        <v>0.85749799999999998</v>
      </c>
      <c r="C9039" s="1">
        <f t="shared" si="282"/>
        <v>5.4055320003999992E-2</v>
      </c>
      <c r="D9039">
        <v>0.85701700000000003</v>
      </c>
      <c r="E9039" s="1">
        <f t="shared" si="283"/>
        <v>5.3831888289000013E-2</v>
      </c>
    </row>
    <row r="9040" spans="1:5">
      <c r="A9040" s="1">
        <v>0.25</v>
      </c>
      <c r="B9040">
        <v>0.60272300000000001</v>
      </c>
      <c r="C9040" s="1">
        <f t="shared" si="282"/>
        <v>0.124413514729</v>
      </c>
      <c r="D9040">
        <v>0.60508799999999996</v>
      </c>
      <c r="E9040" s="1">
        <f t="shared" si="283"/>
        <v>0.12608748774399997</v>
      </c>
    </row>
    <row r="9041" spans="1:5">
      <c r="A9041" s="1">
        <v>1</v>
      </c>
      <c r="B9041">
        <v>0.82442899999999997</v>
      </c>
      <c r="C9041" s="1">
        <f t="shared" si="282"/>
        <v>3.0825176041000012E-2</v>
      </c>
      <c r="D9041">
        <v>0.82038500000000003</v>
      </c>
      <c r="E9041" s="1">
        <f t="shared" si="283"/>
        <v>3.2261548224999992E-2</v>
      </c>
    </row>
    <row r="9042" spans="1:5">
      <c r="A9042" s="1">
        <v>1</v>
      </c>
      <c r="B9042">
        <v>0.808446</v>
      </c>
      <c r="C9042" s="1">
        <f t="shared" si="282"/>
        <v>3.6692934916000002E-2</v>
      </c>
      <c r="D9042">
        <v>0.80877699999999997</v>
      </c>
      <c r="E9042" s="1">
        <f t="shared" si="283"/>
        <v>3.6566235729000016E-2</v>
      </c>
    </row>
    <row r="9043" spans="1:5">
      <c r="A9043" s="1">
        <v>0.375</v>
      </c>
      <c r="B9043">
        <v>0.63646499999999995</v>
      </c>
      <c r="C9043" s="1">
        <f t="shared" si="282"/>
        <v>6.8363946224999972E-2</v>
      </c>
      <c r="D9043">
        <v>0.63687899999999997</v>
      </c>
      <c r="E9043" s="1">
        <f t="shared" si="283"/>
        <v>6.8580610640999989E-2</v>
      </c>
    </row>
    <row r="9044" spans="1:5">
      <c r="A9044" s="1">
        <v>0.625</v>
      </c>
      <c r="B9044">
        <v>0.73212999999999995</v>
      </c>
      <c r="C9044" s="1">
        <f t="shared" si="282"/>
        <v>1.1476836899999988E-2</v>
      </c>
      <c r="D9044">
        <v>0.73859399999999997</v>
      </c>
      <c r="E9044" s="1">
        <f t="shared" si="283"/>
        <v>1.2903596835999993E-2</v>
      </c>
    </row>
    <row r="9045" spans="1:5">
      <c r="A9045" s="1">
        <v>0.625</v>
      </c>
      <c r="B9045">
        <v>0.78632899999999994</v>
      </c>
      <c r="C9045" s="1">
        <f t="shared" si="282"/>
        <v>2.6027046240999982E-2</v>
      </c>
      <c r="D9045">
        <v>0.78298299999999998</v>
      </c>
      <c r="E9045" s="1">
        <f t="shared" si="283"/>
        <v>2.4958628288999994E-2</v>
      </c>
    </row>
    <row r="9046" spans="1:5">
      <c r="A9046" s="1">
        <v>0.5</v>
      </c>
      <c r="B9046">
        <v>0.71982100000000004</v>
      </c>
      <c r="C9046" s="1">
        <f t="shared" si="282"/>
        <v>4.8321272041000021E-2</v>
      </c>
      <c r="D9046">
        <v>0.71518599999999999</v>
      </c>
      <c r="E9046" s="1">
        <f t="shared" si="283"/>
        <v>4.6305014595999998E-2</v>
      </c>
    </row>
    <row r="9047" spans="1:5">
      <c r="A9047" s="1">
        <v>0.625</v>
      </c>
      <c r="B9047">
        <v>0.81423699999999999</v>
      </c>
      <c r="C9047" s="1">
        <f t="shared" si="282"/>
        <v>3.5810642168999998E-2</v>
      </c>
      <c r="D9047">
        <v>0.81092699999999995</v>
      </c>
      <c r="E9047" s="1">
        <f t="shared" si="283"/>
        <v>3.4568849328999986E-2</v>
      </c>
    </row>
    <row r="9048" spans="1:5">
      <c r="A9048" s="1">
        <v>1</v>
      </c>
      <c r="B9048">
        <v>0.66273899999999997</v>
      </c>
      <c r="C9048" s="1">
        <f t="shared" si="282"/>
        <v>0.11374498212100002</v>
      </c>
      <c r="D9048">
        <v>0.66083400000000003</v>
      </c>
      <c r="E9048" s="1">
        <f t="shared" si="283"/>
        <v>0.11503357555599998</v>
      </c>
    </row>
    <row r="9049" spans="1:5">
      <c r="A9049" s="1">
        <v>0.625</v>
      </c>
      <c r="B9049">
        <v>0.57378600000000002</v>
      </c>
      <c r="C9049" s="1">
        <f t="shared" si="282"/>
        <v>2.6228737959999981E-3</v>
      </c>
      <c r="D9049">
        <v>0.57216599999999995</v>
      </c>
      <c r="E9049" s="1">
        <f t="shared" si="283"/>
        <v>2.7914315560000052E-3</v>
      </c>
    </row>
    <row r="9050" spans="1:5">
      <c r="A9050" s="1">
        <v>0.375</v>
      </c>
      <c r="B9050">
        <v>0.76492899999999997</v>
      </c>
      <c r="C9050" s="1">
        <f t="shared" si="282"/>
        <v>0.15204462504099997</v>
      </c>
      <c r="D9050">
        <v>0.75810599999999995</v>
      </c>
      <c r="E9050" s="1">
        <f t="shared" si="283"/>
        <v>0.14677020723599996</v>
      </c>
    </row>
    <row r="9051" spans="1:5">
      <c r="A9051" s="1">
        <v>1</v>
      </c>
      <c r="B9051">
        <v>0.79893099999999995</v>
      </c>
      <c r="C9051" s="1">
        <f t="shared" si="282"/>
        <v>4.0428742761000024E-2</v>
      </c>
      <c r="D9051">
        <v>0.79929600000000001</v>
      </c>
      <c r="E9051" s="1">
        <f t="shared" si="283"/>
        <v>4.0282095615999998E-2</v>
      </c>
    </row>
    <row r="9052" spans="1:5">
      <c r="A9052" s="1">
        <v>0.375</v>
      </c>
      <c r="B9052">
        <v>0.808446</v>
      </c>
      <c r="C9052" s="1">
        <f t="shared" si="282"/>
        <v>0.18787543491600001</v>
      </c>
      <c r="D9052">
        <v>0.80877699999999997</v>
      </c>
      <c r="E9052" s="1">
        <f t="shared" si="283"/>
        <v>0.18816248572899996</v>
      </c>
    </row>
    <row r="9053" spans="1:5">
      <c r="A9053" s="1">
        <v>0.625</v>
      </c>
      <c r="B9053">
        <v>0.79032599999999997</v>
      </c>
      <c r="C9053" s="1">
        <f t="shared" si="282"/>
        <v>2.7332686275999992E-2</v>
      </c>
      <c r="D9053">
        <v>0.78930900000000004</v>
      </c>
      <c r="E9053" s="1">
        <f t="shared" si="283"/>
        <v>2.6997447481000011E-2</v>
      </c>
    </row>
    <row r="9054" spans="1:5">
      <c r="A9054" s="1">
        <v>0.625</v>
      </c>
      <c r="B9054">
        <v>0.84697699999999998</v>
      </c>
      <c r="C9054" s="1">
        <f t="shared" si="282"/>
        <v>4.9273788528999989E-2</v>
      </c>
      <c r="D9054">
        <v>0.84708099999999997</v>
      </c>
      <c r="E9054" s="1">
        <f t="shared" si="283"/>
        <v>4.9319970560999987E-2</v>
      </c>
    </row>
    <row r="9055" spans="1:5">
      <c r="A9055" s="1">
        <v>0.5</v>
      </c>
      <c r="B9055">
        <v>0.75298299999999996</v>
      </c>
      <c r="C9055" s="1">
        <f t="shared" si="282"/>
        <v>6.4000398288999977E-2</v>
      </c>
      <c r="D9055">
        <v>0.75388999999999995</v>
      </c>
      <c r="E9055" s="1">
        <f t="shared" si="283"/>
        <v>6.446013209999997E-2</v>
      </c>
    </row>
    <row r="9056" spans="1:5">
      <c r="A9056" s="1">
        <v>0.25</v>
      </c>
      <c r="B9056">
        <v>0.27209800000000001</v>
      </c>
      <c r="C9056" s="1">
        <f t="shared" si="282"/>
        <v>4.883216040000003E-4</v>
      </c>
      <c r="D9056">
        <v>0.27371000000000001</v>
      </c>
      <c r="E9056" s="1">
        <f t="shared" si="283"/>
        <v>5.6216410000000045E-4</v>
      </c>
    </row>
    <row r="9057" spans="1:5">
      <c r="A9057" s="1">
        <v>0.375</v>
      </c>
      <c r="B9057">
        <v>0.68078499999999997</v>
      </c>
      <c r="C9057" s="1">
        <f t="shared" si="282"/>
        <v>9.3504466224999985E-2</v>
      </c>
      <c r="D9057">
        <v>0.67798400000000003</v>
      </c>
      <c r="E9057" s="1">
        <f t="shared" si="283"/>
        <v>9.1799304256000025E-2</v>
      </c>
    </row>
    <row r="9058" spans="1:5">
      <c r="A9058" s="1">
        <v>0.625</v>
      </c>
      <c r="B9058">
        <v>0.37005900000000003</v>
      </c>
      <c r="C9058" s="1">
        <f t="shared" si="282"/>
        <v>6.4994913480999991E-2</v>
      </c>
      <c r="D9058">
        <v>0.35958299999999999</v>
      </c>
      <c r="E9058" s="1">
        <f t="shared" si="283"/>
        <v>7.0446183889000008E-2</v>
      </c>
    </row>
    <row r="9059" spans="1:5">
      <c r="A9059" s="1">
        <v>1</v>
      </c>
      <c r="B9059">
        <v>0.77258099999999996</v>
      </c>
      <c r="C9059" s="1">
        <f t="shared" si="282"/>
        <v>5.1719401561000015E-2</v>
      </c>
      <c r="D9059">
        <v>0.77207800000000004</v>
      </c>
      <c r="E9059" s="1">
        <f t="shared" si="283"/>
        <v>5.194843808399998E-2</v>
      </c>
    </row>
    <row r="9060" spans="1:5">
      <c r="A9060" s="1">
        <v>0.25</v>
      </c>
      <c r="B9060">
        <v>0.586673</v>
      </c>
      <c r="C9060" s="1">
        <f t="shared" si="282"/>
        <v>0.11334870892899999</v>
      </c>
      <c r="D9060">
        <v>0.57998400000000006</v>
      </c>
      <c r="E9060" s="1">
        <f t="shared" si="283"/>
        <v>0.10888944025600003</v>
      </c>
    </row>
    <row r="9061" spans="1:5">
      <c r="A9061" s="1">
        <v>0.25</v>
      </c>
      <c r="B9061">
        <v>0.76899600000000001</v>
      </c>
      <c r="C9061" s="1">
        <f t="shared" si="282"/>
        <v>0.26935684801600002</v>
      </c>
      <c r="D9061">
        <v>0.76312800000000003</v>
      </c>
      <c r="E9061" s="1">
        <f t="shared" si="283"/>
        <v>0.26330034438400002</v>
      </c>
    </row>
    <row r="9062" spans="1:5">
      <c r="A9062" s="1">
        <v>0.375</v>
      </c>
      <c r="B9062">
        <v>0.85749799999999998</v>
      </c>
      <c r="C9062" s="1">
        <f t="shared" si="282"/>
        <v>0.23280432000399998</v>
      </c>
      <c r="D9062">
        <v>0.85701700000000003</v>
      </c>
      <c r="E9062" s="1">
        <f t="shared" si="283"/>
        <v>0.23234038828900003</v>
      </c>
    </row>
    <row r="9063" spans="1:5">
      <c r="A9063" s="1">
        <v>0.5</v>
      </c>
      <c r="B9063">
        <v>0.44547300000000001</v>
      </c>
      <c r="C9063" s="1">
        <f t="shared" si="282"/>
        <v>2.9731937289999991E-3</v>
      </c>
      <c r="D9063">
        <v>0.44295000000000001</v>
      </c>
      <c r="E9063" s="1">
        <f t="shared" si="283"/>
        <v>3.2547024999999988E-3</v>
      </c>
    </row>
    <row r="9064" spans="1:5">
      <c r="A9064" s="1">
        <v>0.625</v>
      </c>
      <c r="B9064">
        <v>0.79420000000000002</v>
      </c>
      <c r="C9064" s="1">
        <f t="shared" si="282"/>
        <v>2.8628640000000007E-2</v>
      </c>
      <c r="D9064">
        <v>0.78667699999999996</v>
      </c>
      <c r="E9064" s="1">
        <f t="shared" si="283"/>
        <v>2.6139452328999987E-2</v>
      </c>
    </row>
    <row r="9065" spans="1:5">
      <c r="A9065" s="1">
        <v>0.625</v>
      </c>
      <c r="B9065">
        <v>0.84448400000000001</v>
      </c>
      <c r="C9065" s="1">
        <f t="shared" si="282"/>
        <v>4.8173226256000005E-2</v>
      </c>
      <c r="D9065">
        <v>0.84422699999999995</v>
      </c>
      <c r="E9065" s="1">
        <f t="shared" si="283"/>
        <v>4.806047752899998E-2</v>
      </c>
    </row>
    <row r="9066" spans="1:5">
      <c r="A9066" s="1">
        <v>0.375</v>
      </c>
      <c r="B9066">
        <v>0.60462199999999999</v>
      </c>
      <c r="C9066" s="1">
        <f t="shared" si="282"/>
        <v>5.2726262883999994E-2</v>
      </c>
      <c r="D9066">
        <v>0.60052799999999995</v>
      </c>
      <c r="E9066" s="1">
        <f t="shared" si="283"/>
        <v>5.0862878783999976E-2</v>
      </c>
    </row>
    <row r="9067" spans="1:5">
      <c r="A9067" s="1">
        <v>0.625</v>
      </c>
      <c r="B9067">
        <v>0.760154</v>
      </c>
      <c r="C9067" s="1">
        <f t="shared" si="282"/>
        <v>1.8266603715999998E-2</v>
      </c>
      <c r="D9067">
        <v>0.74881399999999998</v>
      </c>
      <c r="E9067" s="1">
        <f t="shared" si="283"/>
        <v>1.5329906595999995E-2</v>
      </c>
    </row>
    <row r="9068" spans="1:5">
      <c r="A9068" s="1">
        <v>0.625</v>
      </c>
      <c r="B9068">
        <v>0.80925899999999995</v>
      </c>
      <c r="C9068" s="1">
        <f t="shared" si="282"/>
        <v>3.3951379080999981E-2</v>
      </c>
      <c r="D9068">
        <v>0.80686400000000003</v>
      </c>
      <c r="E9068" s="1">
        <f t="shared" si="283"/>
        <v>3.3074514496000011E-2</v>
      </c>
    </row>
    <row r="9069" spans="1:5">
      <c r="A9069" s="1">
        <v>0.625</v>
      </c>
      <c r="B9069">
        <v>0.77968400000000004</v>
      </c>
      <c r="C9069" s="1">
        <f t="shared" si="282"/>
        <v>2.3927139856000014E-2</v>
      </c>
      <c r="D9069">
        <v>0.77975499999999998</v>
      </c>
      <c r="E9069" s="1">
        <f t="shared" si="283"/>
        <v>2.3949110024999994E-2</v>
      </c>
    </row>
    <row r="9070" spans="1:5">
      <c r="A9070" s="1">
        <v>0.375</v>
      </c>
      <c r="B9070">
        <v>0.85749799999999998</v>
      </c>
      <c r="C9070" s="1">
        <f t="shared" si="282"/>
        <v>0.23280432000399998</v>
      </c>
      <c r="D9070">
        <v>0.85701700000000003</v>
      </c>
      <c r="E9070" s="1">
        <f t="shared" si="283"/>
        <v>0.23234038828900003</v>
      </c>
    </row>
    <row r="9071" spans="1:5">
      <c r="A9071" s="1">
        <v>1</v>
      </c>
      <c r="B9071">
        <v>0.84697699999999998</v>
      </c>
      <c r="C9071" s="1">
        <f t="shared" si="282"/>
        <v>2.3416038529000007E-2</v>
      </c>
      <c r="D9071">
        <v>0.84708099999999997</v>
      </c>
      <c r="E9071" s="1">
        <f t="shared" si="283"/>
        <v>2.3384220561000008E-2</v>
      </c>
    </row>
    <row r="9072" spans="1:5">
      <c r="A9072" s="1">
        <v>0.25</v>
      </c>
      <c r="B9072">
        <v>0.64570000000000005</v>
      </c>
      <c r="C9072" s="1">
        <f t="shared" si="282"/>
        <v>0.15657849000000004</v>
      </c>
      <c r="D9072">
        <v>0.65110599999999996</v>
      </c>
      <c r="E9072" s="1">
        <f t="shared" si="283"/>
        <v>0.16088602323599996</v>
      </c>
    </row>
    <row r="9073" spans="1:5">
      <c r="A9073" s="1">
        <v>0.25</v>
      </c>
      <c r="B9073">
        <v>0.76815999999999995</v>
      </c>
      <c r="C9073" s="1">
        <f t="shared" si="282"/>
        <v>0.26848978559999997</v>
      </c>
      <c r="D9073">
        <v>0.76912800000000003</v>
      </c>
      <c r="E9073" s="1">
        <f t="shared" si="283"/>
        <v>0.26949388038400002</v>
      </c>
    </row>
    <row r="9074" spans="1:5">
      <c r="A9074" s="1">
        <v>0.375</v>
      </c>
      <c r="B9074">
        <v>0.68334799999999996</v>
      </c>
      <c r="C9074" s="1">
        <f t="shared" si="282"/>
        <v>9.5078489103999977E-2</v>
      </c>
      <c r="D9074">
        <v>0.67957999999999996</v>
      </c>
      <c r="E9074" s="1">
        <f t="shared" si="283"/>
        <v>9.2768976399999981E-2</v>
      </c>
    </row>
    <row r="9075" spans="1:5">
      <c r="A9075" s="1">
        <v>0.375</v>
      </c>
      <c r="B9075">
        <v>0.85749799999999998</v>
      </c>
      <c r="C9075" s="1">
        <f t="shared" si="282"/>
        <v>0.23280432000399998</v>
      </c>
      <c r="D9075">
        <v>0.85701700000000003</v>
      </c>
      <c r="E9075" s="1">
        <f t="shared" si="283"/>
        <v>0.23234038828900003</v>
      </c>
    </row>
    <row r="9076" spans="1:5">
      <c r="A9076" s="1">
        <v>0.375</v>
      </c>
      <c r="B9076">
        <v>0.67989999999999995</v>
      </c>
      <c r="C9076" s="1">
        <f t="shared" si="282"/>
        <v>9.2964009999999972E-2</v>
      </c>
      <c r="D9076">
        <v>0.67928500000000003</v>
      </c>
      <c r="E9076" s="1">
        <f t="shared" si="283"/>
        <v>9.2589361225000014E-2</v>
      </c>
    </row>
    <row r="9077" spans="1:5">
      <c r="A9077" s="1">
        <v>1</v>
      </c>
      <c r="B9077">
        <v>0.808446</v>
      </c>
      <c r="C9077" s="1">
        <f t="shared" si="282"/>
        <v>3.6692934916000002E-2</v>
      </c>
      <c r="D9077">
        <v>0.80877699999999997</v>
      </c>
      <c r="E9077" s="1">
        <f t="shared" si="283"/>
        <v>3.6566235729000016E-2</v>
      </c>
    </row>
    <row r="9078" spans="1:5">
      <c r="A9078" s="1">
        <v>0.25</v>
      </c>
      <c r="B9078">
        <v>0.85749799999999998</v>
      </c>
      <c r="C9078" s="1">
        <f t="shared" si="282"/>
        <v>0.369053820004</v>
      </c>
      <c r="D9078">
        <v>0.85701700000000003</v>
      </c>
      <c r="E9078" s="1">
        <f t="shared" si="283"/>
        <v>0.36846963828900003</v>
      </c>
    </row>
    <row r="9079" spans="1:5">
      <c r="A9079" s="1">
        <v>1</v>
      </c>
      <c r="B9079">
        <v>0.85749799999999998</v>
      </c>
      <c r="C9079" s="1">
        <f t="shared" si="282"/>
        <v>2.0306820004000005E-2</v>
      </c>
      <c r="D9079">
        <v>0.85701700000000003</v>
      </c>
      <c r="E9079" s="1">
        <f t="shared" si="283"/>
        <v>2.0444138288999991E-2</v>
      </c>
    </row>
    <row r="9080" spans="1:5">
      <c r="A9080" s="1">
        <v>0.625</v>
      </c>
      <c r="B9080">
        <v>0.85749799999999998</v>
      </c>
      <c r="C9080" s="1">
        <f t="shared" si="282"/>
        <v>5.4055320003999992E-2</v>
      </c>
      <c r="D9080">
        <v>0.85701700000000003</v>
      </c>
      <c r="E9080" s="1">
        <f t="shared" si="283"/>
        <v>5.3831888289000013E-2</v>
      </c>
    </row>
    <row r="9081" spans="1:5">
      <c r="A9081" s="1">
        <v>1</v>
      </c>
      <c r="B9081">
        <v>0.85749799999999998</v>
      </c>
      <c r="C9081" s="1">
        <f t="shared" si="282"/>
        <v>2.0306820004000005E-2</v>
      </c>
      <c r="D9081">
        <v>0.85701700000000003</v>
      </c>
      <c r="E9081" s="1">
        <f t="shared" si="283"/>
        <v>2.0444138288999991E-2</v>
      </c>
    </row>
    <row r="9082" spans="1:5">
      <c r="A9082" s="1">
        <v>0.625</v>
      </c>
      <c r="B9082">
        <v>0.79448399999999997</v>
      </c>
      <c r="C9082" s="1">
        <f t="shared" si="282"/>
        <v>2.872482625599999E-2</v>
      </c>
      <c r="D9082">
        <v>0.79186400000000001</v>
      </c>
      <c r="E9082" s="1">
        <f t="shared" si="283"/>
        <v>2.7843594496000004E-2</v>
      </c>
    </row>
    <row r="9083" spans="1:5">
      <c r="A9083" s="1">
        <v>0.375</v>
      </c>
      <c r="B9083">
        <v>0.6905</v>
      </c>
      <c r="C9083" s="1">
        <f t="shared" si="282"/>
        <v>9.9540249999999997E-2</v>
      </c>
      <c r="D9083">
        <v>0.68761899999999998</v>
      </c>
      <c r="E9083" s="1">
        <f t="shared" si="283"/>
        <v>9.7730639160999985E-2</v>
      </c>
    </row>
    <row r="9084" spans="1:5">
      <c r="A9084" s="1">
        <v>0.5</v>
      </c>
      <c r="B9084">
        <v>0.84697699999999998</v>
      </c>
      <c r="C9084" s="1">
        <f t="shared" si="282"/>
        <v>0.12039303852899999</v>
      </c>
      <c r="D9084">
        <v>0.84708099999999997</v>
      </c>
      <c r="E9084" s="1">
        <f t="shared" si="283"/>
        <v>0.12046522056099998</v>
      </c>
    </row>
    <row r="9085" spans="1:5">
      <c r="A9085" s="1">
        <v>0.625</v>
      </c>
      <c r="B9085">
        <v>0.82256899999999999</v>
      </c>
      <c r="C9085" s="1">
        <f t="shared" si="282"/>
        <v>3.9033509761E-2</v>
      </c>
      <c r="D9085">
        <v>0.82157199999999997</v>
      </c>
      <c r="E9085" s="1">
        <f t="shared" si="283"/>
        <v>3.8640551183999991E-2</v>
      </c>
    </row>
    <row r="9086" spans="1:5">
      <c r="A9086" s="1">
        <v>0.625</v>
      </c>
      <c r="B9086">
        <v>0.70134300000000005</v>
      </c>
      <c r="C9086" s="1">
        <f t="shared" si="282"/>
        <v>5.8282536490000076E-3</v>
      </c>
      <c r="D9086">
        <v>0.70461099999999999</v>
      </c>
      <c r="E9086" s="1">
        <f t="shared" si="283"/>
        <v>6.3379113209999982E-3</v>
      </c>
    </row>
    <row r="9087" spans="1:5">
      <c r="A9087" s="1">
        <v>1</v>
      </c>
      <c r="B9087">
        <v>0.82988700000000004</v>
      </c>
      <c r="C9087" s="1">
        <f t="shared" si="282"/>
        <v>2.8938432768999985E-2</v>
      </c>
      <c r="D9087">
        <v>0.82649700000000004</v>
      </c>
      <c r="E9087" s="1">
        <f t="shared" si="283"/>
        <v>3.0103291008999986E-2</v>
      </c>
    </row>
    <row r="9088" spans="1:5">
      <c r="A9088" s="1">
        <v>0.5</v>
      </c>
      <c r="B9088">
        <v>0.75397000000000003</v>
      </c>
      <c r="C9088" s="1">
        <f t="shared" si="282"/>
        <v>6.4500760900000009E-2</v>
      </c>
      <c r="D9088">
        <v>0.75500999999999996</v>
      </c>
      <c r="E9088" s="1">
        <f t="shared" si="283"/>
        <v>6.5030100099999974E-2</v>
      </c>
    </row>
    <row r="9089" spans="1:5">
      <c r="A9089" s="1">
        <v>0.625</v>
      </c>
      <c r="B9089">
        <v>0.61348800000000003</v>
      </c>
      <c r="C9089" s="1">
        <f t="shared" si="282"/>
        <v>1.3252614399999923E-4</v>
      </c>
      <c r="D9089">
        <v>0.61861600000000005</v>
      </c>
      <c r="E9089" s="1">
        <f t="shared" si="283"/>
        <v>4.0755455999999301E-5</v>
      </c>
    </row>
    <row r="9090" spans="1:5">
      <c r="A9090" s="1">
        <v>0.625</v>
      </c>
      <c r="B9090">
        <v>0.83102299999999996</v>
      </c>
      <c r="C9090" s="1">
        <f t="shared" si="282"/>
        <v>4.2445476528999979E-2</v>
      </c>
      <c r="D9090">
        <v>0.83144700000000005</v>
      </c>
      <c r="E9090" s="1">
        <f t="shared" si="283"/>
        <v>4.2620363809000021E-2</v>
      </c>
    </row>
    <row r="9091" spans="1:5">
      <c r="A9091" s="1">
        <v>0.625</v>
      </c>
      <c r="B9091">
        <v>0.71301499999999995</v>
      </c>
      <c r="C9091" s="1">
        <f t="shared" ref="C9091:C9154" si="284">+(A9091-B9091)^2</f>
        <v>7.7466402249999917E-3</v>
      </c>
      <c r="D9091">
        <v>0.71850199999999997</v>
      </c>
      <c r="E9091" s="1">
        <f t="shared" ref="E9091:E9154" si="285">+(A9091-D9091)^2</f>
        <v>8.7426240039999957E-3</v>
      </c>
    </row>
    <row r="9092" spans="1:5">
      <c r="A9092" s="1">
        <v>0.25</v>
      </c>
      <c r="B9092">
        <v>0.575241</v>
      </c>
      <c r="C9092" s="1">
        <f t="shared" si="284"/>
        <v>0.105781708081</v>
      </c>
      <c r="D9092">
        <v>0.57372000000000001</v>
      </c>
      <c r="E9092" s="1">
        <f t="shared" si="285"/>
        <v>0.1047946384</v>
      </c>
    </row>
    <row r="9093" spans="1:5">
      <c r="A9093" s="1">
        <v>1</v>
      </c>
      <c r="B9093">
        <v>0.54480099999999998</v>
      </c>
      <c r="C9093" s="1">
        <f t="shared" si="284"/>
        <v>0.20720612960100002</v>
      </c>
      <c r="D9093">
        <v>0.53878999999999999</v>
      </c>
      <c r="E9093" s="1">
        <f t="shared" si="285"/>
        <v>0.21271466410000001</v>
      </c>
    </row>
    <row r="9094" spans="1:5">
      <c r="A9094" s="1">
        <v>1</v>
      </c>
      <c r="B9094">
        <v>0.788717</v>
      </c>
      <c r="C9094" s="1">
        <f t="shared" si="284"/>
        <v>4.4640506088999998E-2</v>
      </c>
      <c r="D9094">
        <v>0.78748899999999999</v>
      </c>
      <c r="E9094" s="1">
        <f t="shared" si="285"/>
        <v>4.5160925120999999E-2</v>
      </c>
    </row>
    <row r="9095" spans="1:5">
      <c r="A9095" s="1">
        <v>1</v>
      </c>
      <c r="B9095">
        <v>0.85594099999999995</v>
      </c>
      <c r="C9095" s="1">
        <f t="shared" si="284"/>
        <v>2.0752995481000014E-2</v>
      </c>
      <c r="D9095">
        <v>0.85591700000000004</v>
      </c>
      <c r="E9095" s="1">
        <f t="shared" si="285"/>
        <v>2.0759910888999988E-2</v>
      </c>
    </row>
    <row r="9096" spans="1:5">
      <c r="A9096" s="1">
        <v>0.625</v>
      </c>
      <c r="B9096">
        <v>0.79827000000000004</v>
      </c>
      <c r="C9096" s="1">
        <f t="shared" si="284"/>
        <v>3.0022492900000013E-2</v>
      </c>
      <c r="D9096">
        <v>0.79581100000000005</v>
      </c>
      <c r="E9096" s="1">
        <f t="shared" si="285"/>
        <v>2.9176397721000016E-2</v>
      </c>
    </row>
    <row r="9097" spans="1:5">
      <c r="A9097" s="1">
        <v>1</v>
      </c>
      <c r="B9097">
        <v>0.77968400000000004</v>
      </c>
      <c r="C9097" s="1">
        <f t="shared" si="284"/>
        <v>4.8539139855999981E-2</v>
      </c>
      <c r="D9097">
        <v>0.77975499999999998</v>
      </c>
      <c r="E9097" s="1">
        <f t="shared" si="285"/>
        <v>4.8507860025000009E-2</v>
      </c>
    </row>
    <row r="9098" spans="1:5">
      <c r="A9098" s="1">
        <v>0.375</v>
      </c>
      <c r="B9098">
        <v>0.77968400000000004</v>
      </c>
      <c r="C9098" s="1">
        <f t="shared" si="284"/>
        <v>0.16376913985600003</v>
      </c>
      <c r="D9098">
        <v>0.77975499999999998</v>
      </c>
      <c r="E9098" s="1">
        <f t="shared" si="285"/>
        <v>0.16382661002499999</v>
      </c>
    </row>
    <row r="9099" spans="1:5">
      <c r="A9099" s="1">
        <v>1</v>
      </c>
      <c r="B9099">
        <v>0.81372299999999997</v>
      </c>
      <c r="C9099" s="1">
        <f t="shared" si="284"/>
        <v>3.4699120729000013E-2</v>
      </c>
      <c r="D9099">
        <v>0.81502200000000002</v>
      </c>
      <c r="E9099" s="1">
        <f t="shared" si="285"/>
        <v>3.4216860483999988E-2</v>
      </c>
    </row>
    <row r="9100" spans="1:5">
      <c r="A9100" s="1">
        <v>0.625</v>
      </c>
      <c r="B9100">
        <v>0.67415599999999998</v>
      </c>
      <c r="C9100" s="1">
        <f t="shared" si="284"/>
        <v>2.4163123359999977E-3</v>
      </c>
      <c r="D9100">
        <v>0.66553799999999996</v>
      </c>
      <c r="E9100" s="1">
        <f t="shared" si="285"/>
        <v>1.6433294439999969E-3</v>
      </c>
    </row>
    <row r="9101" spans="1:5">
      <c r="A9101" s="1">
        <v>0.625</v>
      </c>
      <c r="B9101">
        <v>0.73392199999999996</v>
      </c>
      <c r="C9101" s="1">
        <f t="shared" si="284"/>
        <v>1.1864002083999991E-2</v>
      </c>
      <c r="D9101">
        <v>0.73285199999999995</v>
      </c>
      <c r="E9101" s="1">
        <f t="shared" si="285"/>
        <v>1.1632053903999989E-2</v>
      </c>
    </row>
    <row r="9102" spans="1:5">
      <c r="A9102" s="1">
        <v>1</v>
      </c>
      <c r="B9102">
        <v>0.71531900000000004</v>
      </c>
      <c r="C9102" s="1">
        <f t="shared" si="284"/>
        <v>8.1043271760999971E-2</v>
      </c>
      <c r="D9102">
        <v>0.70548100000000002</v>
      </c>
      <c r="E9102" s="1">
        <f t="shared" si="285"/>
        <v>8.6741441360999982E-2</v>
      </c>
    </row>
    <row r="9103" spans="1:5">
      <c r="A9103" s="1">
        <v>0.375</v>
      </c>
      <c r="B9103">
        <v>0.558531</v>
      </c>
      <c r="C9103" s="1">
        <f t="shared" si="284"/>
        <v>3.3683627961000003E-2</v>
      </c>
      <c r="D9103">
        <v>0.54430100000000003</v>
      </c>
      <c r="E9103" s="1">
        <f t="shared" si="285"/>
        <v>2.8662828601000011E-2</v>
      </c>
    </row>
    <row r="9104" spans="1:5">
      <c r="A9104" s="1">
        <v>0.375</v>
      </c>
      <c r="B9104">
        <v>0.82988700000000004</v>
      </c>
      <c r="C9104" s="1">
        <f t="shared" si="284"/>
        <v>0.20692218276900004</v>
      </c>
      <c r="D9104">
        <v>0.82649700000000004</v>
      </c>
      <c r="E9104" s="1">
        <f t="shared" si="285"/>
        <v>0.20384954100900005</v>
      </c>
    </row>
    <row r="9105" spans="1:5">
      <c r="A9105" s="1">
        <v>0.625</v>
      </c>
      <c r="B9105">
        <v>0.818801</v>
      </c>
      <c r="C9105" s="1">
        <f t="shared" si="284"/>
        <v>3.7558827601000003E-2</v>
      </c>
      <c r="D9105">
        <v>0.81771499999999997</v>
      </c>
      <c r="E9105" s="1">
        <f t="shared" si="285"/>
        <v>3.7139071224999987E-2</v>
      </c>
    </row>
    <row r="9106" spans="1:5">
      <c r="A9106" s="1">
        <v>0.375</v>
      </c>
      <c r="B9106">
        <v>0.60914000000000001</v>
      </c>
      <c r="C9106" s="1">
        <f t="shared" si="284"/>
        <v>5.4821539600000004E-2</v>
      </c>
      <c r="D9106">
        <v>0.607873</v>
      </c>
      <c r="E9106" s="1">
        <f t="shared" si="285"/>
        <v>5.4229834128999996E-2</v>
      </c>
    </row>
    <row r="9107" spans="1:5">
      <c r="A9107" s="1">
        <v>1</v>
      </c>
      <c r="B9107">
        <v>0.80394299999999996</v>
      </c>
      <c r="C9107" s="1">
        <f t="shared" si="284"/>
        <v>3.8438347249000013E-2</v>
      </c>
      <c r="D9107">
        <v>0.79851899999999998</v>
      </c>
      <c r="E9107" s="1">
        <f t="shared" si="285"/>
        <v>4.0594593361000006E-2</v>
      </c>
    </row>
    <row r="9108" spans="1:5">
      <c r="A9108" s="1">
        <v>0.625</v>
      </c>
      <c r="B9108">
        <v>0.73358599999999996</v>
      </c>
      <c r="C9108" s="1">
        <f t="shared" si="284"/>
        <v>1.1790919395999992E-2</v>
      </c>
      <c r="D9108">
        <v>0.72787599999999997</v>
      </c>
      <c r="E9108" s="1">
        <f t="shared" si="285"/>
        <v>1.0583471375999994E-2</v>
      </c>
    </row>
    <row r="9109" spans="1:5">
      <c r="A9109" s="1">
        <v>1</v>
      </c>
      <c r="B9109">
        <v>0.69708899999999996</v>
      </c>
      <c r="C9109" s="1">
        <f t="shared" si="284"/>
        <v>9.1755073921000019E-2</v>
      </c>
      <c r="D9109">
        <v>0.69442800000000005</v>
      </c>
      <c r="E9109" s="1">
        <f t="shared" si="285"/>
        <v>9.3374247183999975E-2</v>
      </c>
    </row>
    <row r="9110" spans="1:5">
      <c r="A9110" s="1">
        <v>0.375</v>
      </c>
      <c r="B9110">
        <v>0.85749799999999998</v>
      </c>
      <c r="C9110" s="1">
        <f t="shared" si="284"/>
        <v>0.23280432000399998</v>
      </c>
      <c r="D9110">
        <v>0.85701700000000003</v>
      </c>
      <c r="E9110" s="1">
        <f t="shared" si="285"/>
        <v>0.23234038828900003</v>
      </c>
    </row>
    <row r="9111" spans="1:5">
      <c r="A9111" s="1">
        <v>0.5</v>
      </c>
      <c r="B9111">
        <v>0.75339900000000004</v>
      </c>
      <c r="C9111" s="1">
        <f t="shared" si="284"/>
        <v>6.4211053201000026E-2</v>
      </c>
      <c r="D9111">
        <v>0.75327200000000005</v>
      </c>
      <c r="E9111" s="1">
        <f t="shared" si="285"/>
        <v>6.4146705984000033E-2</v>
      </c>
    </row>
    <row r="9112" spans="1:5">
      <c r="A9112" s="1">
        <v>0.375</v>
      </c>
      <c r="B9112">
        <v>0.742456</v>
      </c>
      <c r="C9112" s="1">
        <f t="shared" si="284"/>
        <v>0.135023911936</v>
      </c>
      <c r="D9112">
        <v>0.73625300000000005</v>
      </c>
      <c r="E9112" s="1">
        <f t="shared" si="285"/>
        <v>0.13050373000900004</v>
      </c>
    </row>
    <row r="9113" spans="1:5">
      <c r="A9113" s="1">
        <v>0.625</v>
      </c>
      <c r="B9113">
        <v>0.68871099999999996</v>
      </c>
      <c r="C9113" s="1">
        <f t="shared" si="284"/>
        <v>4.0590915209999948E-3</v>
      </c>
      <c r="D9113">
        <v>0.69229200000000002</v>
      </c>
      <c r="E9113" s="1">
        <f t="shared" si="285"/>
        <v>4.5282132640000021E-3</v>
      </c>
    </row>
    <row r="9114" spans="1:5">
      <c r="A9114" s="1">
        <v>0.375</v>
      </c>
      <c r="B9114">
        <v>0.73660800000000004</v>
      </c>
      <c r="C9114" s="1">
        <f t="shared" si="284"/>
        <v>0.13076034566400002</v>
      </c>
      <c r="D9114">
        <v>0.73202100000000003</v>
      </c>
      <c r="E9114" s="1">
        <f t="shared" si="285"/>
        <v>0.12746399444100001</v>
      </c>
    </row>
    <row r="9115" spans="1:5">
      <c r="A9115" s="1">
        <v>1</v>
      </c>
      <c r="B9115">
        <v>0.75322999999999996</v>
      </c>
      <c r="C9115" s="1">
        <f t="shared" si="284"/>
        <v>6.0895432900000025E-2</v>
      </c>
      <c r="D9115">
        <v>0.75153899999999996</v>
      </c>
      <c r="E9115" s="1">
        <f t="shared" si="285"/>
        <v>6.1732868521000024E-2</v>
      </c>
    </row>
    <row r="9116" spans="1:5">
      <c r="A9116" s="1">
        <v>0.375</v>
      </c>
      <c r="B9116">
        <v>0.77968400000000004</v>
      </c>
      <c r="C9116" s="1">
        <f t="shared" si="284"/>
        <v>0.16376913985600003</v>
      </c>
      <c r="D9116">
        <v>0.77975499999999998</v>
      </c>
      <c r="E9116" s="1">
        <f t="shared" si="285"/>
        <v>0.16382661002499999</v>
      </c>
    </row>
    <row r="9117" spans="1:5">
      <c r="A9117" s="1">
        <v>0.375</v>
      </c>
      <c r="B9117">
        <v>0.53891500000000003</v>
      </c>
      <c r="C9117" s="1">
        <f t="shared" si="284"/>
        <v>2.686812722500001E-2</v>
      </c>
      <c r="D9117">
        <v>0.54212400000000005</v>
      </c>
      <c r="E9117" s="1">
        <f t="shared" si="285"/>
        <v>2.7930431376000018E-2</v>
      </c>
    </row>
    <row r="9118" spans="1:5">
      <c r="A9118" s="1">
        <v>0.625</v>
      </c>
      <c r="B9118">
        <v>0.85691099999999998</v>
      </c>
      <c r="C9118" s="1">
        <f t="shared" si="284"/>
        <v>5.3782711920999988E-2</v>
      </c>
      <c r="D9118">
        <v>0.867946</v>
      </c>
      <c r="E9118" s="1">
        <f t="shared" si="285"/>
        <v>5.9022758916E-2</v>
      </c>
    </row>
    <row r="9119" spans="1:5">
      <c r="A9119" s="1">
        <v>0.375</v>
      </c>
      <c r="B9119">
        <v>0.79797200000000001</v>
      </c>
      <c r="C9119" s="1">
        <f t="shared" si="284"/>
        <v>0.17890531278400001</v>
      </c>
      <c r="D9119">
        <v>0.80172100000000002</v>
      </c>
      <c r="E9119" s="1">
        <f t="shared" si="285"/>
        <v>0.18209081184100001</v>
      </c>
    </row>
    <row r="9120" spans="1:5">
      <c r="A9120" s="1">
        <v>0.25</v>
      </c>
      <c r="B9120">
        <v>0.72950800000000005</v>
      </c>
      <c r="C9120" s="1">
        <f t="shared" si="284"/>
        <v>0.22992792206400003</v>
      </c>
      <c r="D9120">
        <v>0.72420700000000005</v>
      </c>
      <c r="E9120" s="1">
        <f t="shared" si="285"/>
        <v>0.22487227884900005</v>
      </c>
    </row>
    <row r="9121" spans="1:5">
      <c r="A9121" s="1">
        <v>0.625</v>
      </c>
      <c r="B9121">
        <v>0.85749799999999998</v>
      </c>
      <c r="C9121" s="1">
        <f t="shared" si="284"/>
        <v>5.4055320003999992E-2</v>
      </c>
      <c r="D9121">
        <v>0.85701700000000003</v>
      </c>
      <c r="E9121" s="1">
        <f t="shared" si="285"/>
        <v>5.3831888289000013E-2</v>
      </c>
    </row>
    <row r="9122" spans="1:5">
      <c r="A9122" s="1">
        <v>0.375</v>
      </c>
      <c r="B9122">
        <v>0.46447500000000003</v>
      </c>
      <c r="C9122" s="1">
        <f t="shared" si="284"/>
        <v>8.0057756250000046E-3</v>
      </c>
      <c r="D9122">
        <v>0.454204</v>
      </c>
      <c r="E9122" s="1">
        <f t="shared" si="285"/>
        <v>6.2732736159999995E-3</v>
      </c>
    </row>
    <row r="9123" spans="1:5">
      <c r="A9123" s="1">
        <v>0.375</v>
      </c>
      <c r="B9123">
        <v>0.85749799999999998</v>
      </c>
      <c r="C9123" s="1">
        <f t="shared" si="284"/>
        <v>0.23280432000399998</v>
      </c>
      <c r="D9123">
        <v>0.85701700000000003</v>
      </c>
      <c r="E9123" s="1">
        <f t="shared" si="285"/>
        <v>0.23234038828900003</v>
      </c>
    </row>
    <row r="9124" spans="1:5">
      <c r="A9124" s="1">
        <v>0.5</v>
      </c>
      <c r="B9124">
        <v>0.741896</v>
      </c>
      <c r="C9124" s="1">
        <f t="shared" si="284"/>
        <v>5.8513674815999998E-2</v>
      </c>
      <c r="D9124">
        <v>0.73769099999999999</v>
      </c>
      <c r="E9124" s="1">
        <f t="shared" si="285"/>
        <v>5.6497011480999997E-2</v>
      </c>
    </row>
    <row r="9125" spans="1:5">
      <c r="A9125" s="1">
        <v>0.375</v>
      </c>
      <c r="B9125">
        <v>0.84068600000000004</v>
      </c>
      <c r="C9125" s="1">
        <f t="shared" si="284"/>
        <v>0.21686345059600004</v>
      </c>
      <c r="D9125">
        <v>0.83454200000000001</v>
      </c>
      <c r="E9125" s="1">
        <f t="shared" si="285"/>
        <v>0.211178849764</v>
      </c>
    </row>
    <row r="9126" spans="1:5">
      <c r="A9126" s="1">
        <v>1</v>
      </c>
      <c r="B9126">
        <v>0.818801</v>
      </c>
      <c r="C9126" s="1">
        <f t="shared" si="284"/>
        <v>3.2833077601000002E-2</v>
      </c>
      <c r="D9126">
        <v>0.81771499999999997</v>
      </c>
      <c r="E9126" s="1">
        <f t="shared" si="285"/>
        <v>3.3227821225000009E-2</v>
      </c>
    </row>
    <row r="9127" spans="1:5">
      <c r="A9127" s="1">
        <v>0.25</v>
      </c>
      <c r="B9127">
        <v>0.48793700000000001</v>
      </c>
      <c r="C9127" s="1">
        <f t="shared" si="284"/>
        <v>5.6614015969000002E-2</v>
      </c>
      <c r="D9127">
        <v>0.48088199999999998</v>
      </c>
      <c r="E9127" s="1">
        <f t="shared" si="285"/>
        <v>5.3306497923999989E-2</v>
      </c>
    </row>
    <row r="9128" spans="1:5">
      <c r="A9128" s="1">
        <v>0.625</v>
      </c>
      <c r="B9128">
        <v>0.81327700000000003</v>
      </c>
      <c r="C9128" s="1">
        <f t="shared" si="284"/>
        <v>3.5448228729000011E-2</v>
      </c>
      <c r="D9128">
        <v>0.81837800000000005</v>
      </c>
      <c r="E9128" s="1">
        <f t="shared" si="285"/>
        <v>3.7395050884000018E-2</v>
      </c>
    </row>
    <row r="9129" spans="1:5">
      <c r="A9129" s="1">
        <v>1</v>
      </c>
      <c r="B9129">
        <v>0.79301299999999997</v>
      </c>
      <c r="C9129" s="1">
        <f t="shared" si="284"/>
        <v>4.2843618169000015E-2</v>
      </c>
      <c r="D9129">
        <v>0.79340999999999995</v>
      </c>
      <c r="E9129" s="1">
        <f t="shared" si="285"/>
        <v>4.2679428100000021E-2</v>
      </c>
    </row>
    <row r="9130" spans="1:5">
      <c r="A9130" s="1">
        <v>0.5</v>
      </c>
      <c r="B9130">
        <v>0.59705200000000003</v>
      </c>
      <c r="C9130" s="1">
        <f t="shared" si="284"/>
        <v>9.4190907040000056E-3</v>
      </c>
      <c r="D9130">
        <v>0.59096099999999996</v>
      </c>
      <c r="E9130" s="1">
        <f t="shared" si="285"/>
        <v>8.2739035209999923E-3</v>
      </c>
    </row>
    <row r="9131" spans="1:5">
      <c r="A9131" s="1">
        <v>0.625</v>
      </c>
      <c r="B9131">
        <v>0.82366200000000001</v>
      </c>
      <c r="C9131" s="1">
        <f t="shared" si="284"/>
        <v>3.9466590244000004E-2</v>
      </c>
      <c r="D9131">
        <v>0.82120300000000002</v>
      </c>
      <c r="E9131" s="1">
        <f t="shared" si="285"/>
        <v>3.8495617209000008E-2</v>
      </c>
    </row>
    <row r="9132" spans="1:5">
      <c r="A9132" s="1">
        <v>1</v>
      </c>
      <c r="B9132">
        <v>0.694021</v>
      </c>
      <c r="C9132" s="1">
        <f t="shared" si="284"/>
        <v>9.3623148441000004E-2</v>
      </c>
      <c r="D9132">
        <v>0.69443100000000002</v>
      </c>
      <c r="E9132" s="1">
        <f t="shared" si="285"/>
        <v>9.3372413760999987E-2</v>
      </c>
    </row>
    <row r="9133" spans="1:5">
      <c r="A9133" s="1">
        <v>1</v>
      </c>
      <c r="B9133">
        <v>0.716194</v>
      </c>
      <c r="C9133" s="1">
        <f t="shared" si="284"/>
        <v>8.0545845636000007E-2</v>
      </c>
      <c r="D9133">
        <v>0.71008400000000005</v>
      </c>
      <c r="E9133" s="1">
        <f t="shared" si="285"/>
        <v>8.4051287055999971E-2</v>
      </c>
    </row>
    <row r="9134" spans="1:5">
      <c r="A9134" s="1">
        <v>1</v>
      </c>
      <c r="B9134">
        <v>0.69227000000000005</v>
      </c>
      <c r="C9134" s="1">
        <f t="shared" si="284"/>
        <v>9.4697752899999973E-2</v>
      </c>
      <c r="D9134">
        <v>0.69184800000000002</v>
      </c>
      <c r="E9134" s="1">
        <f t="shared" si="285"/>
        <v>9.4957655103999991E-2</v>
      </c>
    </row>
    <row r="9135" spans="1:5">
      <c r="A9135" s="1">
        <v>1</v>
      </c>
      <c r="B9135">
        <v>0.68682399999999999</v>
      </c>
      <c r="C9135" s="1">
        <f t="shared" si="284"/>
        <v>9.8079206976000005E-2</v>
      </c>
      <c r="D9135">
        <v>0.68211999999999995</v>
      </c>
      <c r="E9135" s="1">
        <f t="shared" si="285"/>
        <v>0.10104769440000003</v>
      </c>
    </row>
    <row r="9136" spans="1:5">
      <c r="A9136" s="1">
        <v>0.375</v>
      </c>
      <c r="B9136">
        <v>0.83227700000000004</v>
      </c>
      <c r="C9136" s="1">
        <f t="shared" si="284"/>
        <v>0.20910225472900004</v>
      </c>
      <c r="D9136">
        <v>0.82896300000000001</v>
      </c>
      <c r="E9136" s="1">
        <f t="shared" si="285"/>
        <v>0.20608240536899999</v>
      </c>
    </row>
    <row r="9137" spans="1:5">
      <c r="A9137" s="1">
        <v>0.5</v>
      </c>
      <c r="B9137">
        <v>0.80925899999999995</v>
      </c>
      <c r="C9137" s="1">
        <f t="shared" si="284"/>
        <v>9.5641129080999976E-2</v>
      </c>
      <c r="D9137">
        <v>0.80686400000000003</v>
      </c>
      <c r="E9137" s="1">
        <f t="shared" si="285"/>
        <v>9.4165514496000011E-2</v>
      </c>
    </row>
    <row r="9138" spans="1:5">
      <c r="A9138" s="1">
        <v>0.375</v>
      </c>
      <c r="B9138">
        <v>0.54369800000000001</v>
      </c>
      <c r="C9138" s="1">
        <f t="shared" si="284"/>
        <v>2.8459015204000005E-2</v>
      </c>
      <c r="D9138">
        <v>0.53866599999999998</v>
      </c>
      <c r="E9138" s="1">
        <f t="shared" si="285"/>
        <v>2.6786559555999994E-2</v>
      </c>
    </row>
    <row r="9139" spans="1:5">
      <c r="A9139" s="1">
        <v>0.375</v>
      </c>
      <c r="B9139">
        <v>0.75072899999999998</v>
      </c>
      <c r="C9139" s="1">
        <f t="shared" si="284"/>
        <v>0.141172281441</v>
      </c>
      <c r="D9139">
        <v>0.75178800000000001</v>
      </c>
      <c r="E9139" s="1">
        <f t="shared" si="285"/>
        <v>0.14196919694400001</v>
      </c>
    </row>
    <row r="9140" spans="1:5">
      <c r="A9140" s="1">
        <v>0.625</v>
      </c>
      <c r="B9140">
        <v>0.701515</v>
      </c>
      <c r="C9140" s="1">
        <f t="shared" si="284"/>
        <v>5.8545452249999996E-3</v>
      </c>
      <c r="D9140">
        <v>0.70528100000000005</v>
      </c>
      <c r="E9140" s="1">
        <f t="shared" si="285"/>
        <v>6.4450389610000072E-3</v>
      </c>
    </row>
    <row r="9141" spans="1:5">
      <c r="A9141" s="1">
        <v>1</v>
      </c>
      <c r="B9141">
        <v>0.69072299999999998</v>
      </c>
      <c r="C9141" s="1">
        <f t="shared" si="284"/>
        <v>9.5652262729000015E-2</v>
      </c>
      <c r="D9141">
        <v>0.69144399999999995</v>
      </c>
      <c r="E9141" s="1">
        <f t="shared" si="285"/>
        <v>9.5206805136000036E-2</v>
      </c>
    </row>
    <row r="9142" spans="1:5">
      <c r="A9142" s="1">
        <v>0.5</v>
      </c>
      <c r="B9142">
        <v>0.481958</v>
      </c>
      <c r="C9142" s="1">
        <f t="shared" si="284"/>
        <v>3.2551376400000008E-4</v>
      </c>
      <c r="D9142">
        <v>0.478298</v>
      </c>
      <c r="E9142" s="1">
        <f t="shared" si="285"/>
        <v>4.7097680399999994E-4</v>
      </c>
    </row>
    <row r="9143" spans="1:5">
      <c r="A9143" s="1">
        <v>0.375</v>
      </c>
      <c r="B9143">
        <v>0.72365699999999999</v>
      </c>
      <c r="C9143" s="1">
        <f t="shared" si="284"/>
        <v>0.121561703649</v>
      </c>
      <c r="D9143">
        <v>0.72623099999999996</v>
      </c>
      <c r="E9143" s="1">
        <f t="shared" si="285"/>
        <v>0.12336321536099998</v>
      </c>
    </row>
    <row r="9144" spans="1:5">
      <c r="A9144" s="1">
        <v>0.625</v>
      </c>
      <c r="B9144">
        <v>0.77146599999999999</v>
      </c>
      <c r="C9144" s="1">
        <f t="shared" si="284"/>
        <v>2.1452289155999997E-2</v>
      </c>
      <c r="D9144">
        <v>0.78001699999999996</v>
      </c>
      <c r="E9144" s="1">
        <f t="shared" si="285"/>
        <v>2.4030270288999987E-2</v>
      </c>
    </row>
    <row r="9145" spans="1:5">
      <c r="A9145" s="1">
        <v>0.625</v>
      </c>
      <c r="B9145">
        <v>0.52691399999999999</v>
      </c>
      <c r="C9145" s="1">
        <f t="shared" si="284"/>
        <v>9.6208633960000005E-3</v>
      </c>
      <c r="D9145">
        <v>0.51949900000000004</v>
      </c>
      <c r="E9145" s="1">
        <f t="shared" si="285"/>
        <v>1.1130461000999991E-2</v>
      </c>
    </row>
    <row r="9146" spans="1:5">
      <c r="A9146" s="1">
        <v>0.625</v>
      </c>
      <c r="B9146">
        <v>0.51954800000000001</v>
      </c>
      <c r="C9146" s="1">
        <f t="shared" si="284"/>
        <v>1.1120124303999997E-2</v>
      </c>
      <c r="D9146">
        <v>0.52088199999999996</v>
      </c>
      <c r="E9146" s="1">
        <f t="shared" si="285"/>
        <v>1.0840557924000009E-2</v>
      </c>
    </row>
    <row r="9147" spans="1:5">
      <c r="A9147" s="1">
        <v>0.5</v>
      </c>
      <c r="B9147">
        <v>0.75206399999999995</v>
      </c>
      <c r="C9147" s="1">
        <f t="shared" si="284"/>
        <v>6.3536260095999983E-2</v>
      </c>
      <c r="D9147">
        <v>0.74722500000000003</v>
      </c>
      <c r="E9147" s="1">
        <f t="shared" si="285"/>
        <v>6.1120200625000017E-2</v>
      </c>
    </row>
    <row r="9148" spans="1:5">
      <c r="A9148" s="1">
        <v>0.375</v>
      </c>
      <c r="B9148">
        <v>0.79857900000000004</v>
      </c>
      <c r="C9148" s="1">
        <f t="shared" si="284"/>
        <v>0.17941916924100004</v>
      </c>
      <c r="D9148">
        <v>0.79950699999999997</v>
      </c>
      <c r="E9148" s="1">
        <f t="shared" si="285"/>
        <v>0.18020619304899999</v>
      </c>
    </row>
    <row r="9149" spans="1:5">
      <c r="A9149" s="1">
        <v>0.625</v>
      </c>
      <c r="B9149">
        <v>0.64938200000000001</v>
      </c>
      <c r="C9149" s="1">
        <f t="shared" si="284"/>
        <v>5.9448192400000076E-4</v>
      </c>
      <c r="D9149">
        <v>0.64475700000000002</v>
      </c>
      <c r="E9149" s="1">
        <f t="shared" si="285"/>
        <v>3.9033904900000096E-4</v>
      </c>
    </row>
    <row r="9150" spans="1:5">
      <c r="A9150" s="1">
        <v>0.625</v>
      </c>
      <c r="B9150">
        <v>0.81224700000000005</v>
      </c>
      <c r="C9150" s="1">
        <f t="shared" si="284"/>
        <v>3.5061439009000023E-2</v>
      </c>
      <c r="D9150">
        <v>0.81281999999999999</v>
      </c>
      <c r="E9150" s="1">
        <f t="shared" si="285"/>
        <v>3.5276352399999995E-2</v>
      </c>
    </row>
    <row r="9151" spans="1:5">
      <c r="A9151" s="1">
        <v>0.625</v>
      </c>
      <c r="B9151">
        <v>0.747444</v>
      </c>
      <c r="C9151" s="1">
        <f t="shared" si="284"/>
        <v>1.4992533136E-2</v>
      </c>
      <c r="D9151">
        <v>0.74206099999999997</v>
      </c>
      <c r="E9151" s="1">
        <f t="shared" si="285"/>
        <v>1.3703277720999994E-2</v>
      </c>
    </row>
    <row r="9152" spans="1:5">
      <c r="A9152" s="1">
        <v>1</v>
      </c>
      <c r="B9152">
        <v>0.78644800000000004</v>
      </c>
      <c r="C9152" s="1">
        <f t="shared" si="284"/>
        <v>4.5604456703999985E-2</v>
      </c>
      <c r="D9152">
        <v>0.79011200000000004</v>
      </c>
      <c r="E9152" s="1">
        <f t="shared" si="285"/>
        <v>4.4052972543999987E-2</v>
      </c>
    </row>
    <row r="9153" spans="1:5">
      <c r="A9153" s="1">
        <v>0.5</v>
      </c>
      <c r="B9153">
        <v>0.81555599999999995</v>
      </c>
      <c r="C9153" s="1">
        <f t="shared" si="284"/>
        <v>9.9575589135999967E-2</v>
      </c>
      <c r="D9153">
        <v>0.81467500000000004</v>
      </c>
      <c r="E9153" s="1">
        <f t="shared" si="285"/>
        <v>9.9020355625000028E-2</v>
      </c>
    </row>
    <row r="9154" spans="1:5">
      <c r="A9154" s="1">
        <v>0.375</v>
      </c>
      <c r="B9154">
        <v>0.73461699999999996</v>
      </c>
      <c r="C9154" s="1">
        <f t="shared" si="284"/>
        <v>0.12932438668899998</v>
      </c>
      <c r="D9154">
        <v>0.73894899999999997</v>
      </c>
      <c r="E9154" s="1">
        <f t="shared" si="285"/>
        <v>0.13245887460099998</v>
      </c>
    </row>
    <row r="9155" spans="1:5">
      <c r="A9155" s="1">
        <v>0.5</v>
      </c>
      <c r="B9155">
        <v>0.70604500000000003</v>
      </c>
      <c r="C9155" s="1">
        <f t="shared" ref="C9155:C9218" si="286">+(A9155-B9155)^2</f>
        <v>4.2454542025000014E-2</v>
      </c>
      <c r="D9155">
        <v>0.70250000000000001</v>
      </c>
      <c r="E9155" s="1">
        <f t="shared" ref="E9155:E9218" si="287">+(A9155-D9155)^2</f>
        <v>4.1006250000000008E-2</v>
      </c>
    </row>
    <row r="9156" spans="1:5">
      <c r="A9156" s="1">
        <v>0.625</v>
      </c>
      <c r="B9156">
        <v>0.61742300000000006</v>
      </c>
      <c r="C9156" s="1">
        <f t="shared" si="286"/>
        <v>5.7410928999999162E-5</v>
      </c>
      <c r="D9156">
        <v>0.61849299999999996</v>
      </c>
      <c r="E9156" s="1">
        <f t="shared" si="287"/>
        <v>4.2341049000000529E-5</v>
      </c>
    </row>
    <row r="9157" spans="1:5">
      <c r="A9157" s="1">
        <v>0.625</v>
      </c>
      <c r="B9157">
        <v>0.69306699999999999</v>
      </c>
      <c r="C9157" s="1">
        <f t="shared" si="286"/>
        <v>4.6331164889999981E-3</v>
      </c>
      <c r="D9157">
        <v>0.69571700000000003</v>
      </c>
      <c r="E9157" s="1">
        <f t="shared" si="287"/>
        <v>5.0008940890000041E-3</v>
      </c>
    </row>
    <row r="9158" spans="1:5">
      <c r="A9158" s="1">
        <v>0.375</v>
      </c>
      <c r="B9158">
        <v>0.68865799999999999</v>
      </c>
      <c r="C9158" s="1">
        <f t="shared" si="286"/>
        <v>9.8381340963999989E-2</v>
      </c>
      <c r="D9158">
        <v>0.68916599999999995</v>
      </c>
      <c r="E9158" s="1">
        <f t="shared" si="287"/>
        <v>9.8700275555999972E-2</v>
      </c>
    </row>
    <row r="9159" spans="1:5">
      <c r="A9159" s="1">
        <v>0.5</v>
      </c>
      <c r="B9159">
        <v>0.77622899999999995</v>
      </c>
      <c r="C9159" s="1">
        <f t="shared" si="286"/>
        <v>7.6302460440999975E-2</v>
      </c>
      <c r="D9159">
        <v>0.77622999999999998</v>
      </c>
      <c r="E9159" s="1">
        <f t="shared" si="287"/>
        <v>7.6303012899999981E-2</v>
      </c>
    </row>
    <row r="9160" spans="1:5">
      <c r="A9160" s="1">
        <v>0.625</v>
      </c>
      <c r="B9160">
        <v>0.61712599999999995</v>
      </c>
      <c r="C9160" s="1">
        <f t="shared" si="286"/>
        <v>6.1999876000000756E-5</v>
      </c>
      <c r="D9160">
        <v>0.61085500000000004</v>
      </c>
      <c r="E9160" s="1">
        <f t="shared" si="287"/>
        <v>2.0008102499999896E-4</v>
      </c>
    </row>
    <row r="9161" spans="1:5">
      <c r="A9161" s="1">
        <v>0.625</v>
      </c>
      <c r="B9161">
        <v>0.69963600000000004</v>
      </c>
      <c r="C9161" s="1">
        <f t="shared" si="286"/>
        <v>5.5705324960000054E-3</v>
      </c>
      <c r="D9161">
        <v>0.69467699999999999</v>
      </c>
      <c r="E9161" s="1">
        <f t="shared" si="287"/>
        <v>4.8548843289999985E-3</v>
      </c>
    </row>
    <row r="9162" spans="1:5">
      <c r="A9162" s="1">
        <v>0.625</v>
      </c>
      <c r="B9162">
        <v>0.75728399999999996</v>
      </c>
      <c r="C9162" s="1">
        <f t="shared" si="286"/>
        <v>1.7499056655999989E-2</v>
      </c>
      <c r="D9162">
        <v>0.75559299999999996</v>
      </c>
      <c r="E9162" s="1">
        <f t="shared" si="287"/>
        <v>1.705453164899999E-2</v>
      </c>
    </row>
    <row r="9163" spans="1:5">
      <c r="A9163" s="1">
        <v>0.375</v>
      </c>
      <c r="B9163">
        <v>0.86475000000000002</v>
      </c>
      <c r="C9163" s="1">
        <f t="shared" si="286"/>
        <v>0.23985506250000002</v>
      </c>
      <c r="D9163">
        <v>0.86425099999999999</v>
      </c>
      <c r="E9163" s="1">
        <f t="shared" si="287"/>
        <v>0.23936654100099999</v>
      </c>
    </row>
    <row r="9164" spans="1:5">
      <c r="A9164" s="1">
        <v>0.5</v>
      </c>
      <c r="B9164">
        <v>0.63936000000000004</v>
      </c>
      <c r="C9164" s="1">
        <f t="shared" si="286"/>
        <v>1.942120960000001E-2</v>
      </c>
      <c r="D9164">
        <v>0.64052299999999995</v>
      </c>
      <c r="E9164" s="1">
        <f t="shared" si="287"/>
        <v>1.9746713528999985E-2</v>
      </c>
    </row>
    <row r="9165" spans="1:5">
      <c r="A9165" s="1">
        <v>0.375</v>
      </c>
      <c r="B9165">
        <v>0.628695</v>
      </c>
      <c r="C9165" s="1">
        <f t="shared" si="286"/>
        <v>6.4361153025000006E-2</v>
      </c>
      <c r="D9165">
        <v>0.62036800000000003</v>
      </c>
      <c r="E9165" s="1">
        <f t="shared" si="287"/>
        <v>6.0205455424000014E-2</v>
      </c>
    </row>
    <row r="9166" spans="1:5">
      <c r="A9166" s="1">
        <v>0.375</v>
      </c>
      <c r="B9166">
        <v>0.66480099999999998</v>
      </c>
      <c r="C9166" s="1">
        <f t="shared" si="286"/>
        <v>8.3984619600999982E-2</v>
      </c>
      <c r="D9166">
        <v>0.66753899999999999</v>
      </c>
      <c r="E9166" s="1">
        <f t="shared" si="287"/>
        <v>8.5579066521000002E-2</v>
      </c>
    </row>
    <row r="9167" spans="1:5">
      <c r="A9167" s="1">
        <v>0.625</v>
      </c>
      <c r="B9167">
        <v>0.78632899999999994</v>
      </c>
      <c r="C9167" s="1">
        <f t="shared" si="286"/>
        <v>2.6027046240999982E-2</v>
      </c>
      <c r="D9167">
        <v>0.78298299999999998</v>
      </c>
      <c r="E9167" s="1">
        <f t="shared" si="287"/>
        <v>2.4958628288999994E-2</v>
      </c>
    </row>
    <row r="9168" spans="1:5">
      <c r="A9168" s="1">
        <v>0.625</v>
      </c>
      <c r="B9168">
        <v>0.808446</v>
      </c>
      <c r="C9168" s="1">
        <f t="shared" si="286"/>
        <v>3.3652434916E-2</v>
      </c>
      <c r="D9168">
        <v>0.80877699999999997</v>
      </c>
      <c r="E9168" s="1">
        <f t="shared" si="287"/>
        <v>3.3773985728999992E-2</v>
      </c>
    </row>
    <row r="9169" spans="1:5">
      <c r="A9169" s="1">
        <v>0.625</v>
      </c>
      <c r="B9169">
        <v>0.70963900000000002</v>
      </c>
      <c r="C9169" s="1">
        <f t="shared" si="286"/>
        <v>7.1637603210000034E-3</v>
      </c>
      <c r="D9169">
        <v>0.71360500000000004</v>
      </c>
      <c r="E9169" s="1">
        <f t="shared" si="287"/>
        <v>7.8508460250000071E-3</v>
      </c>
    </row>
    <row r="9170" spans="1:5">
      <c r="A9170" s="1">
        <v>0.375</v>
      </c>
      <c r="B9170">
        <v>0.808446</v>
      </c>
      <c r="C9170" s="1">
        <f t="shared" si="286"/>
        <v>0.18787543491600001</v>
      </c>
      <c r="D9170">
        <v>0.80877699999999997</v>
      </c>
      <c r="E9170" s="1">
        <f t="shared" si="287"/>
        <v>0.18816248572899996</v>
      </c>
    </row>
    <row r="9171" spans="1:5">
      <c r="A9171" s="1">
        <v>0.375</v>
      </c>
      <c r="B9171">
        <v>0.49673800000000001</v>
      </c>
      <c r="C9171" s="1">
        <f t="shared" si="286"/>
        <v>1.4820140644000003E-2</v>
      </c>
      <c r="D9171">
        <v>0.50354200000000005</v>
      </c>
      <c r="E9171" s="1">
        <f t="shared" si="287"/>
        <v>1.6523045764000013E-2</v>
      </c>
    </row>
    <row r="9172" spans="1:5">
      <c r="A9172" s="1">
        <v>0.625</v>
      </c>
      <c r="B9172">
        <v>0.73987000000000003</v>
      </c>
      <c r="C9172" s="1">
        <f t="shared" si="286"/>
        <v>1.3195116900000007E-2</v>
      </c>
      <c r="D9172">
        <v>0.73175100000000004</v>
      </c>
      <c r="E9172" s="1">
        <f t="shared" si="287"/>
        <v>1.1395776001000009E-2</v>
      </c>
    </row>
    <row r="9173" spans="1:5">
      <c r="A9173" s="1">
        <v>0.625</v>
      </c>
      <c r="B9173">
        <v>0.73114800000000002</v>
      </c>
      <c r="C9173" s="1">
        <f t="shared" si="286"/>
        <v>1.1267397904000004E-2</v>
      </c>
      <c r="D9173">
        <v>0.72372700000000001</v>
      </c>
      <c r="E9173" s="1">
        <f t="shared" si="287"/>
        <v>9.7470205290000021E-3</v>
      </c>
    </row>
    <row r="9174" spans="1:5">
      <c r="A9174" s="1">
        <v>1</v>
      </c>
      <c r="B9174">
        <v>0.62296700000000005</v>
      </c>
      <c r="C9174" s="1">
        <f t="shared" si="286"/>
        <v>0.14215388308899995</v>
      </c>
      <c r="D9174">
        <v>0.61492500000000005</v>
      </c>
      <c r="E9174" s="1">
        <f t="shared" si="287"/>
        <v>0.14828275562499996</v>
      </c>
    </row>
    <row r="9175" spans="1:5">
      <c r="A9175" s="1">
        <v>1</v>
      </c>
      <c r="B9175">
        <v>0.74068900000000004</v>
      </c>
      <c r="C9175" s="1">
        <f t="shared" si="286"/>
        <v>6.7242194720999973E-2</v>
      </c>
      <c r="D9175">
        <v>0.74338499999999996</v>
      </c>
      <c r="E9175" s="1">
        <f t="shared" si="287"/>
        <v>6.5851258225000014E-2</v>
      </c>
    </row>
    <row r="9176" spans="1:5">
      <c r="A9176" s="1">
        <v>1</v>
      </c>
      <c r="B9176">
        <v>0.63216000000000006</v>
      </c>
      <c r="C9176" s="1">
        <f t="shared" si="286"/>
        <v>0.13530626559999995</v>
      </c>
      <c r="D9176">
        <v>0.62781200000000004</v>
      </c>
      <c r="E9176" s="1">
        <f t="shared" si="287"/>
        <v>0.13852390734399997</v>
      </c>
    </row>
    <row r="9177" spans="1:5">
      <c r="A9177" s="1">
        <v>0.5</v>
      </c>
      <c r="B9177">
        <v>0.67695300000000003</v>
      </c>
      <c r="C9177" s="1">
        <f t="shared" si="286"/>
        <v>3.1312364209000007E-2</v>
      </c>
      <c r="D9177">
        <v>0.675095</v>
      </c>
      <c r="E9177" s="1">
        <f t="shared" si="287"/>
        <v>3.0658259024999999E-2</v>
      </c>
    </row>
    <row r="9178" spans="1:5">
      <c r="A9178" s="1">
        <v>0.5</v>
      </c>
      <c r="B9178">
        <v>0.86553999999999998</v>
      </c>
      <c r="C9178" s="1">
        <f t="shared" si="286"/>
        <v>0.13361949159999997</v>
      </c>
      <c r="D9178">
        <v>0.86339900000000003</v>
      </c>
      <c r="E9178" s="1">
        <f t="shared" si="287"/>
        <v>0.13205883320100001</v>
      </c>
    </row>
    <row r="9179" spans="1:5">
      <c r="A9179" s="1">
        <v>1</v>
      </c>
      <c r="B9179">
        <v>0.79803400000000002</v>
      </c>
      <c r="C9179" s="1">
        <f t="shared" si="286"/>
        <v>4.079026515599999E-2</v>
      </c>
      <c r="D9179">
        <v>0.79819499999999999</v>
      </c>
      <c r="E9179" s="1">
        <f t="shared" si="287"/>
        <v>4.0725258025000002E-2</v>
      </c>
    </row>
    <row r="9180" spans="1:5">
      <c r="A9180" s="1">
        <v>1</v>
      </c>
      <c r="B9180">
        <v>0.82988700000000004</v>
      </c>
      <c r="C9180" s="1">
        <f t="shared" si="286"/>
        <v>2.8938432768999985E-2</v>
      </c>
      <c r="D9180">
        <v>0.82649700000000004</v>
      </c>
      <c r="E9180" s="1">
        <f t="shared" si="287"/>
        <v>3.0103291008999986E-2</v>
      </c>
    </row>
    <row r="9181" spans="1:5">
      <c r="A9181" s="1">
        <v>0.625</v>
      </c>
      <c r="B9181">
        <v>0.73157300000000003</v>
      </c>
      <c r="C9181" s="1">
        <f t="shared" si="286"/>
        <v>1.1357804329000007E-2</v>
      </c>
      <c r="D9181">
        <v>0.72751299999999997</v>
      </c>
      <c r="E9181" s="1">
        <f t="shared" si="287"/>
        <v>1.0508915168999993E-2</v>
      </c>
    </row>
    <row r="9182" spans="1:5">
      <c r="A9182" s="1">
        <v>0.5</v>
      </c>
      <c r="B9182">
        <v>0.65865300000000004</v>
      </c>
      <c r="C9182" s="1">
        <f t="shared" si="286"/>
        <v>2.5170774409000014E-2</v>
      </c>
      <c r="D9182">
        <v>0.65077499999999999</v>
      </c>
      <c r="E9182" s="1">
        <f t="shared" si="287"/>
        <v>2.2733100624999999E-2</v>
      </c>
    </row>
    <row r="9183" spans="1:5">
      <c r="A9183" s="1">
        <v>0.25</v>
      </c>
      <c r="B9183">
        <v>0.73836800000000002</v>
      </c>
      <c r="C9183" s="1">
        <f t="shared" si="286"/>
        <v>0.23850330342400003</v>
      </c>
      <c r="D9183">
        <v>0.72995299999999996</v>
      </c>
      <c r="E9183" s="1">
        <f t="shared" si="287"/>
        <v>0.23035488220899997</v>
      </c>
    </row>
    <row r="9184" spans="1:5">
      <c r="A9184" s="1">
        <v>0.375</v>
      </c>
      <c r="B9184">
        <v>0.77968400000000004</v>
      </c>
      <c r="C9184" s="1">
        <f t="shared" si="286"/>
        <v>0.16376913985600003</v>
      </c>
      <c r="D9184">
        <v>0.77975499999999998</v>
      </c>
      <c r="E9184" s="1">
        <f t="shared" si="287"/>
        <v>0.16382661002499999</v>
      </c>
    </row>
    <row r="9185" spans="1:5">
      <c r="A9185" s="1">
        <v>0.375</v>
      </c>
      <c r="B9185">
        <v>0.75758700000000001</v>
      </c>
      <c r="C9185" s="1">
        <f t="shared" si="286"/>
        <v>0.146372812569</v>
      </c>
      <c r="D9185">
        <v>0.75461500000000004</v>
      </c>
      <c r="E9185" s="1">
        <f t="shared" si="287"/>
        <v>0.14410754822500002</v>
      </c>
    </row>
    <row r="9186" spans="1:5">
      <c r="A9186" s="1">
        <v>1</v>
      </c>
      <c r="B9186">
        <v>0.714758</v>
      </c>
      <c r="C9186" s="1">
        <f t="shared" si="286"/>
        <v>8.1362998563999991E-2</v>
      </c>
      <c r="D9186">
        <v>0.71184000000000003</v>
      </c>
      <c r="E9186" s="1">
        <f t="shared" si="287"/>
        <v>8.3036185599999979E-2</v>
      </c>
    </row>
    <row r="9187" spans="1:5">
      <c r="A9187" s="1">
        <v>0.625</v>
      </c>
      <c r="B9187">
        <v>0.65020800000000001</v>
      </c>
      <c r="C9187" s="1">
        <f t="shared" si="286"/>
        <v>6.3544326400000043E-4</v>
      </c>
      <c r="D9187">
        <v>0.65370899999999998</v>
      </c>
      <c r="E9187" s="1">
        <f t="shared" si="287"/>
        <v>8.2420668099999908E-4</v>
      </c>
    </row>
    <row r="9188" spans="1:5">
      <c r="A9188" s="1">
        <v>0.625</v>
      </c>
      <c r="B9188">
        <v>0.57411900000000005</v>
      </c>
      <c r="C9188" s="1">
        <f t="shared" si="286"/>
        <v>2.5888761609999954E-3</v>
      </c>
      <c r="D9188">
        <v>0.57908400000000004</v>
      </c>
      <c r="E9188" s="1">
        <f t="shared" si="287"/>
        <v>2.1082790559999961E-3</v>
      </c>
    </row>
    <row r="9189" spans="1:5">
      <c r="A9189" s="1">
        <v>0.375</v>
      </c>
      <c r="B9189">
        <v>0.75966999999999996</v>
      </c>
      <c r="C9189" s="1">
        <f t="shared" si="286"/>
        <v>0.14797100889999998</v>
      </c>
      <c r="D9189">
        <v>0.75692599999999999</v>
      </c>
      <c r="E9189" s="1">
        <f t="shared" si="287"/>
        <v>0.14586746947599999</v>
      </c>
    </row>
    <row r="9190" spans="1:5">
      <c r="A9190" s="1">
        <v>0.625</v>
      </c>
      <c r="B9190">
        <v>0.62014499999999995</v>
      </c>
      <c r="C9190" s="1">
        <f t="shared" si="286"/>
        <v>2.3571025000000522E-5</v>
      </c>
      <c r="D9190">
        <v>0.61094999999999999</v>
      </c>
      <c r="E9190" s="1">
        <f t="shared" si="287"/>
        <v>1.974025000000002E-4</v>
      </c>
    </row>
    <row r="9191" spans="1:5">
      <c r="A9191" s="1">
        <v>0.25</v>
      </c>
      <c r="B9191">
        <v>0.51733099999999999</v>
      </c>
      <c r="C9191" s="1">
        <f t="shared" si="286"/>
        <v>7.1465863560999987E-2</v>
      </c>
      <c r="D9191">
        <v>0.51540300000000006</v>
      </c>
      <c r="E9191" s="1">
        <f t="shared" si="287"/>
        <v>7.0438752409000036E-2</v>
      </c>
    </row>
    <row r="9192" spans="1:5">
      <c r="A9192" s="1">
        <v>1</v>
      </c>
      <c r="B9192">
        <v>0.72588299999999994</v>
      </c>
      <c r="C9192" s="1">
        <f t="shared" si="286"/>
        <v>7.5140129689000024E-2</v>
      </c>
      <c r="D9192">
        <v>0.73136999999999996</v>
      </c>
      <c r="E9192" s="1">
        <f t="shared" si="287"/>
        <v>7.2162076900000025E-2</v>
      </c>
    </row>
    <row r="9193" spans="1:5">
      <c r="A9193" s="1">
        <v>1</v>
      </c>
      <c r="B9193">
        <v>0.75055499999999997</v>
      </c>
      <c r="C9193" s="1">
        <f t="shared" si="286"/>
        <v>6.2222808025000013E-2</v>
      </c>
      <c r="D9193">
        <v>0.74317599999999995</v>
      </c>
      <c r="E9193" s="1">
        <f t="shared" si="287"/>
        <v>6.5958566976000027E-2</v>
      </c>
    </row>
    <row r="9194" spans="1:5">
      <c r="A9194" s="1">
        <v>1</v>
      </c>
      <c r="B9194">
        <v>0.73214900000000005</v>
      </c>
      <c r="C9194" s="1">
        <f t="shared" si="286"/>
        <v>7.1744158200999969E-2</v>
      </c>
      <c r="D9194">
        <v>0.72956900000000002</v>
      </c>
      <c r="E9194" s="1">
        <f t="shared" si="287"/>
        <v>7.3132925760999987E-2</v>
      </c>
    </row>
    <row r="9195" spans="1:5">
      <c r="A9195" s="1">
        <v>0.5</v>
      </c>
      <c r="B9195">
        <v>0.76795199999999997</v>
      </c>
      <c r="C9195" s="1">
        <f t="shared" si="286"/>
        <v>7.1798274303999987E-2</v>
      </c>
      <c r="D9195">
        <v>0.76665799999999995</v>
      </c>
      <c r="E9195" s="1">
        <f t="shared" si="287"/>
        <v>7.1106488963999973E-2</v>
      </c>
    </row>
    <row r="9196" spans="1:5">
      <c r="A9196" s="1">
        <v>0.5</v>
      </c>
      <c r="B9196">
        <v>0.81215199999999999</v>
      </c>
      <c r="C9196" s="1">
        <f t="shared" si="286"/>
        <v>9.7438871103999986E-2</v>
      </c>
      <c r="D9196">
        <v>0.81084500000000004</v>
      </c>
      <c r="E9196" s="1">
        <f t="shared" si="287"/>
        <v>9.6624614025000027E-2</v>
      </c>
    </row>
    <row r="9197" spans="1:5">
      <c r="A9197" s="1">
        <v>1</v>
      </c>
      <c r="B9197">
        <v>0.73747300000000005</v>
      </c>
      <c r="C9197" s="1">
        <f t="shared" si="286"/>
        <v>6.8920425728999979E-2</v>
      </c>
      <c r="D9197">
        <v>0.73524699999999998</v>
      </c>
      <c r="E9197" s="1">
        <f t="shared" si="287"/>
        <v>7.0094151009000003E-2</v>
      </c>
    </row>
    <row r="9198" spans="1:5">
      <c r="A9198" s="1">
        <v>1</v>
      </c>
      <c r="B9198">
        <v>0.808446</v>
      </c>
      <c r="C9198" s="1">
        <f t="shared" si="286"/>
        <v>3.6692934916000002E-2</v>
      </c>
      <c r="D9198">
        <v>0.80877699999999997</v>
      </c>
      <c r="E9198" s="1">
        <f t="shared" si="287"/>
        <v>3.6566235729000016E-2</v>
      </c>
    </row>
    <row r="9199" spans="1:5">
      <c r="A9199" s="1">
        <v>0.5</v>
      </c>
      <c r="B9199">
        <v>0.818801</v>
      </c>
      <c r="C9199" s="1">
        <f t="shared" si="286"/>
        <v>0.101634077601</v>
      </c>
      <c r="D9199">
        <v>0.81771499999999997</v>
      </c>
      <c r="E9199" s="1">
        <f t="shared" si="287"/>
        <v>0.10094282122499998</v>
      </c>
    </row>
    <row r="9200" spans="1:5">
      <c r="A9200" s="1">
        <v>0.375</v>
      </c>
      <c r="B9200">
        <v>0.81925899999999996</v>
      </c>
      <c r="C9200" s="1">
        <f t="shared" si="286"/>
        <v>0.19736605908099997</v>
      </c>
      <c r="D9200">
        <v>0.80977100000000002</v>
      </c>
      <c r="E9200" s="1">
        <f t="shared" si="287"/>
        <v>0.18902582244100002</v>
      </c>
    </row>
    <row r="9201" spans="1:5">
      <c r="A9201" s="1">
        <v>0.375</v>
      </c>
      <c r="B9201">
        <v>0.57214799999999999</v>
      </c>
      <c r="C9201" s="1">
        <f t="shared" si="286"/>
        <v>3.8867333903999997E-2</v>
      </c>
      <c r="D9201">
        <v>0.56528</v>
      </c>
      <c r="E9201" s="1">
        <f t="shared" si="287"/>
        <v>3.6206478399999999E-2</v>
      </c>
    </row>
    <row r="9202" spans="1:5">
      <c r="A9202" s="1">
        <v>0.375</v>
      </c>
      <c r="B9202">
        <v>0.61807999999999996</v>
      </c>
      <c r="C9202" s="1">
        <f t="shared" si="286"/>
        <v>5.9087886399999984E-2</v>
      </c>
      <c r="D9202">
        <v>0.61359200000000003</v>
      </c>
      <c r="E9202" s="1">
        <f t="shared" si="287"/>
        <v>5.6926142464000011E-2</v>
      </c>
    </row>
    <row r="9203" spans="1:5">
      <c r="A9203" s="1">
        <v>1</v>
      </c>
      <c r="B9203">
        <v>0.73516300000000001</v>
      </c>
      <c r="C9203" s="1">
        <f t="shared" si="286"/>
        <v>7.013863656899999E-2</v>
      </c>
      <c r="D9203">
        <v>0.73053900000000005</v>
      </c>
      <c r="E9203" s="1">
        <f t="shared" si="287"/>
        <v>7.2609230520999976E-2</v>
      </c>
    </row>
    <row r="9204" spans="1:5">
      <c r="A9204" s="1">
        <v>0.375</v>
      </c>
      <c r="B9204">
        <v>0.75931899999999997</v>
      </c>
      <c r="C9204" s="1">
        <f t="shared" si="286"/>
        <v>0.14770109376099996</v>
      </c>
      <c r="D9204">
        <v>0.75346800000000003</v>
      </c>
      <c r="E9204" s="1">
        <f t="shared" si="287"/>
        <v>0.14323802702400001</v>
      </c>
    </row>
    <row r="9205" spans="1:5">
      <c r="A9205" s="1">
        <v>1</v>
      </c>
      <c r="B9205">
        <v>0.81145100000000003</v>
      </c>
      <c r="C9205" s="1">
        <f t="shared" si="286"/>
        <v>3.5550725400999988E-2</v>
      </c>
      <c r="D9205">
        <v>0.80924600000000002</v>
      </c>
      <c r="E9205" s="1">
        <f t="shared" si="287"/>
        <v>3.6387088515999991E-2</v>
      </c>
    </row>
    <row r="9206" spans="1:5">
      <c r="A9206" s="1">
        <v>0.625</v>
      </c>
      <c r="B9206">
        <v>0.77357100000000001</v>
      </c>
      <c r="C9206" s="1">
        <f t="shared" si="286"/>
        <v>2.2073342041000001E-2</v>
      </c>
      <c r="D9206">
        <v>0.77357600000000004</v>
      </c>
      <c r="E9206" s="1">
        <f t="shared" si="287"/>
        <v>2.2074827776000013E-2</v>
      </c>
    </row>
    <row r="9207" spans="1:5">
      <c r="A9207" s="1">
        <v>0.25</v>
      </c>
      <c r="B9207">
        <v>0.788717</v>
      </c>
      <c r="C9207" s="1">
        <f t="shared" si="286"/>
        <v>0.290216006089</v>
      </c>
      <c r="D9207">
        <v>0.78748899999999999</v>
      </c>
      <c r="E9207" s="1">
        <f t="shared" si="287"/>
        <v>0.288894425121</v>
      </c>
    </row>
    <row r="9208" spans="1:5">
      <c r="A9208" s="1">
        <v>1</v>
      </c>
      <c r="B9208">
        <v>0.66013100000000002</v>
      </c>
      <c r="C9208" s="1">
        <f t="shared" si="286"/>
        <v>0.11551093716099999</v>
      </c>
      <c r="D9208">
        <v>0.66226499999999999</v>
      </c>
      <c r="E9208" s="1">
        <f t="shared" si="287"/>
        <v>0.114064930225</v>
      </c>
    </row>
    <row r="9209" spans="1:5">
      <c r="A9209" s="1">
        <v>0.625</v>
      </c>
      <c r="B9209">
        <v>0.768011</v>
      </c>
      <c r="C9209" s="1">
        <f t="shared" si="286"/>
        <v>2.0452146120999999E-2</v>
      </c>
      <c r="D9209">
        <v>0.77076199999999995</v>
      </c>
      <c r="E9209" s="1">
        <f t="shared" si="287"/>
        <v>2.1246560643999983E-2</v>
      </c>
    </row>
    <row r="9210" spans="1:5">
      <c r="A9210" s="1">
        <v>0.5</v>
      </c>
      <c r="B9210">
        <v>0.65562399999999998</v>
      </c>
      <c r="C9210" s="1">
        <f t="shared" si="286"/>
        <v>2.4218829375999996E-2</v>
      </c>
      <c r="D9210">
        <v>0.65410500000000005</v>
      </c>
      <c r="E9210" s="1">
        <f t="shared" si="287"/>
        <v>2.3748351025000013E-2</v>
      </c>
    </row>
    <row r="9211" spans="1:5">
      <c r="A9211" s="1">
        <v>0.625</v>
      </c>
      <c r="B9211">
        <v>0.77258099999999996</v>
      </c>
      <c r="C9211" s="1">
        <f t="shared" si="286"/>
        <v>2.1780151560999987E-2</v>
      </c>
      <c r="D9211">
        <v>0.77207800000000004</v>
      </c>
      <c r="E9211" s="1">
        <f t="shared" si="287"/>
        <v>2.1631938084000012E-2</v>
      </c>
    </row>
    <row r="9212" spans="1:5">
      <c r="A9212" s="1">
        <v>0.375</v>
      </c>
      <c r="B9212">
        <v>0.75602400000000003</v>
      </c>
      <c r="C9212" s="1">
        <f t="shared" si="286"/>
        <v>0.14517928857600002</v>
      </c>
      <c r="D9212">
        <v>0.75483</v>
      </c>
      <c r="E9212" s="1">
        <f t="shared" si="287"/>
        <v>0.14427082890000001</v>
      </c>
    </row>
    <row r="9213" spans="1:5">
      <c r="A9213" s="1">
        <v>1</v>
      </c>
      <c r="B9213">
        <v>0.82239700000000004</v>
      </c>
      <c r="C9213" s="1">
        <f t="shared" si="286"/>
        <v>3.1542825608999986E-2</v>
      </c>
      <c r="D9213">
        <v>0.82516999999999996</v>
      </c>
      <c r="E9213" s="1">
        <f t="shared" si="287"/>
        <v>3.0565528900000014E-2</v>
      </c>
    </row>
    <row r="9214" spans="1:5">
      <c r="A9214" s="1">
        <v>0.625</v>
      </c>
      <c r="B9214">
        <v>0.83884599999999998</v>
      </c>
      <c r="C9214" s="1">
        <f t="shared" si="286"/>
        <v>4.5730111715999992E-2</v>
      </c>
      <c r="D9214">
        <v>0.84315200000000001</v>
      </c>
      <c r="E9214" s="1">
        <f t="shared" si="287"/>
        <v>4.7590295104000008E-2</v>
      </c>
    </row>
    <row r="9215" spans="1:5">
      <c r="A9215" s="1">
        <v>0.5</v>
      </c>
      <c r="B9215">
        <v>0.64394499999999999</v>
      </c>
      <c r="C9215" s="1">
        <f t="shared" si="286"/>
        <v>2.0720163024999998E-2</v>
      </c>
      <c r="D9215">
        <v>0.64153000000000004</v>
      </c>
      <c r="E9215" s="1">
        <f t="shared" si="287"/>
        <v>2.0030740900000014E-2</v>
      </c>
    </row>
    <row r="9216" spans="1:5">
      <c r="A9216" s="1">
        <v>0.625</v>
      </c>
      <c r="B9216">
        <v>0.67677100000000001</v>
      </c>
      <c r="C9216" s="1">
        <f t="shared" si="286"/>
        <v>2.6802364410000012E-3</v>
      </c>
      <c r="D9216">
        <v>0.67364800000000002</v>
      </c>
      <c r="E9216" s="1">
        <f t="shared" si="287"/>
        <v>2.3666279040000025E-3</v>
      </c>
    </row>
    <row r="9217" spans="1:5">
      <c r="A9217" s="1">
        <v>1</v>
      </c>
      <c r="B9217">
        <v>0.78712300000000002</v>
      </c>
      <c r="C9217" s="1">
        <f t="shared" si="286"/>
        <v>4.5316617128999995E-2</v>
      </c>
      <c r="D9217">
        <v>0.78905099999999995</v>
      </c>
      <c r="E9217" s="1">
        <f t="shared" si="287"/>
        <v>4.4499480601000022E-2</v>
      </c>
    </row>
    <row r="9218" spans="1:5">
      <c r="A9218" s="1">
        <v>0.25</v>
      </c>
      <c r="B9218">
        <v>0.51407800000000003</v>
      </c>
      <c r="C9218" s="1">
        <f t="shared" si="286"/>
        <v>6.973719008400002E-2</v>
      </c>
      <c r="D9218">
        <v>0.48464400000000002</v>
      </c>
      <c r="E9218" s="1">
        <f t="shared" si="287"/>
        <v>5.5057806736000012E-2</v>
      </c>
    </row>
    <row r="9219" spans="1:5">
      <c r="A9219" s="1">
        <v>0.625</v>
      </c>
      <c r="B9219">
        <v>0.77322000000000002</v>
      </c>
      <c r="C9219" s="1">
        <f t="shared" ref="C9219:C9282" si="288">+(A9219-B9219)^2</f>
        <v>2.1969168400000006E-2</v>
      </c>
      <c r="D9219">
        <v>0.77153700000000003</v>
      </c>
      <c r="E9219" s="1">
        <f t="shared" ref="E9219:E9282" si="289">+(A9219-D9219)^2</f>
        <v>2.1473092369000007E-2</v>
      </c>
    </row>
    <row r="9220" spans="1:5">
      <c r="A9220" s="1">
        <v>0.5</v>
      </c>
      <c r="B9220">
        <v>0.75061800000000001</v>
      </c>
      <c r="C9220" s="1">
        <f t="shared" si="288"/>
        <v>6.2809381923999999E-2</v>
      </c>
      <c r="D9220">
        <v>0.74922800000000001</v>
      </c>
      <c r="E9220" s="1">
        <f t="shared" si="289"/>
        <v>6.2114595984000001E-2</v>
      </c>
    </row>
    <row r="9221" spans="1:5">
      <c r="A9221" s="1">
        <v>0.625</v>
      </c>
      <c r="B9221">
        <v>0.81215599999999999</v>
      </c>
      <c r="C9221" s="1">
        <f t="shared" si="288"/>
        <v>3.5027368335999995E-2</v>
      </c>
      <c r="D9221">
        <v>0.81300300000000003</v>
      </c>
      <c r="E9221" s="1">
        <f t="shared" si="289"/>
        <v>3.5345128009000013E-2</v>
      </c>
    </row>
    <row r="9222" spans="1:5">
      <c r="A9222" s="1">
        <v>0.5</v>
      </c>
      <c r="B9222">
        <v>0.54405700000000001</v>
      </c>
      <c r="C9222" s="1">
        <f t="shared" si="288"/>
        <v>1.9410192490000012E-3</v>
      </c>
      <c r="D9222">
        <v>0.53801299999999996</v>
      </c>
      <c r="E9222" s="1">
        <f t="shared" si="289"/>
        <v>1.4449881689999973E-3</v>
      </c>
    </row>
    <row r="9223" spans="1:5">
      <c r="A9223" s="1">
        <v>0.625</v>
      </c>
      <c r="B9223">
        <v>0.65850500000000001</v>
      </c>
      <c r="C9223" s="1">
        <f t="shared" si="288"/>
        <v>1.1225850250000005E-3</v>
      </c>
      <c r="D9223">
        <v>0.66117899999999996</v>
      </c>
      <c r="E9223" s="1">
        <f t="shared" si="289"/>
        <v>1.3089200409999971E-3</v>
      </c>
    </row>
    <row r="9224" spans="1:5">
      <c r="A9224" s="1">
        <v>0.5</v>
      </c>
      <c r="B9224">
        <v>0.51733300000000004</v>
      </c>
      <c r="C9224" s="1">
        <f t="shared" si="288"/>
        <v>3.0043288900000149E-4</v>
      </c>
      <c r="D9224">
        <v>0.50851199999999996</v>
      </c>
      <c r="E9224" s="1">
        <f t="shared" si="289"/>
        <v>7.2454143999999392E-5</v>
      </c>
    </row>
    <row r="9225" spans="1:5">
      <c r="A9225" s="1">
        <v>1</v>
      </c>
      <c r="B9225">
        <v>0.76805299999999999</v>
      </c>
      <c r="C9225" s="1">
        <f t="shared" si="288"/>
        <v>5.3799410809000005E-2</v>
      </c>
      <c r="D9225">
        <v>0.77541400000000005</v>
      </c>
      <c r="E9225" s="1">
        <f t="shared" si="289"/>
        <v>5.0438871395999979E-2</v>
      </c>
    </row>
    <row r="9226" spans="1:5">
      <c r="A9226" s="1">
        <v>1</v>
      </c>
      <c r="B9226">
        <v>0.66808800000000002</v>
      </c>
      <c r="C9226" s="1">
        <f t="shared" si="288"/>
        <v>0.11016557574399999</v>
      </c>
      <c r="D9226">
        <v>0.66005599999999998</v>
      </c>
      <c r="E9226" s="1">
        <f t="shared" si="289"/>
        <v>0.11556192313600001</v>
      </c>
    </row>
    <row r="9227" spans="1:5">
      <c r="A9227" s="1">
        <v>0.625</v>
      </c>
      <c r="B9227">
        <v>0.59444600000000003</v>
      </c>
      <c r="C9227" s="1">
        <f t="shared" si="288"/>
        <v>9.3354691599999812E-4</v>
      </c>
      <c r="D9227">
        <v>0.58893799999999996</v>
      </c>
      <c r="E9227" s="1">
        <f t="shared" si="289"/>
        <v>1.3004678440000027E-3</v>
      </c>
    </row>
    <row r="9228" spans="1:5">
      <c r="A9228" s="1">
        <v>1</v>
      </c>
      <c r="B9228">
        <v>0.82256899999999999</v>
      </c>
      <c r="C9228" s="1">
        <f t="shared" si="288"/>
        <v>3.1481759761000004E-2</v>
      </c>
      <c r="D9228">
        <v>0.82157199999999997</v>
      </c>
      <c r="E9228" s="1">
        <f t="shared" si="289"/>
        <v>3.1836551184000014E-2</v>
      </c>
    </row>
    <row r="9229" spans="1:5">
      <c r="A9229" s="1">
        <v>0.5</v>
      </c>
      <c r="B9229">
        <v>0.74213099999999999</v>
      </c>
      <c r="C9229" s="1">
        <f t="shared" si="288"/>
        <v>5.862742116099999E-2</v>
      </c>
      <c r="D9229">
        <v>0.74828899999999998</v>
      </c>
      <c r="E9229" s="1">
        <f t="shared" si="289"/>
        <v>6.1647427520999991E-2</v>
      </c>
    </row>
    <row r="9230" spans="1:5">
      <c r="A9230" s="1">
        <v>0.5</v>
      </c>
      <c r="B9230">
        <v>0.60288600000000003</v>
      </c>
      <c r="C9230" s="1">
        <f t="shared" si="288"/>
        <v>1.0585528996000007E-2</v>
      </c>
      <c r="D9230">
        <v>0.59240199999999998</v>
      </c>
      <c r="E9230" s="1">
        <f t="shared" si="289"/>
        <v>8.5381296039999978E-3</v>
      </c>
    </row>
    <row r="9231" spans="1:5">
      <c r="A9231" s="1">
        <v>0.25</v>
      </c>
      <c r="B9231">
        <v>0.75482400000000005</v>
      </c>
      <c r="C9231" s="1">
        <f t="shared" si="288"/>
        <v>0.25484727097600007</v>
      </c>
      <c r="D9231">
        <v>0.75424500000000005</v>
      </c>
      <c r="E9231" s="1">
        <f t="shared" si="289"/>
        <v>0.25426302002500006</v>
      </c>
    </row>
    <row r="9232" spans="1:5">
      <c r="A9232" s="1">
        <v>1</v>
      </c>
      <c r="B9232">
        <v>0.59480599999999995</v>
      </c>
      <c r="C9232" s="1">
        <f t="shared" si="288"/>
        <v>0.16418217763600004</v>
      </c>
      <c r="D9232">
        <v>0.58408000000000004</v>
      </c>
      <c r="E9232" s="1">
        <f t="shared" si="289"/>
        <v>0.17298944639999997</v>
      </c>
    </row>
    <row r="9233" spans="1:5">
      <c r="A9233" s="1">
        <v>0.5</v>
      </c>
      <c r="B9233">
        <v>0.608433</v>
      </c>
      <c r="C9233" s="1">
        <f t="shared" si="288"/>
        <v>1.1757715489E-2</v>
      </c>
      <c r="D9233">
        <v>0.59743400000000002</v>
      </c>
      <c r="E9233" s="1">
        <f t="shared" si="289"/>
        <v>9.4933843560000043E-3</v>
      </c>
    </row>
    <row r="9234" spans="1:5">
      <c r="A9234" s="1">
        <v>0.375</v>
      </c>
      <c r="B9234">
        <v>0.80925899999999995</v>
      </c>
      <c r="C9234" s="1">
        <f t="shared" si="288"/>
        <v>0.18858087908099996</v>
      </c>
      <c r="D9234">
        <v>0.80686400000000003</v>
      </c>
      <c r="E9234" s="1">
        <f t="shared" si="289"/>
        <v>0.18650651449600003</v>
      </c>
    </row>
    <row r="9235" spans="1:5">
      <c r="A9235" s="1">
        <v>0.625</v>
      </c>
      <c r="B9235">
        <v>0.53732100000000005</v>
      </c>
      <c r="C9235" s="1">
        <f t="shared" si="288"/>
        <v>7.6876070409999915E-3</v>
      </c>
      <c r="D9235">
        <v>0.53441000000000005</v>
      </c>
      <c r="E9235" s="1">
        <f t="shared" si="289"/>
        <v>8.2065480999999902E-3</v>
      </c>
    </row>
    <row r="9236" spans="1:5">
      <c r="A9236" s="1">
        <v>0.25</v>
      </c>
      <c r="B9236">
        <v>0.714615</v>
      </c>
      <c r="C9236" s="1">
        <f t="shared" si="288"/>
        <v>0.215867098225</v>
      </c>
      <c r="D9236">
        <v>0.70931599999999995</v>
      </c>
      <c r="E9236" s="1">
        <f t="shared" si="289"/>
        <v>0.21097118785599994</v>
      </c>
    </row>
    <row r="9237" spans="1:5">
      <c r="A9237" s="1">
        <v>0.625</v>
      </c>
      <c r="B9237">
        <v>0.79047500000000004</v>
      </c>
      <c r="C9237" s="1">
        <f t="shared" si="288"/>
        <v>2.7381975625000013E-2</v>
      </c>
      <c r="D9237">
        <v>0.79359100000000005</v>
      </c>
      <c r="E9237" s="1">
        <f t="shared" si="289"/>
        <v>2.8422925281000017E-2</v>
      </c>
    </row>
    <row r="9238" spans="1:5">
      <c r="A9238" s="1">
        <v>0.625</v>
      </c>
      <c r="B9238">
        <v>0.76664500000000002</v>
      </c>
      <c r="C9238" s="1">
        <f t="shared" si="288"/>
        <v>2.0063306025000005E-2</v>
      </c>
      <c r="D9238">
        <v>0.765177</v>
      </c>
      <c r="E9238" s="1">
        <f t="shared" si="289"/>
        <v>1.9649591328999998E-2</v>
      </c>
    </row>
    <row r="9239" spans="1:5">
      <c r="A9239" s="1">
        <v>1</v>
      </c>
      <c r="B9239">
        <v>0.81950900000000004</v>
      </c>
      <c r="C9239" s="1">
        <f t="shared" si="288"/>
        <v>3.2577001080999986E-2</v>
      </c>
      <c r="D9239">
        <v>0.81885399999999997</v>
      </c>
      <c r="E9239" s="1">
        <f t="shared" si="289"/>
        <v>3.2813873316000011E-2</v>
      </c>
    </row>
    <row r="9240" spans="1:5">
      <c r="A9240" s="1">
        <v>0.375</v>
      </c>
      <c r="B9240">
        <v>0.54632599999999998</v>
      </c>
      <c r="C9240" s="1">
        <f t="shared" si="288"/>
        <v>2.9352598275999994E-2</v>
      </c>
      <c r="D9240">
        <v>0.54528699999999997</v>
      </c>
      <c r="E9240" s="1">
        <f t="shared" si="289"/>
        <v>2.8997662368999987E-2</v>
      </c>
    </row>
    <row r="9241" spans="1:5">
      <c r="A9241" s="1">
        <v>0.5</v>
      </c>
      <c r="B9241">
        <v>0.742456</v>
      </c>
      <c r="C9241" s="1">
        <f t="shared" si="288"/>
        <v>5.8784911936000002E-2</v>
      </c>
      <c r="D9241">
        <v>0.73625300000000005</v>
      </c>
      <c r="E9241" s="1">
        <f t="shared" si="289"/>
        <v>5.5815480009000024E-2</v>
      </c>
    </row>
    <row r="9242" spans="1:5">
      <c r="A9242" s="1">
        <v>1</v>
      </c>
      <c r="B9242">
        <v>0.82256899999999999</v>
      </c>
      <c r="C9242" s="1">
        <f t="shared" si="288"/>
        <v>3.1481759761000004E-2</v>
      </c>
      <c r="D9242">
        <v>0.82157199999999997</v>
      </c>
      <c r="E9242" s="1">
        <f t="shared" si="289"/>
        <v>3.1836551184000014E-2</v>
      </c>
    </row>
    <row r="9243" spans="1:5">
      <c r="A9243" s="1">
        <v>1</v>
      </c>
      <c r="B9243">
        <v>0.77614499999999997</v>
      </c>
      <c r="C9243" s="1">
        <f t="shared" si="288"/>
        <v>5.0111061025000014E-2</v>
      </c>
      <c r="D9243">
        <v>0.77528799999999998</v>
      </c>
      <c r="E9243" s="1">
        <f t="shared" si="289"/>
        <v>5.0495482944000011E-2</v>
      </c>
    </row>
    <row r="9244" spans="1:5">
      <c r="A9244" s="1">
        <v>1</v>
      </c>
      <c r="B9244">
        <v>0.74164600000000003</v>
      </c>
      <c r="C9244" s="1">
        <f t="shared" si="288"/>
        <v>6.6746789315999991E-2</v>
      </c>
      <c r="D9244">
        <v>0.73806899999999998</v>
      </c>
      <c r="E9244" s="1">
        <f t="shared" si="289"/>
        <v>6.8607848761000012E-2</v>
      </c>
    </row>
    <row r="9245" spans="1:5">
      <c r="A9245" s="1">
        <v>1</v>
      </c>
      <c r="B9245">
        <v>0.79301299999999997</v>
      </c>
      <c r="C9245" s="1">
        <f t="shared" si="288"/>
        <v>4.2843618169000015E-2</v>
      </c>
      <c r="D9245">
        <v>0.79340999999999995</v>
      </c>
      <c r="E9245" s="1">
        <f t="shared" si="289"/>
        <v>4.2679428100000021E-2</v>
      </c>
    </row>
    <row r="9246" spans="1:5">
      <c r="A9246" s="1">
        <v>1</v>
      </c>
      <c r="B9246">
        <v>0.83102299999999996</v>
      </c>
      <c r="C9246" s="1">
        <f t="shared" si="288"/>
        <v>2.8553226529000015E-2</v>
      </c>
      <c r="D9246">
        <v>0.83144700000000005</v>
      </c>
      <c r="E9246" s="1">
        <f t="shared" si="289"/>
        <v>2.8410113808999986E-2</v>
      </c>
    </row>
    <row r="9247" spans="1:5">
      <c r="A9247" s="1">
        <v>0.625</v>
      </c>
      <c r="B9247">
        <v>0.842028</v>
      </c>
      <c r="C9247" s="1">
        <f t="shared" si="288"/>
        <v>4.7101152783999997E-2</v>
      </c>
      <c r="D9247">
        <v>0.84097</v>
      </c>
      <c r="E9247" s="1">
        <f t="shared" si="289"/>
        <v>4.6643040899999995E-2</v>
      </c>
    </row>
    <row r="9248" spans="1:5">
      <c r="A9248" s="1">
        <v>1</v>
      </c>
      <c r="B9248">
        <v>0.82988700000000004</v>
      </c>
      <c r="C9248" s="1">
        <f t="shared" si="288"/>
        <v>2.8938432768999985E-2</v>
      </c>
      <c r="D9248">
        <v>0.82649700000000004</v>
      </c>
      <c r="E9248" s="1">
        <f t="shared" si="289"/>
        <v>3.0103291008999986E-2</v>
      </c>
    </row>
    <row r="9249" spans="1:5">
      <c r="A9249" s="1">
        <v>0.625</v>
      </c>
      <c r="B9249">
        <v>0.77559599999999995</v>
      </c>
      <c r="C9249" s="1">
        <f t="shared" si="288"/>
        <v>2.2679155215999985E-2</v>
      </c>
      <c r="D9249">
        <v>0.771536</v>
      </c>
      <c r="E9249" s="1">
        <f t="shared" si="289"/>
        <v>2.1472799296E-2</v>
      </c>
    </row>
    <row r="9250" spans="1:5">
      <c r="A9250" s="1">
        <v>0.5</v>
      </c>
      <c r="B9250">
        <v>0.64545600000000003</v>
      </c>
      <c r="C9250" s="1">
        <f t="shared" si="288"/>
        <v>2.115744793600001E-2</v>
      </c>
      <c r="D9250">
        <v>0.63169200000000003</v>
      </c>
      <c r="E9250" s="1">
        <f t="shared" si="289"/>
        <v>1.7342782864000008E-2</v>
      </c>
    </row>
    <row r="9251" spans="1:5">
      <c r="A9251" s="1">
        <v>0.5</v>
      </c>
      <c r="B9251">
        <v>0.58109299999999997</v>
      </c>
      <c r="C9251" s="1">
        <f t="shared" si="288"/>
        <v>6.5760746489999956E-3</v>
      </c>
      <c r="D9251">
        <v>0.57702699999999996</v>
      </c>
      <c r="E9251" s="1">
        <f t="shared" si="289"/>
        <v>5.9331587289999932E-3</v>
      </c>
    </row>
    <row r="9252" spans="1:5">
      <c r="A9252" s="1">
        <v>1</v>
      </c>
      <c r="B9252">
        <v>0.64528600000000003</v>
      </c>
      <c r="C9252" s="1">
        <f t="shared" si="288"/>
        <v>0.12582202179599999</v>
      </c>
      <c r="D9252">
        <v>0.64596699999999996</v>
      </c>
      <c r="E9252" s="1">
        <f t="shared" si="289"/>
        <v>0.12533936508900004</v>
      </c>
    </row>
    <row r="9253" spans="1:5">
      <c r="A9253" s="1">
        <v>0.625</v>
      </c>
      <c r="B9253">
        <v>0.58910099999999999</v>
      </c>
      <c r="C9253" s="1">
        <f t="shared" si="288"/>
        <v>1.2887382010000009E-3</v>
      </c>
      <c r="D9253">
        <v>0.58619399999999999</v>
      </c>
      <c r="E9253" s="1">
        <f t="shared" si="289"/>
        <v>1.5059056360000006E-3</v>
      </c>
    </row>
    <row r="9254" spans="1:5">
      <c r="A9254" s="1">
        <v>1</v>
      </c>
      <c r="B9254">
        <v>0.60819699999999999</v>
      </c>
      <c r="C9254" s="1">
        <f t="shared" si="288"/>
        <v>0.15350959080900001</v>
      </c>
      <c r="D9254">
        <v>0.62822299999999998</v>
      </c>
      <c r="E9254" s="1">
        <f t="shared" si="289"/>
        <v>0.13821813772900002</v>
      </c>
    </row>
    <row r="9255" spans="1:5">
      <c r="A9255" s="1">
        <v>1</v>
      </c>
      <c r="B9255">
        <v>0.78632899999999994</v>
      </c>
      <c r="C9255" s="1">
        <f t="shared" si="288"/>
        <v>4.5655296241000023E-2</v>
      </c>
      <c r="D9255">
        <v>0.78298299999999998</v>
      </c>
      <c r="E9255" s="1">
        <f t="shared" si="289"/>
        <v>4.7096378289000006E-2</v>
      </c>
    </row>
    <row r="9256" spans="1:5">
      <c r="A9256" s="1">
        <v>0.625</v>
      </c>
      <c r="B9256">
        <v>0.614954</v>
      </c>
      <c r="C9256" s="1">
        <f t="shared" si="288"/>
        <v>1.0092211599999999E-4</v>
      </c>
      <c r="D9256">
        <v>0.62070199999999998</v>
      </c>
      <c r="E9256" s="1">
        <f t="shared" si="289"/>
        <v>1.8472804000000208E-5</v>
      </c>
    </row>
    <row r="9257" spans="1:5">
      <c r="A9257" s="1">
        <v>0.625</v>
      </c>
      <c r="B9257">
        <v>0.78455699999999995</v>
      </c>
      <c r="C9257" s="1">
        <f t="shared" si="288"/>
        <v>2.5458436248999985E-2</v>
      </c>
      <c r="D9257">
        <v>0.78005400000000003</v>
      </c>
      <c r="E9257" s="1">
        <f t="shared" si="289"/>
        <v>2.4041742916000006E-2</v>
      </c>
    </row>
    <row r="9258" spans="1:5">
      <c r="A9258" s="1">
        <v>0.625</v>
      </c>
      <c r="B9258">
        <v>0.74327500000000002</v>
      </c>
      <c r="C9258" s="1">
        <f t="shared" si="288"/>
        <v>1.3988975625000004E-2</v>
      </c>
      <c r="D9258">
        <v>0.73680199999999996</v>
      </c>
      <c r="E9258" s="1">
        <f t="shared" si="289"/>
        <v>1.2499687203999991E-2</v>
      </c>
    </row>
    <row r="9259" spans="1:5">
      <c r="A9259" s="1">
        <v>0.375</v>
      </c>
      <c r="B9259">
        <v>0.40457900000000002</v>
      </c>
      <c r="C9259" s="1">
        <f t="shared" si="288"/>
        <v>8.7491724100000133E-4</v>
      </c>
      <c r="D9259">
        <v>0.40427600000000002</v>
      </c>
      <c r="E9259" s="1">
        <f t="shared" si="289"/>
        <v>8.5708417600000139E-4</v>
      </c>
    </row>
    <row r="9260" spans="1:5">
      <c r="A9260" s="1">
        <v>0.375</v>
      </c>
      <c r="B9260">
        <v>0.842028</v>
      </c>
      <c r="C9260" s="1">
        <f t="shared" si="288"/>
        <v>0.21811515278400001</v>
      </c>
      <c r="D9260">
        <v>0.84097</v>
      </c>
      <c r="E9260" s="1">
        <f t="shared" si="289"/>
        <v>0.21712804089999999</v>
      </c>
    </row>
    <row r="9261" spans="1:5">
      <c r="A9261" s="1">
        <v>0.625</v>
      </c>
      <c r="B9261">
        <v>0.47755700000000001</v>
      </c>
      <c r="C9261" s="1">
        <f t="shared" si="288"/>
        <v>2.1739438248999998E-2</v>
      </c>
      <c r="D9261">
        <v>0.47077599999999997</v>
      </c>
      <c r="E9261" s="1">
        <f t="shared" si="289"/>
        <v>2.3785042176000009E-2</v>
      </c>
    </row>
    <row r="9262" spans="1:5">
      <c r="A9262" s="1">
        <v>0.375</v>
      </c>
      <c r="B9262">
        <v>0.73884300000000003</v>
      </c>
      <c r="C9262" s="1">
        <f t="shared" si="288"/>
        <v>0.13238172864900002</v>
      </c>
      <c r="D9262">
        <v>0.73521599999999998</v>
      </c>
      <c r="E9262" s="1">
        <f t="shared" si="289"/>
        <v>0.12975556665599999</v>
      </c>
    </row>
    <row r="9263" spans="1:5">
      <c r="A9263" s="1">
        <v>0.625</v>
      </c>
      <c r="B9263">
        <v>0.60078500000000001</v>
      </c>
      <c r="C9263" s="1">
        <f t="shared" si="288"/>
        <v>5.8636622499999938E-4</v>
      </c>
      <c r="D9263">
        <v>0.60538800000000004</v>
      </c>
      <c r="E9263" s="1">
        <f t="shared" si="289"/>
        <v>3.8463054399999854E-4</v>
      </c>
    </row>
    <row r="9264" spans="1:5">
      <c r="A9264" s="1">
        <v>0.625</v>
      </c>
      <c r="B9264">
        <v>0.75322999999999996</v>
      </c>
      <c r="C9264" s="1">
        <f t="shared" si="288"/>
        <v>1.6442932899999988E-2</v>
      </c>
      <c r="D9264">
        <v>0.75153899999999996</v>
      </c>
      <c r="E9264" s="1">
        <f t="shared" si="289"/>
        <v>1.6012118520999988E-2</v>
      </c>
    </row>
    <row r="9265" spans="1:5">
      <c r="A9265" s="1">
        <v>1</v>
      </c>
      <c r="B9265">
        <v>0.74737799999999999</v>
      </c>
      <c r="C9265" s="1">
        <f t="shared" si="288"/>
        <v>6.3817874884000009E-2</v>
      </c>
      <c r="D9265">
        <v>0.74022600000000005</v>
      </c>
      <c r="E9265" s="1">
        <f t="shared" si="289"/>
        <v>6.7482531075999969E-2</v>
      </c>
    </row>
    <row r="9266" spans="1:5">
      <c r="A9266" s="1">
        <v>0.375</v>
      </c>
      <c r="B9266">
        <v>0.66964599999999996</v>
      </c>
      <c r="C9266" s="1">
        <f t="shared" si="288"/>
        <v>8.681626531599998E-2</v>
      </c>
      <c r="D9266">
        <v>0.66034400000000004</v>
      </c>
      <c r="E9266" s="1">
        <f t="shared" si="289"/>
        <v>8.142119833600002E-2</v>
      </c>
    </row>
    <row r="9267" spans="1:5">
      <c r="A9267" s="1">
        <v>0.625</v>
      </c>
      <c r="B9267">
        <v>0.75736599999999998</v>
      </c>
      <c r="C9267" s="1">
        <f t="shared" si="288"/>
        <v>1.7520757955999996E-2</v>
      </c>
      <c r="D9267">
        <v>0.75540300000000005</v>
      </c>
      <c r="E9267" s="1">
        <f t="shared" si="289"/>
        <v>1.7004942409000013E-2</v>
      </c>
    </row>
    <row r="9268" spans="1:5">
      <c r="A9268" s="1">
        <v>0.375</v>
      </c>
      <c r="B9268">
        <v>0.77258099999999996</v>
      </c>
      <c r="C9268" s="1">
        <f t="shared" si="288"/>
        <v>0.15807065156099998</v>
      </c>
      <c r="D9268">
        <v>0.77207800000000004</v>
      </c>
      <c r="E9268" s="1">
        <f t="shared" si="289"/>
        <v>0.15767093808400004</v>
      </c>
    </row>
    <row r="9269" spans="1:5">
      <c r="A9269" s="1">
        <v>1</v>
      </c>
      <c r="B9269">
        <v>0.62117299999999998</v>
      </c>
      <c r="C9269" s="1">
        <f t="shared" si="288"/>
        <v>0.14350989592900001</v>
      </c>
      <c r="D9269">
        <v>0.61135600000000001</v>
      </c>
      <c r="E9269" s="1">
        <f t="shared" si="289"/>
        <v>0.15104415873599999</v>
      </c>
    </row>
    <row r="9270" spans="1:5">
      <c r="A9270" s="1">
        <v>0.25</v>
      </c>
      <c r="B9270">
        <v>0.57481000000000004</v>
      </c>
      <c r="C9270" s="1">
        <f t="shared" si="288"/>
        <v>0.10550153610000003</v>
      </c>
      <c r="D9270">
        <v>0.56358699999999995</v>
      </c>
      <c r="E9270" s="1">
        <f t="shared" si="289"/>
        <v>9.8336806568999971E-2</v>
      </c>
    </row>
    <row r="9271" spans="1:5">
      <c r="A9271" s="1">
        <v>0.375</v>
      </c>
      <c r="B9271">
        <v>0.59936</v>
      </c>
      <c r="C9271" s="1">
        <f t="shared" si="288"/>
        <v>5.0337409600000001E-2</v>
      </c>
      <c r="D9271">
        <v>0.60027699999999995</v>
      </c>
      <c r="E9271" s="1">
        <f t="shared" si="289"/>
        <v>5.074972672899998E-2</v>
      </c>
    </row>
    <row r="9272" spans="1:5">
      <c r="A9272" s="1">
        <v>1</v>
      </c>
      <c r="B9272">
        <v>0.52739100000000005</v>
      </c>
      <c r="C9272" s="1">
        <f t="shared" si="288"/>
        <v>0.22335926688099994</v>
      </c>
      <c r="D9272">
        <v>0.52226499999999998</v>
      </c>
      <c r="E9272" s="1">
        <f t="shared" si="289"/>
        <v>0.22823073022500001</v>
      </c>
    </row>
    <row r="9273" spans="1:5">
      <c r="A9273" s="1">
        <v>0.625</v>
      </c>
      <c r="B9273">
        <v>0.81872</v>
      </c>
      <c r="C9273" s="1">
        <f t="shared" si="288"/>
        <v>3.7527438400000002E-2</v>
      </c>
      <c r="D9273">
        <v>0.81896999999999998</v>
      </c>
      <c r="E9273" s="1">
        <f t="shared" si="289"/>
        <v>3.7624360899999994E-2</v>
      </c>
    </row>
    <row r="9274" spans="1:5">
      <c r="A9274" s="1">
        <v>0.375</v>
      </c>
      <c r="B9274">
        <v>0.538794</v>
      </c>
      <c r="C9274" s="1">
        <f t="shared" si="288"/>
        <v>2.6828474435999998E-2</v>
      </c>
      <c r="D9274">
        <v>0.53628699999999996</v>
      </c>
      <c r="E9274" s="1">
        <f t="shared" si="289"/>
        <v>2.6013496368999987E-2</v>
      </c>
    </row>
    <row r="9275" spans="1:5">
      <c r="A9275" s="1">
        <v>0.375</v>
      </c>
      <c r="B9275">
        <v>0.30529600000000001</v>
      </c>
      <c r="C9275" s="1">
        <f t="shared" si="288"/>
        <v>4.8586476159999982E-3</v>
      </c>
      <c r="D9275">
        <v>0.325013</v>
      </c>
      <c r="E9275" s="1">
        <f t="shared" si="289"/>
        <v>2.4987001690000002E-3</v>
      </c>
    </row>
    <row r="9276" spans="1:5">
      <c r="A9276" s="1">
        <v>0.625</v>
      </c>
      <c r="B9276">
        <v>0.79061300000000001</v>
      </c>
      <c r="C9276" s="1">
        <f t="shared" si="288"/>
        <v>2.7427665769000003E-2</v>
      </c>
      <c r="D9276">
        <v>0.79030999999999996</v>
      </c>
      <c r="E9276" s="1">
        <f t="shared" si="289"/>
        <v>2.7327396099999984E-2</v>
      </c>
    </row>
    <row r="9277" spans="1:5">
      <c r="A9277" s="1">
        <v>1</v>
      </c>
      <c r="B9277">
        <v>0.76232299999999997</v>
      </c>
      <c r="C9277" s="1">
        <f t="shared" si="288"/>
        <v>5.6490356329000013E-2</v>
      </c>
      <c r="D9277">
        <v>0.75627999999999995</v>
      </c>
      <c r="E9277" s="1">
        <f t="shared" si="289"/>
        <v>5.9399438400000025E-2</v>
      </c>
    </row>
    <row r="9278" spans="1:5">
      <c r="A9278" s="1">
        <v>0.625</v>
      </c>
      <c r="B9278">
        <v>0.73157300000000003</v>
      </c>
      <c r="C9278" s="1">
        <f t="shared" si="288"/>
        <v>1.1357804329000007E-2</v>
      </c>
      <c r="D9278">
        <v>0.72751299999999997</v>
      </c>
      <c r="E9278" s="1">
        <f t="shared" si="289"/>
        <v>1.0508915168999993E-2</v>
      </c>
    </row>
    <row r="9279" spans="1:5">
      <c r="A9279" s="1">
        <v>0.625</v>
      </c>
      <c r="B9279">
        <v>0.56791199999999997</v>
      </c>
      <c r="C9279" s="1">
        <f t="shared" si="288"/>
        <v>3.2590397440000031E-3</v>
      </c>
      <c r="D9279">
        <v>0.56317200000000001</v>
      </c>
      <c r="E9279" s="1">
        <f t="shared" si="289"/>
        <v>3.8227015839999994E-3</v>
      </c>
    </row>
    <row r="9280" spans="1:5">
      <c r="A9280" s="1">
        <v>1</v>
      </c>
      <c r="B9280">
        <v>0.64175199999999999</v>
      </c>
      <c r="C9280" s="1">
        <f t="shared" si="288"/>
        <v>0.12834162950400002</v>
      </c>
      <c r="D9280">
        <v>0.63671299999999997</v>
      </c>
      <c r="E9280" s="1">
        <f t="shared" si="289"/>
        <v>0.13197744436900002</v>
      </c>
    </row>
    <row r="9281" spans="1:5">
      <c r="A9281" s="1">
        <v>1</v>
      </c>
      <c r="B9281">
        <v>0.82380500000000001</v>
      </c>
      <c r="C9281" s="1">
        <f t="shared" si="288"/>
        <v>3.1044678024999998E-2</v>
      </c>
      <c r="D9281">
        <v>0.82319799999999999</v>
      </c>
      <c r="E9281" s="1">
        <f t="shared" si="289"/>
        <v>3.1258947204000007E-2</v>
      </c>
    </row>
    <row r="9282" spans="1:5">
      <c r="A9282" s="1">
        <v>0.625</v>
      </c>
      <c r="B9282">
        <v>0.72226100000000004</v>
      </c>
      <c r="C9282" s="1">
        <f t="shared" si="288"/>
        <v>9.4597021210000073E-3</v>
      </c>
      <c r="D9282">
        <v>0.732958</v>
      </c>
      <c r="E9282" s="1">
        <f t="shared" si="289"/>
        <v>1.1654929764E-2</v>
      </c>
    </row>
    <row r="9283" spans="1:5">
      <c r="A9283" s="1">
        <v>1</v>
      </c>
      <c r="B9283">
        <v>0.79256800000000005</v>
      </c>
      <c r="C9283" s="1">
        <f t="shared" ref="C9283:C9346" si="290">+(A9283-B9283)^2</f>
        <v>4.3028034623999976E-2</v>
      </c>
      <c r="D9283">
        <v>0.79357800000000001</v>
      </c>
      <c r="E9283" s="1">
        <f t="shared" ref="E9283:E9346" si="291">+(A9283-D9283)^2</f>
        <v>4.2610042083999995E-2</v>
      </c>
    </row>
    <row r="9284" spans="1:5">
      <c r="A9284" s="1">
        <v>1</v>
      </c>
      <c r="B9284">
        <v>0.53117599999999998</v>
      </c>
      <c r="C9284" s="1">
        <f t="shared" si="290"/>
        <v>0.21979594297600002</v>
      </c>
      <c r="D9284">
        <v>0.525891</v>
      </c>
      <c r="E9284" s="1">
        <f t="shared" si="291"/>
        <v>0.22477934388100002</v>
      </c>
    </row>
    <row r="9285" spans="1:5">
      <c r="A9285" s="1">
        <v>1</v>
      </c>
      <c r="B9285">
        <v>0.68770299999999995</v>
      </c>
      <c r="C9285" s="1">
        <f t="shared" si="290"/>
        <v>9.7529416209000033E-2</v>
      </c>
      <c r="D9285">
        <v>0.68471400000000004</v>
      </c>
      <c r="E9285" s="1">
        <f t="shared" si="291"/>
        <v>9.9405261795999969E-2</v>
      </c>
    </row>
    <row r="9286" spans="1:5">
      <c r="A9286" s="1">
        <v>0.625</v>
      </c>
      <c r="B9286">
        <v>0.51906300000000005</v>
      </c>
      <c r="C9286" s="1">
        <f t="shared" si="290"/>
        <v>1.1222647968999988E-2</v>
      </c>
      <c r="D9286">
        <v>0.51780199999999998</v>
      </c>
      <c r="E9286" s="1">
        <f t="shared" si="291"/>
        <v>1.1491411204000003E-2</v>
      </c>
    </row>
    <row r="9287" spans="1:5">
      <c r="A9287" s="1">
        <v>0.625</v>
      </c>
      <c r="B9287">
        <v>0.75482400000000005</v>
      </c>
      <c r="C9287" s="1">
        <f t="shared" si="290"/>
        <v>1.6854270976000015E-2</v>
      </c>
      <c r="D9287">
        <v>0.75424500000000005</v>
      </c>
      <c r="E9287" s="1">
        <f t="shared" si="291"/>
        <v>1.6704270025000013E-2</v>
      </c>
    </row>
    <row r="9288" spans="1:5">
      <c r="A9288" s="1">
        <v>0.5</v>
      </c>
      <c r="B9288">
        <v>0.80925899999999995</v>
      </c>
      <c r="C9288" s="1">
        <f t="shared" si="290"/>
        <v>9.5641129080999976E-2</v>
      </c>
      <c r="D9288">
        <v>0.80686400000000003</v>
      </c>
      <c r="E9288" s="1">
        <f t="shared" si="291"/>
        <v>9.4165514496000011E-2</v>
      </c>
    </row>
    <row r="9289" spans="1:5">
      <c r="A9289" s="1">
        <v>0.625</v>
      </c>
      <c r="B9289">
        <v>0.70657199999999998</v>
      </c>
      <c r="C9289" s="1">
        <f t="shared" si="290"/>
        <v>6.6539911839999964E-3</v>
      </c>
      <c r="D9289">
        <v>0.70304199999999994</v>
      </c>
      <c r="E9289" s="1">
        <f t="shared" si="291"/>
        <v>6.0905537639999912E-3</v>
      </c>
    </row>
    <row r="9290" spans="1:5">
      <c r="A9290" s="1">
        <v>0.375</v>
      </c>
      <c r="B9290">
        <v>0.84697699999999998</v>
      </c>
      <c r="C9290" s="1">
        <f t="shared" si="290"/>
        <v>0.22276228852899999</v>
      </c>
      <c r="D9290">
        <v>0.84708099999999997</v>
      </c>
      <c r="E9290" s="1">
        <f t="shared" si="291"/>
        <v>0.22286047056099997</v>
      </c>
    </row>
    <row r="9291" spans="1:5">
      <c r="A9291" s="1">
        <v>0.625</v>
      </c>
      <c r="B9291">
        <v>0.77968400000000004</v>
      </c>
      <c r="C9291" s="1">
        <f t="shared" si="290"/>
        <v>2.3927139856000014E-2</v>
      </c>
      <c r="D9291">
        <v>0.77975499999999998</v>
      </c>
      <c r="E9291" s="1">
        <f t="shared" si="291"/>
        <v>2.3949110024999994E-2</v>
      </c>
    </row>
    <row r="9292" spans="1:5">
      <c r="A9292" s="1">
        <v>0.5</v>
      </c>
      <c r="B9292">
        <v>0.83294999999999997</v>
      </c>
      <c r="C9292" s="1">
        <f t="shared" si="290"/>
        <v>0.11085570249999997</v>
      </c>
      <c r="D9292">
        <v>0.83116299999999999</v>
      </c>
      <c r="E9292" s="1">
        <f t="shared" si="291"/>
        <v>0.109668932569</v>
      </c>
    </row>
    <row r="9293" spans="1:5">
      <c r="A9293" s="1">
        <v>0.625</v>
      </c>
      <c r="B9293">
        <v>0.630382</v>
      </c>
      <c r="C9293" s="1">
        <f t="shared" si="290"/>
        <v>2.8965923999999979E-5</v>
      </c>
      <c r="D9293">
        <v>0.62975000000000003</v>
      </c>
      <c r="E9293" s="1">
        <f t="shared" si="291"/>
        <v>2.2562500000000304E-5</v>
      </c>
    </row>
    <row r="9294" spans="1:5">
      <c r="A9294" s="1">
        <v>0.375</v>
      </c>
      <c r="B9294">
        <v>0.75468100000000005</v>
      </c>
      <c r="C9294" s="1">
        <f t="shared" si="290"/>
        <v>0.14415766176100003</v>
      </c>
      <c r="D9294">
        <v>0.75122299999999997</v>
      </c>
      <c r="E9294" s="1">
        <f t="shared" si="291"/>
        <v>0.14154374572899997</v>
      </c>
    </row>
    <row r="9295" spans="1:5">
      <c r="A9295" s="1">
        <v>0.625</v>
      </c>
      <c r="B9295">
        <v>0.74615799999999999</v>
      </c>
      <c r="C9295" s="1">
        <f t="shared" si="290"/>
        <v>1.4679260963999997E-2</v>
      </c>
      <c r="D9295">
        <v>0.74436199999999997</v>
      </c>
      <c r="E9295" s="1">
        <f t="shared" si="291"/>
        <v>1.4247287043999992E-2</v>
      </c>
    </row>
    <row r="9296" spans="1:5">
      <c r="A9296" s="1">
        <v>0.375</v>
      </c>
      <c r="B9296">
        <v>0.69172999999999996</v>
      </c>
      <c r="C9296" s="1">
        <f t="shared" si="290"/>
        <v>0.10031789289999997</v>
      </c>
      <c r="D9296">
        <v>0.69286599999999998</v>
      </c>
      <c r="E9296" s="1">
        <f t="shared" si="291"/>
        <v>0.10103879395599999</v>
      </c>
    </row>
    <row r="9297" spans="1:5">
      <c r="A9297" s="1">
        <v>0.375</v>
      </c>
      <c r="B9297">
        <v>0.70418000000000003</v>
      </c>
      <c r="C9297" s="1">
        <f t="shared" si="290"/>
        <v>0.10835947240000002</v>
      </c>
      <c r="D9297">
        <v>0.69842000000000004</v>
      </c>
      <c r="E9297" s="1">
        <f t="shared" si="291"/>
        <v>0.10460049640000002</v>
      </c>
    </row>
    <row r="9298" spans="1:5">
      <c r="A9298" s="1">
        <v>0.5</v>
      </c>
      <c r="B9298">
        <v>0.71223800000000004</v>
      </c>
      <c r="C9298" s="1">
        <f t="shared" si="290"/>
        <v>4.5044968644000018E-2</v>
      </c>
      <c r="D9298">
        <v>0.71174700000000002</v>
      </c>
      <c r="E9298" s="1">
        <f t="shared" si="291"/>
        <v>4.4836792009000009E-2</v>
      </c>
    </row>
    <row r="9299" spans="1:5">
      <c r="A9299" s="1">
        <v>1</v>
      </c>
      <c r="B9299">
        <v>0.88336700000000001</v>
      </c>
      <c r="C9299" s="1">
        <f t="shared" si="290"/>
        <v>1.3603256688999997E-2</v>
      </c>
      <c r="D9299">
        <v>0.88863499999999995</v>
      </c>
      <c r="E9299" s="1">
        <f t="shared" si="291"/>
        <v>1.2402163225000011E-2</v>
      </c>
    </row>
    <row r="9300" spans="1:5">
      <c r="A9300" s="1">
        <v>0.625</v>
      </c>
      <c r="B9300">
        <v>0.77968400000000004</v>
      </c>
      <c r="C9300" s="1">
        <f t="shared" si="290"/>
        <v>2.3927139856000014E-2</v>
      </c>
      <c r="D9300">
        <v>0.77975499999999998</v>
      </c>
      <c r="E9300" s="1">
        <f t="shared" si="291"/>
        <v>2.3949110024999994E-2</v>
      </c>
    </row>
    <row r="9301" spans="1:5">
      <c r="A9301" s="1">
        <v>0.25</v>
      </c>
      <c r="B9301">
        <v>0.67053700000000005</v>
      </c>
      <c r="C9301" s="1">
        <f t="shared" si="290"/>
        <v>0.17685136836900003</v>
      </c>
      <c r="D9301">
        <v>0.68599500000000002</v>
      </c>
      <c r="E9301" s="1">
        <f t="shared" si="291"/>
        <v>0.19009164002500001</v>
      </c>
    </row>
    <row r="9302" spans="1:5">
      <c r="A9302" s="1">
        <v>1</v>
      </c>
      <c r="B9302">
        <v>0.46854800000000002</v>
      </c>
      <c r="C9302" s="1">
        <f t="shared" si="290"/>
        <v>0.28244122830400004</v>
      </c>
      <c r="D9302">
        <v>0.48760500000000001</v>
      </c>
      <c r="E9302" s="1">
        <f t="shared" si="291"/>
        <v>0.26254863602499995</v>
      </c>
    </row>
    <row r="9303" spans="1:5">
      <c r="A9303" s="1">
        <v>0.625</v>
      </c>
      <c r="B9303">
        <v>0.72891899999999998</v>
      </c>
      <c r="C9303" s="1">
        <f t="shared" si="290"/>
        <v>1.0799158560999996E-2</v>
      </c>
      <c r="D9303">
        <v>0.72165500000000005</v>
      </c>
      <c r="E9303" s="1">
        <f t="shared" si="291"/>
        <v>9.3421890250000097E-3</v>
      </c>
    </row>
    <row r="9304" spans="1:5">
      <c r="A9304" s="1">
        <v>0.625</v>
      </c>
      <c r="B9304">
        <v>0.71500699999999995</v>
      </c>
      <c r="C9304" s="1">
        <f t="shared" si="290"/>
        <v>8.1012600489999906E-3</v>
      </c>
      <c r="D9304">
        <v>0.722715</v>
      </c>
      <c r="E9304" s="1">
        <f t="shared" si="291"/>
        <v>9.5482212249999986E-3</v>
      </c>
    </row>
    <row r="9305" spans="1:5">
      <c r="A9305" s="1">
        <v>0.375</v>
      </c>
      <c r="B9305">
        <v>0.66147199999999995</v>
      </c>
      <c r="C9305" s="1">
        <f t="shared" si="290"/>
        <v>8.2066206783999965E-2</v>
      </c>
      <c r="D9305">
        <v>0.66211399999999998</v>
      </c>
      <c r="E9305" s="1">
        <f t="shared" si="291"/>
        <v>8.2434448995999984E-2</v>
      </c>
    </row>
    <row r="9306" spans="1:5">
      <c r="A9306" s="1">
        <v>1</v>
      </c>
      <c r="B9306">
        <v>0.760764</v>
      </c>
      <c r="C9306" s="1">
        <f t="shared" si="290"/>
        <v>5.7233863696000004E-2</v>
      </c>
      <c r="D9306">
        <v>0.76000999999999996</v>
      </c>
      <c r="E9306" s="1">
        <f t="shared" si="291"/>
        <v>5.7595200100000014E-2</v>
      </c>
    </row>
    <row r="9307" spans="1:5">
      <c r="A9307" s="1">
        <v>0.375</v>
      </c>
      <c r="B9307">
        <v>0.66943799999999998</v>
      </c>
      <c r="C9307" s="1">
        <f t="shared" si="290"/>
        <v>8.6693735843999989E-2</v>
      </c>
      <c r="D9307">
        <v>0.66148899999999999</v>
      </c>
      <c r="E9307" s="1">
        <f t="shared" si="291"/>
        <v>8.2075947120999998E-2</v>
      </c>
    </row>
    <row r="9308" spans="1:5">
      <c r="A9308" s="1">
        <v>0.375</v>
      </c>
      <c r="B9308">
        <v>0.727908</v>
      </c>
      <c r="C9308" s="1">
        <f t="shared" si="290"/>
        <v>0.12454405646400001</v>
      </c>
      <c r="D9308">
        <v>0.72417699999999996</v>
      </c>
      <c r="E9308" s="1">
        <f t="shared" si="291"/>
        <v>0.12192457732899997</v>
      </c>
    </row>
    <row r="9309" spans="1:5">
      <c r="A9309" s="1">
        <v>1</v>
      </c>
      <c r="B9309">
        <v>0.77968400000000004</v>
      </c>
      <c r="C9309" s="1">
        <f t="shared" si="290"/>
        <v>4.8539139855999981E-2</v>
      </c>
      <c r="D9309">
        <v>0.77975499999999998</v>
      </c>
      <c r="E9309" s="1">
        <f t="shared" si="291"/>
        <v>4.8507860025000009E-2</v>
      </c>
    </row>
    <row r="9310" spans="1:5">
      <c r="A9310" s="1">
        <v>0.625</v>
      </c>
      <c r="B9310">
        <v>0.42358000000000001</v>
      </c>
      <c r="C9310" s="1">
        <f t="shared" si="290"/>
        <v>4.0570016399999992E-2</v>
      </c>
      <c r="D9310">
        <v>0.41037899999999999</v>
      </c>
      <c r="E9310" s="1">
        <f t="shared" si="291"/>
        <v>4.6062173641000001E-2</v>
      </c>
    </row>
    <row r="9311" spans="1:5">
      <c r="A9311" s="1">
        <v>1</v>
      </c>
      <c r="B9311">
        <v>0.86509499999999995</v>
      </c>
      <c r="C9311" s="1">
        <f t="shared" si="290"/>
        <v>1.8199359025000014E-2</v>
      </c>
      <c r="D9311">
        <v>0.86078100000000002</v>
      </c>
      <c r="E9311" s="1">
        <f t="shared" si="291"/>
        <v>1.9381929960999994E-2</v>
      </c>
    </row>
    <row r="9312" spans="1:5">
      <c r="A9312" s="1">
        <v>1</v>
      </c>
      <c r="B9312">
        <v>0.77968400000000004</v>
      </c>
      <c r="C9312" s="1">
        <f t="shared" si="290"/>
        <v>4.8539139855999981E-2</v>
      </c>
      <c r="D9312">
        <v>0.77975499999999998</v>
      </c>
      <c r="E9312" s="1">
        <f t="shared" si="291"/>
        <v>4.8507860025000009E-2</v>
      </c>
    </row>
    <row r="9313" spans="1:5">
      <c r="A9313" s="1">
        <v>0.625</v>
      </c>
      <c r="B9313">
        <v>0.76232299999999997</v>
      </c>
      <c r="C9313" s="1">
        <f t="shared" si="290"/>
        <v>1.8857606328999993E-2</v>
      </c>
      <c r="D9313">
        <v>0.75627999999999995</v>
      </c>
      <c r="E9313" s="1">
        <f t="shared" si="291"/>
        <v>1.7234438399999986E-2</v>
      </c>
    </row>
    <row r="9314" spans="1:5">
      <c r="A9314" s="1">
        <v>1</v>
      </c>
      <c r="B9314">
        <v>0.78632899999999994</v>
      </c>
      <c r="C9314" s="1">
        <f t="shared" si="290"/>
        <v>4.5655296241000023E-2</v>
      </c>
      <c r="D9314">
        <v>0.78298299999999998</v>
      </c>
      <c r="E9314" s="1">
        <f t="shared" si="291"/>
        <v>4.7096378289000006E-2</v>
      </c>
    </row>
    <row r="9315" spans="1:5">
      <c r="A9315" s="1">
        <v>0.375</v>
      </c>
      <c r="B9315">
        <v>0.72843599999999997</v>
      </c>
      <c r="C9315" s="1">
        <f t="shared" si="290"/>
        <v>0.12491700609599998</v>
      </c>
      <c r="D9315">
        <v>0.729375</v>
      </c>
      <c r="E9315" s="1">
        <f t="shared" si="291"/>
        <v>0.12558164062499999</v>
      </c>
    </row>
    <row r="9316" spans="1:5">
      <c r="A9316" s="1">
        <v>0.5</v>
      </c>
      <c r="B9316">
        <v>0.75628700000000004</v>
      </c>
      <c r="C9316" s="1">
        <f t="shared" si="290"/>
        <v>6.5683026369000017E-2</v>
      </c>
      <c r="D9316">
        <v>0.75505599999999995</v>
      </c>
      <c r="E9316" s="1">
        <f t="shared" si="291"/>
        <v>6.505356313599997E-2</v>
      </c>
    </row>
    <row r="9317" spans="1:5">
      <c r="A9317" s="1">
        <v>0.625</v>
      </c>
      <c r="B9317">
        <v>0.69525499999999996</v>
      </c>
      <c r="C9317" s="1">
        <f t="shared" si="290"/>
        <v>4.9357650249999942E-3</v>
      </c>
      <c r="D9317">
        <v>0.68694500000000003</v>
      </c>
      <c r="E9317" s="1">
        <f t="shared" si="291"/>
        <v>3.8371830250000035E-3</v>
      </c>
    </row>
    <row r="9318" spans="1:5">
      <c r="A9318" s="1">
        <v>0.625</v>
      </c>
      <c r="B9318">
        <v>0.842028</v>
      </c>
      <c r="C9318" s="1">
        <f t="shared" si="290"/>
        <v>4.7101152783999997E-2</v>
      </c>
      <c r="D9318">
        <v>0.84097</v>
      </c>
      <c r="E9318" s="1">
        <f t="shared" si="291"/>
        <v>4.6643040899999995E-2</v>
      </c>
    </row>
    <row r="9319" spans="1:5">
      <c r="A9319" s="1">
        <v>0.625</v>
      </c>
      <c r="B9319">
        <v>0.65454900000000005</v>
      </c>
      <c r="C9319" s="1">
        <f t="shared" si="290"/>
        <v>8.7314340100000279E-4</v>
      </c>
      <c r="D9319">
        <v>0.66814600000000002</v>
      </c>
      <c r="E9319" s="1">
        <f t="shared" si="291"/>
        <v>1.8615773160000014E-3</v>
      </c>
    </row>
    <row r="9320" spans="1:5">
      <c r="A9320" s="1">
        <v>0.375</v>
      </c>
      <c r="B9320">
        <v>0.69275799999999998</v>
      </c>
      <c r="C9320" s="1">
        <f t="shared" si="290"/>
        <v>0.100970146564</v>
      </c>
      <c r="D9320">
        <v>0.69960599999999995</v>
      </c>
      <c r="E9320" s="1">
        <f t="shared" si="291"/>
        <v>0.10536905523599997</v>
      </c>
    </row>
    <row r="9321" spans="1:5">
      <c r="A9321" s="1">
        <v>0.25</v>
      </c>
      <c r="B9321">
        <v>0.59538999999999997</v>
      </c>
      <c r="C9321" s="1">
        <f t="shared" si="290"/>
        <v>0.11929425209999998</v>
      </c>
      <c r="D9321">
        <v>0.61481799999999998</v>
      </c>
      <c r="E9321" s="1">
        <f t="shared" si="291"/>
        <v>0.13309217312399999</v>
      </c>
    </row>
    <row r="9322" spans="1:5">
      <c r="A9322" s="1">
        <v>0.25</v>
      </c>
      <c r="B9322">
        <v>0.742456</v>
      </c>
      <c r="C9322" s="1">
        <f t="shared" si="290"/>
        <v>0.242512911936</v>
      </c>
      <c r="D9322">
        <v>0.73625300000000005</v>
      </c>
      <c r="E9322" s="1">
        <f t="shared" si="291"/>
        <v>0.23644198000900005</v>
      </c>
    </row>
    <row r="9323" spans="1:5">
      <c r="A9323" s="1">
        <v>0.375</v>
      </c>
      <c r="B9323">
        <v>0.65195099999999995</v>
      </c>
      <c r="C9323" s="1">
        <f t="shared" si="290"/>
        <v>7.6701856400999968E-2</v>
      </c>
      <c r="D9323">
        <v>0.64764100000000002</v>
      </c>
      <c r="E9323" s="1">
        <f t="shared" si="291"/>
        <v>7.4333114881000015E-2</v>
      </c>
    </row>
    <row r="9324" spans="1:5">
      <c r="A9324" s="1">
        <v>0.625</v>
      </c>
      <c r="B9324">
        <v>0.818164</v>
      </c>
      <c r="C9324" s="1">
        <f t="shared" si="290"/>
        <v>3.7312330896000001E-2</v>
      </c>
      <c r="D9324">
        <v>0.81581700000000001</v>
      </c>
      <c r="E9324" s="1">
        <f t="shared" si="291"/>
        <v>3.6411127489000009E-2</v>
      </c>
    </row>
    <row r="9325" spans="1:5">
      <c r="A9325" s="1">
        <v>0.25</v>
      </c>
      <c r="B9325">
        <v>0.75861800000000001</v>
      </c>
      <c r="C9325" s="1">
        <f t="shared" si="290"/>
        <v>0.25869226992400002</v>
      </c>
      <c r="D9325">
        <v>0.75738399999999995</v>
      </c>
      <c r="E9325" s="1">
        <f t="shared" si="291"/>
        <v>0.25743852345599993</v>
      </c>
    </row>
    <row r="9326" spans="1:5">
      <c r="A9326" s="1">
        <v>0.375</v>
      </c>
      <c r="B9326">
        <v>0.75397000000000003</v>
      </c>
      <c r="C9326" s="1">
        <f t="shared" si="290"/>
        <v>0.14361826090000002</v>
      </c>
      <c r="D9326">
        <v>0.75500999999999996</v>
      </c>
      <c r="E9326" s="1">
        <f t="shared" si="291"/>
        <v>0.14440760009999998</v>
      </c>
    </row>
    <row r="9327" spans="1:5">
      <c r="A9327" s="1">
        <v>0.375</v>
      </c>
      <c r="B9327">
        <v>0.68216900000000003</v>
      </c>
      <c r="C9327" s="1">
        <f t="shared" si="290"/>
        <v>9.4352794561000014E-2</v>
      </c>
      <c r="D9327">
        <v>0.69393899999999997</v>
      </c>
      <c r="E9327" s="1">
        <f t="shared" si="291"/>
        <v>0.10172208572099999</v>
      </c>
    </row>
    <row r="9328" spans="1:5">
      <c r="A9328" s="1">
        <v>1</v>
      </c>
      <c r="B9328">
        <v>0.81176599999999999</v>
      </c>
      <c r="C9328" s="1">
        <f t="shared" si="290"/>
        <v>3.5432038756000005E-2</v>
      </c>
      <c r="D9328">
        <v>0.81336799999999998</v>
      </c>
      <c r="E9328" s="1">
        <f t="shared" si="291"/>
        <v>3.4831503424000008E-2</v>
      </c>
    </row>
    <row r="9329" spans="1:5">
      <c r="A9329" s="1">
        <v>1</v>
      </c>
      <c r="B9329">
        <v>0.79061300000000001</v>
      </c>
      <c r="C9329" s="1">
        <f t="shared" si="290"/>
        <v>4.3842915768999999E-2</v>
      </c>
      <c r="D9329">
        <v>0.79030999999999996</v>
      </c>
      <c r="E9329" s="1">
        <f t="shared" si="291"/>
        <v>4.3969896100000017E-2</v>
      </c>
    </row>
    <row r="9330" spans="1:5">
      <c r="A9330" s="1">
        <v>0.375</v>
      </c>
      <c r="B9330">
        <v>0.85594099999999995</v>
      </c>
      <c r="C9330" s="1">
        <f t="shared" si="290"/>
        <v>0.23130424548099995</v>
      </c>
      <c r="D9330">
        <v>0.85591700000000004</v>
      </c>
      <c r="E9330" s="1">
        <f t="shared" si="291"/>
        <v>0.23128116088900003</v>
      </c>
    </row>
    <row r="9331" spans="1:5">
      <c r="A9331" s="1">
        <v>0.375</v>
      </c>
      <c r="B9331">
        <v>0.51941400000000004</v>
      </c>
      <c r="C9331" s="1">
        <f t="shared" si="290"/>
        <v>2.0855403396000012E-2</v>
      </c>
      <c r="D9331">
        <v>0.51011200000000001</v>
      </c>
      <c r="E9331" s="1">
        <f t="shared" si="291"/>
        <v>1.8255252544000004E-2</v>
      </c>
    </row>
    <row r="9332" spans="1:5">
      <c r="A9332" s="1">
        <v>0.625</v>
      </c>
      <c r="B9332">
        <v>0.86553999999999998</v>
      </c>
      <c r="C9332" s="1">
        <f t="shared" si="290"/>
        <v>5.7859491599999986E-2</v>
      </c>
      <c r="D9332">
        <v>0.86339900000000003</v>
      </c>
      <c r="E9332" s="1">
        <f t="shared" si="291"/>
        <v>5.6834083201000016E-2</v>
      </c>
    </row>
    <row r="9333" spans="1:5">
      <c r="A9333" s="1">
        <v>0.625</v>
      </c>
      <c r="B9333">
        <v>0.77763899999999997</v>
      </c>
      <c r="C9333" s="1">
        <f t="shared" si="290"/>
        <v>2.3298664320999991E-2</v>
      </c>
      <c r="D9333">
        <v>0.78071500000000005</v>
      </c>
      <c r="E9333" s="1">
        <f t="shared" si="291"/>
        <v>2.4247161225000015E-2</v>
      </c>
    </row>
    <row r="9334" spans="1:5">
      <c r="A9334" s="1">
        <v>0.625</v>
      </c>
      <c r="B9334">
        <v>0.71347099999999997</v>
      </c>
      <c r="C9334" s="1">
        <f t="shared" si="290"/>
        <v>7.8271178409999934E-3</v>
      </c>
      <c r="D9334">
        <v>0.70716800000000002</v>
      </c>
      <c r="E9334" s="1">
        <f t="shared" si="291"/>
        <v>6.7515802240000035E-3</v>
      </c>
    </row>
    <row r="9335" spans="1:5">
      <c r="A9335" s="1">
        <v>0.625</v>
      </c>
      <c r="B9335">
        <v>0.79013699999999998</v>
      </c>
      <c r="C9335" s="1">
        <f t="shared" si="290"/>
        <v>2.7270228768999993E-2</v>
      </c>
      <c r="D9335">
        <v>0.78666800000000003</v>
      </c>
      <c r="E9335" s="1">
        <f t="shared" si="291"/>
        <v>2.6136542224000012E-2</v>
      </c>
    </row>
    <row r="9336" spans="1:5">
      <c r="A9336" s="1">
        <v>1</v>
      </c>
      <c r="B9336">
        <v>0.88742699999999997</v>
      </c>
      <c r="C9336" s="1">
        <f t="shared" si="290"/>
        <v>1.2672680329000008E-2</v>
      </c>
      <c r="D9336">
        <v>0.892567</v>
      </c>
      <c r="E9336" s="1">
        <f t="shared" si="291"/>
        <v>1.1541849489E-2</v>
      </c>
    </row>
    <row r="9337" spans="1:5">
      <c r="A9337" s="1">
        <v>1</v>
      </c>
      <c r="B9337">
        <v>0.77968400000000004</v>
      </c>
      <c r="C9337" s="1">
        <f t="shared" si="290"/>
        <v>4.8539139855999981E-2</v>
      </c>
      <c r="D9337">
        <v>0.77975499999999998</v>
      </c>
      <c r="E9337" s="1">
        <f t="shared" si="291"/>
        <v>4.8507860025000009E-2</v>
      </c>
    </row>
    <row r="9338" spans="1:5">
      <c r="A9338" s="1">
        <v>1</v>
      </c>
      <c r="B9338">
        <v>0.73766699999999996</v>
      </c>
      <c r="C9338" s="1">
        <f t="shared" si="290"/>
        <v>6.8818602889000019E-2</v>
      </c>
      <c r="D9338">
        <v>0.74199700000000002</v>
      </c>
      <c r="E9338" s="1">
        <f t="shared" si="291"/>
        <v>6.6565548008999997E-2</v>
      </c>
    </row>
    <row r="9339" spans="1:5">
      <c r="A9339" s="1">
        <v>0.375</v>
      </c>
      <c r="B9339">
        <v>0.62812800000000002</v>
      </c>
      <c r="C9339" s="1">
        <f t="shared" si="290"/>
        <v>6.4073784384000007E-2</v>
      </c>
      <c r="D9339">
        <v>0.62641000000000002</v>
      </c>
      <c r="E9339" s="1">
        <f t="shared" si="291"/>
        <v>6.3206988100000014E-2</v>
      </c>
    </row>
    <row r="9340" spans="1:5">
      <c r="A9340" s="1">
        <v>0.375</v>
      </c>
      <c r="B9340">
        <v>0.68567</v>
      </c>
      <c r="C9340" s="1">
        <f t="shared" si="290"/>
        <v>9.6515848900000006E-2</v>
      </c>
      <c r="D9340">
        <v>0.68033699999999997</v>
      </c>
      <c r="E9340" s="1">
        <f t="shared" si="291"/>
        <v>9.3230683568999981E-2</v>
      </c>
    </row>
    <row r="9341" spans="1:5">
      <c r="A9341" s="1">
        <v>0.625</v>
      </c>
      <c r="B9341">
        <v>0.639046</v>
      </c>
      <c r="C9341" s="1">
        <f t="shared" si="290"/>
        <v>1.9729011600000008E-4</v>
      </c>
      <c r="D9341">
        <v>0.63924599999999998</v>
      </c>
      <c r="E9341" s="1">
        <f t="shared" si="291"/>
        <v>2.0294851599999945E-4</v>
      </c>
    </row>
    <row r="9342" spans="1:5">
      <c r="A9342" s="1">
        <v>0.625</v>
      </c>
      <c r="B9342">
        <v>0.61702500000000005</v>
      </c>
      <c r="C9342" s="1">
        <f t="shared" si="290"/>
        <v>6.3600624999999265E-5</v>
      </c>
      <c r="D9342">
        <v>0.61353000000000002</v>
      </c>
      <c r="E9342" s="1">
        <f t="shared" si="291"/>
        <v>1.3156089999999954E-4</v>
      </c>
    </row>
    <row r="9343" spans="1:5">
      <c r="A9343" s="1">
        <v>0.375</v>
      </c>
      <c r="B9343">
        <v>0.75482400000000005</v>
      </c>
      <c r="C9343" s="1">
        <f t="shared" si="290"/>
        <v>0.14426627097600003</v>
      </c>
      <c r="D9343">
        <v>0.75424500000000005</v>
      </c>
      <c r="E9343" s="1">
        <f t="shared" si="291"/>
        <v>0.14382677002500005</v>
      </c>
    </row>
    <row r="9344" spans="1:5">
      <c r="A9344" s="1">
        <v>0.5</v>
      </c>
      <c r="B9344">
        <v>0.85749799999999998</v>
      </c>
      <c r="C9344" s="1">
        <f t="shared" si="290"/>
        <v>0.12780482000399998</v>
      </c>
      <c r="D9344">
        <v>0.85701700000000003</v>
      </c>
      <c r="E9344" s="1">
        <f t="shared" si="291"/>
        <v>0.12746113828900002</v>
      </c>
    </row>
    <row r="9345" spans="1:5">
      <c r="A9345" s="1">
        <v>0.5</v>
      </c>
      <c r="B9345">
        <v>0.69990200000000002</v>
      </c>
      <c r="C9345" s="1">
        <f t="shared" si="290"/>
        <v>3.996080960400001E-2</v>
      </c>
      <c r="D9345">
        <v>0.69611900000000004</v>
      </c>
      <c r="E9345" s="1">
        <f t="shared" si="291"/>
        <v>3.8462662161000014E-2</v>
      </c>
    </row>
    <row r="9346" spans="1:5">
      <c r="A9346" s="1">
        <v>0.5</v>
      </c>
      <c r="B9346">
        <v>0.77209700000000003</v>
      </c>
      <c r="C9346" s="1">
        <f t="shared" si="290"/>
        <v>7.4036777409000012E-2</v>
      </c>
      <c r="D9346">
        <v>0.76458199999999998</v>
      </c>
      <c r="E9346" s="1">
        <f t="shared" si="291"/>
        <v>7.0003634723999994E-2</v>
      </c>
    </row>
    <row r="9347" spans="1:5">
      <c r="A9347" s="1">
        <v>0.5</v>
      </c>
      <c r="B9347">
        <v>0.79668799999999995</v>
      </c>
      <c r="C9347" s="1">
        <f t="shared" ref="C9347:C9410" si="292">+(A9347-B9347)^2</f>
        <v>8.8023769343999969E-2</v>
      </c>
      <c r="D9347">
        <v>0.80054199999999998</v>
      </c>
      <c r="E9347" s="1">
        <f t="shared" ref="E9347:E9410" si="293">+(A9347-D9347)^2</f>
        <v>9.0325493763999981E-2</v>
      </c>
    </row>
    <row r="9348" spans="1:5">
      <c r="A9348" s="1">
        <v>0.625</v>
      </c>
      <c r="B9348">
        <v>0.645428</v>
      </c>
      <c r="C9348" s="1">
        <f t="shared" si="292"/>
        <v>4.1730318400000008E-4</v>
      </c>
      <c r="D9348">
        <v>0.64705199999999996</v>
      </c>
      <c r="E9348" s="1">
        <f t="shared" si="293"/>
        <v>4.8629070399999828E-4</v>
      </c>
    </row>
    <row r="9349" spans="1:5">
      <c r="A9349" s="1">
        <v>0.375</v>
      </c>
      <c r="B9349">
        <v>0.71439399999999997</v>
      </c>
      <c r="C9349" s="1">
        <f t="shared" si="292"/>
        <v>0.11518828723599998</v>
      </c>
      <c r="D9349">
        <v>0.71977999999999998</v>
      </c>
      <c r="E9349" s="1">
        <f t="shared" si="293"/>
        <v>0.11887324839999998</v>
      </c>
    </row>
    <row r="9350" spans="1:5">
      <c r="A9350" s="1">
        <v>0.5</v>
      </c>
      <c r="B9350">
        <v>0.70935899999999996</v>
      </c>
      <c r="C9350" s="1">
        <f t="shared" si="292"/>
        <v>4.3831190880999987E-2</v>
      </c>
      <c r="D9350">
        <v>0.70900399999999997</v>
      </c>
      <c r="E9350" s="1">
        <f t="shared" si="293"/>
        <v>4.3682672015999985E-2</v>
      </c>
    </row>
    <row r="9351" spans="1:5">
      <c r="A9351" s="1">
        <v>1</v>
      </c>
      <c r="B9351">
        <v>0.81531799999999999</v>
      </c>
      <c r="C9351" s="1">
        <f t="shared" si="292"/>
        <v>3.4107441124000007E-2</v>
      </c>
      <c r="D9351">
        <v>0.81145699999999998</v>
      </c>
      <c r="E9351" s="1">
        <f t="shared" si="293"/>
        <v>3.5548462849000005E-2</v>
      </c>
    </row>
    <row r="9352" spans="1:5">
      <c r="A9352" s="1">
        <v>0.625</v>
      </c>
      <c r="B9352">
        <v>0.81555599999999995</v>
      </c>
      <c r="C9352" s="1">
        <f t="shared" si="292"/>
        <v>3.631158913599998E-2</v>
      </c>
      <c r="D9352">
        <v>0.81467500000000004</v>
      </c>
      <c r="E9352" s="1">
        <f t="shared" si="293"/>
        <v>3.5976605625000012E-2</v>
      </c>
    </row>
    <row r="9353" spans="1:5">
      <c r="A9353" s="1">
        <v>0.375</v>
      </c>
      <c r="B9353">
        <v>0.60272300000000001</v>
      </c>
      <c r="C9353" s="1">
        <f t="shared" si="292"/>
        <v>5.1857764729000007E-2</v>
      </c>
      <c r="D9353">
        <v>0.60508799999999996</v>
      </c>
      <c r="E9353" s="1">
        <f t="shared" si="293"/>
        <v>5.2940487743999981E-2</v>
      </c>
    </row>
    <row r="9354" spans="1:5">
      <c r="A9354" s="1">
        <v>0.625</v>
      </c>
      <c r="B9354">
        <v>0.90196399999999999</v>
      </c>
      <c r="C9354" s="1">
        <f t="shared" si="292"/>
        <v>7.6709057295999999E-2</v>
      </c>
      <c r="D9354">
        <v>0.90504200000000001</v>
      </c>
      <c r="E9354" s="1">
        <f t="shared" si="293"/>
        <v>7.8423521764000012E-2</v>
      </c>
    </row>
    <row r="9355" spans="1:5">
      <c r="A9355" s="1">
        <v>0.5</v>
      </c>
      <c r="B9355">
        <v>0.58274400000000004</v>
      </c>
      <c r="C9355" s="1">
        <f t="shared" si="292"/>
        <v>6.8465695360000068E-3</v>
      </c>
      <c r="D9355">
        <v>0.58172299999999999</v>
      </c>
      <c r="E9355" s="1">
        <f t="shared" si="293"/>
        <v>6.6786487289999981E-3</v>
      </c>
    </row>
    <row r="9356" spans="1:5">
      <c r="A9356" s="1">
        <v>0.625</v>
      </c>
      <c r="B9356">
        <v>0.53823100000000001</v>
      </c>
      <c r="C9356" s="1">
        <f t="shared" si="292"/>
        <v>7.528859360999997E-3</v>
      </c>
      <c r="D9356">
        <v>0.52536300000000002</v>
      </c>
      <c r="E9356" s="1">
        <f t="shared" si="293"/>
        <v>9.9275317689999955E-3</v>
      </c>
    </row>
    <row r="9357" spans="1:5">
      <c r="A9357" s="1">
        <v>1</v>
      </c>
      <c r="B9357">
        <v>0.77359699999999998</v>
      </c>
      <c r="C9357" s="1">
        <f t="shared" si="292"/>
        <v>5.1258318409000012E-2</v>
      </c>
      <c r="D9357">
        <v>0.76909700000000003</v>
      </c>
      <c r="E9357" s="1">
        <f t="shared" si="293"/>
        <v>5.3316195408999983E-2</v>
      </c>
    </row>
    <row r="9358" spans="1:5">
      <c r="A9358" s="1">
        <v>1</v>
      </c>
      <c r="B9358">
        <v>0.77393199999999995</v>
      </c>
      <c r="C9358" s="1">
        <f t="shared" si="292"/>
        <v>5.1106740624000023E-2</v>
      </c>
      <c r="D9358">
        <v>0.77677399999999996</v>
      </c>
      <c r="E9358" s="1">
        <f t="shared" si="293"/>
        <v>4.9829847076000015E-2</v>
      </c>
    </row>
    <row r="9359" spans="1:5">
      <c r="A9359" s="1">
        <v>0.625</v>
      </c>
      <c r="B9359">
        <v>0.77968400000000004</v>
      </c>
      <c r="C9359" s="1">
        <f t="shared" si="292"/>
        <v>2.3927139856000014E-2</v>
      </c>
      <c r="D9359">
        <v>0.77975499999999998</v>
      </c>
      <c r="E9359" s="1">
        <f t="shared" si="293"/>
        <v>2.3949110024999994E-2</v>
      </c>
    </row>
    <row r="9360" spans="1:5">
      <c r="A9360" s="1">
        <v>0.5</v>
      </c>
      <c r="B9360">
        <v>0.79301299999999997</v>
      </c>
      <c r="C9360" s="1">
        <f t="shared" si="292"/>
        <v>8.5856618168999976E-2</v>
      </c>
      <c r="D9360">
        <v>0.79340999999999995</v>
      </c>
      <c r="E9360" s="1">
        <f t="shared" si="293"/>
        <v>8.6089428099999976E-2</v>
      </c>
    </row>
    <row r="9361" spans="1:5">
      <c r="A9361" s="1">
        <v>1</v>
      </c>
      <c r="B9361">
        <v>0.54171599999999998</v>
      </c>
      <c r="C9361" s="1">
        <f t="shared" si="292"/>
        <v>0.21002422465600001</v>
      </c>
      <c r="D9361">
        <v>0.54352100000000003</v>
      </c>
      <c r="E9361" s="1">
        <f t="shared" si="293"/>
        <v>0.20837307744099998</v>
      </c>
    </row>
    <row r="9362" spans="1:5">
      <c r="A9362" s="1">
        <v>1</v>
      </c>
      <c r="B9362">
        <v>0.81531799999999999</v>
      </c>
      <c r="C9362" s="1">
        <f t="shared" si="292"/>
        <v>3.4107441124000007E-2</v>
      </c>
      <c r="D9362">
        <v>0.81145699999999998</v>
      </c>
      <c r="E9362" s="1">
        <f t="shared" si="293"/>
        <v>3.5548462849000005E-2</v>
      </c>
    </row>
    <row r="9363" spans="1:5">
      <c r="A9363" s="1">
        <v>0.375</v>
      </c>
      <c r="B9363">
        <v>0.50536899999999996</v>
      </c>
      <c r="C9363" s="1">
        <f t="shared" si="292"/>
        <v>1.699607616099999E-2</v>
      </c>
      <c r="D9363">
        <v>0.49864799999999998</v>
      </c>
      <c r="E9363" s="1">
        <f t="shared" si="293"/>
        <v>1.5288827903999994E-2</v>
      </c>
    </row>
    <row r="9364" spans="1:5">
      <c r="A9364" s="1">
        <v>1</v>
      </c>
      <c r="B9364">
        <v>0.80925899999999995</v>
      </c>
      <c r="C9364" s="1">
        <f t="shared" si="292"/>
        <v>3.6382129081000018E-2</v>
      </c>
      <c r="D9364">
        <v>0.80686400000000003</v>
      </c>
      <c r="E9364" s="1">
        <f t="shared" si="293"/>
        <v>3.7301514495999992E-2</v>
      </c>
    </row>
    <row r="9365" spans="1:5">
      <c r="A9365" s="1">
        <v>0.375</v>
      </c>
      <c r="B9365">
        <v>0.68217300000000003</v>
      </c>
      <c r="C9365" s="1">
        <f t="shared" si="292"/>
        <v>9.4355251929000017E-2</v>
      </c>
      <c r="D9365">
        <v>0.678894</v>
      </c>
      <c r="E9365" s="1">
        <f t="shared" si="293"/>
        <v>9.2351563235999995E-2</v>
      </c>
    </row>
    <row r="9366" spans="1:5">
      <c r="A9366" s="1">
        <v>0.25</v>
      </c>
      <c r="B9366">
        <v>0.64061000000000001</v>
      </c>
      <c r="C9366" s="1">
        <f t="shared" si="292"/>
        <v>0.15257617210000002</v>
      </c>
      <c r="D9366">
        <v>0.637625</v>
      </c>
      <c r="E9366" s="1">
        <f t="shared" si="293"/>
        <v>0.150253140625</v>
      </c>
    </row>
    <row r="9367" spans="1:5">
      <c r="A9367" s="1">
        <v>0.625</v>
      </c>
      <c r="B9367">
        <v>0.79301299999999997</v>
      </c>
      <c r="C9367" s="1">
        <f t="shared" si="292"/>
        <v>2.8228368168999988E-2</v>
      </c>
      <c r="D9367">
        <v>0.79340999999999995</v>
      </c>
      <c r="E9367" s="1">
        <f t="shared" si="293"/>
        <v>2.8361928099999982E-2</v>
      </c>
    </row>
    <row r="9368" spans="1:5">
      <c r="A9368" s="1">
        <v>0.375</v>
      </c>
      <c r="B9368">
        <v>0.70131399999999999</v>
      </c>
      <c r="C9368" s="1">
        <f t="shared" si="292"/>
        <v>0.106480826596</v>
      </c>
      <c r="D9368">
        <v>0.701905</v>
      </c>
      <c r="E9368" s="1">
        <f t="shared" si="293"/>
        <v>0.106866879025</v>
      </c>
    </row>
    <row r="9369" spans="1:5">
      <c r="A9369" s="1">
        <v>0.375</v>
      </c>
      <c r="B9369">
        <v>0.79425100000000004</v>
      </c>
      <c r="C9369" s="1">
        <f t="shared" si="292"/>
        <v>0.17577140100100003</v>
      </c>
      <c r="D9369">
        <v>0.79124700000000003</v>
      </c>
      <c r="E9369" s="1">
        <f t="shared" si="293"/>
        <v>0.17326156500900003</v>
      </c>
    </row>
    <row r="9370" spans="1:5">
      <c r="A9370" s="1">
        <v>0.375</v>
      </c>
      <c r="B9370">
        <v>0.83995500000000001</v>
      </c>
      <c r="C9370" s="1">
        <f t="shared" si="292"/>
        <v>0.21618315202500002</v>
      </c>
      <c r="D9370">
        <v>0.83870999999999996</v>
      </c>
      <c r="E9370" s="1">
        <f t="shared" si="293"/>
        <v>0.21502696409999997</v>
      </c>
    </row>
    <row r="9371" spans="1:5">
      <c r="A9371" s="1">
        <v>1</v>
      </c>
      <c r="B9371">
        <v>0.64734800000000003</v>
      </c>
      <c r="C9371" s="1">
        <f t="shared" si="292"/>
        <v>0.12436343310399997</v>
      </c>
      <c r="D9371">
        <v>0.64526099999999997</v>
      </c>
      <c r="E9371" s="1">
        <f t="shared" si="293"/>
        <v>0.12583975812100001</v>
      </c>
    </row>
    <row r="9372" spans="1:5">
      <c r="A9372" s="1">
        <v>0.25</v>
      </c>
      <c r="B9372">
        <v>0.68491599999999997</v>
      </c>
      <c r="C9372" s="1">
        <f t="shared" si="292"/>
        <v>0.18915192705599998</v>
      </c>
      <c r="D9372">
        <v>0.68888499999999997</v>
      </c>
      <c r="E9372" s="1">
        <f t="shared" si="293"/>
        <v>0.19262004322499998</v>
      </c>
    </row>
    <row r="9373" spans="1:5">
      <c r="A9373" s="1">
        <v>0.625</v>
      </c>
      <c r="B9373">
        <v>0.72292100000000004</v>
      </c>
      <c r="C9373" s="1">
        <f t="shared" si="292"/>
        <v>9.5885222410000068E-3</v>
      </c>
      <c r="D9373">
        <v>0.71949099999999999</v>
      </c>
      <c r="E9373" s="1">
        <f t="shared" si="293"/>
        <v>8.9285490809999993E-3</v>
      </c>
    </row>
    <row r="9374" spans="1:5">
      <c r="A9374" s="1">
        <v>0.375</v>
      </c>
      <c r="B9374">
        <v>0.62622900000000004</v>
      </c>
      <c r="C9374" s="1">
        <f t="shared" si="292"/>
        <v>6.3116010441000014E-2</v>
      </c>
      <c r="D9374">
        <v>0.61141199999999996</v>
      </c>
      <c r="E9374" s="1">
        <f t="shared" si="293"/>
        <v>5.5890633743999982E-2</v>
      </c>
    </row>
    <row r="9375" spans="1:5">
      <c r="A9375" s="1">
        <v>1</v>
      </c>
      <c r="B9375">
        <v>0.808446</v>
      </c>
      <c r="C9375" s="1">
        <f t="shared" si="292"/>
        <v>3.6692934916000002E-2</v>
      </c>
      <c r="D9375">
        <v>0.80877699999999997</v>
      </c>
      <c r="E9375" s="1">
        <f t="shared" si="293"/>
        <v>3.6566235729000016E-2</v>
      </c>
    </row>
    <row r="9376" spans="1:5">
      <c r="A9376" s="1">
        <v>0.625</v>
      </c>
      <c r="B9376">
        <v>0.79301299999999997</v>
      </c>
      <c r="C9376" s="1">
        <f t="shared" si="292"/>
        <v>2.8228368168999988E-2</v>
      </c>
      <c r="D9376">
        <v>0.79340999999999995</v>
      </c>
      <c r="E9376" s="1">
        <f t="shared" si="293"/>
        <v>2.8361928099999982E-2</v>
      </c>
    </row>
    <row r="9377" spans="1:5">
      <c r="A9377" s="1">
        <v>0.375</v>
      </c>
      <c r="B9377">
        <v>0.56015999999999999</v>
      </c>
      <c r="C9377" s="1">
        <f t="shared" si="292"/>
        <v>3.4284225599999996E-2</v>
      </c>
      <c r="D9377">
        <v>0.56343900000000002</v>
      </c>
      <c r="E9377" s="1">
        <f t="shared" si="293"/>
        <v>3.5509256721000006E-2</v>
      </c>
    </row>
    <row r="9378" spans="1:5">
      <c r="A9378" s="1">
        <v>0.5</v>
      </c>
      <c r="B9378">
        <v>0.72383600000000003</v>
      </c>
      <c r="C9378" s="1">
        <f t="shared" si="292"/>
        <v>5.0102554896000018E-2</v>
      </c>
      <c r="D9378">
        <v>0.72073399999999999</v>
      </c>
      <c r="E9378" s="1">
        <f t="shared" si="293"/>
        <v>4.8723498755999996E-2</v>
      </c>
    </row>
    <row r="9379" spans="1:5">
      <c r="A9379" s="1">
        <v>0.625</v>
      </c>
      <c r="B9379">
        <v>0.64729199999999998</v>
      </c>
      <c r="C9379" s="1">
        <f t="shared" si="292"/>
        <v>4.9693326399999902E-4</v>
      </c>
      <c r="D9379">
        <v>0.64703100000000002</v>
      </c>
      <c r="E9379" s="1">
        <f t="shared" si="293"/>
        <v>4.85364961000001E-4</v>
      </c>
    </row>
    <row r="9380" spans="1:5">
      <c r="A9380" s="1">
        <v>0.625</v>
      </c>
      <c r="B9380">
        <v>0.72239799999999998</v>
      </c>
      <c r="C9380" s="1">
        <f t="shared" si="292"/>
        <v>9.4863704039999976E-3</v>
      </c>
      <c r="D9380">
        <v>0.71292199999999994</v>
      </c>
      <c r="E9380" s="1">
        <f t="shared" si="293"/>
        <v>7.7302780839999903E-3</v>
      </c>
    </row>
    <row r="9381" spans="1:5">
      <c r="A9381" s="1">
        <v>0.375</v>
      </c>
      <c r="B9381">
        <v>0.71185100000000001</v>
      </c>
      <c r="C9381" s="1">
        <f t="shared" si="292"/>
        <v>0.11346859620100001</v>
      </c>
      <c r="D9381">
        <v>0.70792900000000003</v>
      </c>
      <c r="E9381" s="1">
        <f t="shared" si="293"/>
        <v>0.11084171904100001</v>
      </c>
    </row>
    <row r="9382" spans="1:5">
      <c r="A9382" s="1">
        <v>1</v>
      </c>
      <c r="B9382">
        <v>0.74581799999999998</v>
      </c>
      <c r="C9382" s="1">
        <f t="shared" si="292"/>
        <v>6.460848912400001E-2</v>
      </c>
      <c r="D9382">
        <v>0.74703399999999998</v>
      </c>
      <c r="E9382" s="1">
        <f t="shared" si="293"/>
        <v>6.3991797156000008E-2</v>
      </c>
    </row>
    <row r="9383" spans="1:5">
      <c r="A9383" s="1">
        <v>0.375</v>
      </c>
      <c r="B9383">
        <v>0.80399799999999999</v>
      </c>
      <c r="C9383" s="1">
        <f t="shared" si="292"/>
        <v>0.18403928400399999</v>
      </c>
      <c r="D9383">
        <v>0.80596699999999999</v>
      </c>
      <c r="E9383" s="1">
        <f t="shared" si="293"/>
        <v>0.185732555089</v>
      </c>
    </row>
    <row r="9384" spans="1:5">
      <c r="A9384" s="1">
        <v>1</v>
      </c>
      <c r="B9384">
        <v>0.84511099999999995</v>
      </c>
      <c r="C9384" s="1">
        <f t="shared" si="292"/>
        <v>2.3990602321000018E-2</v>
      </c>
      <c r="D9384">
        <v>0.84351399999999999</v>
      </c>
      <c r="E9384" s="1">
        <f t="shared" si="293"/>
        <v>2.4487868196000004E-2</v>
      </c>
    </row>
    <row r="9385" spans="1:5">
      <c r="A9385" s="1">
        <v>0.625</v>
      </c>
      <c r="B9385">
        <v>0.760517</v>
      </c>
      <c r="C9385" s="1">
        <f t="shared" si="292"/>
        <v>1.8364857288999999E-2</v>
      </c>
      <c r="D9385">
        <v>0.76120699999999997</v>
      </c>
      <c r="E9385" s="1">
        <f t="shared" si="293"/>
        <v>1.8552346848999993E-2</v>
      </c>
    </row>
    <row r="9386" spans="1:5">
      <c r="A9386" s="1">
        <v>0.5</v>
      </c>
      <c r="B9386">
        <v>0.86102500000000004</v>
      </c>
      <c r="C9386" s="1">
        <f t="shared" si="292"/>
        <v>0.13033905062500004</v>
      </c>
      <c r="D9386">
        <v>0.86146</v>
      </c>
      <c r="E9386" s="1">
        <f t="shared" si="293"/>
        <v>0.13065333160000001</v>
      </c>
    </row>
    <row r="9387" spans="1:5">
      <c r="A9387" s="1">
        <v>0.5</v>
      </c>
      <c r="B9387">
        <v>0.80426200000000003</v>
      </c>
      <c r="C9387" s="1">
        <f t="shared" si="292"/>
        <v>9.2575364644000013E-2</v>
      </c>
      <c r="D9387">
        <v>0.812338</v>
      </c>
      <c r="E9387" s="1">
        <f t="shared" si="293"/>
        <v>9.7555026244000004E-2</v>
      </c>
    </row>
    <row r="9388" spans="1:5">
      <c r="A9388" s="1">
        <v>0.625</v>
      </c>
      <c r="B9388">
        <v>0.65870499999999998</v>
      </c>
      <c r="C9388" s="1">
        <f t="shared" si="292"/>
        <v>1.136027024999999E-3</v>
      </c>
      <c r="D9388">
        <v>0.65727999999999998</v>
      </c>
      <c r="E9388" s="1">
        <f t="shared" si="293"/>
        <v>1.0419983999999983E-3</v>
      </c>
    </row>
    <row r="9389" spans="1:5">
      <c r="A9389" s="1">
        <v>1</v>
      </c>
      <c r="B9389">
        <v>0.52989799999999998</v>
      </c>
      <c r="C9389" s="1">
        <f t="shared" si="292"/>
        <v>0.22099589040400003</v>
      </c>
      <c r="D9389">
        <v>0.53366800000000003</v>
      </c>
      <c r="E9389" s="1">
        <f t="shared" si="293"/>
        <v>0.21746553422399997</v>
      </c>
    </row>
    <row r="9390" spans="1:5">
      <c r="A9390" s="1">
        <v>1</v>
      </c>
      <c r="B9390">
        <v>0.69266499999999998</v>
      </c>
      <c r="C9390" s="1">
        <f t="shared" si="292"/>
        <v>9.4454802225000009E-2</v>
      </c>
      <c r="D9390">
        <v>0.69385600000000003</v>
      </c>
      <c r="E9390" s="1">
        <f t="shared" si="293"/>
        <v>9.3724148735999976E-2</v>
      </c>
    </row>
    <row r="9391" spans="1:5">
      <c r="A9391" s="1">
        <v>0.25</v>
      </c>
      <c r="B9391">
        <v>0.61929999999999996</v>
      </c>
      <c r="C9391" s="1">
        <f t="shared" si="292"/>
        <v>0.13638248999999997</v>
      </c>
      <c r="D9391">
        <v>0.61367499999999997</v>
      </c>
      <c r="E9391" s="1">
        <f t="shared" si="293"/>
        <v>0.13225950562499997</v>
      </c>
    </row>
    <row r="9392" spans="1:5">
      <c r="A9392" s="1">
        <v>1</v>
      </c>
      <c r="B9392">
        <v>0.65341400000000005</v>
      </c>
      <c r="C9392" s="1">
        <f t="shared" si="292"/>
        <v>0.12012185539599997</v>
      </c>
      <c r="D9392">
        <v>0.65600499999999995</v>
      </c>
      <c r="E9392" s="1">
        <f t="shared" si="293"/>
        <v>0.11833256002500003</v>
      </c>
    </row>
    <row r="9393" spans="1:5">
      <c r="A9393" s="1">
        <v>0.625</v>
      </c>
      <c r="B9393">
        <v>0.71288700000000005</v>
      </c>
      <c r="C9393" s="1">
        <f t="shared" si="292"/>
        <v>7.7241247690000084E-3</v>
      </c>
      <c r="D9393">
        <v>0.71450599999999997</v>
      </c>
      <c r="E9393" s="1">
        <f t="shared" si="293"/>
        <v>8.0113240359999949E-3</v>
      </c>
    </row>
    <row r="9394" spans="1:5">
      <c r="A9394" s="1">
        <v>0.5</v>
      </c>
      <c r="B9394">
        <v>0.73379899999999998</v>
      </c>
      <c r="C9394" s="1">
        <f t="shared" si="292"/>
        <v>5.4661972400999993E-2</v>
      </c>
      <c r="D9394">
        <v>0.72780800000000001</v>
      </c>
      <c r="E9394" s="1">
        <f t="shared" si="293"/>
        <v>5.1896484864000003E-2</v>
      </c>
    </row>
    <row r="9395" spans="1:5">
      <c r="A9395" s="1">
        <v>0.625</v>
      </c>
      <c r="B9395">
        <v>0.77902700000000003</v>
      </c>
      <c r="C9395" s="1">
        <f t="shared" si="292"/>
        <v>2.3724316729000008E-2</v>
      </c>
      <c r="D9395">
        <v>0.78147900000000003</v>
      </c>
      <c r="E9395" s="1">
        <f t="shared" si="293"/>
        <v>2.4485677441000012E-2</v>
      </c>
    </row>
    <row r="9396" spans="1:5">
      <c r="A9396" s="1">
        <v>0.5</v>
      </c>
      <c r="B9396">
        <v>0.79857900000000004</v>
      </c>
      <c r="C9396" s="1">
        <f t="shared" si="292"/>
        <v>8.9149419241000019E-2</v>
      </c>
      <c r="D9396">
        <v>0.79950699999999997</v>
      </c>
      <c r="E9396" s="1">
        <f t="shared" si="293"/>
        <v>8.9704443048999979E-2</v>
      </c>
    </row>
    <row r="9397" spans="1:5">
      <c r="A9397" s="1">
        <v>0.375</v>
      </c>
      <c r="B9397">
        <v>0.64981699999999998</v>
      </c>
      <c r="C9397" s="1">
        <f t="shared" si="292"/>
        <v>7.5524383488999994E-2</v>
      </c>
      <c r="D9397">
        <v>0.64788199999999996</v>
      </c>
      <c r="E9397" s="1">
        <f t="shared" si="293"/>
        <v>7.4464585923999974E-2</v>
      </c>
    </row>
    <row r="9398" spans="1:5">
      <c r="A9398" s="1">
        <v>0.625</v>
      </c>
      <c r="B9398">
        <v>0.79061300000000001</v>
      </c>
      <c r="C9398" s="1">
        <f t="shared" si="292"/>
        <v>2.7427665769000003E-2</v>
      </c>
      <c r="D9398">
        <v>0.79030999999999996</v>
      </c>
      <c r="E9398" s="1">
        <f t="shared" si="293"/>
        <v>2.7327396099999984E-2</v>
      </c>
    </row>
    <row r="9399" spans="1:5">
      <c r="A9399" s="1">
        <v>0.625</v>
      </c>
      <c r="B9399">
        <v>0.79736099999999999</v>
      </c>
      <c r="C9399" s="1">
        <f t="shared" si="292"/>
        <v>2.9708314320999997E-2</v>
      </c>
      <c r="D9399">
        <v>0.79756000000000005</v>
      </c>
      <c r="E9399" s="1">
        <f t="shared" si="293"/>
        <v>2.9776953600000017E-2</v>
      </c>
    </row>
    <row r="9400" spans="1:5">
      <c r="A9400" s="1">
        <v>0.375</v>
      </c>
      <c r="B9400">
        <v>0.85749799999999998</v>
      </c>
      <c r="C9400" s="1">
        <f t="shared" si="292"/>
        <v>0.23280432000399998</v>
      </c>
      <c r="D9400">
        <v>0.85701700000000003</v>
      </c>
      <c r="E9400" s="1">
        <f t="shared" si="293"/>
        <v>0.23234038828900003</v>
      </c>
    </row>
    <row r="9401" spans="1:5">
      <c r="A9401" s="1">
        <v>1</v>
      </c>
      <c r="B9401">
        <v>0.51855799999999996</v>
      </c>
      <c r="C9401" s="1">
        <f t="shared" si="292"/>
        <v>0.23178639936400003</v>
      </c>
      <c r="D9401">
        <v>0.52624000000000004</v>
      </c>
      <c r="E9401" s="1">
        <f t="shared" si="293"/>
        <v>0.22444853759999997</v>
      </c>
    </row>
    <row r="9402" spans="1:5">
      <c r="A9402" s="1">
        <v>0.625</v>
      </c>
      <c r="B9402">
        <v>0.71196199999999998</v>
      </c>
      <c r="C9402" s="1">
        <f t="shared" si="292"/>
        <v>7.5623894439999974E-3</v>
      </c>
      <c r="D9402">
        <v>0.70373799999999997</v>
      </c>
      <c r="E9402" s="1">
        <f t="shared" si="293"/>
        <v>6.1996726439999964E-3</v>
      </c>
    </row>
    <row r="9403" spans="1:5">
      <c r="A9403" s="1">
        <v>1</v>
      </c>
      <c r="B9403">
        <v>0.79115599999999997</v>
      </c>
      <c r="C9403" s="1">
        <f t="shared" si="292"/>
        <v>4.3615816336000014E-2</v>
      </c>
      <c r="D9403">
        <v>0.79200300000000001</v>
      </c>
      <c r="E9403" s="1">
        <f t="shared" si="293"/>
        <v>4.3262752008999997E-2</v>
      </c>
    </row>
    <row r="9404" spans="1:5">
      <c r="A9404" s="1">
        <v>1</v>
      </c>
      <c r="B9404">
        <v>0.84697699999999998</v>
      </c>
      <c r="C9404" s="1">
        <f t="shared" si="292"/>
        <v>2.3416038529000007E-2</v>
      </c>
      <c r="D9404">
        <v>0.84708099999999997</v>
      </c>
      <c r="E9404" s="1">
        <f t="shared" si="293"/>
        <v>2.3384220561000008E-2</v>
      </c>
    </row>
    <row r="9405" spans="1:5">
      <c r="A9405" s="1">
        <v>0.25</v>
      </c>
      <c r="B9405">
        <v>0.70022600000000002</v>
      </c>
      <c r="C9405" s="1">
        <f t="shared" si="292"/>
        <v>0.20270345107600002</v>
      </c>
      <c r="D9405">
        <v>0.69934300000000005</v>
      </c>
      <c r="E9405" s="1">
        <f t="shared" si="293"/>
        <v>0.20190913164900004</v>
      </c>
    </row>
    <row r="9406" spans="1:5">
      <c r="A9406" s="1">
        <v>1</v>
      </c>
      <c r="B9406">
        <v>0.85594099999999995</v>
      </c>
      <c r="C9406" s="1">
        <f t="shared" si="292"/>
        <v>2.0752995481000014E-2</v>
      </c>
      <c r="D9406">
        <v>0.85591700000000004</v>
      </c>
      <c r="E9406" s="1">
        <f t="shared" si="293"/>
        <v>2.0759910888999988E-2</v>
      </c>
    </row>
    <row r="9407" spans="1:5">
      <c r="A9407" s="1">
        <v>1</v>
      </c>
      <c r="B9407">
        <v>0.74653700000000001</v>
      </c>
      <c r="C9407" s="1">
        <f t="shared" si="292"/>
        <v>6.4243492368999996E-2</v>
      </c>
      <c r="D9407">
        <v>0.74818300000000004</v>
      </c>
      <c r="E9407" s="1">
        <f t="shared" si="293"/>
        <v>6.3411801488999983E-2</v>
      </c>
    </row>
    <row r="9408" spans="1:5">
      <c r="A9408" s="1">
        <v>1</v>
      </c>
      <c r="B9408">
        <v>0.79301299999999997</v>
      </c>
      <c r="C9408" s="1">
        <f t="shared" si="292"/>
        <v>4.2843618169000015E-2</v>
      </c>
      <c r="D9408">
        <v>0.79340999999999995</v>
      </c>
      <c r="E9408" s="1">
        <f t="shared" si="293"/>
        <v>4.2679428100000021E-2</v>
      </c>
    </row>
    <row r="9409" spans="1:5">
      <c r="A9409" s="1">
        <v>0.625</v>
      </c>
      <c r="B9409">
        <v>0.70590399999999998</v>
      </c>
      <c r="C9409" s="1">
        <f t="shared" si="292"/>
        <v>6.5454572159999959E-3</v>
      </c>
      <c r="D9409">
        <v>0.69927399999999995</v>
      </c>
      <c r="E9409" s="1">
        <f t="shared" si="293"/>
        <v>5.5166270759999924E-3</v>
      </c>
    </row>
    <row r="9410" spans="1:5">
      <c r="A9410" s="1">
        <v>0.375</v>
      </c>
      <c r="B9410">
        <v>0.49987300000000001</v>
      </c>
      <c r="C9410" s="1">
        <f t="shared" si="292"/>
        <v>1.5593266129000003E-2</v>
      </c>
      <c r="D9410">
        <v>0.50540200000000002</v>
      </c>
      <c r="E9410" s="1">
        <f t="shared" si="293"/>
        <v>1.7004681604000003E-2</v>
      </c>
    </row>
    <row r="9411" spans="1:5">
      <c r="A9411" s="1">
        <v>0.5</v>
      </c>
      <c r="B9411">
        <v>0.67080499999999998</v>
      </c>
      <c r="C9411" s="1">
        <f t="shared" ref="C9411:C9474" si="294">+(A9411-B9411)^2</f>
        <v>2.9174348024999994E-2</v>
      </c>
      <c r="D9411">
        <v>0.67244300000000001</v>
      </c>
      <c r="E9411" s="1">
        <f t="shared" ref="E9411:E9474" si="295">+(A9411-D9411)^2</f>
        <v>2.9736588249000006E-2</v>
      </c>
    </row>
    <row r="9412" spans="1:5">
      <c r="A9412" s="1">
        <v>0.625</v>
      </c>
      <c r="B9412">
        <v>0.47701100000000002</v>
      </c>
      <c r="C9412" s="1">
        <f t="shared" si="294"/>
        <v>2.1900744120999995E-2</v>
      </c>
      <c r="D9412">
        <v>0.46806500000000001</v>
      </c>
      <c r="E9412" s="1">
        <f t="shared" si="295"/>
        <v>2.4628594224999998E-2</v>
      </c>
    </row>
    <row r="9413" spans="1:5">
      <c r="A9413" s="1">
        <v>0.375</v>
      </c>
      <c r="B9413">
        <v>0.84697699999999998</v>
      </c>
      <c r="C9413" s="1">
        <f t="shared" si="294"/>
        <v>0.22276228852899999</v>
      </c>
      <c r="D9413">
        <v>0.84708099999999997</v>
      </c>
      <c r="E9413" s="1">
        <f t="shared" si="295"/>
        <v>0.22286047056099997</v>
      </c>
    </row>
    <row r="9414" spans="1:5">
      <c r="A9414" s="1">
        <v>0.625</v>
      </c>
      <c r="B9414">
        <v>0.89728600000000003</v>
      </c>
      <c r="C9414" s="1">
        <f t="shared" si="294"/>
        <v>7.4139665796000009E-2</v>
      </c>
      <c r="D9414">
        <v>0.89085300000000001</v>
      </c>
      <c r="E9414" s="1">
        <f t="shared" si="295"/>
        <v>7.0677817609000007E-2</v>
      </c>
    </row>
    <row r="9415" spans="1:5">
      <c r="A9415" s="1">
        <v>0.625</v>
      </c>
      <c r="B9415">
        <v>0.74496700000000005</v>
      </c>
      <c r="C9415" s="1">
        <f t="shared" si="294"/>
        <v>1.4392081089000011E-2</v>
      </c>
      <c r="D9415">
        <v>0.750996</v>
      </c>
      <c r="E9415" s="1">
        <f t="shared" si="295"/>
        <v>1.5874992016000001E-2</v>
      </c>
    </row>
    <row r="9416" spans="1:5">
      <c r="A9416" s="1">
        <v>0.625</v>
      </c>
      <c r="B9416">
        <v>0.82256899999999999</v>
      </c>
      <c r="C9416" s="1">
        <f t="shared" si="294"/>
        <v>3.9033509761E-2</v>
      </c>
      <c r="D9416">
        <v>0.82157199999999997</v>
      </c>
      <c r="E9416" s="1">
        <f t="shared" si="295"/>
        <v>3.8640551183999991E-2</v>
      </c>
    </row>
    <row r="9417" spans="1:5">
      <c r="A9417" s="1">
        <v>0.625</v>
      </c>
      <c r="B9417">
        <v>0.65614899999999998</v>
      </c>
      <c r="C9417" s="1">
        <f t="shared" si="294"/>
        <v>9.702602009999989E-4</v>
      </c>
      <c r="D9417">
        <v>0.64989399999999997</v>
      </c>
      <c r="E9417" s="1">
        <f t="shared" si="295"/>
        <v>6.1971123599999863E-4</v>
      </c>
    </row>
    <row r="9418" spans="1:5">
      <c r="A9418" s="1">
        <v>0.375</v>
      </c>
      <c r="B9418">
        <v>0.66620000000000001</v>
      </c>
      <c r="C9418" s="1">
        <f t="shared" si="294"/>
        <v>8.4797440000000002E-2</v>
      </c>
      <c r="D9418">
        <v>0.66570799999999997</v>
      </c>
      <c r="E9418" s="1">
        <f t="shared" si="295"/>
        <v>8.4511141263999986E-2</v>
      </c>
    </row>
    <row r="9419" spans="1:5">
      <c r="A9419" s="1">
        <v>0.5</v>
      </c>
      <c r="B9419">
        <v>0.75702999999999998</v>
      </c>
      <c r="C9419" s="1">
        <f t="shared" si="294"/>
        <v>6.606442089999999E-2</v>
      </c>
      <c r="D9419">
        <v>0.75481200000000004</v>
      </c>
      <c r="E9419" s="1">
        <f t="shared" si="295"/>
        <v>6.4929155344000025E-2</v>
      </c>
    </row>
    <row r="9420" spans="1:5">
      <c r="A9420" s="1">
        <v>0.5</v>
      </c>
      <c r="B9420">
        <v>0.73272499999999996</v>
      </c>
      <c r="C9420" s="1">
        <f t="shared" si="294"/>
        <v>5.4160925624999981E-2</v>
      </c>
      <c r="D9420">
        <v>0.73166600000000004</v>
      </c>
      <c r="E9420" s="1">
        <f t="shared" si="295"/>
        <v>5.3669135556000017E-2</v>
      </c>
    </row>
    <row r="9421" spans="1:5">
      <c r="A9421" s="1">
        <v>0.625</v>
      </c>
      <c r="B9421">
        <v>0.77968400000000004</v>
      </c>
      <c r="C9421" s="1">
        <f t="shared" si="294"/>
        <v>2.3927139856000014E-2</v>
      </c>
      <c r="D9421">
        <v>0.77975499999999998</v>
      </c>
      <c r="E9421" s="1">
        <f t="shared" si="295"/>
        <v>2.3949110024999994E-2</v>
      </c>
    </row>
    <row r="9422" spans="1:5">
      <c r="A9422" s="1">
        <v>0.625</v>
      </c>
      <c r="B9422">
        <v>0.64832500000000004</v>
      </c>
      <c r="C9422" s="1">
        <f t="shared" si="294"/>
        <v>5.4405562500000183E-4</v>
      </c>
      <c r="D9422">
        <v>0.64390400000000003</v>
      </c>
      <c r="E9422" s="1">
        <f t="shared" si="295"/>
        <v>3.5736121600000119E-4</v>
      </c>
    </row>
    <row r="9423" spans="1:5">
      <c r="A9423" s="1">
        <v>1</v>
      </c>
      <c r="B9423">
        <v>0.88387800000000005</v>
      </c>
      <c r="C9423" s="1">
        <f t="shared" si="294"/>
        <v>1.3484318883999988E-2</v>
      </c>
      <c r="D9423">
        <v>0.88950399999999996</v>
      </c>
      <c r="E9423" s="1">
        <f t="shared" si="295"/>
        <v>1.2209366016000008E-2</v>
      </c>
    </row>
    <row r="9424" spans="1:5">
      <c r="A9424" s="1">
        <v>0.5</v>
      </c>
      <c r="B9424">
        <v>0.51472799999999996</v>
      </c>
      <c r="C9424" s="1">
        <f t="shared" si="294"/>
        <v>2.1691398399999892E-4</v>
      </c>
      <c r="D9424">
        <v>0.50983900000000004</v>
      </c>
      <c r="E9424" s="1">
        <f t="shared" si="295"/>
        <v>9.6805921000000825E-5</v>
      </c>
    </row>
    <row r="9425" spans="1:5">
      <c r="A9425" s="1">
        <v>0.625</v>
      </c>
      <c r="B9425">
        <v>0.682284</v>
      </c>
      <c r="C9425" s="1">
        <f t="shared" si="294"/>
        <v>3.2814566560000003E-3</v>
      </c>
      <c r="D9425">
        <v>0.66935100000000003</v>
      </c>
      <c r="E9425" s="1">
        <f t="shared" si="295"/>
        <v>1.9670112010000025E-3</v>
      </c>
    </row>
    <row r="9426" spans="1:5">
      <c r="A9426" s="1">
        <v>1</v>
      </c>
      <c r="B9426">
        <v>0.60965199999999997</v>
      </c>
      <c r="C9426" s="1">
        <f t="shared" si="294"/>
        <v>0.15237156110400002</v>
      </c>
      <c r="D9426">
        <v>0.60576600000000003</v>
      </c>
      <c r="E9426" s="1">
        <f t="shared" si="295"/>
        <v>0.15542044675599997</v>
      </c>
    </row>
    <row r="9427" spans="1:5">
      <c r="A9427" s="1">
        <v>1</v>
      </c>
      <c r="B9427">
        <v>0.76492899999999997</v>
      </c>
      <c r="C9427" s="1">
        <f t="shared" si="294"/>
        <v>5.5258375041000014E-2</v>
      </c>
      <c r="D9427">
        <v>0.75810599999999995</v>
      </c>
      <c r="E9427" s="1">
        <f t="shared" si="295"/>
        <v>5.8512707236000029E-2</v>
      </c>
    </row>
    <row r="9428" spans="1:5">
      <c r="A9428" s="1">
        <v>0.25</v>
      </c>
      <c r="B9428">
        <v>0.54784699999999997</v>
      </c>
      <c r="C9428" s="1">
        <f t="shared" si="294"/>
        <v>8.871283540899999E-2</v>
      </c>
      <c r="D9428">
        <v>0.542601</v>
      </c>
      <c r="E9428" s="1">
        <f t="shared" si="295"/>
        <v>8.5615345201000004E-2</v>
      </c>
    </row>
    <row r="9429" spans="1:5">
      <c r="A9429" s="1">
        <v>1</v>
      </c>
      <c r="B9429">
        <v>0.75815399999999999</v>
      </c>
      <c r="C9429" s="1">
        <f t="shared" si="294"/>
        <v>5.8489487716000002E-2</v>
      </c>
      <c r="D9429">
        <v>0.75673699999999999</v>
      </c>
      <c r="E9429" s="1">
        <f t="shared" si="295"/>
        <v>5.9176887169000006E-2</v>
      </c>
    </row>
    <row r="9430" spans="1:5">
      <c r="A9430" s="1">
        <v>0.5</v>
      </c>
      <c r="B9430">
        <v>0.71248199999999995</v>
      </c>
      <c r="C9430" s="1">
        <f t="shared" si="294"/>
        <v>4.5148600323999977E-2</v>
      </c>
      <c r="D9430">
        <v>0.71899400000000002</v>
      </c>
      <c r="E9430" s="1">
        <f t="shared" si="295"/>
        <v>4.7958372036000008E-2</v>
      </c>
    </row>
    <row r="9431" spans="1:5">
      <c r="A9431" s="1">
        <v>0.625</v>
      </c>
      <c r="B9431">
        <v>0.69464800000000004</v>
      </c>
      <c r="C9431" s="1">
        <f t="shared" si="294"/>
        <v>4.8508439040000064E-3</v>
      </c>
      <c r="D9431">
        <v>0.69256099999999998</v>
      </c>
      <c r="E9431" s="1">
        <f t="shared" si="295"/>
        <v>4.5644887209999978E-3</v>
      </c>
    </row>
    <row r="9432" spans="1:5">
      <c r="A9432" s="1">
        <v>0.5</v>
      </c>
      <c r="B9432">
        <v>0.72792400000000002</v>
      </c>
      <c r="C9432" s="1">
        <f t="shared" si="294"/>
        <v>5.1949349776000006E-2</v>
      </c>
      <c r="D9432">
        <v>0.72452799999999995</v>
      </c>
      <c r="E9432" s="1">
        <f t="shared" si="295"/>
        <v>5.0412822783999979E-2</v>
      </c>
    </row>
    <row r="9433" spans="1:5">
      <c r="A9433" s="1">
        <v>0.625</v>
      </c>
      <c r="B9433">
        <v>0.81644099999999997</v>
      </c>
      <c r="C9433" s="1">
        <f t="shared" si="294"/>
        <v>3.6649656480999993E-2</v>
      </c>
      <c r="D9433">
        <v>0.81757199999999997</v>
      </c>
      <c r="E9433" s="1">
        <f t="shared" si="295"/>
        <v>3.7083975183999987E-2</v>
      </c>
    </row>
    <row r="9434" spans="1:5">
      <c r="A9434" s="1">
        <v>1</v>
      </c>
      <c r="B9434">
        <v>0.76492899999999997</v>
      </c>
      <c r="C9434" s="1">
        <f t="shared" si="294"/>
        <v>5.5258375041000014E-2</v>
      </c>
      <c r="D9434">
        <v>0.75810599999999995</v>
      </c>
      <c r="E9434" s="1">
        <f t="shared" si="295"/>
        <v>5.8512707236000029E-2</v>
      </c>
    </row>
    <row r="9435" spans="1:5">
      <c r="A9435" s="1">
        <v>0.625</v>
      </c>
      <c r="B9435">
        <v>0.61440799999999995</v>
      </c>
      <c r="C9435" s="1">
        <f t="shared" si="294"/>
        <v>1.1219046400000097E-4</v>
      </c>
      <c r="D9435">
        <v>0.61402599999999996</v>
      </c>
      <c r="E9435" s="1">
        <f t="shared" si="295"/>
        <v>1.2042867600000086E-4</v>
      </c>
    </row>
    <row r="9436" spans="1:5">
      <c r="A9436" s="1">
        <v>0.625</v>
      </c>
      <c r="B9436">
        <v>0.808446</v>
      </c>
      <c r="C9436" s="1">
        <f t="shared" si="294"/>
        <v>3.3652434916E-2</v>
      </c>
      <c r="D9436">
        <v>0.80877699999999997</v>
      </c>
      <c r="E9436" s="1">
        <f t="shared" si="295"/>
        <v>3.3773985728999992E-2</v>
      </c>
    </row>
    <row r="9437" spans="1:5">
      <c r="A9437" s="1">
        <v>1</v>
      </c>
      <c r="B9437">
        <v>0.75652900000000001</v>
      </c>
      <c r="C9437" s="1">
        <f t="shared" si="294"/>
        <v>5.9278127840999999E-2</v>
      </c>
      <c r="D9437">
        <v>0.76013399999999998</v>
      </c>
      <c r="E9437" s="1">
        <f t="shared" si="295"/>
        <v>5.7535697956000012E-2</v>
      </c>
    </row>
    <row r="9438" spans="1:5">
      <c r="A9438" s="1">
        <v>1</v>
      </c>
      <c r="B9438">
        <v>0.80895700000000004</v>
      </c>
      <c r="C9438" s="1">
        <f t="shared" si="294"/>
        <v>3.6497427848999987E-2</v>
      </c>
      <c r="D9438">
        <v>0.80887200000000004</v>
      </c>
      <c r="E9438" s="1">
        <f t="shared" si="295"/>
        <v>3.6529912383999989E-2</v>
      </c>
    </row>
    <row r="9439" spans="1:5">
      <c r="A9439" s="1">
        <v>1</v>
      </c>
      <c r="B9439">
        <v>0.86006199999999999</v>
      </c>
      <c r="C9439" s="1">
        <f t="shared" si="294"/>
        <v>1.9582643844000002E-2</v>
      </c>
      <c r="D9439">
        <v>0.85897900000000005</v>
      </c>
      <c r="E9439" s="1">
        <f t="shared" si="295"/>
        <v>1.9886922440999988E-2</v>
      </c>
    </row>
    <row r="9440" spans="1:5">
      <c r="A9440" s="1">
        <v>0.625</v>
      </c>
      <c r="B9440">
        <v>0.65995199999999998</v>
      </c>
      <c r="C9440" s="1">
        <f t="shared" si="294"/>
        <v>1.2216423039999988E-3</v>
      </c>
      <c r="D9440">
        <v>0.65779100000000001</v>
      </c>
      <c r="E9440" s="1">
        <f t="shared" si="295"/>
        <v>1.0752496810000009E-3</v>
      </c>
    </row>
    <row r="9441" spans="1:5">
      <c r="A9441" s="1">
        <v>0.375</v>
      </c>
      <c r="B9441">
        <v>0.68932099999999996</v>
      </c>
      <c r="C9441" s="1">
        <f t="shared" si="294"/>
        <v>9.8797691040999974E-2</v>
      </c>
      <c r="D9441">
        <v>0.68752199999999997</v>
      </c>
      <c r="E9441" s="1">
        <f t="shared" si="295"/>
        <v>9.7670000483999986E-2</v>
      </c>
    </row>
    <row r="9442" spans="1:5">
      <c r="A9442" s="1">
        <v>0.625</v>
      </c>
      <c r="B9442">
        <v>0.69951700000000006</v>
      </c>
      <c r="C9442" s="1">
        <f t="shared" si="294"/>
        <v>5.5527832890000083E-3</v>
      </c>
      <c r="D9442">
        <v>0.70442199999999999</v>
      </c>
      <c r="E9442" s="1">
        <f t="shared" si="295"/>
        <v>6.3078540839999987E-3</v>
      </c>
    </row>
    <row r="9443" spans="1:5">
      <c r="A9443" s="1">
        <v>0.625</v>
      </c>
      <c r="B9443">
        <v>0.73636100000000004</v>
      </c>
      <c r="C9443" s="1">
        <f t="shared" si="294"/>
        <v>1.2401272321000009E-2</v>
      </c>
      <c r="D9443">
        <v>0.73475400000000002</v>
      </c>
      <c r="E9443" s="1">
        <f t="shared" si="295"/>
        <v>1.2045940516000005E-2</v>
      </c>
    </row>
    <row r="9444" spans="1:5">
      <c r="A9444" s="1">
        <v>0.625</v>
      </c>
      <c r="B9444">
        <v>0.65175000000000005</v>
      </c>
      <c r="C9444" s="1">
        <f t="shared" si="294"/>
        <v>7.1556250000000276E-4</v>
      </c>
      <c r="D9444">
        <v>0.64792400000000006</v>
      </c>
      <c r="E9444" s="1">
        <f t="shared" si="295"/>
        <v>5.255097760000025E-4</v>
      </c>
    </row>
    <row r="9445" spans="1:5">
      <c r="A9445" s="1">
        <v>0.5</v>
      </c>
      <c r="B9445">
        <v>0.73774799999999996</v>
      </c>
      <c r="C9445" s="1">
        <f t="shared" si="294"/>
        <v>5.6524111503999983E-2</v>
      </c>
      <c r="D9445">
        <v>0.733769</v>
      </c>
      <c r="E9445" s="1">
        <f t="shared" si="295"/>
        <v>5.4647945361000004E-2</v>
      </c>
    </row>
    <row r="9446" spans="1:5">
      <c r="A9446" s="1">
        <v>0.625</v>
      </c>
      <c r="B9446">
        <v>0.78720599999999996</v>
      </c>
      <c r="C9446" s="1">
        <f t="shared" si="294"/>
        <v>2.6310786435999989E-2</v>
      </c>
      <c r="D9446">
        <v>0.78771599999999997</v>
      </c>
      <c r="E9446" s="1">
        <f t="shared" si="295"/>
        <v>2.6476496655999989E-2</v>
      </c>
    </row>
    <row r="9447" spans="1:5">
      <c r="A9447" s="1">
        <v>0.375</v>
      </c>
      <c r="B9447">
        <v>0.75715399999999999</v>
      </c>
      <c r="C9447" s="1">
        <f t="shared" si="294"/>
        <v>0.14604167971599999</v>
      </c>
      <c r="D9447">
        <v>0.76343899999999998</v>
      </c>
      <c r="E9447" s="1">
        <f t="shared" si="295"/>
        <v>0.15088485672099999</v>
      </c>
    </row>
    <row r="9448" spans="1:5">
      <c r="A9448" s="1">
        <v>0.375</v>
      </c>
      <c r="B9448">
        <v>0.65514799999999995</v>
      </c>
      <c r="C9448" s="1">
        <f t="shared" si="294"/>
        <v>7.848290190399998E-2</v>
      </c>
      <c r="D9448">
        <v>0.65379399999999999</v>
      </c>
      <c r="E9448" s="1">
        <f t="shared" si="295"/>
        <v>7.7726094435999996E-2</v>
      </c>
    </row>
    <row r="9449" spans="1:5">
      <c r="A9449" s="1">
        <v>0.5</v>
      </c>
      <c r="B9449">
        <v>0.52310999999999996</v>
      </c>
      <c r="C9449" s="1">
        <f t="shared" si="294"/>
        <v>5.3407209999999832E-4</v>
      </c>
      <c r="D9449">
        <v>0.52364699999999997</v>
      </c>
      <c r="E9449" s="1">
        <f t="shared" si="295"/>
        <v>5.591806089999987E-4</v>
      </c>
    </row>
    <row r="9450" spans="1:5">
      <c r="A9450" s="1">
        <v>1</v>
      </c>
      <c r="B9450">
        <v>0.80400300000000002</v>
      </c>
      <c r="C9450" s="1">
        <f t="shared" si="294"/>
        <v>3.8414824008999988E-2</v>
      </c>
      <c r="D9450">
        <v>0.79963799999999996</v>
      </c>
      <c r="E9450" s="1">
        <f t="shared" si="295"/>
        <v>4.0144931044000014E-2</v>
      </c>
    </row>
    <row r="9451" spans="1:5">
      <c r="A9451" s="1">
        <v>0.625</v>
      </c>
      <c r="B9451">
        <v>0.84697699999999998</v>
      </c>
      <c r="C9451" s="1">
        <f t="shared" si="294"/>
        <v>4.9273788528999989E-2</v>
      </c>
      <c r="D9451">
        <v>0.84708099999999997</v>
      </c>
      <c r="E9451" s="1">
        <f t="shared" si="295"/>
        <v>4.9319970560999987E-2</v>
      </c>
    </row>
    <row r="9452" spans="1:5">
      <c r="A9452" s="1">
        <v>0.5</v>
      </c>
      <c r="B9452">
        <v>0.74439699999999998</v>
      </c>
      <c r="C9452" s="1">
        <f t="shared" si="294"/>
        <v>5.9729893608999989E-2</v>
      </c>
      <c r="D9452">
        <v>0.74608200000000002</v>
      </c>
      <c r="E9452" s="1">
        <f t="shared" si="295"/>
        <v>6.0556350724000015E-2</v>
      </c>
    </row>
    <row r="9453" spans="1:5">
      <c r="A9453" s="1">
        <v>0.5</v>
      </c>
      <c r="B9453">
        <v>0.85749799999999998</v>
      </c>
      <c r="C9453" s="1">
        <f t="shared" si="294"/>
        <v>0.12780482000399998</v>
      </c>
      <c r="D9453">
        <v>0.85701700000000003</v>
      </c>
      <c r="E9453" s="1">
        <f t="shared" si="295"/>
        <v>0.12746113828900002</v>
      </c>
    </row>
    <row r="9454" spans="1:5">
      <c r="A9454" s="1">
        <v>0.625</v>
      </c>
      <c r="B9454">
        <v>0.54606900000000003</v>
      </c>
      <c r="C9454" s="1">
        <f t="shared" si="294"/>
        <v>6.230102760999996E-3</v>
      </c>
      <c r="D9454">
        <v>0.54288000000000003</v>
      </c>
      <c r="E9454" s="1">
        <f t="shared" si="295"/>
        <v>6.7436943999999955E-3</v>
      </c>
    </row>
    <row r="9455" spans="1:5">
      <c r="A9455" s="1">
        <v>0.625</v>
      </c>
      <c r="B9455">
        <v>0.799516</v>
      </c>
      <c r="C9455" s="1">
        <f t="shared" si="294"/>
        <v>3.0455834256E-2</v>
      </c>
      <c r="D9455">
        <v>0.80251799999999995</v>
      </c>
      <c r="E9455" s="1">
        <f t="shared" si="295"/>
        <v>3.1512640323999981E-2</v>
      </c>
    </row>
    <row r="9456" spans="1:5">
      <c r="A9456" s="1">
        <v>0.375</v>
      </c>
      <c r="B9456">
        <v>0.83445100000000005</v>
      </c>
      <c r="C9456" s="1">
        <f t="shared" si="294"/>
        <v>0.21109522140100004</v>
      </c>
      <c r="D9456">
        <v>0.82824200000000003</v>
      </c>
      <c r="E9456" s="1">
        <f t="shared" si="295"/>
        <v>0.20542831056400004</v>
      </c>
    </row>
    <row r="9457" spans="1:5">
      <c r="A9457" s="1">
        <v>0.375</v>
      </c>
      <c r="B9457">
        <v>0.70543699999999998</v>
      </c>
      <c r="C9457" s="1">
        <f t="shared" si="294"/>
        <v>0.10918861096899998</v>
      </c>
      <c r="D9457">
        <v>0.70955500000000005</v>
      </c>
      <c r="E9457" s="1">
        <f t="shared" si="295"/>
        <v>0.11192704802500003</v>
      </c>
    </row>
    <row r="9458" spans="1:5">
      <c r="A9458" s="1">
        <v>0.25</v>
      </c>
      <c r="B9458">
        <v>0.60066600000000003</v>
      </c>
      <c r="C9458" s="1">
        <f t="shared" si="294"/>
        <v>0.12296664355600002</v>
      </c>
      <c r="D9458">
        <v>0.60412100000000002</v>
      </c>
      <c r="E9458" s="1">
        <f t="shared" si="295"/>
        <v>0.12540168264100002</v>
      </c>
    </row>
    <row r="9459" spans="1:5">
      <c r="A9459" s="1">
        <v>0.625</v>
      </c>
      <c r="B9459">
        <v>0.66071999999999997</v>
      </c>
      <c r="C9459" s="1">
        <f t="shared" si="294"/>
        <v>1.2759183999999982E-3</v>
      </c>
      <c r="D9459">
        <v>0.65662900000000002</v>
      </c>
      <c r="E9459" s="1">
        <f t="shared" si="295"/>
        <v>1.0003936410000012E-3</v>
      </c>
    </row>
    <row r="9460" spans="1:5">
      <c r="A9460" s="1">
        <v>0.25</v>
      </c>
      <c r="B9460">
        <v>0.63431999999999999</v>
      </c>
      <c r="C9460" s="1">
        <f t="shared" si="294"/>
        <v>0.14770186239999999</v>
      </c>
      <c r="D9460">
        <v>0.64468899999999996</v>
      </c>
      <c r="E9460" s="1">
        <f t="shared" si="295"/>
        <v>0.15577940672099996</v>
      </c>
    </row>
    <row r="9461" spans="1:5">
      <c r="A9461" s="1">
        <v>0.375</v>
      </c>
      <c r="B9461">
        <v>0.52870300000000003</v>
      </c>
      <c r="C9461" s="1">
        <f t="shared" si="294"/>
        <v>2.3624612209000011E-2</v>
      </c>
      <c r="D9461">
        <v>0.51711200000000002</v>
      </c>
      <c r="E9461" s="1">
        <f t="shared" si="295"/>
        <v>2.0195820544000005E-2</v>
      </c>
    </row>
    <row r="9462" spans="1:5">
      <c r="A9462" s="1">
        <v>0.375</v>
      </c>
      <c r="B9462">
        <v>0.57714699999999997</v>
      </c>
      <c r="C9462" s="1">
        <f t="shared" si="294"/>
        <v>4.0863409608999986E-2</v>
      </c>
      <c r="D9462">
        <v>0.57705499999999998</v>
      </c>
      <c r="E9462" s="1">
        <f t="shared" si="295"/>
        <v>4.0826223024999997E-2</v>
      </c>
    </row>
    <row r="9463" spans="1:5">
      <c r="A9463" s="1">
        <v>0.625</v>
      </c>
      <c r="B9463">
        <v>0.655088</v>
      </c>
      <c r="C9463" s="1">
        <f t="shared" si="294"/>
        <v>9.0528774400000023E-4</v>
      </c>
      <c r="D9463">
        <v>0.64465799999999995</v>
      </c>
      <c r="E9463" s="1">
        <f t="shared" si="295"/>
        <v>3.8643696399999814E-4</v>
      </c>
    </row>
    <row r="9464" spans="1:5">
      <c r="A9464" s="1">
        <v>1</v>
      </c>
      <c r="B9464">
        <v>0.808446</v>
      </c>
      <c r="C9464" s="1">
        <f t="shared" si="294"/>
        <v>3.6692934916000002E-2</v>
      </c>
      <c r="D9464">
        <v>0.80877699999999997</v>
      </c>
      <c r="E9464" s="1">
        <f t="shared" si="295"/>
        <v>3.6566235729000016E-2</v>
      </c>
    </row>
    <row r="9465" spans="1:5">
      <c r="A9465" s="1">
        <v>1</v>
      </c>
      <c r="B9465">
        <v>0.81943900000000003</v>
      </c>
      <c r="C9465" s="1">
        <f t="shared" si="294"/>
        <v>3.2602274720999989E-2</v>
      </c>
      <c r="D9465">
        <v>0.822156</v>
      </c>
      <c r="E9465" s="1">
        <f t="shared" si="295"/>
        <v>3.1628488336000002E-2</v>
      </c>
    </row>
    <row r="9466" spans="1:5">
      <c r="A9466" s="1">
        <v>0.625</v>
      </c>
      <c r="B9466">
        <v>0.85594099999999995</v>
      </c>
      <c r="C9466" s="1">
        <f t="shared" si="294"/>
        <v>5.3333745480999978E-2</v>
      </c>
      <c r="D9466">
        <v>0.85591700000000004</v>
      </c>
      <c r="E9466" s="1">
        <f t="shared" si="295"/>
        <v>5.332266088900002E-2</v>
      </c>
    </row>
    <row r="9467" spans="1:5">
      <c r="A9467" s="1">
        <v>1</v>
      </c>
      <c r="B9467">
        <v>0.74109199999999997</v>
      </c>
      <c r="C9467" s="1">
        <f t="shared" si="294"/>
        <v>6.7033352464000009E-2</v>
      </c>
      <c r="D9467">
        <v>0.73461100000000001</v>
      </c>
      <c r="E9467" s="1">
        <f t="shared" si="295"/>
        <v>7.0431321320999996E-2</v>
      </c>
    </row>
    <row r="9468" spans="1:5">
      <c r="A9468" s="1">
        <v>1</v>
      </c>
      <c r="B9468">
        <v>0.59588200000000002</v>
      </c>
      <c r="C9468" s="1">
        <f t="shared" si="294"/>
        <v>0.16331135792399998</v>
      </c>
      <c r="D9468">
        <v>0.60442799999999997</v>
      </c>
      <c r="E9468" s="1">
        <f t="shared" si="295"/>
        <v>0.15647720718400002</v>
      </c>
    </row>
    <row r="9469" spans="1:5">
      <c r="A9469" s="1">
        <v>0.375</v>
      </c>
      <c r="B9469">
        <v>0.81559599999999999</v>
      </c>
      <c r="C9469" s="1">
        <f t="shared" si="294"/>
        <v>0.19412483521599999</v>
      </c>
      <c r="D9469">
        <v>0.81641600000000003</v>
      </c>
      <c r="E9469" s="1">
        <f t="shared" si="295"/>
        <v>0.19484808505600001</v>
      </c>
    </row>
    <row r="9470" spans="1:5">
      <c r="A9470" s="1">
        <v>1</v>
      </c>
      <c r="B9470">
        <v>0.69345800000000002</v>
      </c>
      <c r="C9470" s="1">
        <f t="shared" si="294"/>
        <v>9.3967997763999986E-2</v>
      </c>
      <c r="D9470">
        <v>0.69861300000000004</v>
      </c>
      <c r="E9470" s="1">
        <f t="shared" si="295"/>
        <v>9.0834123768999978E-2</v>
      </c>
    </row>
    <row r="9471" spans="1:5">
      <c r="A9471" s="1">
        <v>0.5</v>
      </c>
      <c r="B9471">
        <v>0.77968400000000004</v>
      </c>
      <c r="C9471" s="1">
        <f t="shared" si="294"/>
        <v>7.8223139856000018E-2</v>
      </c>
      <c r="D9471">
        <v>0.77975499999999998</v>
      </c>
      <c r="E9471" s="1">
        <f t="shared" si="295"/>
        <v>7.8262860024999992E-2</v>
      </c>
    </row>
    <row r="9472" spans="1:5">
      <c r="A9472" s="1">
        <v>0.625</v>
      </c>
      <c r="B9472">
        <v>0.808446</v>
      </c>
      <c r="C9472" s="1">
        <f t="shared" si="294"/>
        <v>3.3652434916E-2</v>
      </c>
      <c r="D9472">
        <v>0.80877699999999997</v>
      </c>
      <c r="E9472" s="1">
        <f t="shared" si="295"/>
        <v>3.3773985728999992E-2</v>
      </c>
    </row>
    <row r="9473" spans="1:5">
      <c r="A9473" s="1">
        <v>0.5</v>
      </c>
      <c r="B9473">
        <v>0.41883599999999999</v>
      </c>
      <c r="C9473" s="1">
        <f t="shared" si="294"/>
        <v>6.5875948960000021E-3</v>
      </c>
      <c r="D9473">
        <v>0.43255100000000002</v>
      </c>
      <c r="E9473" s="1">
        <f t="shared" si="295"/>
        <v>4.5493676009999975E-3</v>
      </c>
    </row>
    <row r="9474" spans="1:5">
      <c r="A9474" s="1">
        <v>0.625</v>
      </c>
      <c r="B9474">
        <v>0.73331500000000005</v>
      </c>
      <c r="C9474" s="1">
        <f t="shared" si="294"/>
        <v>1.1732139225000011E-2</v>
      </c>
      <c r="D9474">
        <v>0.73411099999999996</v>
      </c>
      <c r="E9474" s="1">
        <f t="shared" si="295"/>
        <v>1.1905210320999992E-2</v>
      </c>
    </row>
    <row r="9475" spans="1:5">
      <c r="A9475" s="1">
        <v>1</v>
      </c>
      <c r="B9475">
        <v>0.58540300000000001</v>
      </c>
      <c r="C9475" s="1">
        <f t="shared" ref="C9475:C9538" si="296">+(A9475-B9475)^2</f>
        <v>0.17189067240899999</v>
      </c>
      <c r="D9475">
        <v>0.57938299999999998</v>
      </c>
      <c r="E9475" s="1">
        <f t="shared" ref="E9475:E9538" si="297">+(A9475-D9475)^2</f>
        <v>0.17691866068900003</v>
      </c>
    </row>
    <row r="9476" spans="1:5">
      <c r="A9476" s="1">
        <v>0.625</v>
      </c>
      <c r="B9476">
        <v>0.70775399999999999</v>
      </c>
      <c r="C9476" s="1">
        <f t="shared" si="296"/>
        <v>6.8482245159999988E-3</v>
      </c>
      <c r="D9476">
        <v>0.70994000000000002</v>
      </c>
      <c r="E9476" s="1">
        <f t="shared" si="297"/>
        <v>7.2148036000000025E-3</v>
      </c>
    </row>
    <row r="9477" spans="1:5">
      <c r="A9477" s="1">
        <v>0.375</v>
      </c>
      <c r="B9477">
        <v>0.63427699999999998</v>
      </c>
      <c r="C9477" s="1">
        <f t="shared" si="296"/>
        <v>6.7224562728999987E-2</v>
      </c>
      <c r="D9477">
        <v>0.62536700000000001</v>
      </c>
      <c r="E9477" s="1">
        <f t="shared" si="297"/>
        <v>6.2683634688999998E-2</v>
      </c>
    </row>
    <row r="9478" spans="1:5">
      <c r="A9478" s="1">
        <v>0.375</v>
      </c>
      <c r="B9478">
        <v>0.58690799999999999</v>
      </c>
      <c r="C9478" s="1">
        <f t="shared" si="296"/>
        <v>4.4905000463999992E-2</v>
      </c>
      <c r="D9478">
        <v>0.59093099999999998</v>
      </c>
      <c r="E9478" s="1">
        <f t="shared" si="297"/>
        <v>4.6626196760999994E-2</v>
      </c>
    </row>
    <row r="9479" spans="1:5">
      <c r="A9479" s="1">
        <v>0.625</v>
      </c>
      <c r="B9479">
        <v>0.81872</v>
      </c>
      <c r="C9479" s="1">
        <f t="shared" si="296"/>
        <v>3.7527438400000002E-2</v>
      </c>
      <c r="D9479">
        <v>0.81896999999999998</v>
      </c>
      <c r="E9479" s="1">
        <f t="shared" si="297"/>
        <v>3.7624360899999994E-2</v>
      </c>
    </row>
    <row r="9480" spans="1:5">
      <c r="A9480" s="1">
        <v>0.375</v>
      </c>
      <c r="B9480">
        <v>0.84697699999999998</v>
      </c>
      <c r="C9480" s="1">
        <f t="shared" si="296"/>
        <v>0.22276228852899999</v>
      </c>
      <c r="D9480">
        <v>0.84708099999999997</v>
      </c>
      <c r="E9480" s="1">
        <f t="shared" si="297"/>
        <v>0.22286047056099997</v>
      </c>
    </row>
    <row r="9481" spans="1:5">
      <c r="A9481" s="1">
        <v>0.625</v>
      </c>
      <c r="B9481">
        <v>0.77515000000000001</v>
      </c>
      <c r="C9481" s="1">
        <f t="shared" si="296"/>
        <v>2.2545022500000001E-2</v>
      </c>
      <c r="D9481">
        <v>0.77475499999999997</v>
      </c>
      <c r="E9481" s="1">
        <f t="shared" si="297"/>
        <v>2.242656002499999E-2</v>
      </c>
    </row>
    <row r="9482" spans="1:5">
      <c r="A9482" s="1">
        <v>1</v>
      </c>
      <c r="B9482">
        <v>0.83294999999999997</v>
      </c>
      <c r="C9482" s="1">
        <f t="shared" si="296"/>
        <v>2.7905702500000011E-2</v>
      </c>
      <c r="D9482">
        <v>0.83116299999999999</v>
      </c>
      <c r="E9482" s="1">
        <f t="shared" si="297"/>
        <v>2.8505932569000005E-2</v>
      </c>
    </row>
    <row r="9483" spans="1:5">
      <c r="A9483" s="1">
        <v>0.625</v>
      </c>
      <c r="B9483">
        <v>0.80399799999999999</v>
      </c>
      <c r="C9483" s="1">
        <f t="shared" si="296"/>
        <v>3.2040284003999997E-2</v>
      </c>
      <c r="D9483">
        <v>0.80596699999999999</v>
      </c>
      <c r="E9483" s="1">
        <f t="shared" si="297"/>
        <v>3.2749055088999994E-2</v>
      </c>
    </row>
    <row r="9484" spans="1:5">
      <c r="A9484" s="1">
        <v>0.5</v>
      </c>
      <c r="B9484">
        <v>0.69559599999999999</v>
      </c>
      <c r="C9484" s="1">
        <f t="shared" si="296"/>
        <v>3.8257795216E-2</v>
      </c>
      <c r="D9484">
        <v>0.68990799999999997</v>
      </c>
      <c r="E9484" s="1">
        <f t="shared" si="297"/>
        <v>3.6065048463999987E-2</v>
      </c>
    </row>
    <row r="9485" spans="1:5">
      <c r="A9485" s="1">
        <v>1</v>
      </c>
      <c r="B9485">
        <v>0.77962600000000004</v>
      </c>
      <c r="C9485" s="1">
        <f t="shared" si="296"/>
        <v>4.8564699875999984E-2</v>
      </c>
      <c r="D9485">
        <v>0.77964299999999997</v>
      </c>
      <c r="E9485" s="1">
        <f t="shared" si="297"/>
        <v>4.8557207449000009E-2</v>
      </c>
    </row>
    <row r="9486" spans="1:5">
      <c r="A9486" s="1">
        <v>1</v>
      </c>
      <c r="B9486">
        <v>0.51765300000000003</v>
      </c>
      <c r="C9486" s="1">
        <f t="shared" si="296"/>
        <v>0.23265862840899998</v>
      </c>
      <c r="D9486">
        <v>0.51531800000000005</v>
      </c>
      <c r="E9486" s="1">
        <f t="shared" si="297"/>
        <v>0.23491664112399996</v>
      </c>
    </row>
    <row r="9487" spans="1:5">
      <c r="A9487" s="1">
        <v>0.625</v>
      </c>
      <c r="B9487">
        <v>0.58413899999999996</v>
      </c>
      <c r="C9487" s="1">
        <f t="shared" si="296"/>
        <v>1.6696213210000029E-3</v>
      </c>
      <c r="D9487">
        <v>0.57826599999999995</v>
      </c>
      <c r="E9487" s="1">
        <f t="shared" si="297"/>
        <v>2.1840667560000049E-3</v>
      </c>
    </row>
    <row r="9488" spans="1:5">
      <c r="A9488" s="1">
        <v>0.375</v>
      </c>
      <c r="B9488">
        <v>0.439975</v>
      </c>
      <c r="C9488" s="1">
        <f t="shared" si="296"/>
        <v>4.2217506250000003E-3</v>
      </c>
      <c r="D9488">
        <v>0.436307</v>
      </c>
      <c r="E9488" s="1">
        <f t="shared" si="297"/>
        <v>3.7585482489999999E-3</v>
      </c>
    </row>
    <row r="9489" spans="1:5">
      <c r="A9489" s="1">
        <v>0.375</v>
      </c>
      <c r="B9489">
        <v>0.56717300000000004</v>
      </c>
      <c r="C9489" s="1">
        <f t="shared" si="296"/>
        <v>3.6930461929000014E-2</v>
      </c>
      <c r="D9489">
        <v>0.56606199999999995</v>
      </c>
      <c r="E9489" s="1">
        <f t="shared" si="297"/>
        <v>3.6504687843999982E-2</v>
      </c>
    </row>
    <row r="9490" spans="1:5">
      <c r="A9490" s="1">
        <v>0.375</v>
      </c>
      <c r="B9490">
        <v>0.69914600000000005</v>
      </c>
      <c r="C9490" s="1">
        <f t="shared" si="296"/>
        <v>0.10507062931600003</v>
      </c>
      <c r="D9490">
        <v>0.69503199999999998</v>
      </c>
      <c r="E9490" s="1">
        <f t="shared" si="297"/>
        <v>0.10242048102399999</v>
      </c>
    </row>
    <row r="9491" spans="1:5">
      <c r="A9491" s="1">
        <v>0.375</v>
      </c>
      <c r="B9491">
        <v>0.35469800000000001</v>
      </c>
      <c r="C9491" s="1">
        <f t="shared" si="296"/>
        <v>4.1217120399999948E-4</v>
      </c>
      <c r="D9491">
        <v>0.361122</v>
      </c>
      <c r="E9491" s="1">
        <f t="shared" si="297"/>
        <v>1.9259888400000003E-4</v>
      </c>
    </row>
    <row r="9492" spans="1:5">
      <c r="A9492" s="1">
        <v>1</v>
      </c>
      <c r="B9492">
        <v>0.84697699999999998</v>
      </c>
      <c r="C9492" s="1">
        <f t="shared" si="296"/>
        <v>2.3416038529000007E-2</v>
      </c>
      <c r="D9492">
        <v>0.84708099999999997</v>
      </c>
      <c r="E9492" s="1">
        <f t="shared" si="297"/>
        <v>2.3384220561000008E-2</v>
      </c>
    </row>
    <row r="9493" spans="1:5">
      <c r="A9493" s="1">
        <v>0.625</v>
      </c>
      <c r="B9493">
        <v>0.78632899999999994</v>
      </c>
      <c r="C9493" s="1">
        <f t="shared" si="296"/>
        <v>2.6027046240999982E-2</v>
      </c>
      <c r="D9493">
        <v>0.78298299999999998</v>
      </c>
      <c r="E9493" s="1">
        <f t="shared" si="297"/>
        <v>2.4958628288999994E-2</v>
      </c>
    </row>
    <row r="9494" spans="1:5">
      <c r="A9494" s="1">
        <v>0.375</v>
      </c>
      <c r="B9494">
        <v>0.59599199999999997</v>
      </c>
      <c r="C9494" s="1">
        <f t="shared" si="296"/>
        <v>4.8837464063999983E-2</v>
      </c>
      <c r="D9494">
        <v>0.59587500000000004</v>
      </c>
      <c r="E9494" s="1">
        <f t="shared" si="297"/>
        <v>4.8785765625000019E-2</v>
      </c>
    </row>
    <row r="9495" spans="1:5">
      <c r="A9495" s="1">
        <v>0.5</v>
      </c>
      <c r="B9495">
        <v>0.62847399999999998</v>
      </c>
      <c r="C9495" s="1">
        <f t="shared" si="296"/>
        <v>1.6505568675999994E-2</v>
      </c>
      <c r="D9495">
        <v>0.61488299999999996</v>
      </c>
      <c r="E9495" s="1">
        <f t="shared" si="297"/>
        <v>1.319810368899999E-2</v>
      </c>
    </row>
    <row r="9496" spans="1:5">
      <c r="A9496" s="1">
        <v>0.625</v>
      </c>
      <c r="B9496">
        <v>0.77146599999999999</v>
      </c>
      <c r="C9496" s="1">
        <f t="shared" si="296"/>
        <v>2.1452289155999997E-2</v>
      </c>
      <c r="D9496">
        <v>0.78001699999999996</v>
      </c>
      <c r="E9496" s="1">
        <f t="shared" si="297"/>
        <v>2.4030270288999987E-2</v>
      </c>
    </row>
    <row r="9497" spans="1:5">
      <c r="A9497" s="1">
        <v>0.375</v>
      </c>
      <c r="B9497">
        <v>0.68845299999999998</v>
      </c>
      <c r="C9497" s="1">
        <f t="shared" si="296"/>
        <v>9.8252783208999994E-2</v>
      </c>
      <c r="D9497">
        <v>0.68434899999999999</v>
      </c>
      <c r="E9497" s="1">
        <f t="shared" si="297"/>
        <v>9.5696803800999986E-2</v>
      </c>
    </row>
    <row r="9498" spans="1:5">
      <c r="A9498" s="1">
        <v>0.625</v>
      </c>
      <c r="B9498">
        <v>0.69243600000000005</v>
      </c>
      <c r="C9498" s="1">
        <f t="shared" si="296"/>
        <v>4.5476140960000067E-3</v>
      </c>
      <c r="D9498">
        <v>0.69793099999999997</v>
      </c>
      <c r="E9498" s="1">
        <f t="shared" si="297"/>
        <v>5.3189307609999951E-3</v>
      </c>
    </row>
    <row r="9499" spans="1:5">
      <c r="A9499" s="1">
        <v>1</v>
      </c>
      <c r="B9499">
        <v>0.85594099999999995</v>
      </c>
      <c r="C9499" s="1">
        <f t="shared" si="296"/>
        <v>2.0752995481000014E-2</v>
      </c>
      <c r="D9499">
        <v>0.85591700000000004</v>
      </c>
      <c r="E9499" s="1">
        <f t="shared" si="297"/>
        <v>2.0759910888999988E-2</v>
      </c>
    </row>
    <row r="9500" spans="1:5">
      <c r="A9500" s="1">
        <v>0.5</v>
      </c>
      <c r="B9500">
        <v>0.629606</v>
      </c>
      <c r="C9500" s="1">
        <f t="shared" si="296"/>
        <v>1.6797715235999999E-2</v>
      </c>
      <c r="D9500">
        <v>0.62261299999999997</v>
      </c>
      <c r="E9500" s="1">
        <f t="shared" si="297"/>
        <v>1.5033947768999993E-2</v>
      </c>
    </row>
    <row r="9501" spans="1:5">
      <c r="A9501" s="1">
        <v>0.55555555599999995</v>
      </c>
      <c r="B9501">
        <v>0.63693100000000002</v>
      </c>
      <c r="C9501" s="1">
        <f t="shared" si="296"/>
        <v>6.6219628861971481E-3</v>
      </c>
      <c r="D9501">
        <v>0.63332299999999997</v>
      </c>
      <c r="E9501" s="1">
        <f t="shared" si="297"/>
        <v>6.0477753462931392E-3</v>
      </c>
    </row>
    <row r="9502" spans="1:5">
      <c r="A9502" s="1">
        <v>1</v>
      </c>
      <c r="B9502">
        <v>0.69964300000000001</v>
      </c>
      <c r="C9502" s="1">
        <f t="shared" si="296"/>
        <v>9.0214327448999987E-2</v>
      </c>
      <c r="D9502">
        <v>0.69971700000000003</v>
      </c>
      <c r="E9502" s="1">
        <f t="shared" si="297"/>
        <v>9.0169880088999982E-2</v>
      </c>
    </row>
    <row r="9503" spans="1:5">
      <c r="A9503" s="1">
        <v>1</v>
      </c>
      <c r="B9503">
        <v>0.74572300000000002</v>
      </c>
      <c r="C9503" s="1">
        <f t="shared" si="296"/>
        <v>6.465679272899999E-2</v>
      </c>
      <c r="D9503">
        <v>0.74299099999999996</v>
      </c>
      <c r="E9503" s="1">
        <f t="shared" si="297"/>
        <v>6.6053626081000016E-2</v>
      </c>
    </row>
    <row r="9504" spans="1:5">
      <c r="A9504" s="1">
        <v>1</v>
      </c>
      <c r="B9504">
        <v>0.82256899999999999</v>
      </c>
      <c r="C9504" s="1">
        <f t="shared" si="296"/>
        <v>3.1481759761000004E-2</v>
      </c>
      <c r="D9504">
        <v>0.82157199999999997</v>
      </c>
      <c r="E9504" s="1">
        <f t="shared" si="297"/>
        <v>3.1836551184000014E-2</v>
      </c>
    </row>
    <row r="9505" spans="1:5">
      <c r="A9505" s="1">
        <v>1</v>
      </c>
      <c r="B9505">
        <v>0.808446</v>
      </c>
      <c r="C9505" s="1">
        <f t="shared" si="296"/>
        <v>3.6692934916000002E-2</v>
      </c>
      <c r="D9505">
        <v>0.80877699999999997</v>
      </c>
      <c r="E9505" s="1">
        <f t="shared" si="297"/>
        <v>3.6566235729000016E-2</v>
      </c>
    </row>
    <row r="9506" spans="1:5">
      <c r="A9506" s="1">
        <v>0.55555555599999995</v>
      </c>
      <c r="B9506">
        <v>0.77146599999999999</v>
      </c>
      <c r="C9506" s="1">
        <f t="shared" si="296"/>
        <v>4.6617319828277153E-2</v>
      </c>
      <c r="D9506">
        <v>0.78001699999999996</v>
      </c>
      <c r="E9506" s="1">
        <f t="shared" si="297"/>
        <v>5.0382939842565137E-2</v>
      </c>
    </row>
    <row r="9507" spans="1:5">
      <c r="A9507" s="1">
        <v>0.55555555599999995</v>
      </c>
      <c r="B9507">
        <v>0.46778900000000001</v>
      </c>
      <c r="C9507" s="1">
        <f t="shared" si="296"/>
        <v>7.7029683521011253E-3</v>
      </c>
      <c r="D9507">
        <v>0.47778599999999999</v>
      </c>
      <c r="E9507" s="1">
        <f t="shared" si="297"/>
        <v>6.0481038404371305E-3</v>
      </c>
    </row>
    <row r="9508" spans="1:5">
      <c r="A9508" s="1">
        <v>0.55555555599999995</v>
      </c>
      <c r="B9508">
        <v>0.66705400000000004</v>
      </c>
      <c r="C9508" s="1">
        <f t="shared" si="296"/>
        <v>1.2431903014421155E-2</v>
      </c>
      <c r="D9508">
        <v>0.66183499999999995</v>
      </c>
      <c r="E9508" s="1">
        <f t="shared" si="297"/>
        <v>1.1295320216949137E-2</v>
      </c>
    </row>
    <row r="9509" spans="1:5">
      <c r="A9509" s="1">
        <v>1</v>
      </c>
      <c r="B9509">
        <v>0.61089899999999997</v>
      </c>
      <c r="C9509" s="1">
        <f t="shared" si="296"/>
        <v>0.15139958820100002</v>
      </c>
      <c r="D9509">
        <v>0.60944200000000004</v>
      </c>
      <c r="E9509" s="1">
        <f t="shared" si="297"/>
        <v>0.15253555136399996</v>
      </c>
    </row>
    <row r="9510" spans="1:5">
      <c r="A9510" s="1">
        <v>0.55555555599999995</v>
      </c>
      <c r="B9510">
        <v>0.77146599999999999</v>
      </c>
      <c r="C9510" s="1">
        <f t="shared" si="296"/>
        <v>4.6617319828277153E-2</v>
      </c>
      <c r="D9510">
        <v>0.78001699999999996</v>
      </c>
      <c r="E9510" s="1">
        <f t="shared" si="297"/>
        <v>5.0382939842565137E-2</v>
      </c>
    </row>
    <row r="9511" spans="1:5">
      <c r="A9511" s="1">
        <v>0.55555555599999995</v>
      </c>
      <c r="B9511">
        <v>0.66369599999999995</v>
      </c>
      <c r="C9511" s="1">
        <f t="shared" si="296"/>
        <v>1.1694355628517136E-2</v>
      </c>
      <c r="D9511">
        <v>0.66557100000000002</v>
      </c>
      <c r="E9511" s="1">
        <f t="shared" si="297"/>
        <v>1.2103397918517151E-2</v>
      </c>
    </row>
    <row r="9512" spans="1:5">
      <c r="A9512" s="1">
        <v>1</v>
      </c>
      <c r="B9512">
        <v>0.79301299999999997</v>
      </c>
      <c r="C9512" s="1">
        <f t="shared" si="296"/>
        <v>4.2843618169000015E-2</v>
      </c>
      <c r="D9512">
        <v>0.79340999999999995</v>
      </c>
      <c r="E9512" s="1">
        <f t="shared" si="297"/>
        <v>4.2679428100000021E-2</v>
      </c>
    </row>
    <row r="9513" spans="1:5">
      <c r="A9513" s="1">
        <v>1</v>
      </c>
      <c r="B9513">
        <v>0.61456500000000003</v>
      </c>
      <c r="C9513" s="1">
        <f t="shared" si="296"/>
        <v>0.14856013922499997</v>
      </c>
      <c r="D9513">
        <v>0.61109100000000005</v>
      </c>
      <c r="E9513" s="1">
        <f t="shared" si="297"/>
        <v>0.15125021028099997</v>
      </c>
    </row>
    <row r="9514" spans="1:5">
      <c r="A9514" s="1">
        <v>1</v>
      </c>
      <c r="B9514">
        <v>0.78938200000000003</v>
      </c>
      <c r="C9514" s="1">
        <f t="shared" si="296"/>
        <v>4.4359941923999988E-2</v>
      </c>
      <c r="D9514">
        <v>0.79103999999999997</v>
      </c>
      <c r="E9514" s="1">
        <f t="shared" si="297"/>
        <v>4.3664281600000014E-2</v>
      </c>
    </row>
    <row r="9515" spans="1:5">
      <c r="A9515" s="1">
        <v>0.33333333300000001</v>
      </c>
      <c r="B9515">
        <v>0.69101699999999999</v>
      </c>
      <c r="C9515" s="1">
        <f t="shared" si="296"/>
        <v>0.12793760563856688</v>
      </c>
      <c r="D9515">
        <v>0.68552199999999996</v>
      </c>
      <c r="E9515" s="1">
        <f t="shared" si="297"/>
        <v>0.12403685716323685</v>
      </c>
    </row>
    <row r="9516" spans="1:5">
      <c r="A9516" s="1">
        <v>1</v>
      </c>
      <c r="B9516">
        <v>0.79448200000000002</v>
      </c>
      <c r="C9516" s="1">
        <f t="shared" si="296"/>
        <v>4.2237648323999989E-2</v>
      </c>
      <c r="D9516">
        <v>0.78700099999999995</v>
      </c>
      <c r="E9516" s="1">
        <f t="shared" si="297"/>
        <v>4.5368574001000021E-2</v>
      </c>
    </row>
    <row r="9517" spans="1:5">
      <c r="A9517" s="1">
        <v>0.33333333300000001</v>
      </c>
      <c r="B9517">
        <v>0.54841799999999996</v>
      </c>
      <c r="C9517" s="1">
        <f t="shared" si="296"/>
        <v>4.6261413978500865E-2</v>
      </c>
      <c r="D9517">
        <v>0.55587500000000001</v>
      </c>
      <c r="E9517" s="1">
        <f t="shared" si="297"/>
        <v>4.9524793551138889E-2</v>
      </c>
    </row>
    <row r="9518" spans="1:5">
      <c r="A9518" s="1">
        <v>1</v>
      </c>
      <c r="B9518">
        <v>0.74109199999999997</v>
      </c>
      <c r="C9518" s="1">
        <f t="shared" si="296"/>
        <v>6.7033352464000009E-2</v>
      </c>
      <c r="D9518">
        <v>0.73461100000000001</v>
      </c>
      <c r="E9518" s="1">
        <f t="shared" si="297"/>
        <v>7.0431321320999996E-2</v>
      </c>
    </row>
    <row r="9519" spans="1:5">
      <c r="A9519" s="1">
        <v>1</v>
      </c>
      <c r="B9519">
        <v>0.82380500000000001</v>
      </c>
      <c r="C9519" s="1">
        <f t="shared" si="296"/>
        <v>3.1044678024999998E-2</v>
      </c>
      <c r="D9519">
        <v>0.82319799999999999</v>
      </c>
      <c r="E9519" s="1">
        <f t="shared" si="297"/>
        <v>3.1258947204000007E-2</v>
      </c>
    </row>
    <row r="9520" spans="1:5">
      <c r="A9520" s="1">
        <v>0.55555555599999995</v>
      </c>
      <c r="B9520">
        <v>0.62226999999999999</v>
      </c>
      <c r="C9520" s="1">
        <f t="shared" si="296"/>
        <v>4.4508170382291413E-3</v>
      </c>
      <c r="D9520">
        <v>0.61502199999999996</v>
      </c>
      <c r="E9520" s="1">
        <f t="shared" si="297"/>
        <v>3.5362579620051367E-3</v>
      </c>
    </row>
    <row r="9521" spans="1:5">
      <c r="A9521" s="1">
        <v>0.33333333300000001</v>
      </c>
      <c r="B9521">
        <v>0.71383700000000005</v>
      </c>
      <c r="C9521" s="1">
        <f t="shared" si="296"/>
        <v>0.14478304060044692</v>
      </c>
      <c r="D9521">
        <v>0.71132700000000004</v>
      </c>
      <c r="E9521" s="1">
        <f t="shared" si="297"/>
        <v>0.14287921229210693</v>
      </c>
    </row>
    <row r="9522" spans="1:5">
      <c r="A9522" s="1">
        <v>0.55555555599999995</v>
      </c>
      <c r="B9522">
        <v>0.746448</v>
      </c>
      <c r="C9522" s="1">
        <f t="shared" si="296"/>
        <v>3.6439925176293152E-2</v>
      </c>
      <c r="D9522">
        <v>0.74433499999999997</v>
      </c>
      <c r="E9522" s="1">
        <f t="shared" si="297"/>
        <v>3.5637678476949146E-2</v>
      </c>
    </row>
    <row r="9523" spans="1:5">
      <c r="A9523" s="1">
        <v>0.55555555599999995</v>
      </c>
      <c r="B9523">
        <v>0.77146599999999999</v>
      </c>
      <c r="C9523" s="1">
        <f t="shared" si="296"/>
        <v>4.6617319828277153E-2</v>
      </c>
      <c r="D9523">
        <v>0.78001699999999996</v>
      </c>
      <c r="E9523" s="1">
        <f t="shared" si="297"/>
        <v>5.0382939842565137E-2</v>
      </c>
    </row>
    <row r="9524" spans="1:5">
      <c r="A9524" s="1">
        <v>1</v>
      </c>
      <c r="B9524">
        <v>0.76492899999999997</v>
      </c>
      <c r="C9524" s="1">
        <f t="shared" si="296"/>
        <v>5.5258375041000014E-2</v>
      </c>
      <c r="D9524">
        <v>0.75810599999999995</v>
      </c>
      <c r="E9524" s="1">
        <f t="shared" si="297"/>
        <v>5.8512707236000029E-2</v>
      </c>
    </row>
    <row r="9525" spans="1:5">
      <c r="A9525" s="1">
        <v>0.33333333300000001</v>
      </c>
      <c r="B9525">
        <v>0.48445300000000002</v>
      </c>
      <c r="C9525" s="1">
        <f t="shared" si="296"/>
        <v>2.2837153754190893E-2</v>
      </c>
      <c r="D9525">
        <v>0.47651300000000002</v>
      </c>
      <c r="E9525" s="1">
        <f t="shared" si="297"/>
        <v>2.0500417042230892E-2</v>
      </c>
    </row>
    <row r="9526" spans="1:5">
      <c r="A9526" s="1">
        <v>1</v>
      </c>
      <c r="B9526">
        <v>0.76813299999999995</v>
      </c>
      <c r="C9526" s="1">
        <f t="shared" si="296"/>
        <v>5.376230568900002E-2</v>
      </c>
      <c r="D9526">
        <v>0.76587000000000005</v>
      </c>
      <c r="E9526" s="1">
        <f t="shared" si="297"/>
        <v>5.4816856899999974E-2</v>
      </c>
    </row>
    <row r="9527" spans="1:5">
      <c r="A9527" s="1">
        <v>0.55555555599999995</v>
      </c>
      <c r="B9527">
        <v>0.85749799999999998</v>
      </c>
      <c r="C9527" s="1">
        <f t="shared" si="296"/>
        <v>9.1169239488693155E-2</v>
      </c>
      <c r="D9527">
        <v>0.85701700000000003</v>
      </c>
      <c r="E9527" s="1">
        <f t="shared" si="297"/>
        <v>9.087900221856518E-2</v>
      </c>
    </row>
    <row r="9528" spans="1:5">
      <c r="A9528" s="1">
        <v>1</v>
      </c>
      <c r="B9528">
        <v>0.79985499999999998</v>
      </c>
      <c r="C9528" s="1">
        <f t="shared" si="296"/>
        <v>4.0058021025000008E-2</v>
      </c>
      <c r="D9528">
        <v>0.79282300000000006</v>
      </c>
      <c r="E9528" s="1">
        <f t="shared" si="297"/>
        <v>4.2922309328999979E-2</v>
      </c>
    </row>
    <row r="9529" spans="1:5">
      <c r="A9529" s="1">
        <v>1</v>
      </c>
      <c r="B9529">
        <v>0.85594099999999995</v>
      </c>
      <c r="C9529" s="1">
        <f t="shared" si="296"/>
        <v>2.0752995481000014E-2</v>
      </c>
      <c r="D9529">
        <v>0.85591700000000004</v>
      </c>
      <c r="E9529" s="1">
        <f t="shared" si="297"/>
        <v>2.0759910888999988E-2</v>
      </c>
    </row>
    <row r="9530" spans="1:5">
      <c r="A9530" s="1">
        <v>0.55555555599999995</v>
      </c>
      <c r="B9530">
        <v>0.58556699999999995</v>
      </c>
      <c r="C9530" s="1">
        <f t="shared" si="296"/>
        <v>9.0068677096513585E-4</v>
      </c>
      <c r="D9530">
        <v>0.58418099999999995</v>
      </c>
      <c r="E9530" s="1">
        <f t="shared" si="297"/>
        <v>8.1941604419713597E-4</v>
      </c>
    </row>
    <row r="9531" spans="1:5">
      <c r="A9531" s="1">
        <v>0.55555555599999995</v>
      </c>
      <c r="B9531">
        <v>0.71780100000000002</v>
      </c>
      <c r="C9531" s="1">
        <f t="shared" si="296"/>
        <v>2.6323584098757159E-2</v>
      </c>
      <c r="D9531">
        <v>0.71104500000000004</v>
      </c>
      <c r="E9531" s="1">
        <f t="shared" si="297"/>
        <v>2.4176967195429163E-2</v>
      </c>
    </row>
    <row r="9532" spans="1:5">
      <c r="A9532" s="1">
        <v>0.55555555599999995</v>
      </c>
      <c r="B9532">
        <v>0.71949399999999997</v>
      </c>
      <c r="C9532" s="1">
        <f t="shared" si="296"/>
        <v>2.6875813421141141E-2</v>
      </c>
      <c r="D9532">
        <v>0.71255400000000002</v>
      </c>
      <c r="E9532" s="1">
        <f t="shared" si="297"/>
        <v>2.4648511418421157E-2</v>
      </c>
    </row>
    <row r="9533" spans="1:5">
      <c r="A9533" s="1">
        <v>0.55555555599999995</v>
      </c>
      <c r="B9533">
        <v>0.61770700000000001</v>
      </c>
      <c r="C9533" s="1">
        <f t="shared" si="296"/>
        <v>3.8628019912851429E-3</v>
      </c>
      <c r="D9533">
        <v>0.61024699999999998</v>
      </c>
      <c r="E9533" s="1">
        <f t="shared" si="297"/>
        <v>2.9911540468051398E-3</v>
      </c>
    </row>
    <row r="9534" spans="1:5">
      <c r="A9534" s="1">
        <v>1</v>
      </c>
      <c r="B9534">
        <v>0.73379899999999998</v>
      </c>
      <c r="C9534" s="1">
        <f t="shared" si="296"/>
        <v>7.0862972401000007E-2</v>
      </c>
      <c r="D9534">
        <v>0.72780800000000001</v>
      </c>
      <c r="E9534" s="1">
        <f t="shared" si="297"/>
        <v>7.4088484863999993E-2</v>
      </c>
    </row>
    <row r="9535" spans="1:5">
      <c r="A9535" s="1">
        <v>0.33333333300000001</v>
      </c>
      <c r="B9535">
        <v>0.59176300000000004</v>
      </c>
      <c r="C9535" s="1">
        <f t="shared" si="296"/>
        <v>6.678589278573091E-2</v>
      </c>
      <c r="D9535">
        <v>0.59119200000000005</v>
      </c>
      <c r="E9535" s="1">
        <f t="shared" si="297"/>
        <v>6.6491092147016914E-2</v>
      </c>
    </row>
    <row r="9536" spans="1:5">
      <c r="A9536" s="1">
        <v>0.55555555599999995</v>
      </c>
      <c r="B9536">
        <v>0.818801</v>
      </c>
      <c r="C9536" s="1">
        <f t="shared" si="296"/>
        <v>6.9298163786757169E-2</v>
      </c>
      <c r="D9536">
        <v>0.81771499999999997</v>
      </c>
      <c r="E9536" s="1">
        <f t="shared" si="297"/>
        <v>6.8727574078389142E-2</v>
      </c>
    </row>
    <row r="9537" spans="1:5">
      <c r="A9537" s="1">
        <v>0.33333333300000001</v>
      </c>
      <c r="B9537">
        <v>0.70365999999999995</v>
      </c>
      <c r="C9537" s="1">
        <f t="shared" si="296"/>
        <v>0.13714184029132884</v>
      </c>
      <c r="D9537">
        <v>0.70416800000000002</v>
      </c>
      <c r="E9537" s="1">
        <f t="shared" si="297"/>
        <v>0.13751835024900089</v>
      </c>
    </row>
    <row r="9538" spans="1:5">
      <c r="A9538" s="1">
        <v>1</v>
      </c>
      <c r="B9538">
        <v>0.78402499999999997</v>
      </c>
      <c r="C9538" s="1">
        <f t="shared" si="296"/>
        <v>4.6645200625000015E-2</v>
      </c>
      <c r="D9538">
        <v>0.77747900000000003</v>
      </c>
      <c r="E9538" s="1">
        <f t="shared" si="297"/>
        <v>4.9515595440999989E-2</v>
      </c>
    </row>
    <row r="9539" spans="1:5">
      <c r="A9539" s="1">
        <v>0.33333333300000001</v>
      </c>
      <c r="B9539">
        <v>0.77968400000000004</v>
      </c>
      <c r="C9539" s="1">
        <f t="shared" ref="C9539:C9602" si="298">+(A9539-B9539)^2</f>
        <v>0.19922891793134492</v>
      </c>
      <c r="D9539">
        <v>0.77975499999999998</v>
      </c>
      <c r="E9539" s="1">
        <f t="shared" ref="E9539:E9602" si="299">+(A9539-D9539)^2</f>
        <v>0.19929230476705886</v>
      </c>
    </row>
    <row r="9540" spans="1:5">
      <c r="A9540" s="1">
        <v>0.33333333300000001</v>
      </c>
      <c r="B9540">
        <v>0.79061300000000001</v>
      </c>
      <c r="C9540" s="1">
        <f t="shared" si="298"/>
        <v>0.20910469385163089</v>
      </c>
      <c r="D9540">
        <v>0.79030999999999996</v>
      </c>
      <c r="E9540" s="1">
        <f t="shared" si="299"/>
        <v>0.20882767418242884</v>
      </c>
    </row>
    <row r="9541" spans="1:5">
      <c r="A9541" s="1">
        <v>0.55555555599999995</v>
      </c>
      <c r="B9541">
        <v>0.76139999999999997</v>
      </c>
      <c r="C9541" s="1">
        <f t="shared" si="298"/>
        <v>4.2371935125669141E-2</v>
      </c>
      <c r="D9541">
        <v>0.75839599999999996</v>
      </c>
      <c r="E9541" s="1">
        <f t="shared" si="299"/>
        <v>4.114424572211714E-2</v>
      </c>
    </row>
    <row r="9542" spans="1:5">
      <c r="A9542" s="1">
        <v>0.33333333300000001</v>
      </c>
      <c r="B9542">
        <v>0.72113799999999995</v>
      </c>
      <c r="C9542" s="1">
        <f t="shared" si="298"/>
        <v>0.15039245974698084</v>
      </c>
      <c r="D9542">
        <v>0.71790399999999999</v>
      </c>
      <c r="E9542" s="1">
        <f t="shared" si="299"/>
        <v>0.14789459791682488</v>
      </c>
    </row>
    <row r="9543" spans="1:5">
      <c r="A9543" s="1">
        <v>1</v>
      </c>
      <c r="B9543">
        <v>0.79669999999999996</v>
      </c>
      <c r="C9543" s="1">
        <f t="shared" si="298"/>
        <v>4.1330890000000016E-2</v>
      </c>
      <c r="D9543">
        <v>0.79422300000000001</v>
      </c>
      <c r="E9543" s="1">
        <f t="shared" si="299"/>
        <v>4.2344173728999998E-2</v>
      </c>
    </row>
    <row r="9544" spans="1:5">
      <c r="A9544" s="1">
        <v>0.55555555599999995</v>
      </c>
      <c r="B9544">
        <v>0.752332</v>
      </c>
      <c r="C9544" s="1">
        <f t="shared" si="298"/>
        <v>3.8720968913285157E-2</v>
      </c>
      <c r="D9544">
        <v>0.751224</v>
      </c>
      <c r="E9544" s="1">
        <f t="shared" si="299"/>
        <v>3.8286139977381159E-2</v>
      </c>
    </row>
    <row r="9545" spans="1:5">
      <c r="A9545" s="1">
        <v>0.55555555599999995</v>
      </c>
      <c r="B9545">
        <v>0.76429100000000005</v>
      </c>
      <c r="C9545" s="1">
        <f t="shared" si="298"/>
        <v>4.3570485581877177E-2</v>
      </c>
      <c r="D9545">
        <v>0.76862299999999995</v>
      </c>
      <c r="E9545" s="1">
        <f t="shared" si="299"/>
        <v>4.5397735692693134E-2</v>
      </c>
    </row>
    <row r="9546" spans="1:5">
      <c r="A9546" s="1">
        <v>1</v>
      </c>
      <c r="B9546">
        <v>0.76669200000000004</v>
      </c>
      <c r="C9546" s="1">
        <f t="shared" si="298"/>
        <v>5.4432622863999983E-2</v>
      </c>
      <c r="D9546">
        <v>0.76929499999999995</v>
      </c>
      <c r="E9546" s="1">
        <f t="shared" si="299"/>
        <v>5.322479702500002E-2</v>
      </c>
    </row>
    <row r="9547" spans="1:5">
      <c r="A9547" s="1">
        <v>1</v>
      </c>
      <c r="B9547">
        <v>0.81145100000000003</v>
      </c>
      <c r="C9547" s="1">
        <f t="shared" si="298"/>
        <v>3.5550725400999988E-2</v>
      </c>
      <c r="D9547">
        <v>0.80924600000000002</v>
      </c>
      <c r="E9547" s="1">
        <f t="shared" si="299"/>
        <v>3.6387088515999991E-2</v>
      </c>
    </row>
    <row r="9548" spans="1:5">
      <c r="A9548" s="1">
        <v>1</v>
      </c>
      <c r="B9548">
        <v>0.71748599999999996</v>
      </c>
      <c r="C9548" s="1">
        <f t="shared" si="298"/>
        <v>7.9814160196000031E-2</v>
      </c>
      <c r="D9548">
        <v>0.71218400000000004</v>
      </c>
      <c r="E9548" s="1">
        <f t="shared" si="299"/>
        <v>8.2838049855999976E-2</v>
      </c>
    </row>
    <row r="9549" spans="1:5">
      <c r="A9549" s="1">
        <v>0.33333333300000001</v>
      </c>
      <c r="B9549">
        <v>0.64513699999999996</v>
      </c>
      <c r="C9549" s="1">
        <f t="shared" si="298"/>
        <v>9.7221526754646861E-2</v>
      </c>
      <c r="D9549">
        <v>0.63824400000000003</v>
      </c>
      <c r="E9549" s="1">
        <f t="shared" si="299"/>
        <v>9.2970514850384905E-2</v>
      </c>
    </row>
    <row r="9550" spans="1:5">
      <c r="A9550" s="1">
        <v>0.55555555599999995</v>
      </c>
      <c r="B9550">
        <v>0.73967899999999998</v>
      </c>
      <c r="C9550" s="1">
        <f t="shared" si="298"/>
        <v>3.3901442630421143E-2</v>
      </c>
      <c r="D9550">
        <v>0.73661299999999996</v>
      </c>
      <c r="E9550" s="1">
        <f t="shared" si="299"/>
        <v>3.2781798027813142E-2</v>
      </c>
    </row>
    <row r="9551" spans="1:5">
      <c r="A9551" s="1">
        <v>0.55555555599999995</v>
      </c>
      <c r="B9551">
        <v>0.77968400000000004</v>
      </c>
      <c r="C9551" s="1">
        <f t="shared" si="298"/>
        <v>5.0233559409861177E-2</v>
      </c>
      <c r="D9551">
        <v>0.77975499999999998</v>
      </c>
      <c r="E9551" s="1">
        <f t="shared" si="299"/>
        <v>5.0265390689909151E-2</v>
      </c>
    </row>
    <row r="9552" spans="1:5">
      <c r="A9552" s="1">
        <v>0.55555555599999995</v>
      </c>
      <c r="B9552">
        <v>0.80399799999999999</v>
      </c>
      <c r="C9552" s="1">
        <f t="shared" si="298"/>
        <v>6.1723647980693158E-2</v>
      </c>
      <c r="D9552">
        <v>0.80596699999999999</v>
      </c>
      <c r="E9552" s="1">
        <f t="shared" si="299"/>
        <v>6.2705891286165161E-2</v>
      </c>
    </row>
    <row r="9553" spans="1:5">
      <c r="A9553" s="1">
        <v>1</v>
      </c>
      <c r="B9553">
        <v>0.80952199999999996</v>
      </c>
      <c r="C9553" s="1">
        <f t="shared" si="298"/>
        <v>3.6281868484000016E-2</v>
      </c>
      <c r="D9553">
        <v>0.81540400000000002</v>
      </c>
      <c r="E9553" s="1">
        <f t="shared" si="299"/>
        <v>3.4075683215999991E-2</v>
      </c>
    </row>
    <row r="9554" spans="1:5">
      <c r="A9554" s="1">
        <v>0.55555555599999995</v>
      </c>
      <c r="B9554">
        <v>0.43065500000000001</v>
      </c>
      <c r="C9554" s="1">
        <f t="shared" si="298"/>
        <v>1.5600148889109121E-2</v>
      </c>
      <c r="D9554">
        <v>0.43045099999999997</v>
      </c>
      <c r="E9554" s="1">
        <f t="shared" si="299"/>
        <v>1.5651149931957129E-2</v>
      </c>
    </row>
    <row r="9555" spans="1:5">
      <c r="A9555" s="1">
        <v>0.55555555599999995</v>
      </c>
      <c r="B9555">
        <v>0.82380500000000001</v>
      </c>
      <c r="C9555" s="1">
        <f t="shared" si="298"/>
        <v>7.1957764206309172E-2</v>
      </c>
      <c r="D9555">
        <v>0.82319799999999999</v>
      </c>
      <c r="E9555" s="1">
        <f t="shared" si="299"/>
        <v>7.1632477830293154E-2</v>
      </c>
    </row>
    <row r="9556" spans="1:5">
      <c r="A9556" s="1">
        <v>0.55555555599999995</v>
      </c>
      <c r="B9556">
        <v>0.81436600000000003</v>
      </c>
      <c r="C9556" s="1">
        <f t="shared" si="298"/>
        <v>6.6982845923477183E-2</v>
      </c>
      <c r="D9556">
        <v>0.81642599999999999</v>
      </c>
      <c r="E9556" s="1">
        <f t="shared" si="299"/>
        <v>6.8053388552757152E-2</v>
      </c>
    </row>
    <row r="9557" spans="1:5">
      <c r="A9557" s="1">
        <v>0.55555555599999995</v>
      </c>
      <c r="B9557">
        <v>0.716032</v>
      </c>
      <c r="C9557" s="1">
        <f t="shared" si="298"/>
        <v>2.5752689078885154E-2</v>
      </c>
      <c r="D9557">
        <v>0.71725300000000003</v>
      </c>
      <c r="E9557" s="1">
        <f t="shared" si="299"/>
        <v>2.6146063396133162E-2</v>
      </c>
    </row>
    <row r="9558" spans="1:5">
      <c r="A9558" s="1">
        <v>0.33333333300000001</v>
      </c>
      <c r="B9558">
        <v>0.63891600000000004</v>
      </c>
      <c r="C9558" s="1">
        <f t="shared" si="298"/>
        <v>9.338076637083291E-2</v>
      </c>
      <c r="D9558">
        <v>0.64288500000000004</v>
      </c>
      <c r="E9558" s="1">
        <f t="shared" si="299"/>
        <v>9.5822234542478901E-2</v>
      </c>
    </row>
    <row r="9559" spans="1:5">
      <c r="A9559" s="1">
        <v>0.55555555599999995</v>
      </c>
      <c r="B9559">
        <v>0.80925899999999995</v>
      </c>
      <c r="C9559" s="1">
        <f t="shared" si="298"/>
        <v>6.4365437497461139E-2</v>
      </c>
      <c r="D9559">
        <v>0.80686400000000003</v>
      </c>
      <c r="E9559" s="1">
        <f t="shared" si="299"/>
        <v>6.3155934025701174E-2</v>
      </c>
    </row>
    <row r="9560" spans="1:5">
      <c r="A9560" s="1">
        <v>1</v>
      </c>
      <c r="B9560">
        <v>0.73588500000000001</v>
      </c>
      <c r="C9560" s="1">
        <f t="shared" si="298"/>
        <v>6.9756733224999992E-2</v>
      </c>
      <c r="D9560">
        <v>0.72672899999999996</v>
      </c>
      <c r="E9560" s="1">
        <f t="shared" si="299"/>
        <v>7.4677039441000029E-2</v>
      </c>
    </row>
    <row r="9561" spans="1:5">
      <c r="A9561" s="1">
        <v>0.33333333300000001</v>
      </c>
      <c r="B9561">
        <v>0.56423800000000002</v>
      </c>
      <c r="C9561" s="1">
        <f t="shared" si="298"/>
        <v>5.3316965242380894E-2</v>
      </c>
      <c r="D9561">
        <v>0.56237499999999996</v>
      </c>
      <c r="E9561" s="1">
        <f t="shared" si="299"/>
        <v>5.2460085222138866E-2</v>
      </c>
    </row>
    <row r="9562" spans="1:5">
      <c r="A9562" s="1">
        <v>1</v>
      </c>
      <c r="B9562">
        <v>0.57642700000000002</v>
      </c>
      <c r="C9562" s="1">
        <f t="shared" si="298"/>
        <v>0.17941408632899999</v>
      </c>
      <c r="D9562">
        <v>0.57781899999999997</v>
      </c>
      <c r="E9562" s="1">
        <f t="shared" si="299"/>
        <v>0.17823679676100002</v>
      </c>
    </row>
    <row r="9563" spans="1:5">
      <c r="A9563" s="1">
        <v>0.55555555599999995</v>
      </c>
      <c r="B9563">
        <v>0.842028</v>
      </c>
      <c r="C9563" s="1">
        <f t="shared" si="298"/>
        <v>8.2066461171333163E-2</v>
      </c>
      <c r="D9563">
        <v>0.84097</v>
      </c>
      <c r="E9563" s="1">
        <f t="shared" si="299"/>
        <v>8.146140484382916E-2</v>
      </c>
    </row>
    <row r="9564" spans="1:5">
      <c r="A9564" s="1">
        <v>0.55555555599999995</v>
      </c>
      <c r="B9564">
        <v>0.80925899999999995</v>
      </c>
      <c r="C9564" s="1">
        <f t="shared" si="298"/>
        <v>6.4365437497461139E-2</v>
      </c>
      <c r="D9564">
        <v>0.80686400000000003</v>
      </c>
      <c r="E9564" s="1">
        <f t="shared" si="299"/>
        <v>6.3155934025701174E-2</v>
      </c>
    </row>
    <row r="9565" spans="1:5">
      <c r="A9565" s="1">
        <v>1</v>
      </c>
      <c r="B9565">
        <v>0.79083599999999998</v>
      </c>
      <c r="C9565" s="1">
        <f t="shared" si="298"/>
        <v>4.3749578896000008E-2</v>
      </c>
      <c r="D9565">
        <v>0.79422400000000004</v>
      </c>
      <c r="E9565" s="1">
        <f t="shared" si="299"/>
        <v>4.2343762175999985E-2</v>
      </c>
    </row>
    <row r="9566" spans="1:5">
      <c r="A9566" s="1">
        <v>0.55555555599999995</v>
      </c>
      <c r="B9566">
        <v>0.65542400000000001</v>
      </c>
      <c r="C9566" s="1">
        <f t="shared" si="298"/>
        <v>9.9737061069811467E-3</v>
      </c>
      <c r="D9566">
        <v>0.65180099999999996</v>
      </c>
      <c r="E9566" s="1">
        <f t="shared" si="299"/>
        <v>9.2631854907571382E-3</v>
      </c>
    </row>
    <row r="9567" spans="1:5">
      <c r="A9567" s="1">
        <v>1</v>
      </c>
      <c r="B9567">
        <v>0.73623899999999998</v>
      </c>
      <c r="C9567" s="1">
        <f t="shared" si="298"/>
        <v>6.956986512100001E-2</v>
      </c>
      <c r="D9567">
        <v>0.73243999999999998</v>
      </c>
      <c r="E9567" s="1">
        <f t="shared" si="299"/>
        <v>7.1588353600000015E-2</v>
      </c>
    </row>
    <row r="9568" spans="1:5">
      <c r="A9568" s="1">
        <v>0.33333333300000001</v>
      </c>
      <c r="B9568">
        <v>0.56961399999999995</v>
      </c>
      <c r="C9568" s="1">
        <f t="shared" si="298"/>
        <v>5.5828553597964861E-2</v>
      </c>
      <c r="D9568">
        <v>0.55890399999999996</v>
      </c>
      <c r="E9568" s="1">
        <f t="shared" si="299"/>
        <v>5.0882125810824866E-2</v>
      </c>
    </row>
    <row r="9569" spans="1:5">
      <c r="A9569" s="1">
        <v>1</v>
      </c>
      <c r="B9569">
        <v>0.77322000000000002</v>
      </c>
      <c r="C9569" s="1">
        <f t="shared" si="298"/>
        <v>5.1429168399999989E-2</v>
      </c>
      <c r="D9569">
        <v>0.77153700000000003</v>
      </c>
      <c r="E9569" s="1">
        <f t="shared" si="299"/>
        <v>5.2195342368999989E-2</v>
      </c>
    </row>
    <row r="9570" spans="1:5">
      <c r="A9570" s="1">
        <v>0.33333333300000001</v>
      </c>
      <c r="B9570">
        <v>0.694021</v>
      </c>
      <c r="C9570" s="1">
        <f t="shared" si="298"/>
        <v>0.13009559312590288</v>
      </c>
      <c r="D9570">
        <v>0.69443100000000002</v>
      </c>
      <c r="E9570" s="1">
        <f t="shared" si="299"/>
        <v>0.13039152511284291</v>
      </c>
    </row>
    <row r="9571" spans="1:5">
      <c r="A9571" s="1">
        <v>0.55555555599999995</v>
      </c>
      <c r="B9571">
        <v>0.86006199999999999</v>
      </c>
      <c r="C9571" s="1">
        <f t="shared" si="298"/>
        <v>9.2724174437525161E-2</v>
      </c>
      <c r="D9571">
        <v>0.85897900000000005</v>
      </c>
      <c r="E9571" s="1">
        <f t="shared" si="299"/>
        <v>9.2065786368821192E-2</v>
      </c>
    </row>
    <row r="9572" spans="1:5">
      <c r="A9572" s="1">
        <v>0.55555555599999995</v>
      </c>
      <c r="B9572">
        <v>0.76492899999999997</v>
      </c>
      <c r="C9572" s="1">
        <f t="shared" si="298"/>
        <v>4.3837239052421144E-2</v>
      </c>
      <c r="D9572">
        <v>0.75810599999999995</v>
      </c>
      <c r="E9572" s="1">
        <f t="shared" si="299"/>
        <v>4.1026682364597132E-2</v>
      </c>
    </row>
    <row r="9573" spans="1:5">
      <c r="A9573" s="1">
        <v>0.55555555599999995</v>
      </c>
      <c r="B9573">
        <v>0.74843999999999999</v>
      </c>
      <c r="C9573" s="1">
        <f t="shared" si="298"/>
        <v>3.7204408737189151E-2</v>
      </c>
      <c r="D9573">
        <v>0.74448899999999996</v>
      </c>
      <c r="E9573" s="1">
        <f t="shared" si="299"/>
        <v>3.5695846261701136E-2</v>
      </c>
    </row>
    <row r="9574" spans="1:5">
      <c r="A9574" s="1">
        <v>0.55555555599999995</v>
      </c>
      <c r="B9574">
        <v>0.81950900000000004</v>
      </c>
      <c r="C9574" s="1">
        <f t="shared" si="298"/>
        <v>6.9671420599461187E-2</v>
      </c>
      <c r="D9574">
        <v>0.81885399999999997</v>
      </c>
      <c r="E9574" s="1">
        <f t="shared" si="299"/>
        <v>6.9326070612821145E-2</v>
      </c>
    </row>
    <row r="9575" spans="1:5">
      <c r="A9575" s="1">
        <v>0.33333333300000001</v>
      </c>
      <c r="B9575">
        <v>0.56592699999999996</v>
      </c>
      <c r="C9575" s="1">
        <f t="shared" si="298"/>
        <v>5.4099813928506865E-2</v>
      </c>
      <c r="D9575">
        <v>0.56778799999999996</v>
      </c>
      <c r="E9575" s="1">
        <f t="shared" si="299"/>
        <v>5.4968990878080867E-2</v>
      </c>
    </row>
    <row r="9576" spans="1:5">
      <c r="A9576" s="1">
        <v>0.55555555599999995</v>
      </c>
      <c r="B9576">
        <v>0.64794300000000005</v>
      </c>
      <c r="C9576" s="1">
        <f t="shared" si="298"/>
        <v>8.5354398088531534E-3</v>
      </c>
      <c r="D9576">
        <v>0.64581999999999995</v>
      </c>
      <c r="E9576" s="1">
        <f t="shared" si="299"/>
        <v>8.1476698506291363E-3</v>
      </c>
    </row>
    <row r="9577" spans="1:5">
      <c r="A9577" s="1">
        <v>0.33333333300000001</v>
      </c>
      <c r="B9577">
        <v>0.82958699999999996</v>
      </c>
      <c r="C9577" s="1">
        <f t="shared" si="298"/>
        <v>0.24626770201094683</v>
      </c>
      <c r="D9577">
        <v>0.82603099999999996</v>
      </c>
      <c r="E9577" s="1">
        <f t="shared" si="299"/>
        <v>0.24275099106724285</v>
      </c>
    </row>
    <row r="9578" spans="1:5">
      <c r="A9578" s="1">
        <v>0.55555555599999995</v>
      </c>
      <c r="B9578">
        <v>0.77322000000000002</v>
      </c>
      <c r="C9578" s="1">
        <f t="shared" si="298"/>
        <v>4.7377810181829162E-2</v>
      </c>
      <c r="D9578">
        <v>0.77153700000000003</v>
      </c>
      <c r="E9578" s="1">
        <f t="shared" si="299"/>
        <v>4.664798415232517E-2</v>
      </c>
    </row>
    <row r="9579" spans="1:5">
      <c r="A9579" s="1">
        <v>1</v>
      </c>
      <c r="B9579">
        <v>0.76664500000000002</v>
      </c>
      <c r="C9579" s="1">
        <f t="shared" si="298"/>
        <v>5.4454556024999989E-2</v>
      </c>
      <c r="D9579">
        <v>0.765177</v>
      </c>
      <c r="E9579" s="1">
        <f t="shared" si="299"/>
        <v>5.5141841329000005E-2</v>
      </c>
    </row>
    <row r="9580" spans="1:5">
      <c r="A9580" s="1">
        <v>1</v>
      </c>
      <c r="B9580">
        <v>0.85749799999999998</v>
      </c>
      <c r="C9580" s="1">
        <f t="shared" si="298"/>
        <v>2.0306820004000005E-2</v>
      </c>
      <c r="D9580">
        <v>0.85701700000000003</v>
      </c>
      <c r="E9580" s="1">
        <f t="shared" si="299"/>
        <v>2.0444138288999991E-2</v>
      </c>
    </row>
    <row r="9581" spans="1:5">
      <c r="A9581" s="1">
        <v>0.33333333300000001</v>
      </c>
      <c r="B9581">
        <v>0.75837399999999999</v>
      </c>
      <c r="C9581" s="1">
        <f t="shared" si="298"/>
        <v>0.18065956860380489</v>
      </c>
      <c r="D9581">
        <v>0.75811099999999998</v>
      </c>
      <c r="E9581" s="1">
        <f t="shared" si="299"/>
        <v>0.18043606638196286</v>
      </c>
    </row>
    <row r="9582" spans="1:5">
      <c r="A9582" s="1">
        <v>1</v>
      </c>
      <c r="B9582">
        <v>0.83284400000000003</v>
      </c>
      <c r="C9582" s="1">
        <f t="shared" si="298"/>
        <v>2.7941128335999991E-2</v>
      </c>
      <c r="D9582">
        <v>0.83786000000000005</v>
      </c>
      <c r="E9582" s="1">
        <f t="shared" si="299"/>
        <v>2.6289379599999985E-2</v>
      </c>
    </row>
    <row r="9583" spans="1:5">
      <c r="A9583" s="1">
        <v>1</v>
      </c>
      <c r="B9583">
        <v>0.70010899999999998</v>
      </c>
      <c r="C9583" s="1">
        <f t="shared" si="298"/>
        <v>8.9934611881000007E-2</v>
      </c>
      <c r="D9583">
        <v>0.70297399999999999</v>
      </c>
      <c r="E9583" s="1">
        <f t="shared" si="299"/>
        <v>8.8224444676000005E-2</v>
      </c>
    </row>
    <row r="9584" spans="1:5">
      <c r="A9584" s="1">
        <v>0.55555555599999995</v>
      </c>
      <c r="B9584">
        <v>0.80925899999999995</v>
      </c>
      <c r="C9584" s="1">
        <f t="shared" si="298"/>
        <v>6.4365437497461139E-2</v>
      </c>
      <c r="D9584">
        <v>0.80686400000000003</v>
      </c>
      <c r="E9584" s="1">
        <f t="shared" si="299"/>
        <v>6.3155934025701174E-2</v>
      </c>
    </row>
    <row r="9585" spans="1:5">
      <c r="A9585" s="1">
        <v>0.55555555599999995</v>
      </c>
      <c r="B9585">
        <v>0.81531799999999999</v>
      </c>
      <c r="C9585" s="1">
        <f t="shared" si="298"/>
        <v>6.7476527312853155E-2</v>
      </c>
      <c r="D9585">
        <v>0.81145699999999998</v>
      </c>
      <c r="E9585" s="1">
        <f t="shared" si="299"/>
        <v>6.548554904128516E-2</v>
      </c>
    </row>
    <row r="9586" spans="1:5">
      <c r="A9586" s="1">
        <v>0.55555555599999995</v>
      </c>
      <c r="B9586">
        <v>0.68066099999999996</v>
      </c>
      <c r="C9586" s="1">
        <f t="shared" si="298"/>
        <v>1.5651372118437139E-2</v>
      </c>
      <c r="D9586">
        <v>0.67773300000000003</v>
      </c>
      <c r="E9586" s="1">
        <f t="shared" si="299"/>
        <v>1.4927327822373155E-2</v>
      </c>
    </row>
    <row r="9587" spans="1:5">
      <c r="A9587" s="1">
        <v>1</v>
      </c>
      <c r="B9587">
        <v>0.85749799999999998</v>
      </c>
      <c r="C9587" s="1">
        <f t="shared" si="298"/>
        <v>2.0306820004000005E-2</v>
      </c>
      <c r="D9587">
        <v>0.85701700000000003</v>
      </c>
      <c r="E9587" s="1">
        <f t="shared" si="299"/>
        <v>2.0444138288999991E-2</v>
      </c>
    </row>
    <row r="9588" spans="1:5">
      <c r="A9588" s="1">
        <v>0.55555555599999995</v>
      </c>
      <c r="B9588">
        <v>0.66027400000000003</v>
      </c>
      <c r="C9588" s="1">
        <f t="shared" si="298"/>
        <v>1.0965952513781152E-2</v>
      </c>
      <c r="D9588">
        <v>0.66310999999999998</v>
      </c>
      <c r="E9588" s="1">
        <f t="shared" si="299"/>
        <v>1.1567958424149143E-2</v>
      </c>
    </row>
    <row r="9589" spans="1:5">
      <c r="A9589" s="1">
        <v>0.55555555599999995</v>
      </c>
      <c r="B9589">
        <v>0.842028</v>
      </c>
      <c r="C9589" s="1">
        <f t="shared" si="298"/>
        <v>8.2066461171333163E-2</v>
      </c>
      <c r="D9589">
        <v>0.84097</v>
      </c>
      <c r="E9589" s="1">
        <f t="shared" si="299"/>
        <v>8.146140484382916E-2</v>
      </c>
    </row>
    <row r="9590" spans="1:5">
      <c r="A9590" s="1">
        <v>1</v>
      </c>
      <c r="B9590">
        <v>0.70315099999999997</v>
      </c>
      <c r="C9590" s="1">
        <f t="shared" si="298"/>
        <v>8.8119328801000013E-2</v>
      </c>
      <c r="D9590">
        <v>0.69769899999999996</v>
      </c>
      <c r="E9590" s="1">
        <f t="shared" si="299"/>
        <v>9.1385894601000023E-2</v>
      </c>
    </row>
    <row r="9591" spans="1:5">
      <c r="A9591" s="1">
        <v>0.55555555599999995</v>
      </c>
      <c r="B9591">
        <v>0.69999199999999995</v>
      </c>
      <c r="C9591" s="1">
        <f t="shared" si="298"/>
        <v>2.0861886355365136E-2</v>
      </c>
      <c r="D9591">
        <v>0.69498400000000005</v>
      </c>
      <c r="E9591" s="1">
        <f t="shared" si="299"/>
        <v>1.9440290996261163E-2</v>
      </c>
    </row>
    <row r="9592" spans="1:5">
      <c r="A9592" s="1">
        <v>0.55555555599999995</v>
      </c>
      <c r="B9592">
        <v>0.80399799999999999</v>
      </c>
      <c r="C9592" s="1">
        <f t="shared" si="298"/>
        <v>6.1723647980693158E-2</v>
      </c>
      <c r="D9592">
        <v>0.80596699999999999</v>
      </c>
      <c r="E9592" s="1">
        <f t="shared" si="299"/>
        <v>6.2705891286165161E-2</v>
      </c>
    </row>
    <row r="9593" spans="1:5">
      <c r="A9593" s="1">
        <v>0.55555555599999995</v>
      </c>
      <c r="B9593">
        <v>0.68186000000000002</v>
      </c>
      <c r="C9593" s="1">
        <f t="shared" si="298"/>
        <v>1.5952812574149156E-2</v>
      </c>
      <c r="D9593">
        <v>0.67857000000000001</v>
      </c>
      <c r="E9593" s="1">
        <f t="shared" si="299"/>
        <v>1.5132553432629149E-2</v>
      </c>
    </row>
    <row r="9594" spans="1:5">
      <c r="A9594" s="1">
        <v>0.55555555599999995</v>
      </c>
      <c r="B9594">
        <v>0.78232900000000005</v>
      </c>
      <c r="C9594" s="1">
        <f t="shared" si="298"/>
        <v>5.1426194903621179E-2</v>
      </c>
      <c r="D9594">
        <v>0.78339400000000003</v>
      </c>
      <c r="E9594" s="1">
        <f t="shared" si="299"/>
        <v>5.1910356564341176E-2</v>
      </c>
    </row>
    <row r="9595" spans="1:5">
      <c r="A9595" s="1">
        <v>0.55555555599999995</v>
      </c>
      <c r="B9595">
        <v>0.66495099999999996</v>
      </c>
      <c r="C9595" s="1">
        <f t="shared" si="298"/>
        <v>1.1967363167957138E-2</v>
      </c>
      <c r="D9595">
        <v>0.661327</v>
      </c>
      <c r="E9595" s="1">
        <f t="shared" si="299"/>
        <v>1.1187598365845146E-2</v>
      </c>
    </row>
    <row r="9596" spans="1:5">
      <c r="A9596" s="1">
        <v>0.33333333300000001</v>
      </c>
      <c r="B9596">
        <v>0.85749799999999998</v>
      </c>
      <c r="C9596" s="1">
        <f t="shared" si="298"/>
        <v>0.27474859813122088</v>
      </c>
      <c r="D9596">
        <v>0.85701700000000003</v>
      </c>
      <c r="E9596" s="1">
        <f t="shared" si="299"/>
        <v>0.27424458308256688</v>
      </c>
    </row>
    <row r="9597" spans="1:5">
      <c r="A9597" s="1">
        <v>1</v>
      </c>
      <c r="B9597">
        <v>0.80717899999999998</v>
      </c>
      <c r="C9597" s="1">
        <f t="shared" si="298"/>
        <v>3.7179938041000005E-2</v>
      </c>
      <c r="D9597">
        <v>0.808141</v>
      </c>
      <c r="E9597" s="1">
        <f t="shared" si="299"/>
        <v>3.6809875881000001E-2</v>
      </c>
    </row>
    <row r="9598" spans="1:5">
      <c r="A9598" s="1">
        <v>0.55555555599999995</v>
      </c>
      <c r="B9598">
        <v>0.85749799999999998</v>
      </c>
      <c r="C9598" s="1">
        <f t="shared" si="298"/>
        <v>9.1169239488693155E-2</v>
      </c>
      <c r="D9598">
        <v>0.85701700000000003</v>
      </c>
      <c r="E9598" s="1">
        <f t="shared" si="299"/>
        <v>9.087900221856518E-2</v>
      </c>
    </row>
    <row r="9599" spans="1:5">
      <c r="A9599" s="1">
        <v>1</v>
      </c>
      <c r="B9599">
        <v>0.84697699999999998</v>
      </c>
      <c r="C9599" s="1">
        <f t="shared" si="298"/>
        <v>2.3416038529000007E-2</v>
      </c>
      <c r="D9599">
        <v>0.84708099999999997</v>
      </c>
      <c r="E9599" s="1">
        <f t="shared" si="299"/>
        <v>2.3384220561000008E-2</v>
      </c>
    </row>
    <row r="9600" spans="1:5">
      <c r="A9600" s="1">
        <v>0.33333333300000001</v>
      </c>
      <c r="B9600">
        <v>0.61725099999999999</v>
      </c>
      <c r="C9600" s="1">
        <f t="shared" si="298"/>
        <v>8.0609241634722884E-2</v>
      </c>
      <c r="D9600">
        <v>0.63315500000000002</v>
      </c>
      <c r="E9600" s="1">
        <f t="shared" si="299"/>
        <v>8.9893032002658899E-2</v>
      </c>
    </row>
    <row r="9601" spans="1:5">
      <c r="A9601" s="1">
        <v>0.55555555599999995</v>
      </c>
      <c r="B9601">
        <v>0.67909299999999995</v>
      </c>
      <c r="C9601" s="1">
        <f t="shared" si="298"/>
        <v>1.5261500070053136E-2</v>
      </c>
      <c r="D9601">
        <v>0.68136399999999997</v>
      </c>
      <c r="E9601" s="1">
        <f t="shared" si="299"/>
        <v>1.582776458170114E-2</v>
      </c>
    </row>
    <row r="9602" spans="1:5">
      <c r="A9602" s="1">
        <v>0.55555555599999995</v>
      </c>
      <c r="B9602">
        <v>0.64132500000000003</v>
      </c>
      <c r="C9602" s="1">
        <f t="shared" si="298"/>
        <v>7.3563975240691507E-3</v>
      </c>
      <c r="D9602">
        <v>0.63628700000000005</v>
      </c>
      <c r="E9602" s="1">
        <f t="shared" si="299"/>
        <v>6.5175660503251518E-3</v>
      </c>
    </row>
    <row r="9603" spans="1:5">
      <c r="A9603" s="1">
        <v>0.55555555599999995</v>
      </c>
      <c r="B9603">
        <v>0.65836499999999998</v>
      </c>
      <c r="C9603" s="1">
        <f t="shared" ref="C9603:C9666" si="300">+(A9603-B9603)^2</f>
        <v>1.0569781775589142E-2</v>
      </c>
      <c r="D9603">
        <v>0.65081999999999995</v>
      </c>
      <c r="E9603" s="1">
        <f t="shared" ref="E9603:E9666" si="301">+(A9603-D9603)^2</f>
        <v>9.0753142906291363E-3</v>
      </c>
    </row>
    <row r="9604" spans="1:5">
      <c r="A9604" s="1">
        <v>1</v>
      </c>
      <c r="B9604">
        <v>0.65013799999999999</v>
      </c>
      <c r="C9604" s="1">
        <f t="shared" si="300"/>
        <v>0.122403419044</v>
      </c>
      <c r="D9604">
        <v>0.64529400000000003</v>
      </c>
      <c r="E9604" s="1">
        <f t="shared" si="301"/>
        <v>0.12581634643599998</v>
      </c>
    </row>
    <row r="9605" spans="1:5">
      <c r="A9605" s="1">
        <v>1</v>
      </c>
      <c r="B9605">
        <v>0.808446</v>
      </c>
      <c r="C9605" s="1">
        <f t="shared" si="300"/>
        <v>3.6692934916000002E-2</v>
      </c>
      <c r="D9605">
        <v>0.80877699999999997</v>
      </c>
      <c r="E9605" s="1">
        <f t="shared" si="301"/>
        <v>3.6566235729000016E-2</v>
      </c>
    </row>
    <row r="9606" spans="1:5">
      <c r="A9606" s="1">
        <v>1</v>
      </c>
      <c r="B9606">
        <v>0.68837800000000005</v>
      </c>
      <c r="C9606" s="1">
        <f t="shared" si="300"/>
        <v>9.7108270883999967E-2</v>
      </c>
      <c r="D9606">
        <v>0.68104299999999995</v>
      </c>
      <c r="E9606" s="1">
        <f t="shared" si="301"/>
        <v>0.10173356784900003</v>
      </c>
    </row>
    <row r="9607" spans="1:5">
      <c r="A9607" s="1">
        <v>0.55555555599999995</v>
      </c>
      <c r="B9607">
        <v>0.81531799999999999</v>
      </c>
      <c r="C9607" s="1">
        <f t="shared" si="300"/>
        <v>6.7476527312853155E-2</v>
      </c>
      <c r="D9607">
        <v>0.81145699999999998</v>
      </c>
      <c r="E9607" s="1">
        <f t="shared" si="301"/>
        <v>6.548554904128516E-2</v>
      </c>
    </row>
    <row r="9608" spans="1:5">
      <c r="A9608" s="1">
        <v>0.55555555599999995</v>
      </c>
      <c r="B9608">
        <v>0.72267400000000004</v>
      </c>
      <c r="C9608" s="1">
        <f t="shared" si="300"/>
        <v>2.7928574324981165E-2</v>
      </c>
      <c r="D9608">
        <v>0.72291399999999995</v>
      </c>
      <c r="E9608" s="1">
        <f t="shared" si="301"/>
        <v>2.8008848778101135E-2</v>
      </c>
    </row>
    <row r="9609" spans="1:5">
      <c r="A9609" s="1">
        <v>0.55555555599999995</v>
      </c>
      <c r="B9609">
        <v>0.79369199999999995</v>
      </c>
      <c r="C9609" s="1">
        <f t="shared" si="300"/>
        <v>5.6708965960965134E-2</v>
      </c>
      <c r="D9609">
        <v>0.79050200000000004</v>
      </c>
      <c r="E9609" s="1">
        <f t="shared" si="301"/>
        <v>5.5199831548245176E-2</v>
      </c>
    </row>
    <row r="9610" spans="1:5">
      <c r="A9610" s="1">
        <v>1</v>
      </c>
      <c r="B9610">
        <v>0.82256899999999999</v>
      </c>
      <c r="C9610" s="1">
        <f t="shared" si="300"/>
        <v>3.1481759761000004E-2</v>
      </c>
      <c r="D9610">
        <v>0.82157199999999997</v>
      </c>
      <c r="E9610" s="1">
        <f t="shared" si="301"/>
        <v>3.1836551184000014E-2</v>
      </c>
    </row>
    <row r="9611" spans="1:5">
      <c r="A9611" s="1">
        <v>0.55555555599999995</v>
      </c>
      <c r="B9611">
        <v>0.56276099999999996</v>
      </c>
      <c r="C9611" s="1">
        <f t="shared" si="300"/>
        <v>5.191842323713608E-5</v>
      </c>
      <c r="D9611">
        <v>0.56204399999999999</v>
      </c>
      <c r="E9611" s="1">
        <f t="shared" si="301"/>
        <v>4.2099905541136485E-5</v>
      </c>
    </row>
    <row r="9612" spans="1:5">
      <c r="A9612" s="1">
        <v>0.55555555599999995</v>
      </c>
      <c r="B9612">
        <v>0.75245799999999996</v>
      </c>
      <c r="C9612" s="1">
        <f t="shared" si="300"/>
        <v>3.8770572453173141E-2</v>
      </c>
      <c r="D9612">
        <v>0.750023</v>
      </c>
      <c r="E9612" s="1">
        <f t="shared" si="301"/>
        <v>3.7817586775893156E-2</v>
      </c>
    </row>
    <row r="9613" spans="1:5">
      <c r="A9613" s="1">
        <v>0.55555555599999995</v>
      </c>
      <c r="B9613">
        <v>0.788717</v>
      </c>
      <c r="C9613" s="1">
        <f t="shared" si="300"/>
        <v>5.4364258968165158E-2</v>
      </c>
      <c r="D9613">
        <v>0.78748899999999999</v>
      </c>
      <c r="E9613" s="1">
        <f t="shared" si="301"/>
        <v>5.3793122445701155E-2</v>
      </c>
    </row>
    <row r="9614" spans="1:5">
      <c r="A9614" s="1">
        <v>0.55555555599999995</v>
      </c>
      <c r="B9614">
        <v>0.66130299999999997</v>
      </c>
      <c r="C9614" s="1">
        <f t="shared" si="300"/>
        <v>1.1182521912533142E-2</v>
      </c>
      <c r="D9614">
        <v>0.65554999999999997</v>
      </c>
      <c r="E9614" s="1">
        <f t="shared" si="301"/>
        <v>9.9988888308691383E-3</v>
      </c>
    </row>
    <row r="9615" spans="1:5">
      <c r="A9615" s="1">
        <v>0.55555555599999995</v>
      </c>
      <c r="B9615">
        <v>0.62223099999999998</v>
      </c>
      <c r="C9615" s="1">
        <f t="shared" si="300"/>
        <v>4.4456148325971402E-3</v>
      </c>
      <c r="D9615">
        <v>0.61538499999999996</v>
      </c>
      <c r="E9615" s="1">
        <f t="shared" si="301"/>
        <v>3.5795623693491373E-3</v>
      </c>
    </row>
    <row r="9616" spans="1:5">
      <c r="A9616" s="1">
        <v>0.55555555599999995</v>
      </c>
      <c r="B9616">
        <v>0.85749799999999998</v>
      </c>
      <c r="C9616" s="1">
        <f t="shared" si="300"/>
        <v>9.1169239488693155E-2</v>
      </c>
      <c r="D9616">
        <v>0.85701700000000003</v>
      </c>
      <c r="E9616" s="1">
        <f t="shared" si="301"/>
        <v>9.087900221856518E-2</v>
      </c>
    </row>
    <row r="9617" spans="1:5">
      <c r="A9617" s="1">
        <v>0.33333333300000001</v>
      </c>
      <c r="B9617">
        <v>0.68894599999999995</v>
      </c>
      <c r="C9617" s="1">
        <f t="shared" si="300"/>
        <v>0.12646036893085286</v>
      </c>
      <c r="D9617">
        <v>0.68817499999999998</v>
      </c>
      <c r="E9617" s="1">
        <f t="shared" si="301"/>
        <v>0.12591260863933887</v>
      </c>
    </row>
    <row r="9618" spans="1:5">
      <c r="A9618" s="1">
        <v>0.55555555599999995</v>
      </c>
      <c r="B9618">
        <v>0.85749799999999998</v>
      </c>
      <c r="C9618" s="1">
        <f t="shared" si="300"/>
        <v>9.1169239488693155E-2</v>
      </c>
      <c r="D9618">
        <v>0.85701700000000003</v>
      </c>
      <c r="E9618" s="1">
        <f t="shared" si="301"/>
        <v>9.087900221856518E-2</v>
      </c>
    </row>
    <row r="9619" spans="1:5">
      <c r="A9619" s="1">
        <v>0.55555555599999995</v>
      </c>
      <c r="B9619">
        <v>0.75482400000000005</v>
      </c>
      <c r="C9619" s="1">
        <f t="shared" si="300"/>
        <v>3.9707912774181175E-2</v>
      </c>
      <c r="D9619">
        <v>0.75424500000000005</v>
      </c>
      <c r="E9619" s="1">
        <f t="shared" si="301"/>
        <v>3.9477495157029176E-2</v>
      </c>
    </row>
    <row r="9620" spans="1:5">
      <c r="A9620" s="1">
        <v>0.55555555599999995</v>
      </c>
      <c r="B9620">
        <v>0.667713</v>
      </c>
      <c r="C9620" s="1">
        <f t="shared" si="300"/>
        <v>1.2579292244613148E-2</v>
      </c>
      <c r="D9620">
        <v>0.66370799999999996</v>
      </c>
      <c r="E9620" s="1">
        <f t="shared" si="301"/>
        <v>1.1696951143173139E-2</v>
      </c>
    </row>
    <row r="9621" spans="1:5">
      <c r="A9621" s="1">
        <v>0.55555555599999995</v>
      </c>
      <c r="B9621">
        <v>0.70911999999999997</v>
      </c>
      <c r="C9621" s="1">
        <f t="shared" si="300"/>
        <v>2.3582038461029142E-2</v>
      </c>
      <c r="D9621">
        <v>0.70677599999999996</v>
      </c>
      <c r="E9621" s="1">
        <f t="shared" si="301"/>
        <v>2.2867622683557139E-2</v>
      </c>
    </row>
    <row r="9622" spans="1:5">
      <c r="A9622" s="1">
        <v>1</v>
      </c>
      <c r="B9622">
        <v>0.69040999999999997</v>
      </c>
      <c r="C9622" s="1">
        <f t="shared" si="300"/>
        <v>9.5845968100000026E-2</v>
      </c>
      <c r="D9622">
        <v>0.68473200000000001</v>
      </c>
      <c r="E9622" s="1">
        <f t="shared" si="301"/>
        <v>9.9393911823999995E-2</v>
      </c>
    </row>
    <row r="9623" spans="1:5">
      <c r="A9623" s="1">
        <v>1</v>
      </c>
      <c r="B9623">
        <v>0.75896600000000003</v>
      </c>
      <c r="C9623" s="1">
        <f t="shared" si="300"/>
        <v>5.8097389155999983E-2</v>
      </c>
      <c r="D9623">
        <v>0.76327500000000004</v>
      </c>
      <c r="E9623" s="1">
        <f t="shared" si="301"/>
        <v>5.603872562499998E-2</v>
      </c>
    </row>
    <row r="9624" spans="1:5">
      <c r="A9624" s="1">
        <v>0.55555555599999995</v>
      </c>
      <c r="B9624">
        <v>0.61255899999999996</v>
      </c>
      <c r="C9624" s="1">
        <f t="shared" si="300"/>
        <v>3.2493926278611375E-3</v>
      </c>
      <c r="D9624">
        <v>0.60031100000000004</v>
      </c>
      <c r="E9624" s="1">
        <f t="shared" si="301"/>
        <v>2.0030497676371438E-3</v>
      </c>
    </row>
    <row r="9625" spans="1:5">
      <c r="A9625" s="1">
        <v>0.33333333300000001</v>
      </c>
      <c r="B9625">
        <v>0.64423399999999997</v>
      </c>
      <c r="C9625" s="1">
        <f t="shared" si="300"/>
        <v>9.6659224741044866E-2</v>
      </c>
      <c r="D9625">
        <v>0.63879200000000003</v>
      </c>
      <c r="E9625" s="1">
        <f t="shared" si="301"/>
        <v>9.3304997245416896E-2</v>
      </c>
    </row>
    <row r="9626" spans="1:5">
      <c r="A9626" s="1">
        <v>0.33333333300000001</v>
      </c>
      <c r="B9626">
        <v>0.65966999999999998</v>
      </c>
      <c r="C9626" s="1">
        <f t="shared" si="300"/>
        <v>0.10649562022866887</v>
      </c>
      <c r="D9626">
        <v>0.66247999999999996</v>
      </c>
      <c r="E9626" s="1">
        <f t="shared" si="301"/>
        <v>0.10833752839720885</v>
      </c>
    </row>
    <row r="9627" spans="1:5">
      <c r="A9627" s="1">
        <v>1</v>
      </c>
      <c r="B9627">
        <v>0.68078499999999997</v>
      </c>
      <c r="C9627" s="1">
        <f t="shared" si="300"/>
        <v>0.10189821622500002</v>
      </c>
      <c r="D9627">
        <v>0.67798400000000003</v>
      </c>
      <c r="E9627" s="1">
        <f t="shared" si="301"/>
        <v>0.10369430425599999</v>
      </c>
    </row>
    <row r="9628" spans="1:5">
      <c r="A9628" s="1">
        <v>1</v>
      </c>
      <c r="B9628">
        <v>0.76492899999999997</v>
      </c>
      <c r="C9628" s="1">
        <f t="shared" si="300"/>
        <v>5.5258375041000014E-2</v>
      </c>
      <c r="D9628">
        <v>0.75810599999999995</v>
      </c>
      <c r="E9628" s="1">
        <f t="shared" si="301"/>
        <v>5.8512707236000029E-2</v>
      </c>
    </row>
    <row r="9629" spans="1:5">
      <c r="A9629" s="1">
        <v>1</v>
      </c>
      <c r="B9629">
        <v>0.86006199999999999</v>
      </c>
      <c r="C9629" s="1">
        <f t="shared" si="300"/>
        <v>1.9582643844000002E-2</v>
      </c>
      <c r="D9629">
        <v>0.85897900000000005</v>
      </c>
      <c r="E9629" s="1">
        <f t="shared" si="301"/>
        <v>1.9886922440999988E-2</v>
      </c>
    </row>
    <row r="9630" spans="1:5">
      <c r="A9630" s="1">
        <v>0.55555555599999995</v>
      </c>
      <c r="B9630">
        <v>0.63996799999999998</v>
      </c>
      <c r="C9630" s="1">
        <f t="shared" si="300"/>
        <v>7.1254607020531414E-3</v>
      </c>
      <c r="D9630">
        <v>0.63542600000000005</v>
      </c>
      <c r="E9630" s="1">
        <f t="shared" si="301"/>
        <v>6.3792878247571514E-3</v>
      </c>
    </row>
    <row r="9631" spans="1:5">
      <c r="A9631" s="1">
        <v>0.55555555599999995</v>
      </c>
      <c r="B9631">
        <v>0.74164600000000003</v>
      </c>
      <c r="C9631" s="1">
        <f t="shared" si="300"/>
        <v>3.4629653348117163E-2</v>
      </c>
      <c r="D9631">
        <v>0.73806899999999998</v>
      </c>
      <c r="E9631" s="1">
        <f t="shared" si="301"/>
        <v>3.3311157240741143E-2</v>
      </c>
    </row>
    <row r="9632" spans="1:5">
      <c r="A9632" s="1">
        <v>1</v>
      </c>
      <c r="B9632">
        <v>0.67724799999999996</v>
      </c>
      <c r="C9632" s="1">
        <f t="shared" si="300"/>
        <v>0.10416885350400003</v>
      </c>
      <c r="D9632">
        <v>0.67085099999999998</v>
      </c>
      <c r="E9632" s="1">
        <f t="shared" si="301"/>
        <v>0.10833906420100002</v>
      </c>
    </row>
    <row r="9633" spans="1:5">
      <c r="A9633" s="1">
        <v>0.55555555599999995</v>
      </c>
      <c r="B9633">
        <v>0.68078499999999997</v>
      </c>
      <c r="C9633" s="1">
        <f t="shared" si="300"/>
        <v>1.5682413644549142E-2</v>
      </c>
      <c r="D9633">
        <v>0.67798400000000003</v>
      </c>
      <c r="E9633" s="1">
        <f t="shared" si="301"/>
        <v>1.4988723900261156E-2</v>
      </c>
    </row>
    <row r="9634" spans="1:5">
      <c r="A9634" s="1">
        <v>1</v>
      </c>
      <c r="B9634">
        <v>0.85749799999999998</v>
      </c>
      <c r="C9634" s="1">
        <f t="shared" si="300"/>
        <v>2.0306820004000005E-2</v>
      </c>
      <c r="D9634">
        <v>0.85701700000000003</v>
      </c>
      <c r="E9634" s="1">
        <f t="shared" si="301"/>
        <v>2.0444138288999991E-2</v>
      </c>
    </row>
    <row r="9635" spans="1:5">
      <c r="A9635" s="1">
        <v>1</v>
      </c>
      <c r="B9635">
        <v>0.81423699999999999</v>
      </c>
      <c r="C9635" s="1">
        <f t="shared" si="300"/>
        <v>3.4507892169000007E-2</v>
      </c>
      <c r="D9635">
        <v>0.81092699999999995</v>
      </c>
      <c r="E9635" s="1">
        <f t="shared" si="301"/>
        <v>3.5748599329000021E-2</v>
      </c>
    </row>
    <row r="9636" spans="1:5">
      <c r="A9636" s="1">
        <v>1</v>
      </c>
      <c r="B9636">
        <v>0.76492899999999997</v>
      </c>
      <c r="C9636" s="1">
        <f t="shared" si="300"/>
        <v>5.5258375041000014E-2</v>
      </c>
      <c r="D9636">
        <v>0.75810599999999995</v>
      </c>
      <c r="E9636" s="1">
        <f t="shared" si="301"/>
        <v>5.8512707236000029E-2</v>
      </c>
    </row>
    <row r="9637" spans="1:5">
      <c r="A9637" s="1">
        <v>0.55555555599999995</v>
      </c>
      <c r="B9637">
        <v>0.86006199999999999</v>
      </c>
      <c r="C9637" s="1">
        <f t="shared" si="300"/>
        <v>9.2724174437525161E-2</v>
      </c>
      <c r="D9637">
        <v>0.85897900000000005</v>
      </c>
      <c r="E9637" s="1">
        <f t="shared" si="301"/>
        <v>9.2065786368821192E-2</v>
      </c>
    </row>
    <row r="9638" spans="1:5">
      <c r="A9638" s="1">
        <v>0.55555555599999995</v>
      </c>
      <c r="B9638">
        <v>0.64360200000000001</v>
      </c>
      <c r="C9638" s="1">
        <f t="shared" si="300"/>
        <v>7.7521763010451458E-3</v>
      </c>
      <c r="D9638">
        <v>0.6381</v>
      </c>
      <c r="E9638" s="1">
        <f t="shared" si="301"/>
        <v>6.8135852352691441E-3</v>
      </c>
    </row>
    <row r="9639" spans="1:5">
      <c r="A9639" s="1">
        <v>1</v>
      </c>
      <c r="B9639">
        <v>0.84957199999999999</v>
      </c>
      <c r="C9639" s="1">
        <f t="shared" si="300"/>
        <v>2.2628583184000003E-2</v>
      </c>
      <c r="D9639">
        <v>0.83940099999999995</v>
      </c>
      <c r="E9639" s="1">
        <f t="shared" si="301"/>
        <v>2.5792038801000016E-2</v>
      </c>
    </row>
    <row r="9640" spans="1:5">
      <c r="A9640" s="1">
        <v>0.55555555599999995</v>
      </c>
      <c r="B9640">
        <v>0.79465799999999998</v>
      </c>
      <c r="C9640" s="1">
        <f t="shared" si="300"/>
        <v>5.7169978726773145E-2</v>
      </c>
      <c r="D9640">
        <v>0.79350900000000002</v>
      </c>
      <c r="E9640" s="1">
        <f t="shared" si="301"/>
        <v>5.6621841511461171E-2</v>
      </c>
    </row>
    <row r="9641" spans="1:5">
      <c r="A9641" s="1">
        <v>1</v>
      </c>
      <c r="B9641">
        <v>0.69226100000000002</v>
      </c>
      <c r="C9641" s="1">
        <f t="shared" si="300"/>
        <v>9.4703292120999996E-2</v>
      </c>
      <c r="D9641">
        <v>0.69355800000000001</v>
      </c>
      <c r="E9641" s="1">
        <f t="shared" si="301"/>
        <v>9.3906699363999993E-2</v>
      </c>
    </row>
    <row r="9642" spans="1:5">
      <c r="A9642" s="1">
        <v>0.55555555599999995</v>
      </c>
      <c r="B9642">
        <v>0.71928300000000001</v>
      </c>
      <c r="C9642" s="1">
        <f t="shared" si="300"/>
        <v>2.6806675918773153E-2</v>
      </c>
      <c r="D9642">
        <v>0.70939600000000003</v>
      </c>
      <c r="E9642" s="1">
        <f t="shared" si="301"/>
        <v>2.366688221011716E-2</v>
      </c>
    </row>
    <row r="9643" spans="1:5">
      <c r="A9643" s="1">
        <v>1</v>
      </c>
      <c r="B9643">
        <v>0.710812</v>
      </c>
      <c r="C9643" s="1">
        <f t="shared" si="300"/>
        <v>8.3629699343999997E-2</v>
      </c>
      <c r="D9643">
        <v>0.71461300000000005</v>
      </c>
      <c r="E9643" s="1">
        <f t="shared" si="301"/>
        <v>8.1445739768999964E-2</v>
      </c>
    </row>
    <row r="9644" spans="1:5">
      <c r="A9644" s="1">
        <v>0.55555555599999995</v>
      </c>
      <c r="B9644">
        <v>0.626745</v>
      </c>
      <c r="C9644" s="1">
        <f t="shared" si="300"/>
        <v>5.067936937029143E-3</v>
      </c>
      <c r="D9644">
        <v>0.62005600000000005</v>
      </c>
      <c r="E9644" s="1">
        <f t="shared" si="301"/>
        <v>4.1603072761971487E-3</v>
      </c>
    </row>
    <row r="9645" spans="1:5">
      <c r="A9645" s="1">
        <v>1</v>
      </c>
      <c r="B9645">
        <v>0.77271400000000001</v>
      </c>
      <c r="C9645" s="1">
        <f t="shared" si="300"/>
        <v>5.1658925795999996E-2</v>
      </c>
      <c r="D9645">
        <v>0.76842100000000002</v>
      </c>
      <c r="E9645" s="1">
        <f t="shared" si="301"/>
        <v>5.3628833240999992E-2</v>
      </c>
    </row>
    <row r="9646" spans="1:5">
      <c r="A9646" s="1">
        <v>0.33333333300000001</v>
      </c>
      <c r="B9646">
        <v>0.73186300000000004</v>
      </c>
      <c r="C9646" s="1">
        <f t="shared" si="300"/>
        <v>0.15882589547913092</v>
      </c>
      <c r="D9646">
        <v>0.73213899999999998</v>
      </c>
      <c r="E9646" s="1">
        <f t="shared" si="301"/>
        <v>0.15904596003131488</v>
      </c>
    </row>
    <row r="9647" spans="1:5">
      <c r="A9647" s="1">
        <v>1</v>
      </c>
      <c r="B9647">
        <v>0.82833400000000001</v>
      </c>
      <c r="C9647" s="1">
        <f t="shared" si="300"/>
        <v>2.9469215555999996E-2</v>
      </c>
      <c r="D9647">
        <v>0.82993099999999997</v>
      </c>
      <c r="E9647" s="1">
        <f t="shared" si="301"/>
        <v>2.8923464761000009E-2</v>
      </c>
    </row>
    <row r="9648" spans="1:5">
      <c r="A9648" s="1">
        <v>0.33333333300000001</v>
      </c>
      <c r="B9648">
        <v>0.660134</v>
      </c>
      <c r="C9648" s="1">
        <f t="shared" si="300"/>
        <v>0.10679867595164488</v>
      </c>
      <c r="D9648">
        <v>0.65693999999999997</v>
      </c>
      <c r="E9648" s="1">
        <f t="shared" si="301"/>
        <v>0.10472127492684886</v>
      </c>
    </row>
    <row r="9649" spans="1:5">
      <c r="A9649" s="1">
        <v>0.33333333300000001</v>
      </c>
      <c r="B9649">
        <v>0.75468100000000005</v>
      </c>
      <c r="C9649" s="1">
        <f t="shared" si="300"/>
        <v>0.17753385648634293</v>
      </c>
      <c r="D9649">
        <v>0.75122299999999997</v>
      </c>
      <c r="E9649" s="1">
        <f t="shared" si="301"/>
        <v>0.17463177378537087</v>
      </c>
    </row>
    <row r="9650" spans="1:5">
      <c r="A9650" s="1">
        <v>1</v>
      </c>
      <c r="B9650">
        <v>0.82988700000000004</v>
      </c>
      <c r="C9650" s="1">
        <f t="shared" si="300"/>
        <v>2.8938432768999985E-2</v>
      </c>
      <c r="D9650">
        <v>0.82649700000000004</v>
      </c>
      <c r="E9650" s="1">
        <f t="shared" si="301"/>
        <v>3.0103291008999986E-2</v>
      </c>
    </row>
    <row r="9651" spans="1:5">
      <c r="A9651" s="1">
        <v>1</v>
      </c>
      <c r="B9651">
        <v>0.77942400000000001</v>
      </c>
      <c r="C9651" s="1">
        <f t="shared" si="300"/>
        <v>4.8653771775999999E-2</v>
      </c>
      <c r="D9651">
        <v>0.78006399999999998</v>
      </c>
      <c r="E9651" s="1">
        <f t="shared" si="301"/>
        <v>4.8371844096000011E-2</v>
      </c>
    </row>
    <row r="9652" spans="1:5">
      <c r="A9652" s="1">
        <v>0.55555555599999995</v>
      </c>
      <c r="B9652">
        <v>0.81950900000000004</v>
      </c>
      <c r="C9652" s="1">
        <f t="shared" si="300"/>
        <v>6.9671420599461187E-2</v>
      </c>
      <c r="D9652">
        <v>0.81885399999999997</v>
      </c>
      <c r="E9652" s="1">
        <f t="shared" si="301"/>
        <v>6.9326070612821145E-2</v>
      </c>
    </row>
    <row r="9653" spans="1:5">
      <c r="A9653" s="1">
        <v>1</v>
      </c>
      <c r="B9653">
        <v>0.83581700000000003</v>
      </c>
      <c r="C9653" s="1">
        <f t="shared" si="300"/>
        <v>2.6956057488999988E-2</v>
      </c>
      <c r="D9653">
        <v>0.83782599999999996</v>
      </c>
      <c r="E9653" s="1">
        <f t="shared" si="301"/>
        <v>2.6300406276000013E-2</v>
      </c>
    </row>
    <row r="9654" spans="1:5">
      <c r="A9654" s="1">
        <v>0.55555555599999995</v>
      </c>
      <c r="B9654">
        <v>0.58745599999999998</v>
      </c>
      <c r="C9654" s="1">
        <f t="shared" si="300"/>
        <v>1.0176383273971378E-3</v>
      </c>
      <c r="D9654">
        <v>0.57677800000000001</v>
      </c>
      <c r="E9654" s="1">
        <f t="shared" si="301"/>
        <v>4.5039212933313863E-4</v>
      </c>
    </row>
    <row r="9655" spans="1:5">
      <c r="A9655" s="1">
        <v>0.55555555599999995</v>
      </c>
      <c r="B9655">
        <v>0.67505300000000001</v>
      </c>
      <c r="C9655" s="1">
        <f t="shared" si="300"/>
        <v>1.4279639122533151E-2</v>
      </c>
      <c r="D9655">
        <v>0.67020400000000002</v>
      </c>
      <c r="E9655" s="1">
        <f t="shared" si="301"/>
        <v>1.3144265711621153E-2</v>
      </c>
    </row>
    <row r="9656" spans="1:5">
      <c r="A9656" s="1">
        <v>0.55555555599999995</v>
      </c>
      <c r="B9656">
        <v>0.74653800000000003</v>
      </c>
      <c r="C9656" s="1">
        <f t="shared" si="300"/>
        <v>3.6474293916213166E-2</v>
      </c>
      <c r="D9656">
        <v>0.73365599999999997</v>
      </c>
      <c r="E9656" s="1">
        <f t="shared" si="301"/>
        <v>3.1719768152997145E-2</v>
      </c>
    </row>
    <row r="9657" spans="1:5">
      <c r="A9657" s="1">
        <v>1</v>
      </c>
      <c r="B9657">
        <v>0.808446</v>
      </c>
      <c r="C9657" s="1">
        <f t="shared" si="300"/>
        <v>3.6692934916000002E-2</v>
      </c>
      <c r="D9657">
        <v>0.80877699999999997</v>
      </c>
      <c r="E9657" s="1">
        <f t="shared" si="301"/>
        <v>3.6566235729000016E-2</v>
      </c>
    </row>
    <row r="9658" spans="1:5">
      <c r="A9658" s="1">
        <v>0.55555555599999995</v>
      </c>
      <c r="B9658">
        <v>0.73174899999999998</v>
      </c>
      <c r="C9658" s="1">
        <f t="shared" si="300"/>
        <v>3.1044129708581149E-2</v>
      </c>
      <c r="D9658">
        <v>0.72989999999999999</v>
      </c>
      <c r="E9658" s="1">
        <f t="shared" si="301"/>
        <v>3.0395985153669151E-2</v>
      </c>
    </row>
    <row r="9659" spans="1:5">
      <c r="A9659" s="1">
        <v>1</v>
      </c>
      <c r="B9659">
        <v>0.77968400000000004</v>
      </c>
      <c r="C9659" s="1">
        <f t="shared" si="300"/>
        <v>4.8539139855999981E-2</v>
      </c>
      <c r="D9659">
        <v>0.77975499999999998</v>
      </c>
      <c r="E9659" s="1">
        <f t="shared" si="301"/>
        <v>4.8507860025000009E-2</v>
      </c>
    </row>
    <row r="9660" spans="1:5">
      <c r="A9660" s="1">
        <v>0.55555555599999995</v>
      </c>
      <c r="B9660">
        <v>0.73593799999999998</v>
      </c>
      <c r="C9660" s="1">
        <f t="shared" si="300"/>
        <v>3.2537826103413145E-2</v>
      </c>
      <c r="D9660">
        <v>0.74397800000000003</v>
      </c>
      <c r="E9660" s="1">
        <f t="shared" si="301"/>
        <v>3.5503017402933164E-2</v>
      </c>
    </row>
    <row r="9661" spans="1:5">
      <c r="A9661" s="1">
        <v>0.33333333300000001</v>
      </c>
      <c r="B9661">
        <v>0.75397000000000003</v>
      </c>
      <c r="C9661" s="1">
        <f t="shared" si="300"/>
        <v>0.17693520562486892</v>
      </c>
      <c r="D9661">
        <v>0.75500999999999996</v>
      </c>
      <c r="E9661" s="1">
        <f t="shared" si="301"/>
        <v>0.17781121149222884</v>
      </c>
    </row>
    <row r="9662" spans="1:5">
      <c r="A9662" s="1">
        <v>0.55555555599999995</v>
      </c>
      <c r="B9662">
        <v>0.808446</v>
      </c>
      <c r="C9662" s="1">
        <f t="shared" si="300"/>
        <v>6.3953576666517159E-2</v>
      </c>
      <c r="D9662">
        <v>0.80877699999999997</v>
      </c>
      <c r="E9662" s="1">
        <f t="shared" si="301"/>
        <v>6.4121099701445139E-2</v>
      </c>
    </row>
    <row r="9663" spans="1:5">
      <c r="A9663" s="1">
        <v>0.55555555599999995</v>
      </c>
      <c r="B9663">
        <v>0.80812899999999999</v>
      </c>
      <c r="C9663" s="1">
        <f t="shared" si="300"/>
        <v>6.3793344614021155E-2</v>
      </c>
      <c r="D9663">
        <v>0.80434300000000003</v>
      </c>
      <c r="E9663" s="1">
        <f t="shared" si="301"/>
        <v>6.1895192292053175E-2</v>
      </c>
    </row>
    <row r="9664" spans="1:5">
      <c r="A9664" s="1">
        <v>0.55555555599999995</v>
      </c>
      <c r="B9664">
        <v>0.76664500000000002</v>
      </c>
      <c r="C9664" s="1">
        <f t="shared" si="300"/>
        <v>4.4558753368229169E-2</v>
      </c>
      <c r="D9664">
        <v>0.765177</v>
      </c>
      <c r="E9664" s="1">
        <f t="shared" si="301"/>
        <v>4.3941149784645153E-2</v>
      </c>
    </row>
    <row r="9665" spans="1:5">
      <c r="A9665" s="1">
        <v>0.55555555599999995</v>
      </c>
      <c r="B9665">
        <v>0.70867599999999997</v>
      </c>
      <c r="C9665" s="1">
        <f t="shared" si="300"/>
        <v>2.3445870370757144E-2</v>
      </c>
      <c r="D9665">
        <v>0.70546600000000004</v>
      </c>
      <c r="E9665" s="1">
        <f t="shared" si="301"/>
        <v>2.2473141220277163E-2</v>
      </c>
    </row>
    <row r="9666" spans="1:5">
      <c r="A9666" s="1">
        <v>0.55555555599999995</v>
      </c>
      <c r="B9666">
        <v>0.77968400000000004</v>
      </c>
      <c r="C9666" s="1">
        <f t="shared" si="300"/>
        <v>5.0233559409861177E-2</v>
      </c>
      <c r="D9666">
        <v>0.77975499999999998</v>
      </c>
      <c r="E9666" s="1">
        <f t="shared" si="301"/>
        <v>5.0265390689909151E-2</v>
      </c>
    </row>
    <row r="9667" spans="1:5">
      <c r="A9667" s="1">
        <v>0.33333333300000001</v>
      </c>
      <c r="B9667">
        <v>0.67579599999999995</v>
      </c>
      <c r="C9667" s="1">
        <f t="shared" ref="C9667:C9730" si="302">+(A9667-B9667)^2</f>
        <v>0.11728067828875285</v>
      </c>
      <c r="D9667">
        <v>0.67047299999999999</v>
      </c>
      <c r="E9667" s="1">
        <f t="shared" ref="E9667:E9730" si="303">+(A9667-D9667)^2</f>
        <v>0.11366315506487087</v>
      </c>
    </row>
    <row r="9668" spans="1:5">
      <c r="A9668" s="1">
        <v>0.55555555599999995</v>
      </c>
      <c r="B9668">
        <v>0.69864899999999996</v>
      </c>
      <c r="C9668" s="1">
        <f t="shared" si="302"/>
        <v>2.0475733715781139E-2</v>
      </c>
      <c r="D9668">
        <v>0.69146600000000003</v>
      </c>
      <c r="E9668" s="1">
        <f t="shared" si="303"/>
        <v>1.8471648788277156E-2</v>
      </c>
    </row>
    <row r="9669" spans="1:5">
      <c r="A9669" s="1">
        <v>0.55555555599999995</v>
      </c>
      <c r="B9669">
        <v>0.808446</v>
      </c>
      <c r="C9669" s="1">
        <f t="shared" si="302"/>
        <v>6.3953576666517159E-2</v>
      </c>
      <c r="D9669">
        <v>0.80877699999999997</v>
      </c>
      <c r="E9669" s="1">
        <f t="shared" si="303"/>
        <v>6.4121099701445139E-2</v>
      </c>
    </row>
    <row r="9670" spans="1:5">
      <c r="A9670" s="1">
        <v>0.55555555599999995</v>
      </c>
      <c r="B9670">
        <v>0.69508999999999999</v>
      </c>
      <c r="C9670" s="1">
        <f t="shared" si="302"/>
        <v>1.9469861062389147E-2</v>
      </c>
      <c r="D9670">
        <v>0.69540500000000005</v>
      </c>
      <c r="E9670" s="1">
        <f t="shared" si="303"/>
        <v>1.9557866987109165E-2</v>
      </c>
    </row>
    <row r="9671" spans="1:5">
      <c r="A9671" s="1">
        <v>0.55555555599999995</v>
      </c>
      <c r="B9671">
        <v>0.75482400000000005</v>
      </c>
      <c r="C9671" s="1">
        <f t="shared" si="302"/>
        <v>3.9707912774181175E-2</v>
      </c>
      <c r="D9671">
        <v>0.75424500000000005</v>
      </c>
      <c r="E9671" s="1">
        <f t="shared" si="303"/>
        <v>3.9477495157029176E-2</v>
      </c>
    </row>
    <row r="9672" spans="1:5">
      <c r="A9672" s="1">
        <v>0.55555555599999995</v>
      </c>
      <c r="B9672">
        <v>0.78988100000000006</v>
      </c>
      <c r="C9672" s="1">
        <f t="shared" si="302"/>
        <v>5.4908413705797188E-2</v>
      </c>
      <c r="D9672">
        <v>0.78652200000000005</v>
      </c>
      <c r="E9672" s="1">
        <f t="shared" si="303"/>
        <v>5.3345498254005183E-2</v>
      </c>
    </row>
    <row r="9673" spans="1:5">
      <c r="A9673" s="1">
        <v>0.55555555599999995</v>
      </c>
      <c r="B9673">
        <v>0.734595</v>
      </c>
      <c r="C9673" s="1">
        <f t="shared" si="302"/>
        <v>3.2055122507829152E-2</v>
      </c>
      <c r="D9673">
        <v>0.73271799999999998</v>
      </c>
      <c r="E9673" s="1">
        <f t="shared" si="303"/>
        <v>3.1386531564053147E-2</v>
      </c>
    </row>
    <row r="9674" spans="1:5">
      <c r="A9674" s="1">
        <v>0.33333333300000001</v>
      </c>
      <c r="B9674">
        <v>0.85749799999999998</v>
      </c>
      <c r="C9674" s="1">
        <f t="shared" si="302"/>
        <v>0.27474859813122088</v>
      </c>
      <c r="D9674">
        <v>0.85701700000000003</v>
      </c>
      <c r="E9674" s="1">
        <f t="shared" si="303"/>
        <v>0.27424458308256688</v>
      </c>
    </row>
    <row r="9675" spans="1:5">
      <c r="A9675" s="1">
        <v>0.55555555599999995</v>
      </c>
      <c r="B9675">
        <v>0.69040999999999997</v>
      </c>
      <c r="C9675" s="1">
        <f t="shared" si="302"/>
        <v>1.818572106654914E-2</v>
      </c>
      <c r="D9675">
        <v>0.68473200000000001</v>
      </c>
      <c r="E9675" s="1">
        <f t="shared" si="303"/>
        <v>1.6686553684485152E-2</v>
      </c>
    </row>
    <row r="9676" spans="1:5">
      <c r="A9676" s="1">
        <v>0.55555555599999995</v>
      </c>
      <c r="B9676">
        <v>0.73884300000000003</v>
      </c>
      <c r="C9676" s="1">
        <f t="shared" si="302"/>
        <v>3.3594287128053166E-2</v>
      </c>
      <c r="D9676">
        <v>0.73521599999999998</v>
      </c>
      <c r="E9676" s="1">
        <f t="shared" si="303"/>
        <v>3.2277875138277144E-2</v>
      </c>
    </row>
    <row r="9677" spans="1:5">
      <c r="A9677" s="1">
        <v>0.55555555599999995</v>
      </c>
      <c r="B9677">
        <v>0.81555599999999995</v>
      </c>
      <c r="C9677" s="1">
        <f t="shared" si="302"/>
        <v>6.7600230880197135E-2</v>
      </c>
      <c r="D9677">
        <v>0.81467500000000004</v>
      </c>
      <c r="E9677" s="1">
        <f t="shared" si="303"/>
        <v>6.7142886258869175E-2</v>
      </c>
    </row>
    <row r="9678" spans="1:5">
      <c r="A9678" s="1">
        <v>0.55555555599999995</v>
      </c>
      <c r="B9678">
        <v>0.756023</v>
      </c>
      <c r="C9678" s="1">
        <f t="shared" si="302"/>
        <v>4.0187196103893159E-2</v>
      </c>
      <c r="D9678">
        <v>0.76078100000000004</v>
      </c>
      <c r="E9678" s="1">
        <f t="shared" si="303"/>
        <v>4.2117482864997176E-2</v>
      </c>
    </row>
    <row r="9679" spans="1:5">
      <c r="A9679" s="1">
        <v>0.55555555599999995</v>
      </c>
      <c r="B9679">
        <v>0.76891900000000002</v>
      </c>
      <c r="C9679" s="1">
        <f t="shared" si="302"/>
        <v>4.5523959235541166E-2</v>
      </c>
      <c r="D9679">
        <v>0.76542200000000005</v>
      </c>
      <c r="E9679" s="1">
        <f t="shared" si="303"/>
        <v>4.4043924317205177E-2</v>
      </c>
    </row>
    <row r="9680" spans="1:5">
      <c r="A9680" s="1">
        <v>0.55555555599999995</v>
      </c>
      <c r="B9680">
        <v>0.75397000000000003</v>
      </c>
      <c r="C9680" s="1">
        <f t="shared" si="302"/>
        <v>3.9368291587829167E-2</v>
      </c>
      <c r="D9680">
        <v>0.75500999999999996</v>
      </c>
      <c r="E9680" s="1">
        <f t="shared" si="303"/>
        <v>3.9782075231349141E-2</v>
      </c>
    </row>
    <row r="9681" spans="1:5">
      <c r="A9681" s="1">
        <v>0.55555555599999995</v>
      </c>
      <c r="B9681">
        <v>0.64712899999999995</v>
      </c>
      <c r="C9681" s="1">
        <f t="shared" si="302"/>
        <v>8.3856956460211362E-3</v>
      </c>
      <c r="D9681">
        <v>0.64758800000000005</v>
      </c>
      <c r="E9681" s="1">
        <f t="shared" si="303"/>
        <v>8.4699707486131544E-3</v>
      </c>
    </row>
    <row r="9682" spans="1:5">
      <c r="A9682" s="1">
        <v>0.55555555599999995</v>
      </c>
      <c r="B9682">
        <v>0.63773599999999997</v>
      </c>
      <c r="C9682" s="1">
        <f t="shared" si="302"/>
        <v>6.753625376037139E-3</v>
      </c>
      <c r="D9682">
        <v>0.63969900000000002</v>
      </c>
      <c r="E9682" s="1">
        <f t="shared" si="303"/>
        <v>7.0801191681811471E-3</v>
      </c>
    </row>
    <row r="9683" spans="1:5">
      <c r="A9683" s="1">
        <v>0.33333333300000001</v>
      </c>
      <c r="B9683">
        <v>0.65017999999999998</v>
      </c>
      <c r="C9683" s="1">
        <f t="shared" si="302"/>
        <v>0.10039181038900886</v>
      </c>
      <c r="D9683">
        <v>0.65290000000000004</v>
      </c>
      <c r="E9683" s="1">
        <f t="shared" si="303"/>
        <v>0.10212285465748891</v>
      </c>
    </row>
    <row r="9684" spans="1:5">
      <c r="A9684" s="1">
        <v>0.55555555599999995</v>
      </c>
      <c r="B9684">
        <v>0.68767599999999995</v>
      </c>
      <c r="C9684" s="1">
        <f t="shared" si="302"/>
        <v>1.7455811722757137E-2</v>
      </c>
      <c r="D9684">
        <v>0.68587100000000001</v>
      </c>
      <c r="E9684" s="1">
        <f t="shared" si="303"/>
        <v>1.6982114944917151E-2</v>
      </c>
    </row>
    <row r="9685" spans="1:5">
      <c r="A9685" s="1">
        <v>0.55555555599999995</v>
      </c>
      <c r="B9685">
        <v>0.61560000000000004</v>
      </c>
      <c r="C9685" s="1">
        <f t="shared" si="302"/>
        <v>3.6053352552691464E-3</v>
      </c>
      <c r="D9685">
        <v>0.60574600000000001</v>
      </c>
      <c r="E9685" s="1">
        <f t="shared" si="303"/>
        <v>2.5190806689171417E-3</v>
      </c>
    </row>
    <row r="9686" spans="1:5">
      <c r="A9686" s="1">
        <v>1</v>
      </c>
      <c r="B9686">
        <v>0.82988700000000004</v>
      </c>
      <c r="C9686" s="1">
        <f t="shared" si="302"/>
        <v>2.8938432768999985E-2</v>
      </c>
      <c r="D9686">
        <v>0.82649700000000004</v>
      </c>
      <c r="E9686" s="1">
        <f t="shared" si="303"/>
        <v>3.0103291008999986E-2</v>
      </c>
    </row>
    <row r="9687" spans="1:5">
      <c r="A9687" s="1">
        <v>0.55555555599999995</v>
      </c>
      <c r="B9687">
        <v>0.77160099999999998</v>
      </c>
      <c r="C9687" s="1">
        <f t="shared" si="302"/>
        <v>4.6675633873157152E-2</v>
      </c>
      <c r="D9687">
        <v>0.76706099999999999</v>
      </c>
      <c r="E9687" s="1">
        <f t="shared" si="303"/>
        <v>4.4734552841637153E-2</v>
      </c>
    </row>
    <row r="9688" spans="1:5">
      <c r="A9688" s="1">
        <v>0.55555555599999995</v>
      </c>
      <c r="B9688">
        <v>0.78232900000000005</v>
      </c>
      <c r="C9688" s="1">
        <f t="shared" si="302"/>
        <v>5.1426194903621179E-2</v>
      </c>
      <c r="D9688">
        <v>0.78339400000000003</v>
      </c>
      <c r="E9688" s="1">
        <f t="shared" si="303"/>
        <v>5.1910356564341176E-2</v>
      </c>
    </row>
    <row r="9689" spans="1:5">
      <c r="A9689" s="1">
        <v>0.55555555599999995</v>
      </c>
      <c r="B9689">
        <v>0.68386199999999997</v>
      </c>
      <c r="C9689" s="1">
        <f t="shared" si="302"/>
        <v>1.6462543571925142E-2</v>
      </c>
      <c r="D9689">
        <v>0.699797</v>
      </c>
      <c r="E9689" s="1">
        <f t="shared" si="303"/>
        <v>2.0805594167205153E-2</v>
      </c>
    </row>
    <row r="9690" spans="1:5">
      <c r="A9690" s="1">
        <v>1</v>
      </c>
      <c r="B9690">
        <v>0.71084000000000003</v>
      </c>
      <c r="C9690" s="1">
        <f t="shared" si="302"/>
        <v>8.3613505599999985E-2</v>
      </c>
      <c r="D9690">
        <v>0.70772900000000005</v>
      </c>
      <c r="E9690" s="1">
        <f t="shared" si="303"/>
        <v>8.5422337440999974E-2</v>
      </c>
    </row>
    <row r="9691" spans="1:5">
      <c r="A9691" s="1">
        <v>0.55555555599999995</v>
      </c>
      <c r="B9691">
        <v>0.85749799999999998</v>
      </c>
      <c r="C9691" s="1">
        <f t="shared" si="302"/>
        <v>9.1169239488693155E-2</v>
      </c>
      <c r="D9691">
        <v>0.85701700000000003</v>
      </c>
      <c r="E9691" s="1">
        <f t="shared" si="303"/>
        <v>9.087900221856518E-2</v>
      </c>
    </row>
    <row r="9692" spans="1:5">
      <c r="A9692" s="1">
        <v>0.33333333300000001</v>
      </c>
      <c r="B9692">
        <v>0.692635</v>
      </c>
      <c r="C9692" s="1">
        <f t="shared" si="302"/>
        <v>0.12909768790897888</v>
      </c>
      <c r="D9692">
        <v>0.69092900000000002</v>
      </c>
      <c r="E9692" s="1">
        <f t="shared" si="303"/>
        <v>0.1278746610571749</v>
      </c>
    </row>
    <row r="9693" spans="1:5">
      <c r="A9693" s="1">
        <v>0.55555555599999995</v>
      </c>
      <c r="B9693">
        <v>0.73379899999999998</v>
      </c>
      <c r="C9693" s="1">
        <f t="shared" si="302"/>
        <v>3.1770725328981148E-2</v>
      </c>
      <c r="D9693">
        <v>0.72780800000000001</v>
      </c>
      <c r="E9693" s="1">
        <f t="shared" si="303"/>
        <v>2.9670904463973156E-2</v>
      </c>
    </row>
    <row r="9694" spans="1:5">
      <c r="A9694" s="1">
        <v>1</v>
      </c>
      <c r="B9694">
        <v>0.59263299999999997</v>
      </c>
      <c r="C9694" s="1">
        <f t="shared" si="302"/>
        <v>0.16594787268900002</v>
      </c>
      <c r="D9694">
        <v>0.59063900000000003</v>
      </c>
      <c r="E9694" s="1">
        <f t="shared" si="303"/>
        <v>0.16757642832099998</v>
      </c>
    </row>
    <row r="9695" spans="1:5">
      <c r="A9695" s="1">
        <v>1</v>
      </c>
      <c r="B9695">
        <v>0.84697699999999998</v>
      </c>
      <c r="C9695" s="1">
        <f t="shared" si="302"/>
        <v>2.3416038529000007E-2</v>
      </c>
      <c r="D9695">
        <v>0.84708099999999997</v>
      </c>
      <c r="E9695" s="1">
        <f t="shared" si="303"/>
        <v>2.3384220561000008E-2</v>
      </c>
    </row>
    <row r="9696" spans="1:5">
      <c r="A9696" s="1">
        <v>0.55555555599999995</v>
      </c>
      <c r="B9696">
        <v>0.818801</v>
      </c>
      <c r="C9696" s="1">
        <f t="shared" si="302"/>
        <v>6.9298163786757169E-2</v>
      </c>
      <c r="D9696">
        <v>0.81771499999999997</v>
      </c>
      <c r="E9696" s="1">
        <f t="shared" si="303"/>
        <v>6.8727574078389142E-2</v>
      </c>
    </row>
    <row r="9697" spans="1:5">
      <c r="A9697" s="1">
        <v>0.55555555599999995</v>
      </c>
      <c r="B9697">
        <v>0.60304599999999997</v>
      </c>
      <c r="C9697" s="1">
        <f t="shared" si="302"/>
        <v>2.2553422713171381E-3</v>
      </c>
      <c r="D9697">
        <v>0.60599099999999995</v>
      </c>
      <c r="E9697" s="1">
        <f t="shared" si="303"/>
        <v>2.5437340114771354E-3</v>
      </c>
    </row>
    <row r="9698" spans="1:5">
      <c r="A9698" s="1">
        <v>0.33333333300000001</v>
      </c>
      <c r="B9698">
        <v>0.51097700000000001</v>
      </c>
      <c r="C9698" s="1">
        <f t="shared" si="302"/>
        <v>3.1557272425206888E-2</v>
      </c>
      <c r="D9698">
        <v>0.51289399999999996</v>
      </c>
      <c r="E9698" s="1">
        <f t="shared" si="303"/>
        <v>3.2242033133484872E-2</v>
      </c>
    </row>
    <row r="9699" spans="1:5">
      <c r="A9699" s="1">
        <v>1</v>
      </c>
      <c r="B9699">
        <v>0.75286200000000003</v>
      </c>
      <c r="C9699" s="1">
        <f t="shared" si="302"/>
        <v>6.1077191043999987E-2</v>
      </c>
      <c r="D9699">
        <v>0.74757499999999999</v>
      </c>
      <c r="E9699" s="1">
        <f t="shared" si="303"/>
        <v>6.3718380625000001E-2</v>
      </c>
    </row>
    <row r="9700" spans="1:5">
      <c r="A9700" s="1">
        <v>1</v>
      </c>
      <c r="B9700">
        <v>0.77020200000000005</v>
      </c>
      <c r="C9700" s="1">
        <f t="shared" si="302"/>
        <v>5.2807120803999977E-2</v>
      </c>
      <c r="D9700">
        <v>0.77072700000000005</v>
      </c>
      <c r="E9700" s="1">
        <f t="shared" si="303"/>
        <v>5.2566108528999976E-2</v>
      </c>
    </row>
    <row r="9701" spans="1:5">
      <c r="A9701" s="1">
        <v>1</v>
      </c>
      <c r="B9701">
        <v>0.81555200000000005</v>
      </c>
      <c r="C9701" s="1">
        <f t="shared" si="302"/>
        <v>3.402106470399998E-2</v>
      </c>
      <c r="D9701">
        <v>0.81486800000000004</v>
      </c>
      <c r="E9701" s="1">
        <f t="shared" si="303"/>
        <v>3.4273857423999986E-2</v>
      </c>
    </row>
    <row r="9702" spans="1:5">
      <c r="A9702" s="1">
        <v>1</v>
      </c>
      <c r="B9702">
        <v>0.76743899999999998</v>
      </c>
      <c r="C9702" s="1">
        <f t="shared" si="302"/>
        <v>5.4084618721000011E-2</v>
      </c>
      <c r="D9702">
        <v>0.76573999999999998</v>
      </c>
      <c r="E9702" s="1">
        <f t="shared" si="303"/>
        <v>5.4877747600000013E-2</v>
      </c>
    </row>
    <row r="9703" spans="1:5">
      <c r="A9703" s="1">
        <v>0.55555555599999995</v>
      </c>
      <c r="B9703">
        <v>0.69329600000000002</v>
      </c>
      <c r="C9703" s="1">
        <f t="shared" si="302"/>
        <v>1.8972429913317157E-2</v>
      </c>
      <c r="D9703">
        <v>0.69634600000000002</v>
      </c>
      <c r="E9703" s="1">
        <f t="shared" si="303"/>
        <v>1.9821949121717156E-2</v>
      </c>
    </row>
    <row r="9704" spans="1:5">
      <c r="A9704" s="1">
        <v>1</v>
      </c>
      <c r="B9704">
        <v>0.67724799999999996</v>
      </c>
      <c r="C9704" s="1">
        <f t="shared" si="302"/>
        <v>0.10416885350400003</v>
      </c>
      <c r="D9704">
        <v>0.67085099999999998</v>
      </c>
      <c r="E9704" s="1">
        <f t="shared" si="303"/>
        <v>0.10833906420100002</v>
      </c>
    </row>
    <row r="9705" spans="1:5">
      <c r="A9705" s="1">
        <v>0.55555555599999995</v>
      </c>
      <c r="B9705">
        <v>0.686635</v>
      </c>
      <c r="C9705" s="1">
        <f t="shared" si="302"/>
        <v>1.7181820639349147E-2</v>
      </c>
      <c r="D9705">
        <v>0.674176</v>
      </c>
      <c r="E9705" s="1">
        <f t="shared" si="303"/>
        <v>1.4070809734757148E-2</v>
      </c>
    </row>
    <row r="9706" spans="1:5">
      <c r="A9706" s="1">
        <v>0.33333333300000001</v>
      </c>
      <c r="B9706">
        <v>0.81436600000000003</v>
      </c>
      <c r="C9706" s="1">
        <f t="shared" si="302"/>
        <v>0.23139242672113292</v>
      </c>
      <c r="D9706">
        <v>0.81642599999999999</v>
      </c>
      <c r="E9706" s="1">
        <f t="shared" si="303"/>
        <v>0.23337852490917285</v>
      </c>
    </row>
    <row r="9707" spans="1:5">
      <c r="A9707" s="1">
        <v>0.55555555599999995</v>
      </c>
      <c r="B9707">
        <v>0.66049899999999995</v>
      </c>
      <c r="C9707" s="1">
        <f t="shared" si="302"/>
        <v>1.1013126438581135E-2</v>
      </c>
      <c r="D9707">
        <v>0.66282600000000003</v>
      </c>
      <c r="E9707" s="1">
        <f t="shared" si="303"/>
        <v>1.1506948155957153E-2</v>
      </c>
    </row>
    <row r="9708" spans="1:5">
      <c r="A9708" s="1">
        <v>0.55555555599999995</v>
      </c>
      <c r="B9708">
        <v>0.76492899999999997</v>
      </c>
      <c r="C9708" s="1">
        <f t="shared" si="302"/>
        <v>4.3837239052421144E-2</v>
      </c>
      <c r="D9708">
        <v>0.75810599999999995</v>
      </c>
      <c r="E9708" s="1">
        <f t="shared" si="303"/>
        <v>4.1026682364597132E-2</v>
      </c>
    </row>
    <row r="9709" spans="1:5">
      <c r="A9709" s="1">
        <v>1</v>
      </c>
      <c r="B9709">
        <v>0.77664699999999998</v>
      </c>
      <c r="C9709" s="1">
        <f t="shared" si="302"/>
        <v>4.9886562609000012E-2</v>
      </c>
      <c r="D9709">
        <v>0.77496100000000001</v>
      </c>
      <c r="E9709" s="1">
        <f t="shared" si="303"/>
        <v>5.0642551520999994E-2</v>
      </c>
    </row>
    <row r="9710" spans="1:5">
      <c r="A9710" s="1">
        <v>0.55555555599999995</v>
      </c>
      <c r="B9710">
        <v>0.68864000000000003</v>
      </c>
      <c r="C9710" s="1">
        <f t="shared" si="302"/>
        <v>1.7711469234789157E-2</v>
      </c>
      <c r="D9710">
        <v>0.68662000000000001</v>
      </c>
      <c r="E9710" s="1">
        <f t="shared" si="303"/>
        <v>1.7177888481029153E-2</v>
      </c>
    </row>
    <row r="9711" spans="1:5">
      <c r="A9711" s="1">
        <v>0.55555555599999995</v>
      </c>
      <c r="B9711">
        <v>0.932315</v>
      </c>
      <c r="C9711" s="1">
        <f t="shared" si="302"/>
        <v>0.14194767864318919</v>
      </c>
      <c r="D9711">
        <v>0.932033</v>
      </c>
      <c r="E9711" s="1">
        <f t="shared" si="303"/>
        <v>0.14173526584077317</v>
      </c>
    </row>
    <row r="9712" spans="1:5">
      <c r="A9712" s="1">
        <v>0.55555555599999995</v>
      </c>
      <c r="B9712">
        <v>0.76492899999999997</v>
      </c>
      <c r="C9712" s="1">
        <f t="shared" si="302"/>
        <v>4.3837239052421144E-2</v>
      </c>
      <c r="D9712">
        <v>0.75810599999999995</v>
      </c>
      <c r="E9712" s="1">
        <f t="shared" si="303"/>
        <v>4.1026682364597132E-2</v>
      </c>
    </row>
    <row r="9713" spans="1:5">
      <c r="A9713" s="1">
        <v>0.55555555599999995</v>
      </c>
      <c r="B9713">
        <v>0.82442899999999997</v>
      </c>
      <c r="C9713" s="1">
        <f t="shared" si="302"/>
        <v>7.2292928888421149E-2</v>
      </c>
      <c r="D9713">
        <v>0.82038500000000003</v>
      </c>
      <c r="E9713" s="1">
        <f t="shared" si="303"/>
        <v>7.0134634409349181E-2</v>
      </c>
    </row>
    <row r="9714" spans="1:5">
      <c r="A9714" s="1">
        <v>1</v>
      </c>
      <c r="B9714">
        <v>0.73508099999999998</v>
      </c>
      <c r="C9714" s="1">
        <f t="shared" si="302"/>
        <v>7.0182076561000006E-2</v>
      </c>
      <c r="D9714">
        <v>0.739394</v>
      </c>
      <c r="E9714" s="1">
        <f t="shared" si="303"/>
        <v>6.7915487236000008E-2</v>
      </c>
    </row>
    <row r="9715" spans="1:5">
      <c r="A9715" s="1">
        <v>0.33333333300000001</v>
      </c>
      <c r="B9715">
        <v>0.68843399999999999</v>
      </c>
      <c r="C9715" s="1">
        <f t="shared" si="302"/>
        <v>0.12609648370384488</v>
      </c>
      <c r="D9715">
        <v>0.68032700000000002</v>
      </c>
      <c r="E9715" s="1">
        <f t="shared" si="303"/>
        <v>0.1204046049381069</v>
      </c>
    </row>
    <row r="9716" spans="1:5">
      <c r="A9716" s="1">
        <v>0.55555555599999995</v>
      </c>
      <c r="B9716">
        <v>0.67946200000000001</v>
      </c>
      <c r="C9716" s="1">
        <f t="shared" si="302"/>
        <v>1.5352806864725151E-2</v>
      </c>
      <c r="D9716">
        <v>0.68333699999999997</v>
      </c>
      <c r="E9716" s="1">
        <f t="shared" si="303"/>
        <v>1.6328097430725143E-2</v>
      </c>
    </row>
    <row r="9717" spans="1:5">
      <c r="A9717" s="1">
        <v>0.33333333300000001</v>
      </c>
      <c r="B9717">
        <v>0.58609299999999998</v>
      </c>
      <c r="C9717" s="1">
        <f t="shared" si="302"/>
        <v>6.3887449261950877E-2</v>
      </c>
      <c r="D9717">
        <v>0.58367400000000003</v>
      </c>
      <c r="E9717" s="1">
        <f t="shared" si="303"/>
        <v>6.2670449554004901E-2</v>
      </c>
    </row>
    <row r="9718" spans="1:5">
      <c r="A9718" s="1">
        <v>0.55555555599999995</v>
      </c>
      <c r="B9718">
        <v>0.72858199999999995</v>
      </c>
      <c r="C9718" s="1">
        <f t="shared" si="302"/>
        <v>2.9938150323285135E-2</v>
      </c>
      <c r="D9718">
        <v>0.72223599999999999</v>
      </c>
      <c r="E9718" s="1">
        <f t="shared" si="303"/>
        <v>2.7782370412037148E-2</v>
      </c>
    </row>
    <row r="9719" spans="1:5">
      <c r="A9719" s="1">
        <v>1</v>
      </c>
      <c r="B9719">
        <v>0.85749799999999998</v>
      </c>
      <c r="C9719" s="1">
        <f t="shared" si="302"/>
        <v>2.0306820004000005E-2</v>
      </c>
      <c r="D9719">
        <v>0.85701700000000003</v>
      </c>
      <c r="E9719" s="1">
        <f t="shared" si="303"/>
        <v>2.0444138288999991E-2</v>
      </c>
    </row>
    <row r="9720" spans="1:5">
      <c r="A9720" s="1">
        <v>1</v>
      </c>
      <c r="B9720">
        <v>0.81224700000000005</v>
      </c>
      <c r="C9720" s="1">
        <f t="shared" si="302"/>
        <v>3.5251189008999984E-2</v>
      </c>
      <c r="D9720">
        <v>0.81281999999999999</v>
      </c>
      <c r="E9720" s="1">
        <f t="shared" si="303"/>
        <v>3.5036352400000005E-2</v>
      </c>
    </row>
    <row r="9721" spans="1:5">
      <c r="A9721" s="1">
        <v>1</v>
      </c>
      <c r="B9721">
        <v>0.84697699999999998</v>
      </c>
      <c r="C9721" s="1">
        <f t="shared" si="302"/>
        <v>2.3416038529000007E-2</v>
      </c>
      <c r="D9721">
        <v>0.84708099999999997</v>
      </c>
      <c r="E9721" s="1">
        <f t="shared" si="303"/>
        <v>2.3384220561000008E-2</v>
      </c>
    </row>
    <row r="9722" spans="1:5">
      <c r="A9722" s="1">
        <v>1</v>
      </c>
      <c r="B9722">
        <v>0.68217300000000003</v>
      </c>
      <c r="C9722" s="1">
        <f t="shared" si="302"/>
        <v>0.10101400192899998</v>
      </c>
      <c r="D9722">
        <v>0.678894</v>
      </c>
      <c r="E9722" s="1">
        <f t="shared" si="303"/>
        <v>0.103109063236</v>
      </c>
    </row>
    <row r="9723" spans="1:5">
      <c r="A9723" s="1">
        <v>0.33333333300000001</v>
      </c>
      <c r="B9723">
        <v>0.74174099999999998</v>
      </c>
      <c r="C9723" s="1">
        <f t="shared" si="302"/>
        <v>0.16679682246438288</v>
      </c>
      <c r="D9723">
        <v>0.73901399999999995</v>
      </c>
      <c r="E9723" s="1">
        <f t="shared" si="303"/>
        <v>0.16457680357756485</v>
      </c>
    </row>
    <row r="9724" spans="1:5">
      <c r="A9724" s="1">
        <v>0.55555555599999995</v>
      </c>
      <c r="B9724">
        <v>0.76232299999999997</v>
      </c>
      <c r="C9724" s="1">
        <f t="shared" si="302"/>
        <v>4.2752775898293148E-2</v>
      </c>
      <c r="D9724">
        <v>0.75627999999999995</v>
      </c>
      <c r="E9724" s="1">
        <f t="shared" si="303"/>
        <v>4.0290302419109136E-2</v>
      </c>
    </row>
    <row r="9725" spans="1:5">
      <c r="A9725" s="1">
        <v>1</v>
      </c>
      <c r="B9725">
        <v>0.56626100000000001</v>
      </c>
      <c r="C9725" s="1">
        <f t="shared" si="302"/>
        <v>0.18812952012099998</v>
      </c>
      <c r="D9725">
        <v>0.563357</v>
      </c>
      <c r="E9725" s="1">
        <f t="shared" si="303"/>
        <v>0.190657109449</v>
      </c>
    </row>
    <row r="9726" spans="1:5">
      <c r="A9726" s="1">
        <v>0.55555555599999995</v>
      </c>
      <c r="B9726">
        <v>0.83495900000000001</v>
      </c>
      <c r="C9726" s="1">
        <f t="shared" si="302"/>
        <v>7.8066284519061169E-2</v>
      </c>
      <c r="D9726">
        <v>0.83701800000000004</v>
      </c>
      <c r="E9726" s="1">
        <f t="shared" si="303"/>
        <v>7.9221107382453193E-2</v>
      </c>
    </row>
    <row r="9727" spans="1:5">
      <c r="A9727" s="1">
        <v>0.55555555599999995</v>
      </c>
      <c r="B9727">
        <v>0.58707699999999996</v>
      </c>
      <c r="C9727" s="1">
        <f t="shared" si="302"/>
        <v>9.9360143184513668E-4</v>
      </c>
      <c r="D9727">
        <v>0.59393799999999997</v>
      </c>
      <c r="E9727" s="1">
        <f t="shared" si="303"/>
        <v>1.4732120074131372E-3</v>
      </c>
    </row>
    <row r="9728" spans="1:5">
      <c r="A9728" s="1">
        <v>0.55555555599999995</v>
      </c>
      <c r="B9728">
        <v>0.52456999999999998</v>
      </c>
      <c r="C9728" s="1">
        <f t="shared" si="302"/>
        <v>9.6010468062913414E-4</v>
      </c>
      <c r="D9728">
        <v>0.53093500000000005</v>
      </c>
      <c r="E9728" s="1">
        <f t="shared" si="303"/>
        <v>6.0617177774913134E-4</v>
      </c>
    </row>
    <row r="9729" spans="1:5">
      <c r="A9729" s="1">
        <v>1</v>
      </c>
      <c r="B9729">
        <v>0.62196099999999999</v>
      </c>
      <c r="C9729" s="1">
        <f t="shared" si="302"/>
        <v>0.142913485521</v>
      </c>
      <c r="D9729">
        <v>0.61606399999999994</v>
      </c>
      <c r="E9729" s="1">
        <f t="shared" si="303"/>
        <v>0.14740685209600005</v>
      </c>
    </row>
    <row r="9730" spans="1:5">
      <c r="A9730" s="1">
        <v>0.55555555599999995</v>
      </c>
      <c r="B9730">
        <v>0.79061300000000001</v>
      </c>
      <c r="C9730" s="1">
        <f t="shared" si="302"/>
        <v>5.5252001979813163E-2</v>
      </c>
      <c r="D9730">
        <v>0.79030999999999996</v>
      </c>
      <c r="E9730" s="1">
        <f t="shared" si="303"/>
        <v>5.5109648977749136E-2</v>
      </c>
    </row>
    <row r="9731" spans="1:5">
      <c r="A9731" s="1">
        <v>1</v>
      </c>
      <c r="B9731">
        <v>0.86006199999999999</v>
      </c>
      <c r="C9731" s="1">
        <f t="shared" ref="C9731:C9794" si="304">+(A9731-B9731)^2</f>
        <v>1.9582643844000002E-2</v>
      </c>
      <c r="D9731">
        <v>0.85897900000000005</v>
      </c>
      <c r="E9731" s="1">
        <f t="shared" ref="E9731:E9794" si="305">+(A9731-D9731)^2</f>
        <v>1.9886922440999988E-2</v>
      </c>
    </row>
    <row r="9732" spans="1:5">
      <c r="A9732" s="1">
        <v>1</v>
      </c>
      <c r="B9732">
        <v>0.81224700000000005</v>
      </c>
      <c r="C9732" s="1">
        <f t="shared" si="304"/>
        <v>3.5251189008999984E-2</v>
      </c>
      <c r="D9732">
        <v>0.81281999999999999</v>
      </c>
      <c r="E9732" s="1">
        <f t="shared" si="305"/>
        <v>3.5036352400000005E-2</v>
      </c>
    </row>
    <row r="9733" spans="1:5">
      <c r="A9733" s="1">
        <v>0.33333333300000001</v>
      </c>
      <c r="B9733">
        <v>0.82380500000000001</v>
      </c>
      <c r="C9733" s="1">
        <f t="shared" si="304"/>
        <v>0.24056245612975888</v>
      </c>
      <c r="D9733">
        <v>0.82319799999999999</v>
      </c>
      <c r="E9733" s="1">
        <f t="shared" si="305"/>
        <v>0.23996739197502087</v>
      </c>
    </row>
    <row r="9734" spans="1:5">
      <c r="A9734" s="1">
        <v>0.55555555599999995</v>
      </c>
      <c r="B9734">
        <v>0.75053800000000004</v>
      </c>
      <c r="C9734" s="1">
        <f t="shared" si="304"/>
        <v>3.8018153468213169E-2</v>
      </c>
      <c r="D9734">
        <v>0.750336</v>
      </c>
      <c r="E9734" s="1">
        <f t="shared" si="305"/>
        <v>3.7939421364837154E-2</v>
      </c>
    </row>
    <row r="9735" spans="1:5">
      <c r="A9735" s="1">
        <v>0.55555555599999995</v>
      </c>
      <c r="B9735">
        <v>0.72037399999999996</v>
      </c>
      <c r="C9735" s="1">
        <f t="shared" si="304"/>
        <v>2.716511948258114E-2</v>
      </c>
      <c r="D9735">
        <v>0.72617200000000004</v>
      </c>
      <c r="E9735" s="1">
        <f t="shared" si="305"/>
        <v>2.9109970963205167E-2</v>
      </c>
    </row>
    <row r="9736" spans="1:5">
      <c r="A9736" s="1">
        <v>1</v>
      </c>
      <c r="B9736">
        <v>0.82900700000000005</v>
      </c>
      <c r="C9736" s="1">
        <f t="shared" si="304"/>
        <v>2.9238606048999981E-2</v>
      </c>
      <c r="D9736">
        <v>0.83229699999999995</v>
      </c>
      <c r="E9736" s="1">
        <f t="shared" si="305"/>
        <v>2.8124296209000015E-2</v>
      </c>
    </row>
    <row r="9737" spans="1:5">
      <c r="A9737" s="1">
        <v>0.55555555599999995</v>
      </c>
      <c r="B9737">
        <v>0.85749799999999998</v>
      </c>
      <c r="C9737" s="1">
        <f t="shared" si="304"/>
        <v>9.1169239488693155E-2</v>
      </c>
      <c r="D9737">
        <v>0.85701700000000003</v>
      </c>
      <c r="E9737" s="1">
        <f t="shared" si="305"/>
        <v>9.087900221856518E-2</v>
      </c>
    </row>
    <row r="9738" spans="1:5">
      <c r="A9738" s="1">
        <v>1</v>
      </c>
      <c r="B9738">
        <v>0.86553999999999998</v>
      </c>
      <c r="C9738" s="1">
        <f t="shared" si="304"/>
        <v>1.8079491600000008E-2</v>
      </c>
      <c r="D9738">
        <v>0.86339900000000003</v>
      </c>
      <c r="E9738" s="1">
        <f t="shared" si="305"/>
        <v>1.8659833200999992E-2</v>
      </c>
    </row>
    <row r="9739" spans="1:5">
      <c r="A9739" s="1">
        <v>0.55555555599999995</v>
      </c>
      <c r="B9739">
        <v>0.71456900000000001</v>
      </c>
      <c r="C9739" s="1">
        <f t="shared" si="304"/>
        <v>2.5285275372741153E-2</v>
      </c>
      <c r="D9739">
        <v>0.71391400000000005</v>
      </c>
      <c r="E9739" s="1">
        <f t="shared" si="305"/>
        <v>2.5077396786101169E-2</v>
      </c>
    </row>
    <row r="9740" spans="1:5">
      <c r="A9740" s="1">
        <v>0.55555555599999995</v>
      </c>
      <c r="B9740">
        <v>0.85749799999999998</v>
      </c>
      <c r="C9740" s="1">
        <f t="shared" si="304"/>
        <v>9.1169239488693155E-2</v>
      </c>
      <c r="D9740">
        <v>0.85701700000000003</v>
      </c>
      <c r="E9740" s="1">
        <f t="shared" si="305"/>
        <v>9.087900221856518E-2</v>
      </c>
    </row>
    <row r="9741" spans="1:5">
      <c r="A9741" s="1">
        <v>1</v>
      </c>
      <c r="B9741">
        <v>0.69464800000000004</v>
      </c>
      <c r="C9741" s="1">
        <f t="shared" si="304"/>
        <v>9.3239843903999975E-2</v>
      </c>
      <c r="D9741">
        <v>0.69256099999999998</v>
      </c>
      <c r="E9741" s="1">
        <f t="shared" si="305"/>
        <v>9.4518738721000015E-2</v>
      </c>
    </row>
    <row r="9742" spans="1:5">
      <c r="A9742" s="1">
        <v>0.55555555599999995</v>
      </c>
      <c r="B9742">
        <v>0.82988700000000004</v>
      </c>
      <c r="C9742" s="1">
        <f t="shared" si="304"/>
        <v>7.5257741167125192E-2</v>
      </c>
      <c r="D9742">
        <v>0.82649700000000004</v>
      </c>
      <c r="E9742" s="1">
        <f t="shared" si="305"/>
        <v>7.3409266076805188E-2</v>
      </c>
    </row>
    <row r="9743" spans="1:5">
      <c r="A9743" s="1">
        <v>0.55555555599999995</v>
      </c>
      <c r="B9743">
        <v>0.60011199999999998</v>
      </c>
      <c r="C9743" s="1">
        <f t="shared" si="304"/>
        <v>1.9852767019251385E-3</v>
      </c>
      <c r="D9743">
        <v>0.59376399999999996</v>
      </c>
      <c r="E9743" s="1">
        <f t="shared" si="305"/>
        <v>1.4598851929011366E-3</v>
      </c>
    </row>
    <row r="9744" spans="1:5">
      <c r="A9744" s="1">
        <v>0.55555555599999995</v>
      </c>
      <c r="B9744">
        <v>0.79871899999999996</v>
      </c>
      <c r="C9744" s="1">
        <f t="shared" si="304"/>
        <v>5.912846049794114E-2</v>
      </c>
      <c r="D9744">
        <v>0.80190399999999995</v>
      </c>
      <c r="E9744" s="1">
        <f t="shared" si="305"/>
        <v>6.0687555861221133E-2</v>
      </c>
    </row>
    <row r="9745" spans="1:5">
      <c r="A9745" s="1">
        <v>0.33333333300000001</v>
      </c>
      <c r="B9745">
        <v>0.80783199999999999</v>
      </c>
      <c r="C9745" s="1">
        <f t="shared" si="304"/>
        <v>0.22514898498477687</v>
      </c>
      <c r="D9745">
        <v>0.80742199999999997</v>
      </c>
      <c r="E9745" s="1">
        <f t="shared" si="305"/>
        <v>0.22476006417783687</v>
      </c>
    </row>
    <row r="9746" spans="1:5">
      <c r="A9746" s="1">
        <v>1</v>
      </c>
      <c r="B9746">
        <v>0.77563599999999999</v>
      </c>
      <c r="C9746" s="1">
        <f t="shared" si="304"/>
        <v>5.0339204496000003E-2</v>
      </c>
      <c r="D9746">
        <v>0.775779</v>
      </c>
      <c r="E9746" s="1">
        <f t="shared" si="305"/>
        <v>5.0275056841000004E-2</v>
      </c>
    </row>
    <row r="9747" spans="1:5">
      <c r="A9747" s="1">
        <v>0.55555555599999995</v>
      </c>
      <c r="B9747">
        <v>0.86845799999999995</v>
      </c>
      <c r="C9747" s="1">
        <f t="shared" si="304"/>
        <v>9.7907939461173141E-2</v>
      </c>
      <c r="D9747">
        <v>0.86432799999999999</v>
      </c>
      <c r="E9747" s="1">
        <f t="shared" si="305"/>
        <v>9.5340422173733161E-2</v>
      </c>
    </row>
    <row r="9748" spans="1:5">
      <c r="A9748" s="1">
        <v>0.55555555599999995</v>
      </c>
      <c r="B9748">
        <v>0.82256899999999999</v>
      </c>
      <c r="C9748" s="1">
        <f t="shared" si="304"/>
        <v>7.1296179276741159E-2</v>
      </c>
      <c r="D9748">
        <v>0.82157199999999997</v>
      </c>
      <c r="E9748" s="1">
        <f t="shared" si="305"/>
        <v>7.0764748478405151E-2</v>
      </c>
    </row>
    <row r="9749" spans="1:5">
      <c r="A9749" s="1">
        <v>1</v>
      </c>
      <c r="B9749">
        <v>0.78660799999999997</v>
      </c>
      <c r="C9749" s="1">
        <f t="shared" si="304"/>
        <v>4.5536145664000008E-2</v>
      </c>
      <c r="D9749">
        <v>0.78291900000000003</v>
      </c>
      <c r="E9749" s="1">
        <f t="shared" si="305"/>
        <v>4.7124160560999988E-2</v>
      </c>
    </row>
    <row r="9750" spans="1:5">
      <c r="A9750" s="1">
        <v>1</v>
      </c>
      <c r="B9750">
        <v>0.77764</v>
      </c>
      <c r="C9750" s="1">
        <f t="shared" si="304"/>
        <v>4.9443969599999998E-2</v>
      </c>
      <c r="D9750">
        <v>0.77699099999999999</v>
      </c>
      <c r="E9750" s="1">
        <f t="shared" si="305"/>
        <v>4.9733014081000004E-2</v>
      </c>
    </row>
    <row r="9751" spans="1:5">
      <c r="A9751" s="1">
        <v>1</v>
      </c>
      <c r="B9751">
        <v>0.64132500000000003</v>
      </c>
      <c r="C9751" s="1">
        <f t="shared" si="304"/>
        <v>0.12864775562499997</v>
      </c>
      <c r="D9751">
        <v>0.63628700000000005</v>
      </c>
      <c r="E9751" s="1">
        <f t="shared" si="305"/>
        <v>0.13228714636899996</v>
      </c>
    </row>
    <row r="9752" spans="1:5">
      <c r="A9752" s="1">
        <v>0.33333333300000001</v>
      </c>
      <c r="B9752">
        <v>0.73037099999999999</v>
      </c>
      <c r="C9752" s="1">
        <f t="shared" si="304"/>
        <v>0.15763890901680289</v>
      </c>
      <c r="D9752">
        <v>0.73040499999999997</v>
      </c>
      <c r="E9752" s="1">
        <f t="shared" si="305"/>
        <v>0.15766590873415887</v>
      </c>
    </row>
    <row r="9753" spans="1:5">
      <c r="A9753" s="1">
        <v>1</v>
      </c>
      <c r="B9753">
        <v>0.67797700000000005</v>
      </c>
      <c r="C9753" s="1">
        <f t="shared" si="304"/>
        <v>0.10369881252899997</v>
      </c>
      <c r="D9753">
        <v>0.67791999999999997</v>
      </c>
      <c r="E9753" s="1">
        <f t="shared" si="305"/>
        <v>0.10373552640000003</v>
      </c>
    </row>
    <row r="9754" spans="1:5">
      <c r="A9754" s="1">
        <v>1</v>
      </c>
      <c r="B9754">
        <v>0.64910999999999996</v>
      </c>
      <c r="C9754" s="1">
        <f t="shared" si="304"/>
        <v>0.12312379210000002</v>
      </c>
      <c r="D9754">
        <v>0.65618600000000005</v>
      </c>
      <c r="E9754" s="1">
        <f t="shared" si="305"/>
        <v>0.11820806659599997</v>
      </c>
    </row>
    <row r="9755" spans="1:5">
      <c r="A9755" s="1">
        <v>0.55555555599999995</v>
      </c>
      <c r="B9755">
        <v>0.64981699999999998</v>
      </c>
      <c r="C9755" s="1">
        <f t="shared" si="304"/>
        <v>8.8852198249651411E-3</v>
      </c>
      <c r="D9755">
        <v>0.64788199999999996</v>
      </c>
      <c r="E9755" s="1">
        <f t="shared" si="305"/>
        <v>8.5241722616851371E-3</v>
      </c>
    </row>
    <row r="9756" spans="1:5">
      <c r="A9756" s="1">
        <v>0.55555555599999995</v>
      </c>
      <c r="B9756">
        <v>0.67550500000000002</v>
      </c>
      <c r="C9756" s="1">
        <f t="shared" si="304"/>
        <v>1.4387869115909153E-2</v>
      </c>
      <c r="D9756">
        <v>0.670817</v>
      </c>
      <c r="E9756" s="1">
        <f t="shared" si="305"/>
        <v>1.3285200472965147E-2</v>
      </c>
    </row>
    <row r="9757" spans="1:5">
      <c r="A9757" s="1">
        <v>1</v>
      </c>
      <c r="B9757">
        <v>0.71265000000000001</v>
      </c>
      <c r="C9757" s="1">
        <f t="shared" si="304"/>
        <v>8.2570022499999993E-2</v>
      </c>
      <c r="D9757">
        <v>0.71218499999999996</v>
      </c>
      <c r="E9757" s="1">
        <f t="shared" si="305"/>
        <v>8.2837474225000027E-2</v>
      </c>
    </row>
    <row r="9758" spans="1:5">
      <c r="A9758" s="1">
        <v>1</v>
      </c>
      <c r="B9758">
        <v>0.75736599999999998</v>
      </c>
      <c r="C9758" s="1">
        <f t="shared" si="304"/>
        <v>5.8871257956000005E-2</v>
      </c>
      <c r="D9758">
        <v>0.75540300000000005</v>
      </c>
      <c r="E9758" s="1">
        <f t="shared" si="305"/>
        <v>5.9827692408999975E-2</v>
      </c>
    </row>
    <row r="9759" spans="1:5">
      <c r="A9759" s="1">
        <v>1</v>
      </c>
      <c r="B9759">
        <v>0.85749799999999998</v>
      </c>
      <c r="C9759" s="1">
        <f t="shared" si="304"/>
        <v>2.0306820004000005E-2</v>
      </c>
      <c r="D9759">
        <v>0.85701700000000003</v>
      </c>
      <c r="E9759" s="1">
        <f t="shared" si="305"/>
        <v>2.0444138288999991E-2</v>
      </c>
    </row>
    <row r="9760" spans="1:5">
      <c r="A9760" s="1">
        <v>0.33333333300000001</v>
      </c>
      <c r="B9760">
        <v>0.79032599999999997</v>
      </c>
      <c r="C9760" s="1">
        <f t="shared" si="304"/>
        <v>0.20884229769177284</v>
      </c>
      <c r="D9760">
        <v>0.78930900000000004</v>
      </c>
      <c r="E9760" s="1">
        <f t="shared" si="305"/>
        <v>0.20791380889609493</v>
      </c>
    </row>
    <row r="9761" spans="1:5">
      <c r="A9761" s="1">
        <v>1</v>
      </c>
      <c r="B9761">
        <v>0.73212999999999995</v>
      </c>
      <c r="C9761" s="1">
        <f t="shared" si="304"/>
        <v>7.1754336900000035E-2</v>
      </c>
      <c r="D9761">
        <v>0.73859399999999997</v>
      </c>
      <c r="E9761" s="1">
        <f t="shared" si="305"/>
        <v>6.8333096836000015E-2</v>
      </c>
    </row>
    <row r="9762" spans="1:5">
      <c r="A9762" s="1">
        <v>0.55555555599999995</v>
      </c>
      <c r="B9762">
        <v>0.79301299999999997</v>
      </c>
      <c r="C9762" s="1">
        <f t="shared" si="304"/>
        <v>5.6386037711013144E-2</v>
      </c>
      <c r="D9762">
        <v>0.79340999999999995</v>
      </c>
      <c r="E9762" s="1">
        <f t="shared" si="305"/>
        <v>5.6574736530549133E-2</v>
      </c>
    </row>
    <row r="9763" spans="1:5">
      <c r="A9763" s="1">
        <v>0.33333333300000001</v>
      </c>
      <c r="B9763">
        <v>0.78028399999999998</v>
      </c>
      <c r="C9763" s="1">
        <f t="shared" si="304"/>
        <v>0.19976489873174486</v>
      </c>
      <c r="D9763">
        <v>0.77971199999999996</v>
      </c>
      <c r="E9763" s="1">
        <f t="shared" si="305"/>
        <v>0.19925391435269685</v>
      </c>
    </row>
    <row r="9764" spans="1:5">
      <c r="A9764" s="1">
        <v>0.55555555599999995</v>
      </c>
      <c r="B9764">
        <v>0.64475499999999997</v>
      </c>
      <c r="C9764" s="1">
        <f t="shared" si="304"/>
        <v>7.9565408099091395E-3</v>
      </c>
      <c r="D9764">
        <v>0.65031799999999995</v>
      </c>
      <c r="E9764" s="1">
        <f t="shared" si="305"/>
        <v>8.9799207928531362E-3</v>
      </c>
    </row>
    <row r="9765" spans="1:5">
      <c r="A9765" s="1">
        <v>0.55555555599999995</v>
      </c>
      <c r="B9765">
        <v>0.66220500000000004</v>
      </c>
      <c r="C9765" s="1">
        <f t="shared" si="304"/>
        <v>1.1374103905509155E-2</v>
      </c>
      <c r="D9765">
        <v>0.66276599999999997</v>
      </c>
      <c r="E9765" s="1">
        <f t="shared" si="305"/>
        <v>1.1494079302677139E-2</v>
      </c>
    </row>
    <row r="9766" spans="1:5">
      <c r="A9766" s="1">
        <v>0.55555555599999995</v>
      </c>
      <c r="B9766">
        <v>0.76492899999999997</v>
      </c>
      <c r="C9766" s="1">
        <f t="shared" si="304"/>
        <v>4.3837239052421144E-2</v>
      </c>
      <c r="D9766">
        <v>0.75810599999999995</v>
      </c>
      <c r="E9766" s="1">
        <f t="shared" si="305"/>
        <v>4.1026682364597132E-2</v>
      </c>
    </row>
    <row r="9767" spans="1:5">
      <c r="A9767" s="1">
        <v>0.55555555599999995</v>
      </c>
      <c r="B9767">
        <v>0.74339200000000005</v>
      </c>
      <c r="C9767" s="1">
        <f t="shared" si="304"/>
        <v>3.5282529694565176E-2</v>
      </c>
      <c r="D9767">
        <v>0.73973999999999995</v>
      </c>
      <c r="E9767" s="1">
        <f t="shared" si="305"/>
        <v>3.392390941158914E-2</v>
      </c>
    </row>
    <row r="9768" spans="1:5">
      <c r="A9768" s="1">
        <v>1</v>
      </c>
      <c r="B9768">
        <v>0.82442899999999997</v>
      </c>
      <c r="C9768" s="1">
        <f t="shared" si="304"/>
        <v>3.0825176041000012E-2</v>
      </c>
      <c r="D9768">
        <v>0.82038500000000003</v>
      </c>
      <c r="E9768" s="1">
        <f t="shared" si="305"/>
        <v>3.2261548224999992E-2</v>
      </c>
    </row>
    <row r="9769" spans="1:5">
      <c r="A9769" s="1">
        <v>1</v>
      </c>
      <c r="B9769">
        <v>0.66902300000000003</v>
      </c>
      <c r="C9769" s="1">
        <f t="shared" si="304"/>
        <v>0.10954577452899998</v>
      </c>
      <c r="D9769">
        <v>0.66536399999999996</v>
      </c>
      <c r="E9769" s="1">
        <f t="shared" si="305"/>
        <v>0.11198125249600004</v>
      </c>
    </row>
    <row r="9770" spans="1:5">
      <c r="A9770" s="1">
        <v>1</v>
      </c>
      <c r="B9770">
        <v>0.75861800000000001</v>
      </c>
      <c r="C9770" s="1">
        <f t="shared" si="304"/>
        <v>5.8265269923999996E-2</v>
      </c>
      <c r="D9770">
        <v>0.75738399999999995</v>
      </c>
      <c r="E9770" s="1">
        <f t="shared" si="305"/>
        <v>5.8862523456000029E-2</v>
      </c>
    </row>
    <row r="9771" spans="1:5">
      <c r="A9771" s="1">
        <v>1</v>
      </c>
      <c r="B9771">
        <v>0.73766699999999996</v>
      </c>
      <c r="C9771" s="1">
        <f t="shared" si="304"/>
        <v>6.8818602889000019E-2</v>
      </c>
      <c r="D9771">
        <v>0.74199700000000002</v>
      </c>
      <c r="E9771" s="1">
        <f t="shared" si="305"/>
        <v>6.6565548008999997E-2</v>
      </c>
    </row>
    <row r="9772" spans="1:5">
      <c r="A9772" s="1">
        <v>0.55555555599999995</v>
      </c>
      <c r="B9772">
        <v>0.77322000000000002</v>
      </c>
      <c r="C9772" s="1">
        <f t="shared" si="304"/>
        <v>4.7377810181829162E-2</v>
      </c>
      <c r="D9772">
        <v>0.77153700000000003</v>
      </c>
      <c r="E9772" s="1">
        <f t="shared" si="305"/>
        <v>4.664798415232517E-2</v>
      </c>
    </row>
    <row r="9773" spans="1:5">
      <c r="A9773" s="1">
        <v>0.55555555599999995</v>
      </c>
      <c r="B9773">
        <v>0.63278599999999996</v>
      </c>
      <c r="C9773" s="1">
        <f t="shared" si="304"/>
        <v>5.9645414804371374E-3</v>
      </c>
      <c r="D9773">
        <v>0.63095800000000002</v>
      </c>
      <c r="E9773" s="1">
        <f t="shared" si="305"/>
        <v>5.6855285611731466E-3</v>
      </c>
    </row>
    <row r="9774" spans="1:5">
      <c r="A9774" s="1">
        <v>1</v>
      </c>
      <c r="B9774">
        <v>0.67096999999999996</v>
      </c>
      <c r="C9774" s="1">
        <f t="shared" si="304"/>
        <v>0.10826074090000003</v>
      </c>
      <c r="D9774">
        <v>0.67021399999999998</v>
      </c>
      <c r="E9774" s="1">
        <f t="shared" si="305"/>
        <v>0.10875880579600002</v>
      </c>
    </row>
    <row r="9775" spans="1:5">
      <c r="A9775" s="1">
        <v>0.55555555599999995</v>
      </c>
      <c r="B9775">
        <v>0.76492899999999997</v>
      </c>
      <c r="C9775" s="1">
        <f t="shared" si="304"/>
        <v>4.3837239052421144E-2</v>
      </c>
      <c r="D9775">
        <v>0.75810599999999995</v>
      </c>
      <c r="E9775" s="1">
        <f t="shared" si="305"/>
        <v>4.1026682364597132E-2</v>
      </c>
    </row>
    <row r="9776" spans="1:5">
      <c r="A9776" s="1">
        <v>0.55555555599999995</v>
      </c>
      <c r="B9776">
        <v>0.77730999999999995</v>
      </c>
      <c r="C9776" s="1">
        <f t="shared" si="304"/>
        <v>4.9175033433749134E-2</v>
      </c>
      <c r="D9776">
        <v>0.77326600000000001</v>
      </c>
      <c r="E9776" s="1">
        <f t="shared" si="305"/>
        <v>4.7397837426677164E-2</v>
      </c>
    </row>
    <row r="9777" spans="1:5">
      <c r="A9777" s="1">
        <v>0.55555555599999995</v>
      </c>
      <c r="B9777">
        <v>0.79061300000000001</v>
      </c>
      <c r="C9777" s="1">
        <f t="shared" si="304"/>
        <v>5.5252001979813163E-2</v>
      </c>
      <c r="D9777">
        <v>0.79030999999999996</v>
      </c>
      <c r="E9777" s="1">
        <f t="shared" si="305"/>
        <v>5.5109648977749136E-2</v>
      </c>
    </row>
    <row r="9778" spans="1:5">
      <c r="A9778" s="1">
        <v>0.55555555599999995</v>
      </c>
      <c r="B9778">
        <v>0.45543299999999998</v>
      </c>
      <c r="C9778" s="1">
        <f t="shared" si="304"/>
        <v>1.0024526219973131E-2</v>
      </c>
      <c r="D9778">
        <v>0.45108900000000002</v>
      </c>
      <c r="E9778" s="1">
        <f t="shared" si="305"/>
        <v>1.0913261322501122E-2</v>
      </c>
    </row>
    <row r="9779" spans="1:5">
      <c r="A9779" s="1">
        <v>1</v>
      </c>
      <c r="B9779">
        <v>0.77942400000000001</v>
      </c>
      <c r="C9779" s="1">
        <f t="shared" si="304"/>
        <v>4.8653771775999999E-2</v>
      </c>
      <c r="D9779">
        <v>0.78006399999999998</v>
      </c>
      <c r="E9779" s="1">
        <f t="shared" si="305"/>
        <v>4.8371844096000011E-2</v>
      </c>
    </row>
    <row r="9780" spans="1:5">
      <c r="A9780" s="1">
        <v>0.55555555599999995</v>
      </c>
      <c r="B9780">
        <v>0.84697699999999998</v>
      </c>
      <c r="C9780" s="1">
        <f t="shared" si="304"/>
        <v>8.4926458023045159E-2</v>
      </c>
      <c r="D9780">
        <v>0.84708099999999997</v>
      </c>
      <c r="E9780" s="1">
        <f t="shared" si="305"/>
        <v>8.4987084499397153E-2</v>
      </c>
    </row>
    <row r="9781" spans="1:5">
      <c r="A9781" s="1">
        <v>0.33333333300000001</v>
      </c>
      <c r="B9781">
        <v>0.78632899999999994</v>
      </c>
      <c r="C9781" s="1">
        <f t="shared" si="304"/>
        <v>0.20520507432077484</v>
      </c>
      <c r="D9781">
        <v>0.78298299999999998</v>
      </c>
      <c r="E9781" s="1">
        <f t="shared" si="305"/>
        <v>0.20218482303321086</v>
      </c>
    </row>
    <row r="9782" spans="1:5">
      <c r="A9782" s="1">
        <v>0.33333333300000001</v>
      </c>
      <c r="B9782">
        <v>0.69294800000000001</v>
      </c>
      <c r="C9782" s="1">
        <f t="shared" si="304"/>
        <v>0.12932270872152088</v>
      </c>
      <c r="D9782">
        <v>0.69584299999999999</v>
      </c>
      <c r="E9782" s="1">
        <f t="shared" si="305"/>
        <v>0.13141325866845088</v>
      </c>
    </row>
    <row r="9783" spans="1:5">
      <c r="A9783" s="1">
        <v>0.55555555599999995</v>
      </c>
      <c r="B9783">
        <v>0.75112599999999996</v>
      </c>
      <c r="C9783" s="1">
        <f t="shared" si="304"/>
        <v>3.8247798566357141E-2</v>
      </c>
      <c r="D9783">
        <v>0.74133000000000004</v>
      </c>
      <c r="E9783" s="1">
        <f t="shared" si="305"/>
        <v>3.451214404350917E-2</v>
      </c>
    </row>
    <row r="9784" spans="1:5">
      <c r="A9784" s="1">
        <v>1</v>
      </c>
      <c r="B9784">
        <v>0.84697699999999998</v>
      </c>
      <c r="C9784" s="1">
        <f t="shared" si="304"/>
        <v>2.3416038529000007E-2</v>
      </c>
      <c r="D9784">
        <v>0.84708099999999997</v>
      </c>
      <c r="E9784" s="1">
        <f t="shared" si="305"/>
        <v>2.3384220561000008E-2</v>
      </c>
    </row>
    <row r="9785" spans="1:5">
      <c r="A9785" s="1">
        <v>1</v>
      </c>
      <c r="B9785">
        <v>0.85749799999999998</v>
      </c>
      <c r="C9785" s="1">
        <f t="shared" si="304"/>
        <v>2.0306820004000005E-2</v>
      </c>
      <c r="D9785">
        <v>0.85701700000000003</v>
      </c>
      <c r="E9785" s="1">
        <f t="shared" si="305"/>
        <v>2.0444138288999991E-2</v>
      </c>
    </row>
    <row r="9786" spans="1:5">
      <c r="A9786" s="1">
        <v>1</v>
      </c>
      <c r="B9786">
        <v>0.81145100000000003</v>
      </c>
      <c r="C9786" s="1">
        <f t="shared" si="304"/>
        <v>3.5550725400999988E-2</v>
      </c>
      <c r="D9786">
        <v>0.80924600000000002</v>
      </c>
      <c r="E9786" s="1">
        <f t="shared" si="305"/>
        <v>3.6387088515999991E-2</v>
      </c>
    </row>
    <row r="9787" spans="1:5">
      <c r="A9787" s="1">
        <v>1</v>
      </c>
      <c r="B9787">
        <v>0.70178300000000005</v>
      </c>
      <c r="C9787" s="1">
        <f t="shared" si="304"/>
        <v>8.8933379088999967E-2</v>
      </c>
      <c r="D9787">
        <v>0.69961300000000004</v>
      </c>
      <c r="E9787" s="1">
        <f t="shared" si="305"/>
        <v>9.0232349768999978E-2</v>
      </c>
    </row>
    <row r="9788" spans="1:5">
      <c r="A9788" s="1">
        <v>0.55555555599999995</v>
      </c>
      <c r="B9788">
        <v>0.45836199999999999</v>
      </c>
      <c r="C9788" s="1">
        <f t="shared" si="304"/>
        <v>9.4465873279251274E-3</v>
      </c>
      <c r="D9788">
        <v>0.44750400000000001</v>
      </c>
      <c r="E9788" s="1">
        <f t="shared" si="305"/>
        <v>1.1675138754021123E-2</v>
      </c>
    </row>
    <row r="9789" spans="1:5">
      <c r="A9789" s="1">
        <v>1</v>
      </c>
      <c r="B9789">
        <v>0.83995500000000001</v>
      </c>
      <c r="C9789" s="1">
        <f t="shared" si="304"/>
        <v>2.5614402024999997E-2</v>
      </c>
      <c r="D9789">
        <v>0.83870999999999996</v>
      </c>
      <c r="E9789" s="1">
        <f t="shared" si="305"/>
        <v>2.6014464100000013E-2</v>
      </c>
    </row>
    <row r="9790" spans="1:5">
      <c r="A9790" s="1">
        <v>0.55555555599999995</v>
      </c>
      <c r="B9790">
        <v>0.61423899999999998</v>
      </c>
      <c r="C9790" s="1">
        <f t="shared" si="304"/>
        <v>3.4437465997011396E-3</v>
      </c>
      <c r="D9790">
        <v>0.60896499999999998</v>
      </c>
      <c r="E9790" s="1">
        <f t="shared" si="305"/>
        <v>2.8525687083891392E-3</v>
      </c>
    </row>
    <row r="9791" spans="1:5">
      <c r="A9791" s="1">
        <v>1</v>
      </c>
      <c r="B9791">
        <v>0.85749799999999998</v>
      </c>
      <c r="C9791" s="1">
        <f t="shared" si="304"/>
        <v>2.0306820004000005E-2</v>
      </c>
      <c r="D9791">
        <v>0.85701700000000003</v>
      </c>
      <c r="E9791" s="1">
        <f t="shared" si="305"/>
        <v>2.0444138288999991E-2</v>
      </c>
    </row>
    <row r="9792" spans="1:5">
      <c r="A9792" s="1">
        <v>0.55555555599999995</v>
      </c>
      <c r="B9792">
        <v>0.85749799999999998</v>
      </c>
      <c r="C9792" s="1">
        <f t="shared" si="304"/>
        <v>9.1169239488693155E-2</v>
      </c>
      <c r="D9792">
        <v>0.85701700000000003</v>
      </c>
      <c r="E9792" s="1">
        <f t="shared" si="305"/>
        <v>9.087900221856518E-2</v>
      </c>
    </row>
    <row r="9793" spans="1:5">
      <c r="A9793" s="1">
        <v>0.55555555599999995</v>
      </c>
      <c r="B9793">
        <v>0.67662800000000001</v>
      </c>
      <c r="C9793" s="1">
        <f t="shared" si="304"/>
        <v>1.4658536696133149E-2</v>
      </c>
      <c r="D9793">
        <v>0.67409699999999995</v>
      </c>
      <c r="E9793" s="1">
        <f t="shared" si="305"/>
        <v>1.4052073945605136E-2</v>
      </c>
    </row>
    <row r="9794" spans="1:5">
      <c r="A9794" s="1">
        <v>0.55555555599999995</v>
      </c>
      <c r="B9794">
        <v>0.62161999999999995</v>
      </c>
      <c r="C9794" s="1">
        <f t="shared" si="304"/>
        <v>4.3645107610291358E-3</v>
      </c>
      <c r="D9794">
        <v>0.62023899999999998</v>
      </c>
      <c r="E9794" s="1">
        <f t="shared" si="305"/>
        <v>4.1839479277011402E-3</v>
      </c>
    </row>
    <row r="9795" spans="1:5">
      <c r="A9795" s="1">
        <v>1</v>
      </c>
      <c r="B9795">
        <v>0.71748599999999996</v>
      </c>
      <c r="C9795" s="1">
        <f t="shared" ref="C9795:C9858" si="306">+(A9795-B9795)^2</f>
        <v>7.9814160196000031E-2</v>
      </c>
      <c r="D9795">
        <v>0.71218400000000004</v>
      </c>
      <c r="E9795" s="1">
        <f t="shared" ref="E9795:E9858" si="307">+(A9795-D9795)^2</f>
        <v>8.2838049855999976E-2</v>
      </c>
    </row>
    <row r="9796" spans="1:5">
      <c r="A9796" s="1">
        <v>0.55555555599999995</v>
      </c>
      <c r="B9796">
        <v>0.86006199999999999</v>
      </c>
      <c r="C9796" s="1">
        <f t="shared" si="306"/>
        <v>9.2724174437525161E-2</v>
      </c>
      <c r="D9796">
        <v>0.85897900000000005</v>
      </c>
      <c r="E9796" s="1">
        <f t="shared" si="307"/>
        <v>9.2065786368821192E-2</v>
      </c>
    </row>
    <row r="9797" spans="1:5">
      <c r="A9797" s="1">
        <v>0.55555555599999995</v>
      </c>
      <c r="B9797">
        <v>0.82752899999999996</v>
      </c>
      <c r="C9797" s="1">
        <f t="shared" si="306"/>
        <v>7.3969554241221147E-2</v>
      </c>
      <c r="D9797">
        <v>0.82625099999999996</v>
      </c>
      <c r="E9797" s="1">
        <f t="shared" si="307"/>
        <v>7.3276023402357143E-2</v>
      </c>
    </row>
    <row r="9798" spans="1:5">
      <c r="A9798" s="1">
        <v>1</v>
      </c>
      <c r="B9798">
        <v>0.69966799999999996</v>
      </c>
      <c r="C9798" s="1">
        <f t="shared" si="306"/>
        <v>9.0199310224000032E-2</v>
      </c>
      <c r="D9798">
        <v>0.70738000000000001</v>
      </c>
      <c r="E9798" s="1">
        <f t="shared" si="307"/>
        <v>8.5626464399999991E-2</v>
      </c>
    </row>
    <row r="9799" spans="1:5">
      <c r="A9799" s="1">
        <v>0.55555555599999995</v>
      </c>
      <c r="B9799">
        <v>0.64407899999999996</v>
      </c>
      <c r="C9799" s="1">
        <f t="shared" si="306"/>
        <v>7.836400137621137E-3</v>
      </c>
      <c r="D9799">
        <v>0.63762600000000003</v>
      </c>
      <c r="E9799" s="1">
        <f t="shared" si="307"/>
        <v>6.7355577783571484E-3</v>
      </c>
    </row>
    <row r="9800" spans="1:5">
      <c r="A9800" s="1">
        <v>0.33333333300000001</v>
      </c>
      <c r="B9800">
        <v>0.79061300000000001</v>
      </c>
      <c r="C9800" s="1">
        <f t="shared" si="306"/>
        <v>0.20910469385163089</v>
      </c>
      <c r="D9800">
        <v>0.79030999999999996</v>
      </c>
      <c r="E9800" s="1">
        <f t="shared" si="307"/>
        <v>0.20882767418242884</v>
      </c>
    </row>
    <row r="9801" spans="1:5">
      <c r="A9801" s="1">
        <v>0.55555555599999995</v>
      </c>
      <c r="B9801">
        <v>0.799539</v>
      </c>
      <c r="C9801" s="1">
        <f t="shared" si="306"/>
        <v>5.9527920946101161E-2</v>
      </c>
      <c r="D9801">
        <v>0.79864800000000002</v>
      </c>
      <c r="E9801" s="1">
        <f t="shared" si="307"/>
        <v>5.9093936329893175E-2</v>
      </c>
    </row>
    <row r="9802" spans="1:5">
      <c r="A9802" s="1">
        <v>1</v>
      </c>
      <c r="B9802">
        <v>0.80925899999999995</v>
      </c>
      <c r="C9802" s="1">
        <f t="shared" si="306"/>
        <v>3.6382129081000018E-2</v>
      </c>
      <c r="D9802">
        <v>0.80686400000000003</v>
      </c>
      <c r="E9802" s="1">
        <f t="shared" si="307"/>
        <v>3.7301514495999992E-2</v>
      </c>
    </row>
    <row r="9803" spans="1:5">
      <c r="A9803" s="1">
        <v>0.33333333300000001</v>
      </c>
      <c r="B9803">
        <v>0.62265099999999995</v>
      </c>
      <c r="C9803" s="1">
        <f t="shared" si="306"/>
        <v>8.3704712438322851E-2</v>
      </c>
      <c r="D9803">
        <v>0.62073</v>
      </c>
      <c r="E9803" s="1">
        <f t="shared" si="307"/>
        <v>8.259684420270888E-2</v>
      </c>
    </row>
    <row r="9804" spans="1:5">
      <c r="A9804" s="1">
        <v>0.55555555599999995</v>
      </c>
      <c r="B9804">
        <v>0.77968400000000004</v>
      </c>
      <c r="C9804" s="1">
        <f t="shared" si="306"/>
        <v>5.0233559409861177E-2</v>
      </c>
      <c r="D9804">
        <v>0.77975499999999998</v>
      </c>
      <c r="E9804" s="1">
        <f t="shared" si="307"/>
        <v>5.0265390689909151E-2</v>
      </c>
    </row>
    <row r="9805" spans="1:5">
      <c r="A9805" s="1">
        <v>1</v>
      </c>
      <c r="B9805">
        <v>0.72167899999999996</v>
      </c>
      <c r="C9805" s="1">
        <f t="shared" si="306"/>
        <v>7.7462579041000026E-2</v>
      </c>
      <c r="D9805">
        <v>0.72244600000000003</v>
      </c>
      <c r="E9805" s="1">
        <f t="shared" si="307"/>
        <v>7.7036222915999986E-2</v>
      </c>
    </row>
    <row r="9806" spans="1:5">
      <c r="A9806" s="1">
        <v>0.55555555599999995</v>
      </c>
      <c r="B9806">
        <v>0.806724</v>
      </c>
      <c r="C9806" s="1">
        <f t="shared" si="306"/>
        <v>6.3085587261381165E-2</v>
      </c>
      <c r="D9806">
        <v>0.80147299999999999</v>
      </c>
      <c r="E9806" s="1">
        <f t="shared" si="307"/>
        <v>6.0475389263493155E-2</v>
      </c>
    </row>
    <row r="9807" spans="1:5">
      <c r="A9807" s="1">
        <v>0.33333333300000001</v>
      </c>
      <c r="B9807">
        <v>0.67051000000000005</v>
      </c>
      <c r="C9807" s="1">
        <f t="shared" si="306"/>
        <v>0.11368810476922891</v>
      </c>
      <c r="D9807">
        <v>0.66981000000000002</v>
      </c>
      <c r="E9807" s="1">
        <f t="shared" si="307"/>
        <v>0.11321654743542889</v>
      </c>
    </row>
    <row r="9808" spans="1:5">
      <c r="A9808" s="1">
        <v>0.55555555599999995</v>
      </c>
      <c r="B9808">
        <v>0.84697699999999998</v>
      </c>
      <c r="C9808" s="1">
        <f t="shared" si="306"/>
        <v>8.4926458023045159E-2</v>
      </c>
      <c r="D9808">
        <v>0.84708099999999997</v>
      </c>
      <c r="E9808" s="1">
        <f t="shared" si="307"/>
        <v>8.4987084499397153E-2</v>
      </c>
    </row>
    <row r="9809" spans="1:5">
      <c r="A9809" s="1">
        <v>0.33333333300000001</v>
      </c>
      <c r="B9809">
        <v>0.76316099999999998</v>
      </c>
      <c r="C9809" s="1">
        <f t="shared" si="306"/>
        <v>0.18475182331866286</v>
      </c>
      <c r="D9809">
        <v>0.76290100000000005</v>
      </c>
      <c r="E9809" s="1">
        <f t="shared" si="307"/>
        <v>0.18452838053182294</v>
      </c>
    </row>
    <row r="9810" spans="1:5">
      <c r="A9810" s="1">
        <v>0.55555555599999995</v>
      </c>
      <c r="B9810">
        <v>0.66631399999999996</v>
      </c>
      <c r="C9810" s="1">
        <f t="shared" si="306"/>
        <v>1.2267432917301138E-2</v>
      </c>
      <c r="D9810">
        <v>0.66496599999999995</v>
      </c>
      <c r="E9810" s="1">
        <f t="shared" si="307"/>
        <v>1.1970645256277135E-2</v>
      </c>
    </row>
    <row r="9811" spans="1:5">
      <c r="A9811" s="1">
        <v>0.55555555599999995</v>
      </c>
      <c r="B9811">
        <v>0.742456</v>
      </c>
      <c r="C9811" s="1">
        <f t="shared" si="306"/>
        <v>3.4931775967397154E-2</v>
      </c>
      <c r="D9811">
        <v>0.73625300000000005</v>
      </c>
      <c r="E9811" s="1">
        <f t="shared" si="307"/>
        <v>3.2651566268133168E-2</v>
      </c>
    </row>
    <row r="9812" spans="1:5">
      <c r="A9812" s="1">
        <v>0.33333333300000001</v>
      </c>
      <c r="B9812">
        <v>0.75482400000000005</v>
      </c>
      <c r="C9812" s="1">
        <f t="shared" si="306"/>
        <v>0.17765438236810493</v>
      </c>
      <c r="D9812">
        <v>0.75424500000000005</v>
      </c>
      <c r="E9812" s="1">
        <f t="shared" si="307"/>
        <v>0.17716663141671893</v>
      </c>
    </row>
    <row r="9813" spans="1:5">
      <c r="A9813" s="1">
        <v>1</v>
      </c>
      <c r="B9813">
        <v>0.85749799999999998</v>
      </c>
      <c r="C9813" s="1">
        <f t="shared" si="306"/>
        <v>2.0306820004000005E-2</v>
      </c>
      <c r="D9813">
        <v>0.85701700000000003</v>
      </c>
      <c r="E9813" s="1">
        <f t="shared" si="307"/>
        <v>2.0444138288999991E-2</v>
      </c>
    </row>
    <row r="9814" spans="1:5">
      <c r="A9814" s="1">
        <v>1</v>
      </c>
      <c r="B9814">
        <v>0.77815699999999999</v>
      </c>
      <c r="C9814" s="1">
        <f t="shared" si="306"/>
        <v>4.9214316649000008E-2</v>
      </c>
      <c r="D9814">
        <v>0.77423600000000004</v>
      </c>
      <c r="E9814" s="1">
        <f t="shared" si="307"/>
        <v>5.0969383695999987E-2</v>
      </c>
    </row>
    <row r="9815" spans="1:5">
      <c r="A9815" s="1">
        <v>0.33333333300000001</v>
      </c>
      <c r="B9815">
        <v>0.79150699999999996</v>
      </c>
      <c r="C9815" s="1">
        <f t="shared" si="306"/>
        <v>0.20992310913222684</v>
      </c>
      <c r="D9815">
        <v>0.78874299999999997</v>
      </c>
      <c r="E9815" s="1">
        <f t="shared" si="307"/>
        <v>0.20739796479705086</v>
      </c>
    </row>
    <row r="9816" spans="1:5">
      <c r="A9816" s="1">
        <v>0.33333333300000001</v>
      </c>
      <c r="B9816">
        <v>0.57677400000000001</v>
      </c>
      <c r="C9816" s="1">
        <f t="shared" si="306"/>
        <v>5.9263358349404889E-2</v>
      </c>
      <c r="D9816">
        <v>0.57487200000000005</v>
      </c>
      <c r="E9816" s="1">
        <f t="shared" si="307"/>
        <v>5.8340927656136909E-2</v>
      </c>
    </row>
    <row r="9817" spans="1:5">
      <c r="A9817" s="1">
        <v>0.55555555599999995</v>
      </c>
      <c r="B9817">
        <v>0.79061300000000001</v>
      </c>
      <c r="C9817" s="1">
        <f t="shared" si="306"/>
        <v>5.5252001979813163E-2</v>
      </c>
      <c r="D9817">
        <v>0.79030999999999996</v>
      </c>
      <c r="E9817" s="1">
        <f t="shared" si="307"/>
        <v>5.5109648977749136E-2</v>
      </c>
    </row>
    <row r="9818" spans="1:5">
      <c r="A9818" s="1">
        <v>0.55555555599999995</v>
      </c>
      <c r="B9818">
        <v>0.73358599999999996</v>
      </c>
      <c r="C9818" s="1">
        <f t="shared" si="306"/>
        <v>3.1694838990837138E-2</v>
      </c>
      <c r="D9818">
        <v>0.72787599999999997</v>
      </c>
      <c r="E9818" s="1">
        <f t="shared" si="307"/>
        <v>2.969433542035714E-2</v>
      </c>
    </row>
    <row r="9819" spans="1:5">
      <c r="A9819" s="1">
        <v>1</v>
      </c>
      <c r="B9819">
        <v>0.86475000000000002</v>
      </c>
      <c r="C9819" s="1">
        <f t="shared" si="306"/>
        <v>1.8292562499999995E-2</v>
      </c>
      <c r="D9819">
        <v>0.86425099999999999</v>
      </c>
      <c r="E9819" s="1">
        <f t="shared" si="307"/>
        <v>1.8427791001000001E-2</v>
      </c>
    </row>
    <row r="9820" spans="1:5">
      <c r="A9820" s="1">
        <v>0.55555555599999995</v>
      </c>
      <c r="B9820">
        <v>0.76492899999999997</v>
      </c>
      <c r="C9820" s="1">
        <f t="shared" si="306"/>
        <v>4.3837239052421144E-2</v>
      </c>
      <c r="D9820">
        <v>0.75810599999999995</v>
      </c>
      <c r="E9820" s="1">
        <f t="shared" si="307"/>
        <v>4.1026682364597132E-2</v>
      </c>
    </row>
    <row r="9821" spans="1:5">
      <c r="A9821" s="1">
        <v>1</v>
      </c>
      <c r="B9821">
        <v>0.658057</v>
      </c>
      <c r="C9821" s="1">
        <f t="shared" si="306"/>
        <v>0.11692501524899999</v>
      </c>
      <c r="D9821">
        <v>0.66617599999999999</v>
      </c>
      <c r="E9821" s="1">
        <f t="shared" si="307"/>
        <v>0.11143846297600001</v>
      </c>
    </row>
    <row r="9822" spans="1:5">
      <c r="A9822" s="1">
        <v>0.55555555599999995</v>
      </c>
      <c r="B9822">
        <v>0.808446</v>
      </c>
      <c r="C9822" s="1">
        <f t="shared" si="306"/>
        <v>6.3953576666517159E-2</v>
      </c>
      <c r="D9822">
        <v>0.80877699999999997</v>
      </c>
      <c r="E9822" s="1">
        <f t="shared" si="307"/>
        <v>6.4121099701445139E-2</v>
      </c>
    </row>
    <row r="9823" spans="1:5">
      <c r="A9823" s="1">
        <v>1</v>
      </c>
      <c r="B9823">
        <v>0.83108800000000005</v>
      </c>
      <c r="C9823" s="1">
        <f t="shared" si="306"/>
        <v>2.8531263743999984E-2</v>
      </c>
      <c r="D9823">
        <v>0.82639300000000004</v>
      </c>
      <c r="E9823" s="1">
        <f t="shared" si="307"/>
        <v>3.0139390448999985E-2</v>
      </c>
    </row>
    <row r="9824" spans="1:5">
      <c r="A9824" s="1">
        <v>1</v>
      </c>
      <c r="B9824">
        <v>0.76664500000000002</v>
      </c>
      <c r="C9824" s="1">
        <f t="shared" si="306"/>
        <v>5.4454556024999989E-2</v>
      </c>
      <c r="D9824">
        <v>0.765177</v>
      </c>
      <c r="E9824" s="1">
        <f t="shared" si="307"/>
        <v>5.5141841329000005E-2</v>
      </c>
    </row>
    <row r="9825" spans="1:5">
      <c r="A9825" s="1">
        <v>1</v>
      </c>
      <c r="B9825">
        <v>0.91545100000000001</v>
      </c>
      <c r="C9825" s="1">
        <f t="shared" si="306"/>
        <v>7.1485334009999974E-3</v>
      </c>
      <c r="D9825">
        <v>0.91804699999999995</v>
      </c>
      <c r="E9825" s="1">
        <f t="shared" si="307"/>
        <v>6.7162942090000085E-3</v>
      </c>
    </row>
    <row r="9826" spans="1:5">
      <c r="A9826" s="1">
        <v>0.55555555599999995</v>
      </c>
      <c r="B9826">
        <v>0.82256899999999999</v>
      </c>
      <c r="C9826" s="1">
        <f t="shared" si="306"/>
        <v>7.1296179276741159E-2</v>
      </c>
      <c r="D9826">
        <v>0.82157199999999997</v>
      </c>
      <c r="E9826" s="1">
        <f t="shared" si="307"/>
        <v>7.0764748478405151E-2</v>
      </c>
    </row>
    <row r="9827" spans="1:5">
      <c r="A9827" s="1">
        <v>0.33333333300000001</v>
      </c>
      <c r="B9827">
        <v>0.75815399999999999</v>
      </c>
      <c r="C9827" s="1">
        <f t="shared" si="306"/>
        <v>0.18047259911032487</v>
      </c>
      <c r="D9827">
        <v>0.75673699999999999</v>
      </c>
      <c r="E9827" s="1">
        <f t="shared" si="307"/>
        <v>0.17927066522904689</v>
      </c>
    </row>
    <row r="9828" spans="1:5">
      <c r="A9828" s="1">
        <v>0.33333333300000001</v>
      </c>
      <c r="B9828">
        <v>0.61702500000000005</v>
      </c>
      <c r="C9828" s="1">
        <f t="shared" si="306"/>
        <v>8.0480961925238903E-2</v>
      </c>
      <c r="D9828">
        <v>0.62181600000000004</v>
      </c>
      <c r="E9828" s="1">
        <f t="shared" si="307"/>
        <v>8.3222249159432909E-2</v>
      </c>
    </row>
    <row r="9829" spans="1:5">
      <c r="A9829" s="1">
        <v>1</v>
      </c>
      <c r="B9829">
        <v>0.76492899999999997</v>
      </c>
      <c r="C9829" s="1">
        <f t="shared" si="306"/>
        <v>5.5258375041000014E-2</v>
      </c>
      <c r="D9829">
        <v>0.75810599999999995</v>
      </c>
      <c r="E9829" s="1">
        <f t="shared" si="307"/>
        <v>5.8512707236000029E-2</v>
      </c>
    </row>
    <row r="9830" spans="1:5">
      <c r="A9830" s="1">
        <v>1</v>
      </c>
      <c r="B9830">
        <v>0.818801</v>
      </c>
      <c r="C9830" s="1">
        <f t="shared" si="306"/>
        <v>3.2833077601000002E-2</v>
      </c>
      <c r="D9830">
        <v>0.81771499999999997</v>
      </c>
      <c r="E9830" s="1">
        <f t="shared" si="307"/>
        <v>3.3227821225000009E-2</v>
      </c>
    </row>
    <row r="9831" spans="1:5">
      <c r="A9831" s="1">
        <v>0.55555555599999995</v>
      </c>
      <c r="B9831">
        <v>0.76492899999999997</v>
      </c>
      <c r="C9831" s="1">
        <f t="shared" si="306"/>
        <v>4.3837239052421144E-2</v>
      </c>
      <c r="D9831">
        <v>0.75810599999999995</v>
      </c>
      <c r="E9831" s="1">
        <f t="shared" si="307"/>
        <v>4.1026682364597132E-2</v>
      </c>
    </row>
    <row r="9832" spans="1:5">
      <c r="A9832" s="1">
        <v>0.33333333300000001</v>
      </c>
      <c r="B9832">
        <v>0.58384899999999995</v>
      </c>
      <c r="C9832" s="1">
        <f t="shared" si="306"/>
        <v>6.275809941245486E-2</v>
      </c>
      <c r="D9832">
        <v>0.58470500000000003</v>
      </c>
      <c r="E9832" s="1">
        <f t="shared" si="307"/>
        <v>6.3187714970358896E-2</v>
      </c>
    </row>
    <row r="9833" spans="1:5">
      <c r="A9833" s="1">
        <v>1</v>
      </c>
      <c r="B9833">
        <v>0.79445699999999997</v>
      </c>
      <c r="C9833" s="1">
        <f t="shared" si="306"/>
        <v>4.2247924849000015E-2</v>
      </c>
      <c r="D9833">
        <v>0.79900099999999996</v>
      </c>
      <c r="E9833" s="1">
        <f t="shared" si="307"/>
        <v>4.0400598001000015E-2</v>
      </c>
    </row>
    <row r="9834" spans="1:5">
      <c r="A9834" s="1">
        <v>1</v>
      </c>
      <c r="B9834">
        <v>0.82491899999999996</v>
      </c>
      <c r="C9834" s="1">
        <f t="shared" si="306"/>
        <v>3.0653356561000013E-2</v>
      </c>
      <c r="D9834">
        <v>0.82797500000000002</v>
      </c>
      <c r="E9834" s="1">
        <f t="shared" si="307"/>
        <v>2.9592600624999993E-2</v>
      </c>
    </row>
    <row r="9835" spans="1:5">
      <c r="A9835" s="1">
        <v>1</v>
      </c>
      <c r="B9835">
        <v>0.85749799999999998</v>
      </c>
      <c r="C9835" s="1">
        <f t="shared" si="306"/>
        <v>2.0306820004000005E-2</v>
      </c>
      <c r="D9835">
        <v>0.85701700000000003</v>
      </c>
      <c r="E9835" s="1">
        <f t="shared" si="307"/>
        <v>2.0444138288999991E-2</v>
      </c>
    </row>
    <row r="9836" spans="1:5">
      <c r="A9836" s="1">
        <v>0.55555555599999995</v>
      </c>
      <c r="B9836">
        <v>0.78327999999999998</v>
      </c>
      <c r="C9836" s="1">
        <f t="shared" si="306"/>
        <v>5.1858422395109148E-2</v>
      </c>
      <c r="D9836">
        <v>0.78041099999999997</v>
      </c>
      <c r="E9836" s="1">
        <f t="shared" si="307"/>
        <v>5.055997069643714E-2</v>
      </c>
    </row>
    <row r="9837" spans="1:5">
      <c r="A9837" s="1">
        <v>0.55555555599999995</v>
      </c>
      <c r="B9837">
        <v>0.74099000000000004</v>
      </c>
      <c r="C9837" s="1">
        <f t="shared" si="306"/>
        <v>3.4385933021589168E-2</v>
      </c>
      <c r="D9837">
        <v>0.737371</v>
      </c>
      <c r="E9837" s="1">
        <f t="shared" si="307"/>
        <v>3.305685567691715E-2</v>
      </c>
    </row>
    <row r="9838" spans="1:5">
      <c r="A9838" s="1">
        <v>0.55555555599999995</v>
      </c>
      <c r="B9838">
        <v>0.818801</v>
      </c>
      <c r="C9838" s="1">
        <f t="shared" si="306"/>
        <v>6.9298163786757169E-2</v>
      </c>
      <c r="D9838">
        <v>0.81771499999999997</v>
      </c>
      <c r="E9838" s="1">
        <f t="shared" si="307"/>
        <v>6.8727574078389142E-2</v>
      </c>
    </row>
    <row r="9839" spans="1:5">
      <c r="A9839" s="1">
        <v>0.33333333300000001</v>
      </c>
      <c r="B9839">
        <v>0.66348499999999999</v>
      </c>
      <c r="C9839" s="1">
        <f t="shared" si="306"/>
        <v>0.10900012322287887</v>
      </c>
      <c r="D9839">
        <v>0.66216299999999995</v>
      </c>
      <c r="E9839" s="1">
        <f t="shared" si="307"/>
        <v>0.10812894989933085</v>
      </c>
    </row>
    <row r="9840" spans="1:5">
      <c r="A9840" s="1">
        <v>0.33333333300000001</v>
      </c>
      <c r="B9840">
        <v>0.71743199999999996</v>
      </c>
      <c r="C9840" s="1">
        <f t="shared" si="306"/>
        <v>0.14753178599117686</v>
      </c>
      <c r="D9840">
        <v>0.71221699999999999</v>
      </c>
      <c r="E9840" s="1">
        <f t="shared" si="307"/>
        <v>0.14355283311936687</v>
      </c>
    </row>
    <row r="9841" spans="1:5">
      <c r="A9841" s="1">
        <v>0.33333333300000001</v>
      </c>
      <c r="B9841">
        <v>0.84697699999999998</v>
      </c>
      <c r="C9841" s="1">
        <f t="shared" si="306"/>
        <v>0.26382981664920685</v>
      </c>
      <c r="D9841">
        <v>0.84708099999999997</v>
      </c>
      <c r="E9841" s="1">
        <f t="shared" si="307"/>
        <v>0.26393666534794286</v>
      </c>
    </row>
    <row r="9842" spans="1:5">
      <c r="A9842" s="1">
        <v>0.55555555599999995</v>
      </c>
      <c r="B9842">
        <v>0.854244</v>
      </c>
      <c r="C9842" s="1">
        <f t="shared" si="306"/>
        <v>8.921478657914117E-2</v>
      </c>
      <c r="D9842">
        <v>0.854043</v>
      </c>
      <c r="E9842" s="1">
        <f t="shared" si="307"/>
        <v>8.9094754225653161E-2</v>
      </c>
    </row>
    <row r="9843" spans="1:5">
      <c r="A9843" s="1">
        <v>0.33333333300000001</v>
      </c>
      <c r="B9843">
        <v>0.70383399999999996</v>
      </c>
      <c r="C9843" s="1">
        <f t="shared" si="306"/>
        <v>0.13727074424744484</v>
      </c>
      <c r="D9843">
        <v>0.69937899999999997</v>
      </c>
      <c r="E9843" s="1">
        <f t="shared" si="307"/>
        <v>0.13398943032947486</v>
      </c>
    </row>
    <row r="9844" spans="1:5">
      <c r="A9844" s="1">
        <v>1</v>
      </c>
      <c r="B9844">
        <v>0.74942299999999995</v>
      </c>
      <c r="C9844" s="1">
        <f t="shared" si="306"/>
        <v>6.2788832929000019E-2</v>
      </c>
      <c r="D9844">
        <v>0.74168500000000004</v>
      </c>
      <c r="E9844" s="1">
        <f t="shared" si="307"/>
        <v>6.6726639224999981E-2</v>
      </c>
    </row>
    <row r="9845" spans="1:5">
      <c r="A9845" s="1">
        <v>0.33333333300000001</v>
      </c>
      <c r="B9845">
        <v>0.82988700000000004</v>
      </c>
      <c r="C9845" s="1">
        <f t="shared" si="306"/>
        <v>0.24656554421114693</v>
      </c>
      <c r="D9845">
        <v>0.82649700000000004</v>
      </c>
      <c r="E9845" s="1">
        <f t="shared" si="307"/>
        <v>0.24321040244888692</v>
      </c>
    </row>
    <row r="9846" spans="1:5">
      <c r="A9846" s="1">
        <v>1</v>
      </c>
      <c r="B9846">
        <v>0.77146599999999999</v>
      </c>
      <c r="C9846" s="1">
        <f t="shared" si="306"/>
        <v>5.2227789156000008E-2</v>
      </c>
      <c r="D9846">
        <v>0.78001699999999996</v>
      </c>
      <c r="E9846" s="1">
        <f t="shared" si="307"/>
        <v>4.839252028900002E-2</v>
      </c>
    </row>
    <row r="9847" spans="1:5">
      <c r="A9847" s="1">
        <v>0.33333333300000001</v>
      </c>
      <c r="B9847">
        <v>0.53721399999999997</v>
      </c>
      <c r="C9847" s="1">
        <f t="shared" si="306"/>
        <v>4.1567326376364871E-2</v>
      </c>
      <c r="D9847">
        <v>0.52530299999999996</v>
      </c>
      <c r="E9847" s="1">
        <f t="shared" si="307"/>
        <v>3.6852353048090869E-2</v>
      </c>
    </row>
    <row r="9848" spans="1:5">
      <c r="A9848" s="1">
        <v>1</v>
      </c>
      <c r="B9848">
        <v>0.53688499999999995</v>
      </c>
      <c r="C9848" s="1">
        <f t="shared" si="306"/>
        <v>0.21447550322500006</v>
      </c>
      <c r="D9848">
        <v>0.54129300000000002</v>
      </c>
      <c r="E9848" s="1">
        <f t="shared" si="307"/>
        <v>0.21041211184899997</v>
      </c>
    </row>
    <row r="9849" spans="1:5">
      <c r="A9849" s="1">
        <v>1</v>
      </c>
      <c r="B9849">
        <v>0.74956800000000001</v>
      </c>
      <c r="C9849" s="1">
        <f t="shared" si="306"/>
        <v>6.2716186623999998E-2</v>
      </c>
      <c r="D9849">
        <v>0.74757600000000002</v>
      </c>
      <c r="E9849" s="1">
        <f t="shared" si="307"/>
        <v>6.3717875775999994E-2</v>
      </c>
    </row>
    <row r="9850" spans="1:5">
      <c r="A9850" s="1">
        <v>1</v>
      </c>
      <c r="B9850">
        <v>0.63153899999999996</v>
      </c>
      <c r="C9850" s="1">
        <f t="shared" si="306"/>
        <v>0.13576350852100003</v>
      </c>
      <c r="D9850">
        <v>0.62468599999999996</v>
      </c>
      <c r="E9850" s="1">
        <f t="shared" si="307"/>
        <v>0.14086059859600003</v>
      </c>
    </row>
    <row r="9851" spans="1:5">
      <c r="A9851" s="1">
        <v>0.55555555599999995</v>
      </c>
      <c r="B9851">
        <v>0.77968400000000004</v>
      </c>
      <c r="C9851" s="1">
        <f t="shared" si="306"/>
        <v>5.0233559409861177E-2</v>
      </c>
      <c r="D9851">
        <v>0.77975499999999998</v>
      </c>
      <c r="E9851" s="1">
        <f t="shared" si="307"/>
        <v>5.0265390689909151E-2</v>
      </c>
    </row>
    <row r="9852" spans="1:5">
      <c r="A9852" s="1">
        <v>0.55555555599999995</v>
      </c>
      <c r="B9852">
        <v>0.52889799999999998</v>
      </c>
      <c r="C9852" s="1">
        <f t="shared" si="306"/>
        <v>7.1062529189313444E-4</v>
      </c>
      <c r="D9852">
        <v>0.51813299999999995</v>
      </c>
      <c r="E9852" s="1">
        <f t="shared" si="307"/>
        <v>1.4004476975731357E-3</v>
      </c>
    </row>
    <row r="9853" spans="1:5">
      <c r="A9853" s="1">
        <v>0.55555555599999995</v>
      </c>
      <c r="B9853">
        <v>0.69354800000000005</v>
      </c>
      <c r="C9853" s="1">
        <f t="shared" si="306"/>
        <v>1.9041914601093165E-2</v>
      </c>
      <c r="D9853">
        <v>0.691936</v>
      </c>
      <c r="E9853" s="1">
        <f t="shared" si="307"/>
        <v>1.8599625505637148E-2</v>
      </c>
    </row>
    <row r="9854" spans="1:5">
      <c r="A9854" s="1">
        <v>0.55555555599999995</v>
      </c>
      <c r="B9854">
        <v>0.68682399999999999</v>
      </c>
      <c r="C9854" s="1">
        <f t="shared" si="306"/>
        <v>1.7231404390181147E-2</v>
      </c>
      <c r="D9854">
        <v>0.68211999999999995</v>
      </c>
      <c r="E9854" s="1">
        <f t="shared" si="307"/>
        <v>1.6018558485029137E-2</v>
      </c>
    </row>
    <row r="9855" spans="1:5">
      <c r="A9855" s="1">
        <v>0.33333333300000001</v>
      </c>
      <c r="B9855">
        <v>0.62394899999999998</v>
      </c>
      <c r="C9855" s="1">
        <f t="shared" si="306"/>
        <v>8.4457465905854873E-2</v>
      </c>
      <c r="D9855">
        <v>0.62464500000000001</v>
      </c>
      <c r="E9855" s="1">
        <f t="shared" si="307"/>
        <v>8.4862487330318884E-2</v>
      </c>
    </row>
    <row r="9856" spans="1:5">
      <c r="A9856" s="1">
        <v>0.33333333300000001</v>
      </c>
      <c r="B9856">
        <v>0.64394499999999999</v>
      </c>
      <c r="C9856" s="1">
        <f t="shared" si="306"/>
        <v>9.6479607676518878E-2</v>
      </c>
      <c r="D9856">
        <v>0.64153000000000004</v>
      </c>
      <c r="E9856" s="1">
        <f t="shared" si="307"/>
        <v>9.498518554990891E-2</v>
      </c>
    </row>
    <row r="9857" spans="1:5">
      <c r="A9857" s="1">
        <v>1</v>
      </c>
      <c r="B9857">
        <v>0.85749799999999998</v>
      </c>
      <c r="C9857" s="1">
        <f t="shared" si="306"/>
        <v>2.0306820004000005E-2</v>
      </c>
      <c r="D9857">
        <v>0.85701700000000003</v>
      </c>
      <c r="E9857" s="1">
        <f t="shared" si="307"/>
        <v>2.0444138288999991E-2</v>
      </c>
    </row>
    <row r="9858" spans="1:5">
      <c r="A9858" s="1">
        <v>1</v>
      </c>
      <c r="B9858">
        <v>0.646065</v>
      </c>
      <c r="C9858" s="1">
        <f t="shared" si="306"/>
        <v>0.12526998422499999</v>
      </c>
      <c r="D9858">
        <v>0.64472700000000005</v>
      </c>
      <c r="E9858" s="1">
        <f t="shared" si="307"/>
        <v>0.12621890452899998</v>
      </c>
    </row>
    <row r="9859" spans="1:5">
      <c r="A9859" s="1">
        <v>1</v>
      </c>
      <c r="B9859">
        <v>0.84068600000000004</v>
      </c>
      <c r="C9859" s="1">
        <f t="shared" ref="C9859:C9922" si="308">+(A9859-B9859)^2</f>
        <v>2.5380950595999985E-2</v>
      </c>
      <c r="D9859">
        <v>0.83454200000000001</v>
      </c>
      <c r="E9859" s="1">
        <f t="shared" ref="E9859:E9922" si="309">+(A9859-D9859)^2</f>
        <v>2.7376349763999996E-2</v>
      </c>
    </row>
    <row r="9860" spans="1:5">
      <c r="A9860" s="1">
        <v>0.55555555599999995</v>
      </c>
      <c r="B9860">
        <v>0.77146599999999999</v>
      </c>
      <c r="C9860" s="1">
        <f t="shared" si="308"/>
        <v>4.6617319828277153E-2</v>
      </c>
      <c r="D9860">
        <v>0.78001699999999996</v>
      </c>
      <c r="E9860" s="1">
        <f t="shared" si="309"/>
        <v>5.0382939842565137E-2</v>
      </c>
    </row>
    <row r="9861" spans="1:5">
      <c r="A9861" s="1">
        <v>0.55555555599999995</v>
      </c>
      <c r="B9861">
        <v>0.72588299999999994</v>
      </c>
      <c r="C9861" s="1">
        <f t="shared" si="308"/>
        <v>2.9011438179573135E-2</v>
      </c>
      <c r="D9861">
        <v>0.73136999999999996</v>
      </c>
      <c r="E9861" s="1">
        <f t="shared" si="309"/>
        <v>3.0910718719029142E-2</v>
      </c>
    </row>
    <row r="9862" spans="1:5">
      <c r="A9862" s="1">
        <v>0.55555555599999995</v>
      </c>
      <c r="B9862">
        <v>0.74135899999999999</v>
      </c>
      <c r="C9862" s="1">
        <f t="shared" si="308"/>
        <v>3.4522919802261152E-2</v>
      </c>
      <c r="D9862">
        <v>0.73868</v>
      </c>
      <c r="E9862" s="1">
        <f t="shared" si="309"/>
        <v>3.3534561990309159E-2</v>
      </c>
    </row>
    <row r="9863" spans="1:5">
      <c r="A9863" s="1">
        <v>0.55555555599999995</v>
      </c>
      <c r="B9863">
        <v>0.59870199999999996</v>
      </c>
      <c r="C9863" s="1">
        <f t="shared" si="308"/>
        <v>1.8616156298451366E-3</v>
      </c>
      <c r="D9863">
        <v>0.59800799999999998</v>
      </c>
      <c r="E9863" s="1">
        <f t="shared" si="309"/>
        <v>1.8022100015731388E-3</v>
      </c>
    </row>
    <row r="9864" spans="1:5">
      <c r="A9864" s="1">
        <v>1</v>
      </c>
      <c r="B9864">
        <v>0.76492899999999997</v>
      </c>
      <c r="C9864" s="1">
        <f t="shared" si="308"/>
        <v>5.5258375041000014E-2</v>
      </c>
      <c r="D9864">
        <v>0.75810599999999995</v>
      </c>
      <c r="E9864" s="1">
        <f t="shared" si="309"/>
        <v>5.8512707236000029E-2</v>
      </c>
    </row>
    <row r="9865" spans="1:5">
      <c r="A9865" s="1">
        <v>0.55555555599999995</v>
      </c>
      <c r="B9865">
        <v>0.77968400000000004</v>
      </c>
      <c r="C9865" s="1">
        <f t="shared" si="308"/>
        <v>5.0233559409861177E-2</v>
      </c>
      <c r="D9865">
        <v>0.77975499999999998</v>
      </c>
      <c r="E9865" s="1">
        <f t="shared" si="309"/>
        <v>5.0265390689909151E-2</v>
      </c>
    </row>
    <row r="9866" spans="1:5">
      <c r="A9866" s="1">
        <v>1</v>
      </c>
      <c r="B9866">
        <v>0.76492899999999997</v>
      </c>
      <c r="C9866" s="1">
        <f t="shared" si="308"/>
        <v>5.5258375041000014E-2</v>
      </c>
      <c r="D9866">
        <v>0.75810599999999995</v>
      </c>
      <c r="E9866" s="1">
        <f t="shared" si="309"/>
        <v>5.8512707236000029E-2</v>
      </c>
    </row>
    <row r="9867" spans="1:5">
      <c r="A9867" s="1">
        <v>1</v>
      </c>
      <c r="B9867">
        <v>0.78603599999999996</v>
      </c>
      <c r="C9867" s="1">
        <f t="shared" si="308"/>
        <v>4.5780593296000018E-2</v>
      </c>
      <c r="D9867">
        <v>0.78005199999999997</v>
      </c>
      <c r="E9867" s="1">
        <f t="shared" si="309"/>
        <v>4.8377122704000013E-2</v>
      </c>
    </row>
    <row r="9868" spans="1:5">
      <c r="A9868" s="1">
        <v>1</v>
      </c>
      <c r="B9868">
        <v>0.76858199999999999</v>
      </c>
      <c r="C9868" s="1">
        <f t="shared" si="308"/>
        <v>5.3554290724000003E-2</v>
      </c>
      <c r="D9868">
        <v>0.76975000000000005</v>
      </c>
      <c r="E9868" s="1">
        <f t="shared" si="309"/>
        <v>5.3015062499999981E-2</v>
      </c>
    </row>
    <row r="9869" spans="1:5">
      <c r="A9869" s="1">
        <v>0.55555555599999995</v>
      </c>
      <c r="B9869">
        <v>0.68082299999999996</v>
      </c>
      <c r="C9869" s="1">
        <f t="shared" si="308"/>
        <v>1.5691932526293136E-2</v>
      </c>
      <c r="D9869">
        <v>0.68340100000000004</v>
      </c>
      <c r="E9869" s="1">
        <f t="shared" si="309"/>
        <v>1.6344457551557157E-2</v>
      </c>
    </row>
    <row r="9870" spans="1:5">
      <c r="A9870" s="1">
        <v>1</v>
      </c>
      <c r="B9870">
        <v>0.77968400000000004</v>
      </c>
      <c r="C9870" s="1">
        <f t="shared" si="308"/>
        <v>4.8539139855999981E-2</v>
      </c>
      <c r="D9870">
        <v>0.77975499999999998</v>
      </c>
      <c r="E9870" s="1">
        <f t="shared" si="309"/>
        <v>4.8507860025000009E-2</v>
      </c>
    </row>
    <row r="9871" spans="1:5">
      <c r="A9871" s="1">
        <v>0.33333333300000001</v>
      </c>
      <c r="B9871">
        <v>0.65960099999999999</v>
      </c>
      <c r="C9871" s="1">
        <f t="shared" si="308"/>
        <v>0.10645059052962288</v>
      </c>
      <c r="D9871">
        <v>0.65691600000000006</v>
      </c>
      <c r="E9871" s="1">
        <f t="shared" si="309"/>
        <v>0.10470574238283292</v>
      </c>
    </row>
    <row r="9872" spans="1:5">
      <c r="A9872" s="1">
        <v>0.55555555599999995</v>
      </c>
      <c r="B9872">
        <v>0.64918100000000001</v>
      </c>
      <c r="C9872" s="1">
        <f t="shared" si="308"/>
        <v>8.7657237641971461E-3</v>
      </c>
      <c r="D9872">
        <v>0.64716899999999999</v>
      </c>
      <c r="E9872" s="1">
        <f t="shared" si="309"/>
        <v>8.3930231215411447E-3</v>
      </c>
    </row>
    <row r="9873" spans="1:5">
      <c r="A9873" s="1">
        <v>1</v>
      </c>
      <c r="B9873">
        <v>0.723298</v>
      </c>
      <c r="C9873" s="1">
        <f t="shared" si="308"/>
        <v>7.6563996804000001E-2</v>
      </c>
      <c r="D9873">
        <v>0.71810700000000005</v>
      </c>
      <c r="E9873" s="1">
        <f t="shared" si="309"/>
        <v>7.9463663448999966E-2</v>
      </c>
    </row>
    <row r="9874" spans="1:5">
      <c r="A9874" s="1">
        <v>1</v>
      </c>
      <c r="B9874">
        <v>0.69266099999999997</v>
      </c>
      <c r="C9874" s="1">
        <f t="shared" si="308"/>
        <v>9.4457260921000014E-2</v>
      </c>
      <c r="D9874">
        <v>0.68554199999999998</v>
      </c>
      <c r="E9874" s="1">
        <f t="shared" si="309"/>
        <v>9.8883833764000006E-2</v>
      </c>
    </row>
    <row r="9875" spans="1:5">
      <c r="A9875" s="1">
        <v>0.33333333300000001</v>
      </c>
      <c r="B9875">
        <v>0.78381699999999999</v>
      </c>
      <c r="C9875" s="1">
        <f t="shared" si="308"/>
        <v>0.20293553423376687</v>
      </c>
      <c r="D9875">
        <v>0.78551599999999999</v>
      </c>
      <c r="E9875" s="1">
        <f t="shared" si="309"/>
        <v>0.20446916433523288</v>
      </c>
    </row>
    <row r="9876" spans="1:5">
      <c r="A9876" s="1">
        <v>0.33333333300000001</v>
      </c>
      <c r="B9876">
        <v>0.717808</v>
      </c>
      <c r="C9876" s="1">
        <f t="shared" si="308"/>
        <v>0.1478207695647609</v>
      </c>
      <c r="D9876">
        <v>0.71324200000000004</v>
      </c>
      <c r="E9876" s="1">
        <f t="shared" si="309"/>
        <v>0.1443305952617169</v>
      </c>
    </row>
    <row r="9877" spans="1:5">
      <c r="A9877" s="1">
        <v>1</v>
      </c>
      <c r="B9877">
        <v>0.86553999999999998</v>
      </c>
      <c r="C9877" s="1">
        <f t="shared" si="308"/>
        <v>1.8079491600000008E-2</v>
      </c>
      <c r="D9877">
        <v>0.86339900000000003</v>
      </c>
      <c r="E9877" s="1">
        <f t="shared" si="309"/>
        <v>1.8659833200999992E-2</v>
      </c>
    </row>
    <row r="9878" spans="1:5">
      <c r="A9878" s="1">
        <v>0.55555555599999995</v>
      </c>
      <c r="B9878">
        <v>0.82256899999999999</v>
      </c>
      <c r="C9878" s="1">
        <f t="shared" si="308"/>
        <v>7.1296179276741159E-2</v>
      </c>
      <c r="D9878">
        <v>0.82157199999999997</v>
      </c>
      <c r="E9878" s="1">
        <f t="shared" si="309"/>
        <v>7.0764748478405151E-2</v>
      </c>
    </row>
    <row r="9879" spans="1:5">
      <c r="A9879" s="1">
        <v>0.33333333300000001</v>
      </c>
      <c r="B9879">
        <v>0.69220099999999996</v>
      </c>
      <c r="C9879" s="1">
        <f t="shared" si="308"/>
        <v>0.12878600241802285</v>
      </c>
      <c r="D9879">
        <v>0.68931200000000004</v>
      </c>
      <c r="E9879" s="1">
        <f t="shared" si="309"/>
        <v>0.12672081135909691</v>
      </c>
    </row>
    <row r="9880" spans="1:5">
      <c r="A9880" s="1">
        <v>0.33333333300000001</v>
      </c>
      <c r="B9880">
        <v>0.72467400000000004</v>
      </c>
      <c r="C9880" s="1">
        <f t="shared" si="308"/>
        <v>0.15314751764800491</v>
      </c>
      <c r="D9880">
        <v>0.72285500000000003</v>
      </c>
      <c r="E9880" s="1">
        <f t="shared" si="309"/>
        <v>0.15172712906245889</v>
      </c>
    </row>
    <row r="9881" spans="1:5">
      <c r="A9881" s="1">
        <v>1</v>
      </c>
      <c r="B9881">
        <v>0.82988700000000004</v>
      </c>
      <c r="C9881" s="1">
        <f t="shared" si="308"/>
        <v>2.8938432768999985E-2</v>
      </c>
      <c r="D9881">
        <v>0.82649700000000004</v>
      </c>
      <c r="E9881" s="1">
        <f t="shared" si="309"/>
        <v>3.0103291008999986E-2</v>
      </c>
    </row>
    <row r="9882" spans="1:5">
      <c r="A9882" s="1">
        <v>0.55555555599999995</v>
      </c>
      <c r="B9882">
        <v>0.75599300000000003</v>
      </c>
      <c r="C9882" s="1">
        <f t="shared" si="308"/>
        <v>4.017516895725317E-2</v>
      </c>
      <c r="D9882">
        <v>0.75258700000000001</v>
      </c>
      <c r="E9882" s="1">
        <f t="shared" si="309"/>
        <v>3.8821389924725155E-2</v>
      </c>
    </row>
    <row r="9883" spans="1:5">
      <c r="A9883" s="1">
        <v>0.55555555599999995</v>
      </c>
      <c r="B9883">
        <v>0.76492899999999997</v>
      </c>
      <c r="C9883" s="1">
        <f t="shared" si="308"/>
        <v>4.3837239052421144E-2</v>
      </c>
      <c r="D9883">
        <v>0.75810599999999995</v>
      </c>
      <c r="E9883" s="1">
        <f t="shared" si="309"/>
        <v>4.1026682364597132E-2</v>
      </c>
    </row>
    <row r="9884" spans="1:5">
      <c r="A9884" s="1">
        <v>0.55555555599999995</v>
      </c>
      <c r="B9884">
        <v>0.71728000000000003</v>
      </c>
      <c r="C9884" s="1">
        <f t="shared" si="308"/>
        <v>2.6154795787109161E-2</v>
      </c>
      <c r="D9884">
        <v>0.71224699999999996</v>
      </c>
      <c r="E9884" s="1">
        <f t="shared" si="309"/>
        <v>2.455220862280514E-2</v>
      </c>
    </row>
    <row r="9885" spans="1:5">
      <c r="A9885" s="1">
        <v>0.33333333300000001</v>
      </c>
      <c r="B9885">
        <v>0.77614499999999997</v>
      </c>
      <c r="C9885" s="1">
        <f t="shared" si="308"/>
        <v>0.19608217243131887</v>
      </c>
      <c r="D9885">
        <v>0.77528799999999998</v>
      </c>
      <c r="E9885" s="1">
        <f t="shared" si="309"/>
        <v>0.19532392768308085</v>
      </c>
    </row>
    <row r="9886" spans="1:5">
      <c r="A9886" s="1">
        <v>0.33333333300000001</v>
      </c>
      <c r="B9886">
        <v>0.81872</v>
      </c>
      <c r="C9886" s="1">
        <f t="shared" si="308"/>
        <v>0.23560021650136889</v>
      </c>
      <c r="D9886">
        <v>0.81896999999999998</v>
      </c>
      <c r="E9886" s="1">
        <f t="shared" si="309"/>
        <v>0.23584297233486887</v>
      </c>
    </row>
    <row r="9887" spans="1:5">
      <c r="A9887" s="1">
        <v>0.55555555599999995</v>
      </c>
      <c r="B9887">
        <v>0.81145100000000003</v>
      </c>
      <c r="C9887" s="1">
        <f t="shared" si="308"/>
        <v>6.5482478259957178E-2</v>
      </c>
      <c r="D9887">
        <v>0.80924600000000002</v>
      </c>
      <c r="E9887" s="1">
        <f t="shared" si="309"/>
        <v>6.4358841376917178E-2</v>
      </c>
    </row>
    <row r="9888" spans="1:5">
      <c r="A9888" s="1">
        <v>1</v>
      </c>
      <c r="B9888">
        <v>0.57159000000000004</v>
      </c>
      <c r="C9888" s="1">
        <f t="shared" si="308"/>
        <v>0.18353512809999997</v>
      </c>
      <c r="D9888">
        <v>0.57537000000000005</v>
      </c>
      <c r="E9888" s="1">
        <f t="shared" si="309"/>
        <v>0.18031063689999996</v>
      </c>
    </row>
    <row r="9889" spans="1:5">
      <c r="A9889" s="1">
        <v>0.55555555599999995</v>
      </c>
      <c r="B9889">
        <v>0.68326299999999995</v>
      </c>
      <c r="C9889" s="1">
        <f t="shared" si="308"/>
        <v>1.6309191253013135E-2</v>
      </c>
      <c r="D9889">
        <v>0.68085600000000002</v>
      </c>
      <c r="E9889" s="1">
        <f t="shared" si="309"/>
        <v>1.5700201266597151E-2</v>
      </c>
    </row>
    <row r="9890" spans="1:5">
      <c r="A9890" s="1">
        <v>0.55555555599999995</v>
      </c>
      <c r="B9890">
        <v>0.69227000000000005</v>
      </c>
      <c r="C9890" s="1">
        <f t="shared" si="308"/>
        <v>1.8690839198229163E-2</v>
      </c>
      <c r="D9890">
        <v>0.69184800000000002</v>
      </c>
      <c r="E9890" s="1">
        <f t="shared" si="309"/>
        <v>1.8575630291493155E-2</v>
      </c>
    </row>
    <row r="9891" spans="1:5">
      <c r="A9891" s="1">
        <v>1</v>
      </c>
      <c r="B9891">
        <v>0.64785400000000004</v>
      </c>
      <c r="C9891" s="1">
        <f t="shared" si="308"/>
        <v>0.12400680531599997</v>
      </c>
      <c r="D9891">
        <v>0.64157200000000003</v>
      </c>
      <c r="E9891" s="1">
        <f t="shared" si="309"/>
        <v>0.12847063118399998</v>
      </c>
    </row>
    <row r="9892" spans="1:5">
      <c r="A9892" s="1">
        <v>0.55555555599999995</v>
      </c>
      <c r="B9892">
        <v>0.79069599999999995</v>
      </c>
      <c r="C9892" s="1">
        <f t="shared" si="308"/>
        <v>5.5291028404517141E-2</v>
      </c>
      <c r="D9892">
        <v>0.79141300000000003</v>
      </c>
      <c r="E9892" s="1">
        <f t="shared" si="309"/>
        <v>5.5628733890213174E-2</v>
      </c>
    </row>
    <row r="9893" spans="1:5">
      <c r="A9893" s="1">
        <v>1</v>
      </c>
      <c r="B9893">
        <v>0.842028</v>
      </c>
      <c r="C9893" s="1">
        <f t="shared" si="308"/>
        <v>2.4955152784000002E-2</v>
      </c>
      <c r="D9893">
        <v>0.84097</v>
      </c>
      <c r="E9893" s="1">
        <f t="shared" si="309"/>
        <v>2.5290540900000002E-2</v>
      </c>
    </row>
    <row r="9894" spans="1:5">
      <c r="A9894" s="1">
        <v>1</v>
      </c>
      <c r="B9894">
        <v>0.80925899999999995</v>
      </c>
      <c r="C9894" s="1">
        <f t="shared" si="308"/>
        <v>3.6382129081000018E-2</v>
      </c>
      <c r="D9894">
        <v>0.80686400000000003</v>
      </c>
      <c r="E9894" s="1">
        <f t="shared" si="309"/>
        <v>3.7301514495999992E-2</v>
      </c>
    </row>
    <row r="9895" spans="1:5">
      <c r="A9895" s="1">
        <v>1</v>
      </c>
      <c r="B9895">
        <v>0.766482</v>
      </c>
      <c r="C9895" s="1">
        <f t="shared" si="308"/>
        <v>5.4530656324000004E-2</v>
      </c>
      <c r="D9895">
        <v>0.76113399999999998</v>
      </c>
      <c r="E9895" s="1">
        <f t="shared" si="309"/>
        <v>5.7056965956000009E-2</v>
      </c>
    </row>
    <row r="9896" spans="1:5">
      <c r="A9896" s="1">
        <v>0.55555555599999995</v>
      </c>
      <c r="B9896">
        <v>0.74964699999999995</v>
      </c>
      <c r="C9896" s="1">
        <f t="shared" si="308"/>
        <v>3.7671488634005136E-2</v>
      </c>
      <c r="D9896">
        <v>0.74868199999999996</v>
      </c>
      <c r="E9896" s="1">
        <f t="shared" si="309"/>
        <v>3.7297823372085141E-2</v>
      </c>
    </row>
    <row r="9897" spans="1:5">
      <c r="A9897" s="1">
        <v>1</v>
      </c>
      <c r="B9897">
        <v>0.82377299999999998</v>
      </c>
      <c r="C9897" s="1">
        <f t="shared" si="308"/>
        <v>3.1055955529000007E-2</v>
      </c>
      <c r="D9897">
        <v>0.82449300000000003</v>
      </c>
      <c r="E9897" s="1">
        <f t="shared" si="309"/>
        <v>3.080270704899999E-2</v>
      </c>
    </row>
    <row r="9898" spans="1:5">
      <c r="A9898" s="1">
        <v>1</v>
      </c>
      <c r="B9898">
        <v>0.77142299999999997</v>
      </c>
      <c r="C9898" s="1">
        <f t="shared" si="308"/>
        <v>5.2247444929000013E-2</v>
      </c>
      <c r="D9898">
        <v>0.76871199999999995</v>
      </c>
      <c r="E9898" s="1">
        <f t="shared" si="309"/>
        <v>5.3494138944000021E-2</v>
      </c>
    </row>
    <row r="9899" spans="1:5">
      <c r="A9899" s="1">
        <v>0.33333333300000001</v>
      </c>
      <c r="B9899">
        <v>0.64066199999999995</v>
      </c>
      <c r="C9899" s="1">
        <f t="shared" si="308"/>
        <v>9.4450909559996854E-2</v>
      </c>
      <c r="D9899">
        <v>0.64032199999999995</v>
      </c>
      <c r="E9899" s="1">
        <f t="shared" si="309"/>
        <v>9.4242041666436849E-2</v>
      </c>
    </row>
    <row r="9900" spans="1:5">
      <c r="A9900" s="1">
        <v>1</v>
      </c>
      <c r="B9900">
        <v>0.81872</v>
      </c>
      <c r="C9900" s="1">
        <f t="shared" si="308"/>
        <v>3.2862438399999999E-2</v>
      </c>
      <c r="D9900">
        <v>0.81896999999999998</v>
      </c>
      <c r="E9900" s="1">
        <f t="shared" si="309"/>
        <v>3.2771860900000012E-2</v>
      </c>
    </row>
    <row r="9901" spans="1:5">
      <c r="A9901" s="1">
        <v>0.55555555599999995</v>
      </c>
      <c r="B9901">
        <v>0.64132500000000003</v>
      </c>
      <c r="C9901" s="1">
        <f t="shared" si="308"/>
        <v>7.3563975240691507E-3</v>
      </c>
      <c r="D9901">
        <v>0.63628700000000005</v>
      </c>
      <c r="E9901" s="1">
        <f t="shared" si="309"/>
        <v>6.5175660503251518E-3</v>
      </c>
    </row>
    <row r="9902" spans="1:5">
      <c r="A9902" s="1">
        <v>1</v>
      </c>
      <c r="B9902">
        <v>0.74125700000000005</v>
      </c>
      <c r="C9902" s="1">
        <f t="shared" si="308"/>
        <v>6.6947940048999968E-2</v>
      </c>
      <c r="D9902">
        <v>0.740255</v>
      </c>
      <c r="E9902" s="1">
        <f t="shared" si="309"/>
        <v>6.7467465025000006E-2</v>
      </c>
    </row>
    <row r="9903" spans="1:5">
      <c r="A9903" s="1">
        <v>1</v>
      </c>
      <c r="B9903">
        <v>0.80399799999999999</v>
      </c>
      <c r="C9903" s="1">
        <f t="shared" si="308"/>
        <v>3.8416784004000004E-2</v>
      </c>
      <c r="D9903">
        <v>0.80596699999999999</v>
      </c>
      <c r="E9903" s="1">
        <f t="shared" si="309"/>
        <v>3.7648805089000002E-2</v>
      </c>
    </row>
    <row r="9904" spans="1:5">
      <c r="A9904" s="1">
        <v>1</v>
      </c>
      <c r="B9904">
        <v>0.86553999999999998</v>
      </c>
      <c r="C9904" s="1">
        <f t="shared" si="308"/>
        <v>1.8079491600000008E-2</v>
      </c>
      <c r="D9904">
        <v>0.86339900000000003</v>
      </c>
      <c r="E9904" s="1">
        <f t="shared" si="309"/>
        <v>1.8659833200999992E-2</v>
      </c>
    </row>
    <row r="9905" spans="1:5">
      <c r="A9905" s="1">
        <v>0.55555555599999995</v>
      </c>
      <c r="B9905">
        <v>0.76015500000000003</v>
      </c>
      <c r="C9905" s="1">
        <f t="shared" si="308"/>
        <v>4.1860932485109165E-2</v>
      </c>
      <c r="D9905">
        <v>0.76148899999999997</v>
      </c>
      <c r="E9905" s="1">
        <f t="shared" si="309"/>
        <v>4.2408583357701146E-2</v>
      </c>
    </row>
    <row r="9906" spans="1:5">
      <c r="A9906" s="1">
        <v>1</v>
      </c>
      <c r="B9906">
        <v>0.77251400000000003</v>
      </c>
      <c r="C9906" s="1">
        <f t="shared" si="308"/>
        <v>5.1749880195999985E-2</v>
      </c>
      <c r="D9906">
        <v>0.77069699999999997</v>
      </c>
      <c r="E9906" s="1">
        <f t="shared" si="309"/>
        <v>5.2579865809000016E-2</v>
      </c>
    </row>
    <row r="9907" spans="1:5">
      <c r="A9907" s="1">
        <v>0.55555555599999995</v>
      </c>
      <c r="B9907">
        <v>0.64959500000000003</v>
      </c>
      <c r="C9907" s="1">
        <f t="shared" si="308"/>
        <v>8.8434170278291514E-3</v>
      </c>
      <c r="D9907">
        <v>0.64524499999999996</v>
      </c>
      <c r="E9907" s="1">
        <f t="shared" si="309"/>
        <v>8.0441963650291371E-3</v>
      </c>
    </row>
    <row r="9908" spans="1:5">
      <c r="A9908" s="1">
        <v>0.55555555599999995</v>
      </c>
      <c r="B9908">
        <v>0.67962800000000001</v>
      </c>
      <c r="C9908" s="1">
        <f t="shared" si="308"/>
        <v>1.539397136013315E-2</v>
      </c>
      <c r="D9908">
        <v>0.67657400000000001</v>
      </c>
      <c r="E9908" s="1">
        <f t="shared" si="309"/>
        <v>1.464546378818115E-2</v>
      </c>
    </row>
    <row r="9909" spans="1:5">
      <c r="A9909" s="1">
        <v>0.33333333300000001</v>
      </c>
      <c r="B9909">
        <v>0.70990500000000001</v>
      </c>
      <c r="C9909" s="1">
        <f t="shared" si="308"/>
        <v>0.1418062203871589</v>
      </c>
      <c r="D9909">
        <v>0.72542600000000002</v>
      </c>
      <c r="E9909" s="1">
        <f t="shared" si="309"/>
        <v>0.1537366595151729</v>
      </c>
    </row>
    <row r="9910" spans="1:5">
      <c r="A9910" s="1">
        <v>0.33333333300000001</v>
      </c>
      <c r="B9910">
        <v>0.86553999999999998</v>
      </c>
      <c r="C9910" s="1">
        <f t="shared" si="308"/>
        <v>0.28324393639924883</v>
      </c>
      <c r="D9910">
        <v>0.86339900000000003</v>
      </c>
      <c r="E9910" s="1">
        <f t="shared" si="309"/>
        <v>0.28096961133215492</v>
      </c>
    </row>
    <row r="9911" spans="1:5">
      <c r="A9911" s="1">
        <v>1</v>
      </c>
      <c r="B9911">
        <v>0.85749799999999998</v>
      </c>
      <c r="C9911" s="1">
        <f t="shared" si="308"/>
        <v>2.0306820004000005E-2</v>
      </c>
      <c r="D9911">
        <v>0.85701700000000003</v>
      </c>
      <c r="E9911" s="1">
        <f t="shared" si="309"/>
        <v>2.0444138288999991E-2</v>
      </c>
    </row>
    <row r="9912" spans="1:5">
      <c r="A9912" s="1">
        <v>1</v>
      </c>
      <c r="B9912">
        <v>0.78327999999999998</v>
      </c>
      <c r="C9912" s="1">
        <f t="shared" si="308"/>
        <v>4.6967558400000012E-2</v>
      </c>
      <c r="D9912">
        <v>0.78041099999999997</v>
      </c>
      <c r="E9912" s="1">
        <f t="shared" si="309"/>
        <v>4.8219328921000018E-2</v>
      </c>
    </row>
    <row r="9913" spans="1:5">
      <c r="A9913" s="1">
        <v>0.33333333300000001</v>
      </c>
      <c r="B9913">
        <v>0.74005600000000005</v>
      </c>
      <c r="C9913" s="1">
        <f t="shared" si="308"/>
        <v>0.16542332785159292</v>
      </c>
      <c r="D9913">
        <v>0.74112900000000004</v>
      </c>
      <c r="E9913" s="1">
        <f t="shared" si="309"/>
        <v>0.16629730602397491</v>
      </c>
    </row>
    <row r="9914" spans="1:5">
      <c r="A9914" s="1">
        <v>0.33333333300000001</v>
      </c>
      <c r="B9914">
        <v>0.74919599999999997</v>
      </c>
      <c r="C9914" s="1">
        <f t="shared" si="308"/>
        <v>0.17294175780435286</v>
      </c>
      <c r="D9914">
        <v>0.74951299999999998</v>
      </c>
      <c r="E9914" s="1">
        <f t="shared" si="309"/>
        <v>0.17320551522423086</v>
      </c>
    </row>
    <row r="9915" spans="1:5">
      <c r="A9915" s="1">
        <v>1</v>
      </c>
      <c r="B9915">
        <v>0.73214900000000005</v>
      </c>
      <c r="C9915" s="1">
        <f t="shared" si="308"/>
        <v>7.1744158200999969E-2</v>
      </c>
      <c r="D9915">
        <v>0.72956900000000002</v>
      </c>
      <c r="E9915" s="1">
        <f t="shared" si="309"/>
        <v>7.3132925760999987E-2</v>
      </c>
    </row>
    <row r="9916" spans="1:5">
      <c r="A9916" s="1">
        <v>0.55555555599999995</v>
      </c>
      <c r="B9916">
        <v>0.82256899999999999</v>
      </c>
      <c r="C9916" s="1">
        <f t="shared" si="308"/>
        <v>7.1296179276741159E-2</v>
      </c>
      <c r="D9916">
        <v>0.82157199999999997</v>
      </c>
      <c r="E9916" s="1">
        <f t="shared" si="309"/>
        <v>7.0764748478405151E-2</v>
      </c>
    </row>
    <row r="9917" spans="1:5">
      <c r="A9917" s="1">
        <v>1</v>
      </c>
      <c r="B9917">
        <v>0.67724799999999996</v>
      </c>
      <c r="C9917" s="1">
        <f t="shared" si="308"/>
        <v>0.10416885350400003</v>
      </c>
      <c r="D9917">
        <v>0.67085099999999998</v>
      </c>
      <c r="E9917" s="1">
        <f t="shared" si="309"/>
        <v>0.10833906420100002</v>
      </c>
    </row>
    <row r="9918" spans="1:5">
      <c r="A9918" s="1">
        <v>0.33333333300000001</v>
      </c>
      <c r="B9918">
        <v>0.60490299999999997</v>
      </c>
      <c r="C9918" s="1">
        <f t="shared" si="308"/>
        <v>7.3750084034490862E-2</v>
      </c>
      <c r="D9918">
        <v>0.61805299999999996</v>
      </c>
      <c r="E9918" s="1">
        <f t="shared" si="309"/>
        <v>8.106528877659086E-2</v>
      </c>
    </row>
    <row r="9919" spans="1:5">
      <c r="A9919" s="1">
        <v>0.33333333300000001</v>
      </c>
      <c r="B9919">
        <v>0.69737700000000002</v>
      </c>
      <c r="C9919" s="1">
        <f t="shared" si="308"/>
        <v>0.13252779148280691</v>
      </c>
      <c r="D9919">
        <v>0.69276199999999999</v>
      </c>
      <c r="E9919" s="1">
        <f t="shared" si="309"/>
        <v>0.12918896666139687</v>
      </c>
    </row>
    <row r="9920" spans="1:5">
      <c r="A9920" s="1">
        <v>1</v>
      </c>
      <c r="B9920">
        <v>0.72824900000000004</v>
      </c>
      <c r="C9920" s="1">
        <f t="shared" si="308"/>
        <v>7.3848606000999975E-2</v>
      </c>
      <c r="D9920">
        <v>0.72552099999999997</v>
      </c>
      <c r="E9920" s="1">
        <f t="shared" si="309"/>
        <v>7.5338721441000012E-2</v>
      </c>
    </row>
    <row r="9921" spans="1:5">
      <c r="A9921" s="1">
        <v>0.33333333300000001</v>
      </c>
      <c r="B9921">
        <v>0.76492899999999997</v>
      </c>
      <c r="C9921" s="1">
        <f t="shared" si="308"/>
        <v>0.18627481977317487</v>
      </c>
      <c r="D9921">
        <v>0.75810599999999995</v>
      </c>
      <c r="E9921" s="1">
        <f t="shared" si="309"/>
        <v>0.18043181863029284</v>
      </c>
    </row>
    <row r="9922" spans="1:5">
      <c r="A9922" s="1">
        <v>1</v>
      </c>
      <c r="B9922">
        <v>0.80399799999999999</v>
      </c>
      <c r="C9922" s="1">
        <f t="shared" si="308"/>
        <v>3.8416784004000004E-2</v>
      </c>
      <c r="D9922">
        <v>0.80596699999999999</v>
      </c>
      <c r="E9922" s="1">
        <f t="shared" si="309"/>
        <v>3.7648805089000002E-2</v>
      </c>
    </row>
    <row r="9923" spans="1:5">
      <c r="A9923" s="1">
        <v>0.55555555599999995</v>
      </c>
      <c r="B9923">
        <v>0.77968400000000004</v>
      </c>
      <c r="C9923" s="1">
        <f t="shared" ref="C9923:C9986" si="310">+(A9923-B9923)^2</f>
        <v>5.0233559409861177E-2</v>
      </c>
      <c r="D9923">
        <v>0.77975499999999998</v>
      </c>
      <c r="E9923" s="1">
        <f t="shared" ref="E9923:E9986" si="311">+(A9923-D9923)^2</f>
        <v>5.0265390689909151E-2</v>
      </c>
    </row>
    <row r="9924" spans="1:5">
      <c r="A9924" s="1">
        <v>0.55555555599999995</v>
      </c>
      <c r="B9924">
        <v>0.63231400000000004</v>
      </c>
      <c r="C9924" s="1">
        <f t="shared" si="310"/>
        <v>5.8918587253011506E-3</v>
      </c>
      <c r="D9924">
        <v>0.63007299999999999</v>
      </c>
      <c r="E9924" s="1">
        <f t="shared" si="311"/>
        <v>5.5528494602931425E-3</v>
      </c>
    </row>
    <row r="9925" spans="1:5">
      <c r="A9925" s="1">
        <v>0.55555555599999995</v>
      </c>
      <c r="B9925">
        <v>0.83495900000000001</v>
      </c>
      <c r="C9925" s="1">
        <f t="shared" si="310"/>
        <v>7.8066284519061169E-2</v>
      </c>
      <c r="D9925">
        <v>0.83701800000000004</v>
      </c>
      <c r="E9925" s="1">
        <f t="shared" si="311"/>
        <v>7.9221107382453193E-2</v>
      </c>
    </row>
    <row r="9926" spans="1:5">
      <c r="A9926" s="1">
        <v>0.33333333300000001</v>
      </c>
      <c r="B9926">
        <v>0.77942400000000001</v>
      </c>
      <c r="C9926" s="1">
        <f t="shared" si="310"/>
        <v>0.1989968831845049</v>
      </c>
      <c r="D9926">
        <v>0.78006399999999998</v>
      </c>
      <c r="E9926" s="1">
        <f t="shared" si="311"/>
        <v>0.19956828883826486</v>
      </c>
    </row>
    <row r="9927" spans="1:5">
      <c r="A9927" s="1">
        <v>0.55555555599999995</v>
      </c>
      <c r="B9927">
        <v>0.82442899999999997</v>
      </c>
      <c r="C9927" s="1">
        <f t="shared" si="310"/>
        <v>7.2292928888421149E-2</v>
      </c>
      <c r="D9927">
        <v>0.82038500000000003</v>
      </c>
      <c r="E9927" s="1">
        <f t="shared" si="311"/>
        <v>7.0134634409349181E-2</v>
      </c>
    </row>
    <row r="9928" spans="1:5">
      <c r="A9928" s="1">
        <v>0.55555555599999995</v>
      </c>
      <c r="B9928">
        <v>0.851495</v>
      </c>
      <c r="C9928" s="1">
        <f t="shared" si="310"/>
        <v>8.7580154515029165E-2</v>
      </c>
      <c r="D9928">
        <v>0.85118899999999997</v>
      </c>
      <c r="E9928" s="1">
        <f t="shared" si="311"/>
        <v>8.7399133211301147E-2</v>
      </c>
    </row>
    <row r="9929" spans="1:5">
      <c r="A9929" s="1">
        <v>0.55555555599999995</v>
      </c>
      <c r="B9929">
        <v>0.84697699999999998</v>
      </c>
      <c r="C9929" s="1">
        <f t="shared" si="310"/>
        <v>8.4926458023045159E-2</v>
      </c>
      <c r="D9929">
        <v>0.84708099999999997</v>
      </c>
      <c r="E9929" s="1">
        <f t="shared" si="311"/>
        <v>8.4987084499397153E-2</v>
      </c>
    </row>
    <row r="9930" spans="1:5">
      <c r="A9930" s="1">
        <v>1</v>
      </c>
      <c r="B9930">
        <v>0.75468100000000005</v>
      </c>
      <c r="C9930" s="1">
        <f t="shared" si="310"/>
        <v>6.0181411760999975E-2</v>
      </c>
      <c r="D9930">
        <v>0.75122299999999997</v>
      </c>
      <c r="E9930" s="1">
        <f t="shared" si="311"/>
        <v>6.1889995729000016E-2</v>
      </c>
    </row>
    <row r="9931" spans="1:5">
      <c r="A9931" s="1">
        <v>0.55555555599999995</v>
      </c>
      <c r="B9931">
        <v>0.79032599999999997</v>
      </c>
      <c r="C9931" s="1">
        <f t="shared" si="310"/>
        <v>5.5117161375957145E-2</v>
      </c>
      <c r="D9931">
        <v>0.78930900000000004</v>
      </c>
      <c r="E9931" s="1">
        <f t="shared" si="311"/>
        <v>5.4640672581861179E-2</v>
      </c>
    </row>
    <row r="9932" spans="1:5">
      <c r="A9932" s="1">
        <v>1</v>
      </c>
      <c r="B9932">
        <v>0.84697699999999998</v>
      </c>
      <c r="C9932" s="1">
        <f t="shared" si="310"/>
        <v>2.3416038529000007E-2</v>
      </c>
      <c r="D9932">
        <v>0.84708099999999997</v>
      </c>
      <c r="E9932" s="1">
        <f t="shared" si="311"/>
        <v>2.3384220561000008E-2</v>
      </c>
    </row>
    <row r="9933" spans="1:5">
      <c r="A9933" s="1">
        <v>1</v>
      </c>
      <c r="B9933">
        <v>0.75339900000000004</v>
      </c>
      <c r="C9933" s="1">
        <f t="shared" si="310"/>
        <v>6.0812053200999978E-2</v>
      </c>
      <c r="D9933">
        <v>0.75327200000000005</v>
      </c>
      <c r="E9933" s="1">
        <f t="shared" si="311"/>
        <v>6.0874705983999973E-2</v>
      </c>
    </row>
    <row r="9934" spans="1:5">
      <c r="A9934" s="1">
        <v>1</v>
      </c>
      <c r="B9934">
        <v>0.770791</v>
      </c>
      <c r="C9934" s="1">
        <f t="shared" si="310"/>
        <v>5.2536765680999999E-2</v>
      </c>
      <c r="D9934">
        <v>0.77188599999999996</v>
      </c>
      <c r="E9934" s="1">
        <f t="shared" si="311"/>
        <v>5.203599699600002E-2</v>
      </c>
    </row>
    <row r="9935" spans="1:5">
      <c r="A9935" s="1">
        <v>1</v>
      </c>
      <c r="B9935">
        <v>0.70757300000000001</v>
      </c>
      <c r="C9935" s="1">
        <f t="shared" si="310"/>
        <v>8.5513550329000002E-2</v>
      </c>
      <c r="D9935">
        <v>0.70204800000000001</v>
      </c>
      <c r="E9935" s="1">
        <f t="shared" si="311"/>
        <v>8.8775394303999999E-2</v>
      </c>
    </row>
    <row r="9936" spans="1:5">
      <c r="A9936" s="1">
        <v>0.33333333300000001</v>
      </c>
      <c r="B9936">
        <v>0.54308599999999996</v>
      </c>
      <c r="C9936" s="1">
        <f t="shared" si="310"/>
        <v>4.3996181313612867E-2</v>
      </c>
      <c r="D9936">
        <v>0.53250600000000003</v>
      </c>
      <c r="E9936" s="1">
        <f t="shared" si="311"/>
        <v>3.9669751279892897E-2</v>
      </c>
    </row>
    <row r="9937" spans="1:5">
      <c r="A9937" s="1">
        <v>1</v>
      </c>
      <c r="B9937">
        <v>0.80925899999999995</v>
      </c>
      <c r="C9937" s="1">
        <f t="shared" si="310"/>
        <v>3.6382129081000018E-2</v>
      </c>
      <c r="D9937">
        <v>0.80686400000000003</v>
      </c>
      <c r="E9937" s="1">
        <f t="shared" si="311"/>
        <v>3.7301514495999992E-2</v>
      </c>
    </row>
    <row r="9938" spans="1:5">
      <c r="A9938" s="1">
        <v>0.55555555599999995</v>
      </c>
      <c r="B9938">
        <v>0.74919599999999997</v>
      </c>
      <c r="C9938" s="1">
        <f t="shared" si="310"/>
        <v>3.7496621552517144E-2</v>
      </c>
      <c r="D9938">
        <v>0.74951299999999998</v>
      </c>
      <c r="E9938" s="1">
        <f t="shared" si="311"/>
        <v>3.761949008301315E-2</v>
      </c>
    </row>
    <row r="9939" spans="1:5">
      <c r="A9939" s="1">
        <v>0.33333333300000001</v>
      </c>
      <c r="B9939">
        <v>0.64149299999999998</v>
      </c>
      <c r="C9939" s="1">
        <f t="shared" si="310"/>
        <v>9.4962380365550866E-2</v>
      </c>
      <c r="D9939">
        <v>0.63769799999999999</v>
      </c>
      <c r="E9939" s="1">
        <f t="shared" si="311"/>
        <v>9.263785051802087E-2</v>
      </c>
    </row>
    <row r="9940" spans="1:5">
      <c r="A9940" s="1">
        <v>0.55555555599999995</v>
      </c>
      <c r="B9940">
        <v>0.742456</v>
      </c>
      <c r="C9940" s="1">
        <f t="shared" si="310"/>
        <v>3.4931775967397154E-2</v>
      </c>
      <c r="D9940">
        <v>0.73625300000000005</v>
      </c>
      <c r="E9940" s="1">
        <f t="shared" si="311"/>
        <v>3.2651566268133168E-2</v>
      </c>
    </row>
    <row r="9941" spans="1:5">
      <c r="A9941" s="1">
        <v>0.55555555599999995</v>
      </c>
      <c r="B9941">
        <v>0.76605000000000001</v>
      </c>
      <c r="C9941" s="1">
        <f t="shared" si="310"/>
        <v>4.4307910954869162E-2</v>
      </c>
      <c r="D9941">
        <v>0.76594300000000004</v>
      </c>
      <c r="E9941" s="1">
        <f t="shared" si="311"/>
        <v>4.4262876592853176E-2</v>
      </c>
    </row>
    <row r="9942" spans="1:5">
      <c r="A9942" s="1">
        <v>0.55555555599999995</v>
      </c>
      <c r="B9942">
        <v>0.80394299999999996</v>
      </c>
      <c r="C9942" s="1">
        <f t="shared" si="310"/>
        <v>6.169632233685314E-2</v>
      </c>
      <c r="D9942">
        <v>0.79851899999999998</v>
      </c>
      <c r="E9942" s="1">
        <f t="shared" si="311"/>
        <v>5.9031235120341148E-2</v>
      </c>
    </row>
    <row r="9943" spans="1:5">
      <c r="A9943" s="1">
        <v>1</v>
      </c>
      <c r="B9943">
        <v>0.79513699999999998</v>
      </c>
      <c r="C9943" s="1">
        <f t="shared" si="310"/>
        <v>4.1968848769000006E-2</v>
      </c>
      <c r="D9943">
        <v>0.79081199999999996</v>
      </c>
      <c r="E9943" s="1">
        <f t="shared" si="311"/>
        <v>4.3759619344000016E-2</v>
      </c>
    </row>
    <row r="9944" spans="1:5">
      <c r="A9944" s="1">
        <v>0.33333333300000001</v>
      </c>
      <c r="B9944">
        <v>0.69964300000000001</v>
      </c>
      <c r="C9944" s="1">
        <f t="shared" si="310"/>
        <v>0.1341827721376509</v>
      </c>
      <c r="D9944">
        <v>0.69971700000000003</v>
      </c>
      <c r="E9944" s="1">
        <f t="shared" si="311"/>
        <v>0.1342369914443669</v>
      </c>
    </row>
    <row r="9945" spans="1:5">
      <c r="A9945" s="1">
        <v>0.55555555599999995</v>
      </c>
      <c r="B9945">
        <v>0.85075400000000001</v>
      </c>
      <c r="C9945" s="1">
        <f t="shared" si="310"/>
        <v>8.7142121340021167E-2</v>
      </c>
      <c r="D9945">
        <v>0.84416999999999998</v>
      </c>
      <c r="E9945" s="1">
        <f t="shared" si="311"/>
        <v>8.3298297285429146E-2</v>
      </c>
    </row>
    <row r="9946" spans="1:5">
      <c r="A9946" s="1">
        <v>1</v>
      </c>
      <c r="B9946">
        <v>0.73777599999999999</v>
      </c>
      <c r="C9946" s="1">
        <f t="shared" si="310"/>
        <v>6.8761426176000007E-2</v>
      </c>
      <c r="D9946">
        <v>0.734371</v>
      </c>
      <c r="E9946" s="1">
        <f t="shared" si="311"/>
        <v>7.0558765640999999E-2</v>
      </c>
    </row>
    <row r="9947" spans="1:5">
      <c r="A9947" s="1">
        <v>1</v>
      </c>
      <c r="B9947">
        <v>0.65939300000000001</v>
      </c>
      <c r="C9947" s="1">
        <f t="shared" si="310"/>
        <v>0.116013128449</v>
      </c>
      <c r="D9947">
        <v>0.656223</v>
      </c>
      <c r="E9947" s="1">
        <f t="shared" si="311"/>
        <v>0.118182625729</v>
      </c>
    </row>
    <row r="9948" spans="1:5">
      <c r="A9948" s="1">
        <v>1</v>
      </c>
      <c r="B9948">
        <v>0.72045800000000004</v>
      </c>
      <c r="C9948" s="1">
        <f t="shared" si="310"/>
        <v>7.814372976399997E-2</v>
      </c>
      <c r="D9948">
        <v>0.72288699999999995</v>
      </c>
      <c r="E9948" s="1">
        <f t="shared" si="311"/>
        <v>7.6791614769000024E-2</v>
      </c>
    </row>
    <row r="9949" spans="1:5">
      <c r="A9949" s="1">
        <v>1</v>
      </c>
      <c r="B9949">
        <v>0.71374499999999996</v>
      </c>
      <c r="C9949" s="1">
        <f t="shared" si="310"/>
        <v>8.1941925025000015E-2</v>
      </c>
      <c r="D9949">
        <v>0.70746799999999999</v>
      </c>
      <c r="E9949" s="1">
        <f t="shared" si="311"/>
        <v>8.557497102400001E-2</v>
      </c>
    </row>
    <row r="9950" spans="1:5">
      <c r="A9950" s="1">
        <v>0.33333333300000001</v>
      </c>
      <c r="B9950">
        <v>0.39396599999999998</v>
      </c>
      <c r="C9950" s="1">
        <f t="shared" si="310"/>
        <v>3.6763203075328857E-3</v>
      </c>
      <c r="D9950">
        <v>0.39535700000000001</v>
      </c>
      <c r="E9950" s="1">
        <f t="shared" si="311"/>
        <v>3.8469352681268897E-3</v>
      </c>
    </row>
    <row r="9951" spans="1:5">
      <c r="A9951" s="1">
        <v>0.55555555599999995</v>
      </c>
      <c r="B9951">
        <v>0.53129300000000002</v>
      </c>
      <c r="C9951" s="1">
        <f t="shared" si="310"/>
        <v>5.8867162365313285E-4</v>
      </c>
      <c r="D9951">
        <v>0.52624300000000002</v>
      </c>
      <c r="E9951" s="1">
        <f t="shared" si="311"/>
        <v>8.5922593925313211E-4</v>
      </c>
    </row>
    <row r="9952" spans="1:5">
      <c r="A9952" s="1">
        <v>0.55555555599999995</v>
      </c>
      <c r="B9952">
        <v>0.84697699999999998</v>
      </c>
      <c r="C9952" s="1">
        <f t="shared" si="310"/>
        <v>8.4926458023045159E-2</v>
      </c>
      <c r="D9952">
        <v>0.84708099999999997</v>
      </c>
      <c r="E9952" s="1">
        <f t="shared" si="311"/>
        <v>8.4987084499397153E-2</v>
      </c>
    </row>
    <row r="9953" spans="1:5">
      <c r="A9953" s="1">
        <v>1</v>
      </c>
      <c r="B9953">
        <v>0.85346599999999995</v>
      </c>
      <c r="C9953" s="1">
        <f t="shared" si="310"/>
        <v>2.1472213156000015E-2</v>
      </c>
      <c r="D9953">
        <v>0.85164200000000001</v>
      </c>
      <c r="E9953" s="1">
        <f t="shared" si="311"/>
        <v>2.2010096163999997E-2</v>
      </c>
    </row>
    <row r="9954" spans="1:5">
      <c r="A9954" s="1">
        <v>0.33333333300000001</v>
      </c>
      <c r="B9954">
        <v>0.68682399999999999</v>
      </c>
      <c r="C9954" s="1">
        <f t="shared" si="310"/>
        <v>0.12495565165610488</v>
      </c>
      <c r="D9954">
        <v>0.68211999999999995</v>
      </c>
      <c r="E9954" s="1">
        <f t="shared" si="311"/>
        <v>0.12165213907696884</v>
      </c>
    </row>
    <row r="9955" spans="1:5">
      <c r="A9955" s="1">
        <v>0.55555555599999995</v>
      </c>
      <c r="B9955">
        <v>0.62990800000000002</v>
      </c>
      <c r="C9955" s="1">
        <f t="shared" si="310"/>
        <v>5.5282859287731469E-3</v>
      </c>
      <c r="D9955">
        <v>0.625274</v>
      </c>
      <c r="E9955" s="1">
        <f t="shared" si="311"/>
        <v>4.8606614337811426E-3</v>
      </c>
    </row>
    <row r="9956" spans="1:5">
      <c r="A9956" s="1">
        <v>0.33333333300000001</v>
      </c>
      <c r="B9956">
        <v>0.70493700000000004</v>
      </c>
      <c r="C9956" s="1">
        <f t="shared" si="310"/>
        <v>0.13808928532784692</v>
      </c>
      <c r="D9956">
        <v>0.70449099999999998</v>
      </c>
      <c r="E9956" s="1">
        <f t="shared" si="311"/>
        <v>0.13775801377288285</v>
      </c>
    </row>
    <row r="9957" spans="1:5">
      <c r="A9957" s="1">
        <v>0.55555555599999995</v>
      </c>
      <c r="B9957">
        <v>0.80925899999999995</v>
      </c>
      <c r="C9957" s="1">
        <f t="shared" si="310"/>
        <v>6.4365437497461139E-2</v>
      </c>
      <c r="D9957">
        <v>0.80686400000000003</v>
      </c>
      <c r="E9957" s="1">
        <f t="shared" si="311"/>
        <v>6.3155934025701174E-2</v>
      </c>
    </row>
    <row r="9958" spans="1:5">
      <c r="A9958" s="1">
        <v>1</v>
      </c>
      <c r="B9958">
        <v>0.80925899999999995</v>
      </c>
      <c r="C9958" s="1">
        <f t="shared" si="310"/>
        <v>3.6382129081000018E-2</v>
      </c>
      <c r="D9958">
        <v>0.80686400000000003</v>
      </c>
      <c r="E9958" s="1">
        <f t="shared" si="311"/>
        <v>3.7301514495999992E-2</v>
      </c>
    </row>
    <row r="9959" spans="1:5">
      <c r="A9959" s="1">
        <v>0.55555555599999995</v>
      </c>
      <c r="B9959">
        <v>0.82752899999999996</v>
      </c>
      <c r="C9959" s="1">
        <f t="shared" si="310"/>
        <v>7.3969554241221147E-2</v>
      </c>
      <c r="D9959">
        <v>0.82625099999999996</v>
      </c>
      <c r="E9959" s="1">
        <f t="shared" si="311"/>
        <v>7.3276023402357143E-2</v>
      </c>
    </row>
    <row r="9960" spans="1:5">
      <c r="A9960" s="1">
        <v>0.55555555599999995</v>
      </c>
      <c r="B9960">
        <v>0.60521499999999995</v>
      </c>
      <c r="C9960" s="1">
        <f t="shared" si="310"/>
        <v>2.4660603783891355E-3</v>
      </c>
      <c r="D9960">
        <v>0.60550800000000005</v>
      </c>
      <c r="E9960" s="1">
        <f t="shared" si="311"/>
        <v>2.4952466615731457E-3</v>
      </c>
    </row>
    <row r="9961" spans="1:5">
      <c r="A9961" s="1">
        <v>0.55555555599999995</v>
      </c>
      <c r="B9961">
        <v>0.723298</v>
      </c>
      <c r="C9961" s="1">
        <f t="shared" si="310"/>
        <v>2.8137527519093153E-2</v>
      </c>
      <c r="D9961">
        <v>0.71810700000000005</v>
      </c>
      <c r="E9961" s="1">
        <f t="shared" si="311"/>
        <v>2.6422971946485168E-2</v>
      </c>
    </row>
    <row r="9962" spans="1:5">
      <c r="A9962" s="1">
        <v>1</v>
      </c>
      <c r="B9962">
        <v>0.74404199999999998</v>
      </c>
      <c r="C9962" s="1">
        <f t="shared" si="310"/>
        <v>6.5514497764000007E-2</v>
      </c>
      <c r="D9962">
        <v>0.73892800000000003</v>
      </c>
      <c r="E9962" s="1">
        <f t="shared" si="311"/>
        <v>6.8158589183999987E-2</v>
      </c>
    </row>
    <row r="9963" spans="1:5">
      <c r="A9963" s="1">
        <v>0.55555555599999995</v>
      </c>
      <c r="B9963">
        <v>0.79061300000000001</v>
      </c>
      <c r="C9963" s="1">
        <f t="shared" si="310"/>
        <v>5.5252001979813163E-2</v>
      </c>
      <c r="D9963">
        <v>0.79030999999999996</v>
      </c>
      <c r="E9963" s="1">
        <f t="shared" si="311"/>
        <v>5.5109648977749136E-2</v>
      </c>
    </row>
    <row r="9964" spans="1:5">
      <c r="A9964" s="1">
        <v>0.55555555599999995</v>
      </c>
      <c r="B9964">
        <v>0.76232299999999997</v>
      </c>
      <c r="C9964" s="1">
        <f t="shared" si="310"/>
        <v>4.2752775898293148E-2</v>
      </c>
      <c r="D9964">
        <v>0.75627999999999995</v>
      </c>
      <c r="E9964" s="1">
        <f t="shared" si="311"/>
        <v>4.0290302419109136E-2</v>
      </c>
    </row>
    <row r="9965" spans="1:5">
      <c r="A9965" s="1">
        <v>0.55555555599999995</v>
      </c>
      <c r="B9965">
        <v>0.73935399999999996</v>
      </c>
      <c r="C9965" s="1">
        <f t="shared" si="310"/>
        <v>3.3781868016821141E-2</v>
      </c>
      <c r="D9965">
        <v>0.73890800000000001</v>
      </c>
      <c r="E9965" s="1">
        <f t="shared" si="311"/>
        <v>3.3618118720773159E-2</v>
      </c>
    </row>
    <row r="9966" spans="1:5">
      <c r="A9966" s="1">
        <v>0.55555555599999995</v>
      </c>
      <c r="B9966">
        <v>0.79061300000000001</v>
      </c>
      <c r="C9966" s="1">
        <f t="shared" si="310"/>
        <v>5.5252001979813163E-2</v>
      </c>
      <c r="D9966">
        <v>0.79030999999999996</v>
      </c>
      <c r="E9966" s="1">
        <f t="shared" si="311"/>
        <v>5.5109648977749136E-2</v>
      </c>
    </row>
    <row r="9967" spans="1:5">
      <c r="A9967" s="1">
        <v>0.33333333300000001</v>
      </c>
      <c r="B9967">
        <v>0.67890399999999995</v>
      </c>
      <c r="C9967" s="1">
        <f t="shared" si="310"/>
        <v>0.11941908589082485</v>
      </c>
      <c r="D9967">
        <v>0.67583599999999999</v>
      </c>
      <c r="E9967" s="1">
        <f t="shared" si="311"/>
        <v>0.11730807690211288</v>
      </c>
    </row>
    <row r="9968" spans="1:5">
      <c r="A9968" s="1">
        <v>0.55555555599999995</v>
      </c>
      <c r="B9968">
        <v>0.56268899999999999</v>
      </c>
      <c r="C9968" s="1">
        <f t="shared" si="310"/>
        <v>5.0886023301136635E-5</v>
      </c>
      <c r="D9968">
        <v>0.556419</v>
      </c>
      <c r="E9968" s="1">
        <f t="shared" si="311"/>
        <v>7.4553554113608036E-7</v>
      </c>
    </row>
    <row r="9969" spans="1:5">
      <c r="A9969" s="1">
        <v>0.55555555599999995</v>
      </c>
      <c r="B9969">
        <v>0.77271400000000001</v>
      </c>
      <c r="C9969" s="1">
        <f t="shared" si="310"/>
        <v>4.7157789800501164E-2</v>
      </c>
      <c r="D9969">
        <v>0.76842100000000002</v>
      </c>
      <c r="E9969" s="1">
        <f t="shared" si="311"/>
        <v>4.5311697249317169E-2</v>
      </c>
    </row>
    <row r="9970" spans="1:5">
      <c r="A9970" s="1">
        <v>0.55555555599999995</v>
      </c>
      <c r="B9970">
        <v>0.59093099999999998</v>
      </c>
      <c r="C9970" s="1">
        <f t="shared" si="310"/>
        <v>1.2514220381971385E-3</v>
      </c>
      <c r="D9970">
        <v>0.58288300000000004</v>
      </c>
      <c r="E9970" s="1">
        <f t="shared" si="311"/>
        <v>7.4678919557314089E-4</v>
      </c>
    </row>
    <row r="9971" spans="1:5">
      <c r="A9971" s="1">
        <v>0.33333333300000001</v>
      </c>
      <c r="B9971">
        <v>0.86102500000000004</v>
      </c>
      <c r="C9971" s="1">
        <f t="shared" si="310"/>
        <v>0.27845849542123891</v>
      </c>
      <c r="D9971">
        <v>0.86146</v>
      </c>
      <c r="E9971" s="1">
        <f t="shared" si="311"/>
        <v>0.27891777639652887</v>
      </c>
    </row>
    <row r="9972" spans="1:5">
      <c r="A9972" s="1">
        <v>1</v>
      </c>
      <c r="B9972">
        <v>0.77322000000000002</v>
      </c>
      <c r="C9972" s="1">
        <f t="shared" si="310"/>
        <v>5.1429168399999989E-2</v>
      </c>
      <c r="D9972">
        <v>0.77153700000000003</v>
      </c>
      <c r="E9972" s="1">
        <f t="shared" si="311"/>
        <v>5.2195342368999989E-2</v>
      </c>
    </row>
    <row r="9973" spans="1:5">
      <c r="A9973" s="1">
        <v>0.55555555599999995</v>
      </c>
      <c r="B9973">
        <v>0.755548</v>
      </c>
      <c r="C9973" s="1">
        <f t="shared" si="310"/>
        <v>3.9996977657093154E-2</v>
      </c>
      <c r="D9973">
        <v>0.76197999999999999</v>
      </c>
      <c r="E9973" s="1">
        <f t="shared" si="311"/>
        <v>4.2611051080709152E-2</v>
      </c>
    </row>
    <row r="9974" spans="1:5">
      <c r="A9974" s="1">
        <v>0.55555555599999995</v>
      </c>
      <c r="B9974">
        <v>0.86475000000000002</v>
      </c>
      <c r="C9974" s="1">
        <f t="shared" si="310"/>
        <v>9.5601204200469178E-2</v>
      </c>
      <c r="D9974">
        <v>0.86425099999999999</v>
      </c>
      <c r="E9974" s="1">
        <f t="shared" si="311"/>
        <v>9.5292877146357161E-2</v>
      </c>
    </row>
    <row r="9975" spans="1:5">
      <c r="A9975" s="1">
        <v>1</v>
      </c>
      <c r="B9975">
        <v>0.77925599999999995</v>
      </c>
      <c r="C9975" s="1">
        <f t="shared" si="310"/>
        <v>4.872791353600002E-2</v>
      </c>
      <c r="D9975">
        <v>0.77986900000000003</v>
      </c>
      <c r="E9975" s="1">
        <f t="shared" si="311"/>
        <v>4.8457657160999985E-2</v>
      </c>
    </row>
    <row r="9976" spans="1:5">
      <c r="A9976" s="1">
        <v>0.55555555599999995</v>
      </c>
      <c r="B9976">
        <v>0.71824900000000003</v>
      </c>
      <c r="C9976" s="1">
        <f t="shared" si="310"/>
        <v>2.6469156720581161E-2</v>
      </c>
      <c r="D9976">
        <v>0.71605799999999997</v>
      </c>
      <c r="E9976" s="1">
        <f t="shared" si="311"/>
        <v>2.5761034529973144E-2</v>
      </c>
    </row>
    <row r="9977" spans="1:5">
      <c r="A9977" s="1">
        <v>0.55555555599999995</v>
      </c>
      <c r="B9977">
        <v>0.79855399999999999</v>
      </c>
      <c r="C9977" s="1">
        <f t="shared" si="310"/>
        <v>5.9048243786421151E-2</v>
      </c>
      <c r="D9977">
        <v>0.80798099999999995</v>
      </c>
      <c r="E9977" s="1">
        <f t="shared" si="311"/>
        <v>6.3718604778597129E-2</v>
      </c>
    </row>
    <row r="9978" spans="1:5">
      <c r="A9978" s="1">
        <v>1</v>
      </c>
      <c r="B9978">
        <v>0.75748400000000005</v>
      </c>
      <c r="C9978" s="1">
        <f t="shared" si="310"/>
        <v>5.8814010255999978E-2</v>
      </c>
      <c r="D9978">
        <v>0.75803200000000004</v>
      </c>
      <c r="E9978" s="1">
        <f t="shared" si="311"/>
        <v>5.8548513023999979E-2</v>
      </c>
    </row>
    <row r="9979" spans="1:5">
      <c r="A9979" s="1">
        <v>0.55555555599999995</v>
      </c>
      <c r="B9979">
        <v>0.85749799999999998</v>
      </c>
      <c r="C9979" s="1">
        <f t="shared" si="310"/>
        <v>9.1169239488693155E-2</v>
      </c>
      <c r="D9979">
        <v>0.85701700000000003</v>
      </c>
      <c r="E9979" s="1">
        <f t="shared" si="311"/>
        <v>9.087900221856518E-2</v>
      </c>
    </row>
    <row r="9980" spans="1:5">
      <c r="A9980" s="1">
        <v>0.33333333300000001</v>
      </c>
      <c r="B9980">
        <v>0.80399799999999999</v>
      </c>
      <c r="C9980" s="1">
        <f t="shared" si="310"/>
        <v>0.22152522876222086</v>
      </c>
      <c r="D9980">
        <v>0.80596699999999999</v>
      </c>
      <c r="E9980" s="1">
        <f t="shared" si="311"/>
        <v>0.22338258318186688</v>
      </c>
    </row>
    <row r="9981" spans="1:5">
      <c r="A9981" s="1">
        <v>0.33333333300000001</v>
      </c>
      <c r="B9981">
        <v>0.82988700000000004</v>
      </c>
      <c r="C9981" s="1">
        <f t="shared" si="310"/>
        <v>0.24656554421114693</v>
      </c>
      <c r="D9981">
        <v>0.82649700000000004</v>
      </c>
      <c r="E9981" s="1">
        <f t="shared" si="311"/>
        <v>0.24321040244888692</v>
      </c>
    </row>
    <row r="9982" spans="1:5">
      <c r="A9982" s="1">
        <v>0.55555555599999995</v>
      </c>
      <c r="B9982">
        <v>0.63331899999999997</v>
      </c>
      <c r="C9982" s="1">
        <f t="shared" si="310"/>
        <v>6.0471532227411385E-3</v>
      </c>
      <c r="D9982">
        <v>0.62474700000000005</v>
      </c>
      <c r="E9982" s="1">
        <f t="shared" si="311"/>
        <v>4.7874559228051504E-3</v>
      </c>
    </row>
    <row r="9983" spans="1:5">
      <c r="A9983" s="1">
        <v>0.33333333300000001</v>
      </c>
      <c r="B9983">
        <v>0.63736300000000001</v>
      </c>
      <c r="C9983" s="1">
        <f t="shared" si="310"/>
        <v>9.243403841613089E-2</v>
      </c>
      <c r="D9983">
        <v>0.635791</v>
      </c>
      <c r="E9983" s="1">
        <f t="shared" si="311"/>
        <v>9.1480640327082877E-2</v>
      </c>
    </row>
    <row r="9984" spans="1:5">
      <c r="A9984" s="1">
        <v>0.55555555599999995</v>
      </c>
      <c r="B9984">
        <v>0.563029</v>
      </c>
      <c r="C9984" s="1">
        <f t="shared" si="310"/>
        <v>5.5852365221136767E-5</v>
      </c>
      <c r="D9984">
        <v>0.56266899999999997</v>
      </c>
      <c r="E9984" s="1">
        <f t="shared" si="311"/>
        <v>5.0601085541136348E-5</v>
      </c>
    </row>
    <row r="9985" spans="1:5">
      <c r="A9985" s="1">
        <v>0.55555555599999995</v>
      </c>
      <c r="B9985">
        <v>0.742456</v>
      </c>
      <c r="C9985" s="1">
        <f t="shared" si="310"/>
        <v>3.4931775967397154E-2</v>
      </c>
      <c r="D9985">
        <v>0.73625300000000005</v>
      </c>
      <c r="E9985" s="1">
        <f t="shared" si="311"/>
        <v>3.2651566268133168E-2</v>
      </c>
    </row>
    <row r="9986" spans="1:5">
      <c r="A9986" s="1">
        <v>0.33333333300000001</v>
      </c>
      <c r="B9986">
        <v>0.53763000000000005</v>
      </c>
      <c r="C9986" s="1">
        <f t="shared" si="310"/>
        <v>4.1737128147308906E-2</v>
      </c>
      <c r="D9986">
        <v>0.52725699999999998</v>
      </c>
      <c r="E9986" s="1">
        <f t="shared" si="311"/>
        <v>3.7606388622726875E-2</v>
      </c>
    </row>
    <row r="9987" spans="1:5">
      <c r="A9987" s="1">
        <v>1</v>
      </c>
      <c r="B9987">
        <v>0.59178299999999995</v>
      </c>
      <c r="C9987" s="1">
        <f t="shared" ref="C9987:C10050" si="312">+(A9987-B9987)^2</f>
        <v>0.16664111908900003</v>
      </c>
      <c r="D9987">
        <v>0.58657099999999995</v>
      </c>
      <c r="E9987" s="1">
        <f t="shared" ref="E9987:E10050" si="313">+(A9987-D9987)^2</f>
        <v>0.17092353804100005</v>
      </c>
    </row>
    <row r="9988" spans="1:5">
      <c r="A9988" s="1">
        <v>1</v>
      </c>
      <c r="B9988">
        <v>0.80925899999999995</v>
      </c>
      <c r="C9988" s="1">
        <f t="shared" si="312"/>
        <v>3.6382129081000018E-2</v>
      </c>
      <c r="D9988">
        <v>0.80686400000000003</v>
      </c>
      <c r="E9988" s="1">
        <f t="shared" si="313"/>
        <v>3.7301514495999992E-2</v>
      </c>
    </row>
    <row r="9989" spans="1:5">
      <c r="A9989" s="1">
        <v>1</v>
      </c>
      <c r="B9989">
        <v>0.71571399999999996</v>
      </c>
      <c r="C9989" s="1">
        <f t="shared" si="312"/>
        <v>8.0818529796000016E-2</v>
      </c>
      <c r="D9989">
        <v>0.71495500000000001</v>
      </c>
      <c r="E9989" s="1">
        <f t="shared" si="313"/>
        <v>8.1250652024999995E-2</v>
      </c>
    </row>
    <row r="9990" spans="1:5">
      <c r="A9990" s="1">
        <v>0.55555555599999995</v>
      </c>
      <c r="B9990">
        <v>0.77730999999999995</v>
      </c>
      <c r="C9990" s="1">
        <f t="shared" si="312"/>
        <v>4.9175033433749134E-2</v>
      </c>
      <c r="D9990">
        <v>0.77326600000000001</v>
      </c>
      <c r="E9990" s="1">
        <f t="shared" si="313"/>
        <v>4.7397837426677164E-2</v>
      </c>
    </row>
    <row r="9991" spans="1:5">
      <c r="A9991" s="1">
        <v>0.55555555599999995</v>
      </c>
      <c r="B9991">
        <v>0.80925899999999995</v>
      </c>
      <c r="C9991" s="1">
        <f t="shared" si="312"/>
        <v>6.4365437497461139E-2</v>
      </c>
      <c r="D9991">
        <v>0.80686400000000003</v>
      </c>
      <c r="E9991" s="1">
        <f t="shared" si="313"/>
        <v>6.3155934025701174E-2</v>
      </c>
    </row>
    <row r="9992" spans="1:5">
      <c r="A9992" s="1">
        <v>0.55555555599999995</v>
      </c>
      <c r="B9992">
        <v>0.854244</v>
      </c>
      <c r="C9992" s="1">
        <f t="shared" si="312"/>
        <v>8.921478657914117E-2</v>
      </c>
      <c r="D9992">
        <v>0.854043</v>
      </c>
      <c r="E9992" s="1">
        <f t="shared" si="313"/>
        <v>8.9094754225653161E-2</v>
      </c>
    </row>
    <row r="9993" spans="1:5">
      <c r="A9993" s="1">
        <v>0.55555555599999995</v>
      </c>
      <c r="B9993">
        <v>0.70119100000000001</v>
      </c>
      <c r="C9993" s="1">
        <f t="shared" si="312"/>
        <v>2.1209682549077152E-2</v>
      </c>
      <c r="D9993">
        <v>0.69627099999999997</v>
      </c>
      <c r="E9993" s="1">
        <f t="shared" si="313"/>
        <v>1.9800836180117142E-2</v>
      </c>
    </row>
    <row r="9994" spans="1:5">
      <c r="A9994" s="1">
        <v>1</v>
      </c>
      <c r="B9994">
        <v>0.83949799999999997</v>
      </c>
      <c r="C9994" s="1">
        <f t="shared" si="312"/>
        <v>2.5760892004000009E-2</v>
      </c>
      <c r="D9994">
        <v>0.830932</v>
      </c>
      <c r="E9994" s="1">
        <f t="shared" si="313"/>
        <v>2.8583988623999999E-2</v>
      </c>
    </row>
    <row r="9995" spans="1:5">
      <c r="A9995" s="1">
        <v>1</v>
      </c>
      <c r="B9995">
        <v>0.818801</v>
      </c>
      <c r="C9995" s="1">
        <f t="shared" si="312"/>
        <v>3.2833077601000002E-2</v>
      </c>
      <c r="D9995">
        <v>0.81771499999999997</v>
      </c>
      <c r="E9995" s="1">
        <f t="shared" si="313"/>
        <v>3.3227821225000009E-2</v>
      </c>
    </row>
    <row r="9996" spans="1:5">
      <c r="A9996" s="1">
        <v>0.33333333300000001</v>
      </c>
      <c r="B9996">
        <v>0.634768</v>
      </c>
      <c r="C9996" s="1">
        <f t="shared" si="312"/>
        <v>9.0862858469400884E-2</v>
      </c>
      <c r="D9996">
        <v>0.62800199999999995</v>
      </c>
      <c r="E9996" s="1">
        <f t="shared" si="313"/>
        <v>8.6829623311556858E-2</v>
      </c>
    </row>
    <row r="9997" spans="1:5">
      <c r="A9997" s="1">
        <v>0.55555555599999995</v>
      </c>
      <c r="B9997">
        <v>0.76492899999999997</v>
      </c>
      <c r="C9997" s="1">
        <f t="shared" si="312"/>
        <v>4.3837239052421144E-2</v>
      </c>
      <c r="D9997">
        <v>0.75810599999999995</v>
      </c>
      <c r="E9997" s="1">
        <f t="shared" si="313"/>
        <v>4.1026682364597132E-2</v>
      </c>
    </row>
    <row r="9998" spans="1:5">
      <c r="A9998" s="1">
        <v>0.33333333300000001</v>
      </c>
      <c r="B9998">
        <v>0.61073100000000002</v>
      </c>
      <c r="C9998" s="1">
        <f t="shared" si="312"/>
        <v>7.6949465657042901E-2</v>
      </c>
      <c r="D9998">
        <v>0.60494400000000004</v>
      </c>
      <c r="E9998" s="1">
        <f t="shared" si="313"/>
        <v>7.3772354428184903E-2</v>
      </c>
    </row>
    <row r="9999" spans="1:5">
      <c r="A9999" s="1">
        <v>1</v>
      </c>
      <c r="B9999">
        <v>0.76204899999999998</v>
      </c>
      <c r="C9999" s="1">
        <f t="shared" si="312"/>
        <v>5.6620678401000012E-2</v>
      </c>
      <c r="D9999">
        <v>0.76584700000000006</v>
      </c>
      <c r="E9999" s="1">
        <f t="shared" si="313"/>
        <v>5.4827627408999977E-2</v>
      </c>
    </row>
    <row r="10000" spans="1:5">
      <c r="A10000" s="1">
        <v>0.55555555599999995</v>
      </c>
      <c r="B10000">
        <v>0.62036999999999998</v>
      </c>
      <c r="C10000" s="1">
        <f t="shared" si="312"/>
        <v>4.2009121510291391E-3</v>
      </c>
      <c r="D10000">
        <v>0.61745300000000003</v>
      </c>
      <c r="E10000" s="1">
        <f t="shared" si="313"/>
        <v>3.831293573733146E-3</v>
      </c>
    </row>
    <row r="10001" spans="1:5">
      <c r="A10001" s="1">
        <v>0.33333333300000001</v>
      </c>
      <c r="B10001">
        <v>0.86553999999999998</v>
      </c>
      <c r="C10001" s="1">
        <f t="shared" si="312"/>
        <v>0.28324393639924883</v>
      </c>
      <c r="D10001">
        <v>0.86339900000000003</v>
      </c>
      <c r="E10001" s="1">
        <f t="shared" si="313"/>
        <v>0.28096961133215492</v>
      </c>
    </row>
    <row r="10002" spans="1:5">
      <c r="A10002" s="1">
        <v>0.55555555599999995</v>
      </c>
      <c r="B10002">
        <v>0.64303999999999994</v>
      </c>
      <c r="C10002" s="1">
        <f t="shared" si="312"/>
        <v>7.6535279419891354E-3</v>
      </c>
      <c r="D10002">
        <v>0.63747100000000001</v>
      </c>
      <c r="E10002" s="1">
        <f t="shared" si="313"/>
        <v>6.7101399657171455E-3</v>
      </c>
    </row>
    <row r="10003" spans="1:5">
      <c r="A10003" s="1">
        <v>0.55555555599999995</v>
      </c>
      <c r="B10003">
        <v>0.58738000000000001</v>
      </c>
      <c r="C10003" s="1">
        <f t="shared" si="312"/>
        <v>1.01279523590914E-3</v>
      </c>
      <c r="D10003">
        <v>0.59121699999999999</v>
      </c>
      <c r="E10003" s="1">
        <f t="shared" si="313"/>
        <v>1.2717385881651391E-3</v>
      </c>
    </row>
    <row r="10004" spans="1:5">
      <c r="A10004" s="1">
        <v>1</v>
      </c>
      <c r="B10004">
        <v>0.75518200000000002</v>
      </c>
      <c r="C10004" s="1">
        <f t="shared" si="312"/>
        <v>5.9935853123999988E-2</v>
      </c>
      <c r="D10004">
        <v>0.75809800000000005</v>
      </c>
      <c r="E10004" s="1">
        <f t="shared" si="313"/>
        <v>5.8516577603999975E-2</v>
      </c>
    </row>
    <row r="10005" spans="1:5">
      <c r="A10005" s="1">
        <v>1</v>
      </c>
      <c r="B10005">
        <v>0.818801</v>
      </c>
      <c r="C10005" s="1">
        <f t="shared" si="312"/>
        <v>3.2833077601000002E-2</v>
      </c>
      <c r="D10005">
        <v>0.81771499999999997</v>
      </c>
      <c r="E10005" s="1">
        <f t="shared" si="313"/>
        <v>3.3227821225000009E-2</v>
      </c>
    </row>
    <row r="10006" spans="1:5">
      <c r="A10006" s="1">
        <v>0.55555555599999995</v>
      </c>
      <c r="B10006">
        <v>0.76411899999999999</v>
      </c>
      <c r="C10006" s="1">
        <f t="shared" si="312"/>
        <v>4.349871017314115E-2</v>
      </c>
      <c r="D10006">
        <v>0.75914999999999999</v>
      </c>
      <c r="E10006" s="1">
        <f t="shared" si="313"/>
        <v>4.1450697627669154E-2</v>
      </c>
    </row>
    <row r="10007" spans="1:5">
      <c r="A10007" s="1">
        <v>0.55555555599999995</v>
      </c>
      <c r="B10007">
        <v>0.69608999999999999</v>
      </c>
      <c r="C10007" s="1">
        <f t="shared" si="312"/>
        <v>1.9749929950389145E-2</v>
      </c>
      <c r="D10007">
        <v>0.69194100000000003</v>
      </c>
      <c r="E10007" s="1">
        <f t="shared" si="313"/>
        <v>1.8600989335077159E-2</v>
      </c>
    </row>
    <row r="10008" spans="1:5">
      <c r="A10008" s="1">
        <v>0.55555555599999995</v>
      </c>
      <c r="B10008">
        <v>0.82442899999999997</v>
      </c>
      <c r="C10008" s="1">
        <f t="shared" si="312"/>
        <v>7.2292928888421149E-2</v>
      </c>
      <c r="D10008">
        <v>0.82038500000000003</v>
      </c>
      <c r="E10008" s="1">
        <f t="shared" si="313"/>
        <v>7.0134634409349181E-2</v>
      </c>
    </row>
    <row r="10009" spans="1:5">
      <c r="A10009" s="1">
        <v>0.55555555599999995</v>
      </c>
      <c r="B10009">
        <v>0.58482000000000001</v>
      </c>
      <c r="C10009" s="1">
        <f t="shared" si="312"/>
        <v>8.5640768262913931E-4</v>
      </c>
      <c r="D10009">
        <v>0.59398499999999999</v>
      </c>
      <c r="E10009" s="1">
        <f t="shared" si="313"/>
        <v>1.4768221661491387E-3</v>
      </c>
    </row>
    <row r="10010" spans="1:5">
      <c r="A10010" s="1">
        <v>1</v>
      </c>
      <c r="B10010">
        <v>0.80925899999999995</v>
      </c>
      <c r="C10010" s="1">
        <f t="shared" si="312"/>
        <v>3.6382129081000018E-2</v>
      </c>
      <c r="D10010">
        <v>0.80686400000000003</v>
      </c>
      <c r="E10010" s="1">
        <f t="shared" si="313"/>
        <v>3.7301514495999992E-2</v>
      </c>
    </row>
    <row r="10011" spans="1:5">
      <c r="A10011" s="1">
        <v>1</v>
      </c>
      <c r="B10011">
        <v>0.65254400000000001</v>
      </c>
      <c r="C10011" s="1">
        <f t="shared" si="312"/>
        <v>0.12072567193599999</v>
      </c>
      <c r="D10011">
        <v>0.65358400000000005</v>
      </c>
      <c r="E10011" s="1">
        <f t="shared" si="313"/>
        <v>0.12000404505599996</v>
      </c>
    </row>
    <row r="10012" spans="1:5">
      <c r="A10012" s="1">
        <v>1</v>
      </c>
      <c r="B10012">
        <v>0.85749799999999998</v>
      </c>
      <c r="C10012" s="1">
        <f t="shared" si="312"/>
        <v>2.0306820004000005E-2</v>
      </c>
      <c r="D10012">
        <v>0.85701700000000003</v>
      </c>
      <c r="E10012" s="1">
        <f t="shared" si="313"/>
        <v>2.0444138288999991E-2</v>
      </c>
    </row>
    <row r="10013" spans="1:5">
      <c r="A10013" s="1">
        <v>1</v>
      </c>
      <c r="B10013">
        <v>0.66172600000000004</v>
      </c>
      <c r="C10013" s="1">
        <f t="shared" si="312"/>
        <v>0.11442929907599998</v>
      </c>
      <c r="D10013">
        <v>0.658694</v>
      </c>
      <c r="E10013" s="1">
        <f t="shared" si="313"/>
        <v>0.116489785636</v>
      </c>
    </row>
    <row r="10014" spans="1:5">
      <c r="A10014" s="1">
        <v>0.55555555599999995</v>
      </c>
      <c r="B10014">
        <v>0.79736099999999999</v>
      </c>
      <c r="C10014" s="1">
        <f t="shared" si="312"/>
        <v>5.8469872748037152E-2</v>
      </c>
      <c r="D10014">
        <v>0.79756000000000005</v>
      </c>
      <c r="E10014" s="1">
        <f t="shared" si="313"/>
        <v>5.8566150915749182E-2</v>
      </c>
    </row>
    <row r="10015" spans="1:5">
      <c r="A10015" s="1">
        <v>1</v>
      </c>
      <c r="B10015">
        <v>0.77968400000000004</v>
      </c>
      <c r="C10015" s="1">
        <f t="shared" si="312"/>
        <v>4.8539139855999981E-2</v>
      </c>
      <c r="D10015">
        <v>0.77975499999999998</v>
      </c>
      <c r="E10015" s="1">
        <f t="shared" si="313"/>
        <v>4.8507860025000009E-2</v>
      </c>
    </row>
    <row r="10016" spans="1:5">
      <c r="A10016" s="1">
        <v>0.33333333300000001</v>
      </c>
      <c r="B10016">
        <v>0.80485899999999999</v>
      </c>
      <c r="C10016" s="1">
        <f t="shared" si="312"/>
        <v>0.22233645463979487</v>
      </c>
      <c r="D10016">
        <v>0.80354700000000001</v>
      </c>
      <c r="E10016" s="1">
        <f t="shared" si="313"/>
        <v>0.2211008926335869</v>
      </c>
    </row>
    <row r="10017" spans="1:5">
      <c r="A10017" s="1">
        <v>0.55555555599999995</v>
      </c>
      <c r="B10017">
        <v>0.75468100000000005</v>
      </c>
      <c r="C10017" s="1">
        <f t="shared" si="312"/>
        <v>3.9650942448197175E-2</v>
      </c>
      <c r="D10017">
        <v>0.75122299999999997</v>
      </c>
      <c r="E10017" s="1">
        <f t="shared" si="313"/>
        <v>3.8285748641493145E-2</v>
      </c>
    </row>
    <row r="10018" spans="1:5">
      <c r="A10018" s="1">
        <v>0.33333333300000001</v>
      </c>
      <c r="B10018">
        <v>0.77511200000000002</v>
      </c>
      <c r="C10018" s="1">
        <f t="shared" si="312"/>
        <v>0.1951683906162969</v>
      </c>
      <c r="D10018">
        <v>0.773258</v>
      </c>
      <c r="E10018" s="1">
        <f t="shared" si="313"/>
        <v>0.19353371263506089</v>
      </c>
    </row>
    <row r="10019" spans="1:5">
      <c r="A10019" s="1">
        <v>1</v>
      </c>
      <c r="B10019">
        <v>0.66273599999999999</v>
      </c>
      <c r="C10019" s="1">
        <f t="shared" si="312"/>
        <v>0.11374700569600001</v>
      </c>
      <c r="D10019">
        <v>0.66084900000000002</v>
      </c>
      <c r="E10019" s="1">
        <f t="shared" si="313"/>
        <v>0.11502340080099999</v>
      </c>
    </row>
    <row r="10020" spans="1:5">
      <c r="A10020" s="1">
        <v>0.55555555599999995</v>
      </c>
      <c r="B10020">
        <v>0.76743899999999998</v>
      </c>
      <c r="C10020" s="1">
        <f t="shared" si="312"/>
        <v>4.489459384130115E-2</v>
      </c>
      <c r="D10020">
        <v>0.76573999999999998</v>
      </c>
      <c r="E10020" s="1">
        <f t="shared" si="313"/>
        <v>4.4177500499589149E-2</v>
      </c>
    </row>
    <row r="10021" spans="1:5">
      <c r="A10021" s="1">
        <v>0.55555555599999995</v>
      </c>
      <c r="B10021">
        <v>0.81029399999999996</v>
      </c>
      <c r="C10021" s="1">
        <f t="shared" si="312"/>
        <v>6.489167485154114E-2</v>
      </c>
      <c r="D10021">
        <v>0.81024099999999999</v>
      </c>
      <c r="E10021" s="1">
        <f t="shared" si="313"/>
        <v>6.4864675385477161E-2</v>
      </c>
    </row>
    <row r="10022" spans="1:5">
      <c r="A10022" s="1">
        <v>0.55555555599999995</v>
      </c>
      <c r="B10022">
        <v>0.73026000000000002</v>
      </c>
      <c r="C10022" s="1">
        <f t="shared" si="312"/>
        <v>3.0521642753349159E-2</v>
      </c>
      <c r="D10022">
        <v>0.73123800000000005</v>
      </c>
      <c r="E10022" s="1">
        <f t="shared" si="313"/>
        <v>3.0864321129813174E-2</v>
      </c>
    </row>
    <row r="10023" spans="1:5">
      <c r="A10023" s="1">
        <v>0.55555555599999995</v>
      </c>
      <c r="B10023">
        <v>0.71949399999999997</v>
      </c>
      <c r="C10023" s="1">
        <f t="shared" si="312"/>
        <v>2.6875813421141141E-2</v>
      </c>
      <c r="D10023">
        <v>0.71255400000000002</v>
      </c>
      <c r="E10023" s="1">
        <f t="shared" si="313"/>
        <v>2.4648511418421157E-2</v>
      </c>
    </row>
    <row r="10024" spans="1:5">
      <c r="A10024" s="1">
        <v>1</v>
      </c>
      <c r="B10024">
        <v>0.74213099999999999</v>
      </c>
      <c r="C10024" s="1">
        <f t="shared" si="312"/>
        <v>6.6496421161000005E-2</v>
      </c>
      <c r="D10024">
        <v>0.74828899999999998</v>
      </c>
      <c r="E10024" s="1">
        <f t="shared" si="313"/>
        <v>6.3358427521000016E-2</v>
      </c>
    </row>
    <row r="10025" spans="1:5">
      <c r="A10025" s="1">
        <v>0.55555555599999995</v>
      </c>
      <c r="B10025">
        <v>0.75397000000000003</v>
      </c>
      <c r="C10025" s="1">
        <f t="shared" si="312"/>
        <v>3.9368291587829167E-2</v>
      </c>
      <c r="D10025">
        <v>0.75500999999999996</v>
      </c>
      <c r="E10025" s="1">
        <f t="shared" si="313"/>
        <v>3.9782075231349141E-2</v>
      </c>
    </row>
    <row r="10026" spans="1:5">
      <c r="A10026" s="1">
        <v>0.55555555599999995</v>
      </c>
      <c r="B10026">
        <v>0.76798200000000005</v>
      </c>
      <c r="C10026" s="1">
        <f t="shared" si="312"/>
        <v>4.5124994110485178E-2</v>
      </c>
      <c r="D10026">
        <v>0.77144500000000005</v>
      </c>
      <c r="E10026" s="1">
        <f t="shared" si="313"/>
        <v>4.6608252030629176E-2</v>
      </c>
    </row>
    <row r="10027" spans="1:5">
      <c r="A10027" s="1">
        <v>0.55555555599999995</v>
      </c>
      <c r="B10027">
        <v>0.77146599999999999</v>
      </c>
      <c r="C10027" s="1">
        <f t="shared" si="312"/>
        <v>4.6617319828277153E-2</v>
      </c>
      <c r="D10027">
        <v>0.78001699999999996</v>
      </c>
      <c r="E10027" s="1">
        <f t="shared" si="313"/>
        <v>5.0382939842565137E-2</v>
      </c>
    </row>
    <row r="10028" spans="1:5">
      <c r="A10028" s="1">
        <v>0.55555555599999995</v>
      </c>
      <c r="B10028">
        <v>0.81555599999999995</v>
      </c>
      <c r="C10028" s="1">
        <f t="shared" si="312"/>
        <v>6.7600230880197135E-2</v>
      </c>
      <c r="D10028">
        <v>0.81467500000000004</v>
      </c>
      <c r="E10028" s="1">
        <f t="shared" si="313"/>
        <v>6.7142886258869175E-2</v>
      </c>
    </row>
    <row r="10029" spans="1:5">
      <c r="A10029" s="1">
        <v>0.55555555599999995</v>
      </c>
      <c r="B10029">
        <v>0.63305900000000004</v>
      </c>
      <c r="C10029" s="1">
        <f t="shared" si="312"/>
        <v>6.0067838318611493E-3</v>
      </c>
      <c r="D10029">
        <v>0.62605</v>
      </c>
      <c r="E10029" s="1">
        <f t="shared" si="313"/>
        <v>4.9694666348691421E-3</v>
      </c>
    </row>
    <row r="10030" spans="1:5">
      <c r="A10030" s="1">
        <v>0.55555555599999995</v>
      </c>
      <c r="B10030">
        <v>0.70230899999999996</v>
      </c>
      <c r="C10030" s="1">
        <f t="shared" si="312"/>
        <v>2.153657332586114E-2</v>
      </c>
      <c r="D10030">
        <v>0.70093799999999995</v>
      </c>
      <c r="E10030" s="1">
        <f t="shared" si="313"/>
        <v>2.1136055023413137E-2</v>
      </c>
    </row>
    <row r="10031" spans="1:5">
      <c r="A10031" s="1">
        <v>1</v>
      </c>
      <c r="B10031">
        <v>0.808446</v>
      </c>
      <c r="C10031" s="1">
        <f t="shared" si="312"/>
        <v>3.6692934916000002E-2</v>
      </c>
      <c r="D10031">
        <v>0.80877699999999997</v>
      </c>
      <c r="E10031" s="1">
        <f t="shared" si="313"/>
        <v>3.6566235729000016E-2</v>
      </c>
    </row>
    <row r="10032" spans="1:5">
      <c r="A10032" s="1">
        <v>1</v>
      </c>
      <c r="B10032">
        <v>0.86006199999999999</v>
      </c>
      <c r="C10032" s="1">
        <f t="shared" si="312"/>
        <v>1.9582643844000002E-2</v>
      </c>
      <c r="D10032">
        <v>0.85897900000000005</v>
      </c>
      <c r="E10032" s="1">
        <f t="shared" si="313"/>
        <v>1.9886922440999988E-2</v>
      </c>
    </row>
    <row r="10033" spans="1:5">
      <c r="A10033" s="1">
        <v>0.55555555599999995</v>
      </c>
      <c r="B10033">
        <v>0.70228999999999997</v>
      </c>
      <c r="C10033" s="1">
        <f t="shared" si="312"/>
        <v>2.153099705598914E-2</v>
      </c>
      <c r="D10033">
        <v>0.69866700000000004</v>
      </c>
      <c r="E10033" s="1">
        <f t="shared" si="313"/>
        <v>2.0480885403765161E-2</v>
      </c>
    </row>
    <row r="10034" spans="1:5">
      <c r="A10034" s="1">
        <v>1</v>
      </c>
      <c r="B10034">
        <v>0.808446</v>
      </c>
      <c r="C10034" s="1">
        <f t="shared" si="312"/>
        <v>3.6692934916000002E-2</v>
      </c>
      <c r="D10034">
        <v>0.80877699999999997</v>
      </c>
      <c r="E10034" s="1">
        <f t="shared" si="313"/>
        <v>3.6566235729000016E-2</v>
      </c>
    </row>
    <row r="10035" spans="1:5">
      <c r="A10035" s="1">
        <v>1</v>
      </c>
      <c r="B10035">
        <v>0.77902700000000003</v>
      </c>
      <c r="C10035" s="1">
        <f t="shared" si="312"/>
        <v>4.882906672899999E-2</v>
      </c>
      <c r="D10035">
        <v>0.78147900000000003</v>
      </c>
      <c r="E10035" s="1">
        <f t="shared" si="313"/>
        <v>4.7751427440999986E-2</v>
      </c>
    </row>
    <row r="10036" spans="1:5">
      <c r="A10036" s="1">
        <v>0.55555555599999995</v>
      </c>
      <c r="B10036">
        <v>0.75468100000000005</v>
      </c>
      <c r="C10036" s="1">
        <f t="shared" si="312"/>
        <v>3.9650942448197175E-2</v>
      </c>
      <c r="D10036">
        <v>0.75122299999999997</v>
      </c>
      <c r="E10036" s="1">
        <f t="shared" si="313"/>
        <v>3.8285748641493145E-2</v>
      </c>
    </row>
    <row r="10037" spans="1:5">
      <c r="A10037" s="1">
        <v>1</v>
      </c>
      <c r="B10037">
        <v>0.76492899999999997</v>
      </c>
      <c r="C10037" s="1">
        <f t="shared" si="312"/>
        <v>5.5258375041000014E-2</v>
      </c>
      <c r="D10037">
        <v>0.75810599999999995</v>
      </c>
      <c r="E10037" s="1">
        <f t="shared" si="313"/>
        <v>5.8512707236000029E-2</v>
      </c>
    </row>
    <row r="10038" spans="1:5">
      <c r="A10038" s="1">
        <v>0.55555555599999995</v>
      </c>
      <c r="B10038">
        <v>0.76743899999999998</v>
      </c>
      <c r="C10038" s="1">
        <f t="shared" si="312"/>
        <v>4.489459384130115E-2</v>
      </c>
      <c r="D10038">
        <v>0.76573999999999998</v>
      </c>
      <c r="E10038" s="1">
        <f t="shared" si="313"/>
        <v>4.4177500499589149E-2</v>
      </c>
    </row>
    <row r="10039" spans="1:5">
      <c r="A10039" s="1">
        <v>1</v>
      </c>
      <c r="B10039">
        <v>0.82377299999999998</v>
      </c>
      <c r="C10039" s="1">
        <f t="shared" si="312"/>
        <v>3.1055955529000007E-2</v>
      </c>
      <c r="D10039">
        <v>0.82449300000000003</v>
      </c>
      <c r="E10039" s="1">
        <f t="shared" si="313"/>
        <v>3.080270704899999E-2</v>
      </c>
    </row>
    <row r="10040" spans="1:5">
      <c r="A10040" s="1">
        <v>0.55555555599999995</v>
      </c>
      <c r="B10040">
        <v>0.607043</v>
      </c>
      <c r="C10040" s="1">
        <f t="shared" si="312"/>
        <v>2.650956889653141E-3</v>
      </c>
      <c r="D10040">
        <v>0.60502400000000001</v>
      </c>
      <c r="E10040" s="1">
        <f t="shared" si="313"/>
        <v>2.4471269517811417E-3</v>
      </c>
    </row>
    <row r="10041" spans="1:5">
      <c r="A10041" s="1">
        <v>0.55555555599999995</v>
      </c>
      <c r="B10041">
        <v>0.59598600000000002</v>
      </c>
      <c r="C10041" s="1">
        <f t="shared" si="312"/>
        <v>1.6346208020371414E-3</v>
      </c>
      <c r="D10041">
        <v>0.58121500000000004</v>
      </c>
      <c r="E10041" s="1">
        <f t="shared" si="313"/>
        <v>6.5840706638914046E-4</v>
      </c>
    </row>
    <row r="10042" spans="1:5">
      <c r="A10042" s="1">
        <v>1</v>
      </c>
      <c r="B10042">
        <v>0.63010699999999997</v>
      </c>
      <c r="C10042" s="1">
        <f t="shared" si="312"/>
        <v>0.13682083144900001</v>
      </c>
      <c r="D10042">
        <v>0.628355</v>
      </c>
      <c r="E10042" s="1">
        <f t="shared" si="313"/>
        <v>0.13812000602499999</v>
      </c>
    </row>
    <row r="10043" spans="1:5">
      <c r="A10043" s="1">
        <v>0.55555555599999995</v>
      </c>
      <c r="B10043">
        <v>0.68784900000000004</v>
      </c>
      <c r="C10043" s="1">
        <f t="shared" si="312"/>
        <v>1.7501555325381161E-2</v>
      </c>
      <c r="D10043">
        <v>0.68710599999999999</v>
      </c>
      <c r="E10043" s="1">
        <f t="shared" si="313"/>
        <v>1.7305519316597146E-2</v>
      </c>
    </row>
    <row r="10044" spans="1:5">
      <c r="A10044" s="1">
        <v>0.55555555599999995</v>
      </c>
      <c r="B10044">
        <v>0.70200600000000002</v>
      </c>
      <c r="C10044" s="1">
        <f t="shared" si="312"/>
        <v>2.1447732547797155E-2</v>
      </c>
      <c r="D10044">
        <v>0.70051699999999995</v>
      </c>
      <c r="E10044" s="1">
        <f t="shared" si="313"/>
        <v>2.1013820246565135E-2</v>
      </c>
    </row>
    <row r="10045" spans="1:5">
      <c r="A10045" s="1">
        <v>0.33333333300000001</v>
      </c>
      <c r="B10045">
        <v>0.75509199999999999</v>
      </c>
      <c r="C10045" s="1">
        <f t="shared" si="312"/>
        <v>0.17788037318961686</v>
      </c>
      <c r="D10045">
        <v>0.75517800000000002</v>
      </c>
      <c r="E10045" s="1">
        <f t="shared" si="313"/>
        <v>0.17795292307634089</v>
      </c>
    </row>
    <row r="10046" spans="1:5">
      <c r="A10046" s="1">
        <v>0.55555555599999995</v>
      </c>
      <c r="B10046">
        <v>0.83102299999999996</v>
      </c>
      <c r="C10046" s="1">
        <f t="shared" si="312"/>
        <v>7.5882312703893146E-2</v>
      </c>
      <c r="D10046">
        <v>0.83144700000000005</v>
      </c>
      <c r="E10046" s="1">
        <f t="shared" si="313"/>
        <v>7.6116088872405188E-2</v>
      </c>
    </row>
    <row r="10047" spans="1:5">
      <c r="A10047" s="1">
        <v>0.55555555599999995</v>
      </c>
      <c r="B10047">
        <v>0.81555599999999995</v>
      </c>
      <c r="C10047" s="1">
        <f t="shared" si="312"/>
        <v>6.7600230880197135E-2</v>
      </c>
      <c r="D10047">
        <v>0.81467500000000004</v>
      </c>
      <c r="E10047" s="1">
        <f t="shared" si="313"/>
        <v>6.7142886258869175E-2</v>
      </c>
    </row>
    <row r="10048" spans="1:5">
      <c r="A10048" s="1">
        <v>1</v>
      </c>
      <c r="B10048">
        <v>0.76298200000000005</v>
      </c>
      <c r="C10048" s="1">
        <f t="shared" si="312"/>
        <v>5.6177532323999975E-2</v>
      </c>
      <c r="D10048">
        <v>0.76610299999999998</v>
      </c>
      <c r="E10048" s="1">
        <f t="shared" si="313"/>
        <v>5.4707806609000008E-2</v>
      </c>
    </row>
    <row r="10049" spans="1:5">
      <c r="A10049" s="1">
        <v>1</v>
      </c>
      <c r="B10049">
        <v>0.74930399999999997</v>
      </c>
      <c r="C10049" s="1">
        <f t="shared" si="312"/>
        <v>6.2848484416000008E-2</v>
      </c>
      <c r="D10049">
        <v>0.74746400000000002</v>
      </c>
      <c r="E10049" s="1">
        <f t="shared" si="313"/>
        <v>6.3774431295999995E-2</v>
      </c>
    </row>
    <row r="10050" spans="1:5">
      <c r="A10050" s="1">
        <v>1</v>
      </c>
      <c r="B10050">
        <v>0.78356800000000004</v>
      </c>
      <c r="C10050" s="1">
        <f t="shared" si="312"/>
        <v>4.6842810623999982E-2</v>
      </c>
      <c r="D10050">
        <v>0.78328600000000004</v>
      </c>
      <c r="E10050" s="1">
        <f t="shared" si="313"/>
        <v>4.6964957795999983E-2</v>
      </c>
    </row>
    <row r="10051" spans="1:5">
      <c r="A10051" s="1">
        <v>0.55555555599999995</v>
      </c>
      <c r="B10051">
        <v>0.85749799999999998</v>
      </c>
      <c r="C10051" s="1">
        <f t="shared" ref="C10051:C10114" si="314">+(A10051-B10051)^2</f>
        <v>9.1169239488693155E-2</v>
      </c>
      <c r="D10051">
        <v>0.85701700000000003</v>
      </c>
      <c r="E10051" s="1">
        <f t="shared" ref="E10051:E10114" si="315">+(A10051-D10051)^2</f>
        <v>9.087900221856518E-2</v>
      </c>
    </row>
    <row r="10052" spans="1:5">
      <c r="A10052" s="1">
        <v>0.55555555599999995</v>
      </c>
      <c r="B10052">
        <v>0.80925899999999995</v>
      </c>
      <c r="C10052" s="1">
        <f t="shared" si="314"/>
        <v>6.4365437497461139E-2</v>
      </c>
      <c r="D10052">
        <v>0.80686400000000003</v>
      </c>
      <c r="E10052" s="1">
        <f t="shared" si="315"/>
        <v>6.3155934025701174E-2</v>
      </c>
    </row>
    <row r="10053" spans="1:5">
      <c r="A10053" s="1">
        <v>0.55555555599999995</v>
      </c>
      <c r="B10053">
        <v>0.85749799999999998</v>
      </c>
      <c r="C10053" s="1">
        <f t="shared" si="314"/>
        <v>9.1169239488693155E-2</v>
      </c>
      <c r="D10053">
        <v>0.85701700000000003</v>
      </c>
      <c r="E10053" s="1">
        <f t="shared" si="315"/>
        <v>9.087900221856518E-2</v>
      </c>
    </row>
    <row r="10054" spans="1:5">
      <c r="A10054" s="1">
        <v>0.55555555599999995</v>
      </c>
      <c r="B10054">
        <v>0.818801</v>
      </c>
      <c r="C10054" s="1">
        <f t="shared" si="314"/>
        <v>6.9298163786757169E-2</v>
      </c>
      <c r="D10054">
        <v>0.81771499999999997</v>
      </c>
      <c r="E10054" s="1">
        <f t="shared" si="315"/>
        <v>6.8727574078389142E-2</v>
      </c>
    </row>
    <row r="10055" spans="1:5">
      <c r="A10055" s="1">
        <v>0.33333333300000001</v>
      </c>
      <c r="B10055">
        <v>0.65080400000000005</v>
      </c>
      <c r="C10055" s="1">
        <f t="shared" si="314"/>
        <v>0.10078762440542491</v>
      </c>
      <c r="D10055">
        <v>0.64417800000000003</v>
      </c>
      <c r="E10055" s="1">
        <f t="shared" si="315"/>
        <v>9.6624407002340901E-2</v>
      </c>
    </row>
    <row r="10056" spans="1:5">
      <c r="A10056" s="1">
        <v>0.55555555599999995</v>
      </c>
      <c r="B10056">
        <v>0.842028</v>
      </c>
      <c r="C10056" s="1">
        <f t="shared" si="314"/>
        <v>8.2066461171333163E-2</v>
      </c>
      <c r="D10056">
        <v>0.84097</v>
      </c>
      <c r="E10056" s="1">
        <f t="shared" si="315"/>
        <v>8.146140484382916E-2</v>
      </c>
    </row>
    <row r="10057" spans="1:5">
      <c r="A10057" s="1">
        <v>0.33333333300000001</v>
      </c>
      <c r="B10057">
        <v>0.68732899999999997</v>
      </c>
      <c r="C10057" s="1">
        <f t="shared" si="314"/>
        <v>0.12531293225477486</v>
      </c>
      <c r="D10057">
        <v>0.68731900000000001</v>
      </c>
      <c r="E10057" s="1">
        <f t="shared" si="315"/>
        <v>0.12530585244143488</v>
      </c>
    </row>
    <row r="10058" spans="1:5">
      <c r="A10058" s="1">
        <v>0.55555555599999995</v>
      </c>
      <c r="B10058">
        <v>0.85749799999999998</v>
      </c>
      <c r="C10058" s="1">
        <f t="shared" si="314"/>
        <v>9.1169239488693155E-2</v>
      </c>
      <c r="D10058">
        <v>0.85701700000000003</v>
      </c>
      <c r="E10058" s="1">
        <f t="shared" si="315"/>
        <v>9.087900221856518E-2</v>
      </c>
    </row>
    <row r="10059" spans="1:5">
      <c r="A10059" s="1">
        <v>1</v>
      </c>
      <c r="B10059">
        <v>0.85749799999999998</v>
      </c>
      <c r="C10059" s="1">
        <f t="shared" si="314"/>
        <v>2.0306820004000005E-2</v>
      </c>
      <c r="D10059">
        <v>0.85701700000000003</v>
      </c>
      <c r="E10059" s="1">
        <f t="shared" si="315"/>
        <v>2.0444138288999991E-2</v>
      </c>
    </row>
    <row r="10060" spans="1:5">
      <c r="A10060" s="1">
        <v>0.55555555599999995</v>
      </c>
      <c r="B10060">
        <v>0.75482400000000005</v>
      </c>
      <c r="C10060" s="1">
        <f t="shared" si="314"/>
        <v>3.9707912774181175E-2</v>
      </c>
      <c r="D10060">
        <v>0.75424500000000005</v>
      </c>
      <c r="E10060" s="1">
        <f t="shared" si="315"/>
        <v>3.9477495157029176E-2</v>
      </c>
    </row>
    <row r="10061" spans="1:5">
      <c r="A10061" s="1">
        <v>0.33333333300000001</v>
      </c>
      <c r="B10061">
        <v>0.68682399999999999</v>
      </c>
      <c r="C10061" s="1">
        <f t="shared" si="314"/>
        <v>0.12495565165610488</v>
      </c>
      <c r="D10061">
        <v>0.68211999999999995</v>
      </c>
      <c r="E10061" s="1">
        <f t="shared" si="315"/>
        <v>0.12165213907696884</v>
      </c>
    </row>
    <row r="10062" spans="1:5">
      <c r="A10062" s="1">
        <v>1</v>
      </c>
      <c r="B10062">
        <v>0.68334799999999996</v>
      </c>
      <c r="C10062" s="1">
        <f t="shared" si="314"/>
        <v>0.10026848910400003</v>
      </c>
      <c r="D10062">
        <v>0.67957999999999996</v>
      </c>
      <c r="E10062" s="1">
        <f t="shared" si="315"/>
        <v>0.10266897640000003</v>
      </c>
    </row>
    <row r="10063" spans="1:5">
      <c r="A10063" s="1">
        <v>0.55555555599999995</v>
      </c>
      <c r="B10063">
        <v>0.85749799999999998</v>
      </c>
      <c r="C10063" s="1">
        <f t="shared" si="314"/>
        <v>9.1169239488693155E-2</v>
      </c>
      <c r="D10063">
        <v>0.85701700000000003</v>
      </c>
      <c r="E10063" s="1">
        <f t="shared" si="315"/>
        <v>9.087900221856518E-2</v>
      </c>
    </row>
    <row r="10064" spans="1:5">
      <c r="A10064" s="1">
        <v>1</v>
      </c>
      <c r="B10064">
        <v>0.50551299999999999</v>
      </c>
      <c r="C10064" s="1">
        <f t="shared" si="314"/>
        <v>0.24451739316900001</v>
      </c>
      <c r="D10064">
        <v>0.50258599999999998</v>
      </c>
      <c r="E10064" s="1">
        <f t="shared" si="315"/>
        <v>0.24742068739600001</v>
      </c>
    </row>
    <row r="10065" spans="1:5">
      <c r="A10065" s="1">
        <v>0.55555555599999995</v>
      </c>
      <c r="B10065">
        <v>0.67782900000000001</v>
      </c>
      <c r="C10065" s="1">
        <f t="shared" si="314"/>
        <v>1.4950795107621151E-2</v>
      </c>
      <c r="D10065">
        <v>0.679844</v>
      </c>
      <c r="E10065" s="1">
        <f t="shared" si="315"/>
        <v>1.5447617311941149E-2</v>
      </c>
    </row>
    <row r="10066" spans="1:5">
      <c r="A10066" s="1">
        <v>0.55555555599999995</v>
      </c>
      <c r="B10066">
        <v>0.90093500000000004</v>
      </c>
      <c r="C10066" s="1">
        <f t="shared" si="314"/>
        <v>0.1192869603377492</v>
      </c>
      <c r="D10066">
        <v>0.90290899999999996</v>
      </c>
      <c r="E10066" s="1">
        <f t="shared" si="315"/>
        <v>0.12065441505866115</v>
      </c>
    </row>
    <row r="10067" spans="1:5">
      <c r="A10067" s="1">
        <v>1</v>
      </c>
      <c r="B10067">
        <v>0.73092199999999996</v>
      </c>
      <c r="C10067" s="1">
        <f t="shared" si="314"/>
        <v>7.2402970084000026E-2</v>
      </c>
      <c r="D10067">
        <v>0.73305699999999996</v>
      </c>
      <c r="E10067" s="1">
        <f t="shared" si="315"/>
        <v>7.1258565249000025E-2</v>
      </c>
    </row>
    <row r="10068" spans="1:5">
      <c r="A10068" s="1">
        <v>0.55555555599999995</v>
      </c>
      <c r="B10068">
        <v>0.71817399999999998</v>
      </c>
      <c r="C10068" s="1">
        <f t="shared" si="314"/>
        <v>2.6444758328981147E-2</v>
      </c>
      <c r="D10068">
        <v>0.72066600000000003</v>
      </c>
      <c r="E10068" s="1">
        <f t="shared" si="315"/>
        <v>2.7261458717877163E-2</v>
      </c>
    </row>
    <row r="10069" spans="1:5">
      <c r="A10069" s="1">
        <v>0.55555555599999995</v>
      </c>
      <c r="B10069">
        <v>0.72938400000000003</v>
      </c>
      <c r="C10069" s="1">
        <f t="shared" si="314"/>
        <v>3.0216327943461165E-2</v>
      </c>
      <c r="D10069">
        <v>0.72484400000000004</v>
      </c>
      <c r="E10069" s="1">
        <f t="shared" si="315"/>
        <v>2.8658577271941169E-2</v>
      </c>
    </row>
    <row r="10070" spans="1:5">
      <c r="A10070" s="1">
        <v>0.55555555599999995</v>
      </c>
      <c r="B10070">
        <v>0.86475000000000002</v>
      </c>
      <c r="C10070" s="1">
        <f t="shared" si="314"/>
        <v>9.5601204200469178E-2</v>
      </c>
      <c r="D10070">
        <v>0.86425099999999999</v>
      </c>
      <c r="E10070" s="1">
        <f t="shared" si="315"/>
        <v>9.5292877146357161E-2</v>
      </c>
    </row>
    <row r="10071" spans="1:5">
      <c r="A10071" s="1">
        <v>0.33333333300000001</v>
      </c>
      <c r="B10071">
        <v>0.82491899999999996</v>
      </c>
      <c r="C10071" s="1">
        <f t="shared" si="314"/>
        <v>0.24165646799983484</v>
      </c>
      <c r="D10071">
        <v>0.82797500000000002</v>
      </c>
      <c r="E10071" s="1">
        <f t="shared" si="315"/>
        <v>0.24467037873253888</v>
      </c>
    </row>
    <row r="10072" spans="1:5">
      <c r="A10072" s="1">
        <v>0.55555555599999995</v>
      </c>
      <c r="B10072">
        <v>0.78604499999999999</v>
      </c>
      <c r="C10072" s="1">
        <f t="shared" si="314"/>
        <v>5.3125383795429158E-2</v>
      </c>
      <c r="D10072">
        <v>0.78319399999999995</v>
      </c>
      <c r="E10072" s="1">
        <f t="shared" si="315"/>
        <v>5.1819261186741135E-2</v>
      </c>
    </row>
    <row r="10073" spans="1:5">
      <c r="A10073" s="1">
        <v>0.55555555599999995</v>
      </c>
      <c r="B10073">
        <v>0.85749799999999998</v>
      </c>
      <c r="C10073" s="1">
        <f t="shared" si="314"/>
        <v>9.1169239488693155E-2</v>
      </c>
      <c r="D10073">
        <v>0.85701700000000003</v>
      </c>
      <c r="E10073" s="1">
        <f t="shared" si="315"/>
        <v>9.087900221856518E-2</v>
      </c>
    </row>
    <row r="10074" spans="1:5">
      <c r="A10074" s="1">
        <v>1</v>
      </c>
      <c r="B10074">
        <v>0.84502100000000002</v>
      </c>
      <c r="C10074" s="1">
        <f t="shared" si="314"/>
        <v>2.4018490440999993E-2</v>
      </c>
      <c r="D10074">
        <v>0.84885500000000003</v>
      </c>
      <c r="E10074" s="1">
        <f t="shared" si="315"/>
        <v>2.2844811024999991E-2</v>
      </c>
    </row>
    <row r="10075" spans="1:5">
      <c r="A10075" s="1">
        <v>0.55555555599999995</v>
      </c>
      <c r="B10075">
        <v>0.76332500000000003</v>
      </c>
      <c r="C10075" s="1">
        <f t="shared" si="314"/>
        <v>4.3168141860069169E-2</v>
      </c>
      <c r="D10075">
        <v>0.75914099999999995</v>
      </c>
      <c r="E10075" s="1">
        <f t="shared" si="315"/>
        <v>4.1447033008677137E-2</v>
      </c>
    </row>
    <row r="10076" spans="1:5">
      <c r="A10076" s="1">
        <v>0.55555555599999995</v>
      </c>
      <c r="B10076">
        <v>0.75939999999999996</v>
      </c>
      <c r="C10076" s="1">
        <f t="shared" si="314"/>
        <v>4.1552557349669145E-2</v>
      </c>
      <c r="D10076">
        <v>0.75474699999999995</v>
      </c>
      <c r="E10076" s="1">
        <f t="shared" si="315"/>
        <v>3.9677231362805133E-2</v>
      </c>
    </row>
    <row r="10077" spans="1:5">
      <c r="A10077" s="1">
        <v>0.55555555599999995</v>
      </c>
      <c r="B10077">
        <v>0.58384199999999997</v>
      </c>
      <c r="C10077" s="1">
        <f t="shared" si="314"/>
        <v>8.0012291416513726E-4</v>
      </c>
      <c r="D10077">
        <v>0.58128400000000002</v>
      </c>
      <c r="E10077" s="1">
        <f t="shared" si="315"/>
        <v>6.6195283066113975E-4</v>
      </c>
    </row>
    <row r="10078" spans="1:5">
      <c r="A10078" s="1">
        <v>1</v>
      </c>
      <c r="B10078">
        <v>0.74109199999999997</v>
      </c>
      <c r="C10078" s="1">
        <f t="shared" si="314"/>
        <v>6.7033352464000009E-2</v>
      </c>
      <c r="D10078">
        <v>0.73461100000000001</v>
      </c>
      <c r="E10078" s="1">
        <f t="shared" si="315"/>
        <v>7.0431321320999996E-2</v>
      </c>
    </row>
    <row r="10079" spans="1:5">
      <c r="A10079" s="1">
        <v>1</v>
      </c>
      <c r="B10079">
        <v>0.80925899999999995</v>
      </c>
      <c r="C10079" s="1">
        <f t="shared" si="314"/>
        <v>3.6382129081000018E-2</v>
      </c>
      <c r="D10079">
        <v>0.80686400000000003</v>
      </c>
      <c r="E10079" s="1">
        <f t="shared" si="315"/>
        <v>3.7301514495999992E-2</v>
      </c>
    </row>
    <row r="10080" spans="1:5">
      <c r="A10080" s="1">
        <v>0.55555555599999995</v>
      </c>
      <c r="B10080">
        <v>0.63346599999999997</v>
      </c>
      <c r="C10080" s="1">
        <f t="shared" si="314"/>
        <v>6.0700372842771395E-3</v>
      </c>
      <c r="D10080">
        <v>0.63268199999999997</v>
      </c>
      <c r="E10080" s="1">
        <f t="shared" si="315"/>
        <v>5.9484883640851388E-3</v>
      </c>
    </row>
    <row r="10081" spans="1:5">
      <c r="A10081" s="1">
        <v>0.55555555599999995</v>
      </c>
      <c r="B10081">
        <v>0.75397000000000003</v>
      </c>
      <c r="C10081" s="1">
        <f t="shared" si="314"/>
        <v>3.9368291587829167E-2</v>
      </c>
      <c r="D10081">
        <v>0.75500999999999996</v>
      </c>
      <c r="E10081" s="1">
        <f t="shared" si="315"/>
        <v>3.9782075231349141E-2</v>
      </c>
    </row>
    <row r="10082" spans="1:5">
      <c r="A10082" s="1">
        <v>1</v>
      </c>
      <c r="B10082">
        <v>0.80197799999999997</v>
      </c>
      <c r="C10082" s="1">
        <f t="shared" si="314"/>
        <v>3.921271248400001E-2</v>
      </c>
      <c r="D10082">
        <v>0.80821699999999996</v>
      </c>
      <c r="E10082" s="1">
        <f t="shared" si="315"/>
        <v>3.6780719089000012E-2</v>
      </c>
    </row>
    <row r="10083" spans="1:5">
      <c r="A10083" s="1">
        <v>0.55555555599999995</v>
      </c>
      <c r="B10083">
        <v>0.77942400000000001</v>
      </c>
      <c r="C10083" s="1">
        <f t="shared" si="314"/>
        <v>5.0117080218981161E-2</v>
      </c>
      <c r="D10083">
        <v>0.78006399999999998</v>
      </c>
      <c r="E10083" s="1">
        <f t="shared" si="315"/>
        <v>5.0404041427301149E-2</v>
      </c>
    </row>
    <row r="10084" spans="1:5">
      <c r="A10084" s="1">
        <v>1</v>
      </c>
      <c r="B10084">
        <v>0.76698699999999997</v>
      </c>
      <c r="C10084" s="1">
        <f t="shared" si="314"/>
        <v>5.4295058169000009E-2</v>
      </c>
      <c r="D10084">
        <v>0.76549999999999996</v>
      </c>
      <c r="E10084" s="1">
        <f t="shared" si="315"/>
        <v>5.4990250000000018E-2</v>
      </c>
    </row>
    <row r="10085" spans="1:5">
      <c r="A10085" s="1">
        <v>0.55555555599999995</v>
      </c>
      <c r="B10085">
        <v>0.76090899999999995</v>
      </c>
      <c r="C10085" s="1">
        <f t="shared" si="314"/>
        <v>4.2170036962661132E-2</v>
      </c>
      <c r="D10085">
        <v>0.759108</v>
      </c>
      <c r="E10085" s="1">
        <f t="shared" si="315"/>
        <v>4.1433597458373161E-2</v>
      </c>
    </row>
    <row r="10086" spans="1:5">
      <c r="A10086" s="1">
        <v>1</v>
      </c>
      <c r="B10086">
        <v>0.77730999999999995</v>
      </c>
      <c r="C10086" s="1">
        <f t="shared" si="314"/>
        <v>4.9590836100000021E-2</v>
      </c>
      <c r="D10086">
        <v>0.77326600000000001</v>
      </c>
      <c r="E10086" s="1">
        <f t="shared" si="315"/>
        <v>5.1408306755999993E-2</v>
      </c>
    </row>
    <row r="10087" spans="1:5">
      <c r="A10087" s="1">
        <v>0.55555555599999995</v>
      </c>
      <c r="B10087">
        <v>0.77951800000000004</v>
      </c>
      <c r="C10087" s="1">
        <f t="shared" si="314"/>
        <v>5.0159176322453175E-2</v>
      </c>
      <c r="D10087">
        <v>0.77512400000000004</v>
      </c>
      <c r="E10087" s="1">
        <f t="shared" si="315"/>
        <v>4.8210301600581172E-2</v>
      </c>
    </row>
    <row r="10088" spans="1:5">
      <c r="A10088" s="1">
        <v>1</v>
      </c>
      <c r="B10088">
        <v>0.75468100000000005</v>
      </c>
      <c r="C10088" s="1">
        <f t="shared" si="314"/>
        <v>6.0181411760999975E-2</v>
      </c>
      <c r="D10088">
        <v>0.75122299999999997</v>
      </c>
      <c r="E10088" s="1">
        <f t="shared" si="315"/>
        <v>6.1889995729000016E-2</v>
      </c>
    </row>
    <row r="10089" spans="1:5">
      <c r="A10089" s="1">
        <v>0.33333333300000001</v>
      </c>
      <c r="B10089">
        <v>0.72784499999999996</v>
      </c>
      <c r="C10089" s="1">
        <f t="shared" si="314"/>
        <v>0.15563945539911886</v>
      </c>
      <c r="D10089">
        <v>0.72599000000000002</v>
      </c>
      <c r="E10089" s="1">
        <f t="shared" si="315"/>
        <v>0.15417925813954891</v>
      </c>
    </row>
    <row r="10090" spans="1:5">
      <c r="A10090" s="1">
        <v>1</v>
      </c>
      <c r="B10090">
        <v>0.84697699999999998</v>
      </c>
      <c r="C10090" s="1">
        <f t="shared" si="314"/>
        <v>2.3416038529000007E-2</v>
      </c>
      <c r="D10090">
        <v>0.84708099999999997</v>
      </c>
      <c r="E10090" s="1">
        <f t="shared" si="315"/>
        <v>2.3384220561000008E-2</v>
      </c>
    </row>
    <row r="10091" spans="1:5">
      <c r="A10091" s="1">
        <v>0.55555555599999995</v>
      </c>
      <c r="B10091">
        <v>0.62759600000000004</v>
      </c>
      <c r="C10091" s="1">
        <f t="shared" si="314"/>
        <v>5.1898255717171497E-3</v>
      </c>
      <c r="D10091">
        <v>0.62395800000000001</v>
      </c>
      <c r="E10091" s="1">
        <f t="shared" si="315"/>
        <v>4.6788943451731447E-3</v>
      </c>
    </row>
    <row r="10092" spans="1:5">
      <c r="A10092" s="1">
        <v>1</v>
      </c>
      <c r="B10092">
        <v>0.84697699999999998</v>
      </c>
      <c r="C10092" s="1">
        <f t="shared" si="314"/>
        <v>2.3416038529000007E-2</v>
      </c>
      <c r="D10092">
        <v>0.84708099999999997</v>
      </c>
      <c r="E10092" s="1">
        <f t="shared" si="315"/>
        <v>2.3384220561000008E-2</v>
      </c>
    </row>
    <row r="10093" spans="1:5">
      <c r="A10093" s="1">
        <v>1</v>
      </c>
      <c r="B10093">
        <v>0.76492899999999997</v>
      </c>
      <c r="C10093" s="1">
        <f t="shared" si="314"/>
        <v>5.5258375041000014E-2</v>
      </c>
      <c r="D10093">
        <v>0.75810599999999995</v>
      </c>
      <c r="E10093" s="1">
        <f t="shared" si="315"/>
        <v>5.8512707236000029E-2</v>
      </c>
    </row>
    <row r="10094" spans="1:5">
      <c r="A10094" s="1">
        <v>1</v>
      </c>
      <c r="B10094">
        <v>0.69226100000000002</v>
      </c>
      <c r="C10094" s="1">
        <f t="shared" si="314"/>
        <v>9.4703292120999996E-2</v>
      </c>
      <c r="D10094">
        <v>0.69355800000000001</v>
      </c>
      <c r="E10094" s="1">
        <f t="shared" si="315"/>
        <v>9.3906699363999993E-2</v>
      </c>
    </row>
    <row r="10095" spans="1:5">
      <c r="A10095" s="1">
        <v>0.55555555599999995</v>
      </c>
      <c r="B10095">
        <v>0.48150199999999999</v>
      </c>
      <c r="C10095" s="1">
        <f t="shared" si="314"/>
        <v>5.4839291562451308E-3</v>
      </c>
      <c r="D10095">
        <v>0.483734</v>
      </c>
      <c r="E10095" s="1">
        <f t="shared" si="315"/>
        <v>5.1583359062611295E-3</v>
      </c>
    </row>
    <row r="10096" spans="1:5">
      <c r="A10096" s="1">
        <v>0.55555555599999995</v>
      </c>
      <c r="B10096">
        <v>0.76568999999999998</v>
      </c>
      <c r="C10096" s="1">
        <f t="shared" si="314"/>
        <v>4.4156484555189147E-2</v>
      </c>
      <c r="D10096">
        <v>0.76469100000000001</v>
      </c>
      <c r="E10096" s="1">
        <f t="shared" si="315"/>
        <v>4.3737633937077164E-2</v>
      </c>
    </row>
    <row r="10097" spans="1:5">
      <c r="A10097" s="1">
        <v>1</v>
      </c>
      <c r="B10097">
        <v>0.81395099999999998</v>
      </c>
      <c r="C10097" s="1">
        <f t="shared" si="314"/>
        <v>3.4614230401000007E-2</v>
      </c>
      <c r="D10097">
        <v>0.81730100000000006</v>
      </c>
      <c r="E10097" s="1">
        <f t="shared" si="315"/>
        <v>3.3378924600999983E-2</v>
      </c>
    </row>
    <row r="10098" spans="1:5">
      <c r="A10098" s="1">
        <v>0.33333333300000001</v>
      </c>
      <c r="B10098">
        <v>0.82371300000000003</v>
      </c>
      <c r="C10098" s="1">
        <f t="shared" si="314"/>
        <v>0.2404722178070309</v>
      </c>
      <c r="D10098">
        <v>0.82292500000000002</v>
      </c>
      <c r="E10098" s="1">
        <f t="shared" si="315"/>
        <v>0.23970000039583889</v>
      </c>
    </row>
    <row r="10099" spans="1:5">
      <c r="A10099" s="1">
        <v>0.33333333300000001</v>
      </c>
      <c r="B10099">
        <v>0.75112599999999996</v>
      </c>
      <c r="C10099" s="1">
        <f t="shared" si="314"/>
        <v>0.17455071259897284</v>
      </c>
      <c r="D10099">
        <v>0.74133000000000004</v>
      </c>
      <c r="E10099" s="1">
        <f t="shared" si="315"/>
        <v>0.16646128028310891</v>
      </c>
    </row>
    <row r="10100" spans="1:5">
      <c r="A10100" s="1">
        <v>1</v>
      </c>
      <c r="B10100">
        <v>0.76796600000000004</v>
      </c>
      <c r="C10100" s="1">
        <f t="shared" si="314"/>
        <v>5.3839777155999982E-2</v>
      </c>
      <c r="D10100">
        <v>0.75957200000000002</v>
      </c>
      <c r="E10100" s="1">
        <f t="shared" si="315"/>
        <v>5.7805623183999989E-2</v>
      </c>
    </row>
    <row r="10101" spans="1:5">
      <c r="A10101" s="1">
        <v>0.55555555599999995</v>
      </c>
      <c r="B10101">
        <v>0.66357200000000005</v>
      </c>
      <c r="C10101" s="1">
        <f t="shared" si="314"/>
        <v>1.1667552174405158E-2</v>
      </c>
      <c r="D10101">
        <v>0.65663499999999997</v>
      </c>
      <c r="E10101" s="1">
        <f t="shared" si="315"/>
        <v>1.021705399934914E-2</v>
      </c>
    </row>
    <row r="10102" spans="1:5">
      <c r="A10102" s="1">
        <v>0.33333333300000001</v>
      </c>
      <c r="B10102">
        <v>0.85749799999999998</v>
      </c>
      <c r="C10102" s="1">
        <f t="shared" si="314"/>
        <v>0.27474859813122088</v>
      </c>
      <c r="D10102">
        <v>0.85701700000000003</v>
      </c>
      <c r="E10102" s="1">
        <f t="shared" si="315"/>
        <v>0.27424458308256688</v>
      </c>
    </row>
    <row r="10103" spans="1:5">
      <c r="A10103" s="1">
        <v>0.55555555599999995</v>
      </c>
      <c r="B10103">
        <v>0.85749799999999998</v>
      </c>
      <c r="C10103" s="1">
        <f t="shared" si="314"/>
        <v>9.1169239488693155E-2</v>
      </c>
      <c r="D10103">
        <v>0.85701700000000003</v>
      </c>
      <c r="E10103" s="1">
        <f t="shared" si="315"/>
        <v>9.087900221856518E-2</v>
      </c>
    </row>
    <row r="10104" spans="1:5">
      <c r="A10104" s="1">
        <v>0.55555555599999995</v>
      </c>
      <c r="B10104">
        <v>0.79061300000000001</v>
      </c>
      <c r="C10104" s="1">
        <f t="shared" si="314"/>
        <v>5.5252001979813163E-2</v>
      </c>
      <c r="D10104">
        <v>0.79030999999999996</v>
      </c>
      <c r="E10104" s="1">
        <f t="shared" si="315"/>
        <v>5.5109648977749136E-2</v>
      </c>
    </row>
    <row r="10105" spans="1:5">
      <c r="A10105" s="1">
        <v>0.55555555599999995</v>
      </c>
      <c r="B10105">
        <v>0.75538799999999995</v>
      </c>
      <c r="C10105" s="1">
        <f t="shared" si="314"/>
        <v>3.9933005675013136E-2</v>
      </c>
      <c r="D10105">
        <v>0.74580599999999997</v>
      </c>
      <c r="E10105" s="1">
        <f t="shared" si="315"/>
        <v>3.6195231442197141E-2</v>
      </c>
    </row>
    <row r="10106" spans="1:5">
      <c r="A10106" s="1">
        <v>0.33333333300000001</v>
      </c>
      <c r="B10106">
        <v>0.65543300000000004</v>
      </c>
      <c r="C10106" s="1">
        <f t="shared" si="314"/>
        <v>0.10374819548151092</v>
      </c>
      <c r="D10106">
        <v>0.64557399999999998</v>
      </c>
      <c r="E10106" s="1">
        <f t="shared" si="315"/>
        <v>9.7494234128604876E-2</v>
      </c>
    </row>
    <row r="10107" spans="1:5">
      <c r="A10107" s="1">
        <v>0.55555555599999995</v>
      </c>
      <c r="B10107">
        <v>0.603101</v>
      </c>
      <c r="C10107" s="1">
        <f t="shared" si="314"/>
        <v>2.2605692451571407E-3</v>
      </c>
      <c r="D10107">
        <v>0.60329900000000003</v>
      </c>
      <c r="E10107" s="1">
        <f t="shared" si="315"/>
        <v>2.2794364449811436E-3</v>
      </c>
    </row>
    <row r="10108" spans="1:5">
      <c r="A10108" s="1">
        <v>0.55555555599999995</v>
      </c>
      <c r="B10108">
        <v>0.68094600000000005</v>
      </c>
      <c r="C10108" s="1">
        <f t="shared" si="314"/>
        <v>1.5722763446517161E-2</v>
      </c>
      <c r="D10108">
        <v>0.67972399999999999</v>
      </c>
      <c r="E10108" s="1">
        <f t="shared" si="315"/>
        <v>1.5417802485381146E-2</v>
      </c>
    </row>
    <row r="10109" spans="1:5">
      <c r="A10109" s="1">
        <v>1</v>
      </c>
      <c r="B10109">
        <v>0.86509499999999995</v>
      </c>
      <c r="C10109" s="1">
        <f t="shared" si="314"/>
        <v>1.8199359025000014E-2</v>
      </c>
      <c r="D10109">
        <v>0.86078100000000002</v>
      </c>
      <c r="E10109" s="1">
        <f t="shared" si="315"/>
        <v>1.9381929960999994E-2</v>
      </c>
    </row>
    <row r="10110" spans="1:5">
      <c r="A10110" s="1">
        <v>1</v>
      </c>
      <c r="B10110">
        <v>0.71476700000000004</v>
      </c>
      <c r="C10110" s="1">
        <f t="shared" si="314"/>
        <v>8.1357864288999979E-2</v>
      </c>
      <c r="D10110">
        <v>0.70605899999999999</v>
      </c>
      <c r="E10110" s="1">
        <f t="shared" si="315"/>
        <v>8.6401311480999998E-2</v>
      </c>
    </row>
    <row r="10111" spans="1:5">
      <c r="A10111" s="1">
        <v>0.55555555599999995</v>
      </c>
      <c r="B10111">
        <v>0.62945600000000002</v>
      </c>
      <c r="C10111" s="1">
        <f t="shared" si="314"/>
        <v>5.4612756233971453E-3</v>
      </c>
      <c r="D10111">
        <v>0.626386</v>
      </c>
      <c r="E10111" s="1">
        <f t="shared" si="315"/>
        <v>5.016951797237143E-3</v>
      </c>
    </row>
    <row r="10112" spans="1:5">
      <c r="A10112" s="1">
        <v>0.55555555599999995</v>
      </c>
      <c r="B10112">
        <v>0.77146599999999999</v>
      </c>
      <c r="C10112" s="1">
        <f t="shared" si="314"/>
        <v>4.6617319828277153E-2</v>
      </c>
      <c r="D10112">
        <v>0.78001699999999996</v>
      </c>
      <c r="E10112" s="1">
        <f t="shared" si="315"/>
        <v>5.0382939842565137E-2</v>
      </c>
    </row>
    <row r="10113" spans="1:5">
      <c r="A10113" s="1">
        <v>0.55555555599999995</v>
      </c>
      <c r="B10113">
        <v>0.68110999999999999</v>
      </c>
      <c r="C10113" s="1">
        <f t="shared" si="314"/>
        <v>1.5763918408149148E-2</v>
      </c>
      <c r="D10113">
        <v>0.664883</v>
      </c>
      <c r="E10113" s="1">
        <f t="shared" si="315"/>
        <v>1.1952490011573147E-2</v>
      </c>
    </row>
    <row r="10114" spans="1:5">
      <c r="A10114" s="1">
        <v>0.55555555599999995</v>
      </c>
      <c r="B10114">
        <v>0.76813299999999995</v>
      </c>
      <c r="C10114" s="1">
        <f t="shared" si="314"/>
        <v>4.5189169697573139E-2</v>
      </c>
      <c r="D10114">
        <v>0.76587000000000005</v>
      </c>
      <c r="E10114" s="1">
        <f t="shared" si="315"/>
        <v>4.4232165355029177E-2</v>
      </c>
    </row>
    <row r="10115" spans="1:5">
      <c r="A10115" s="1">
        <v>0.55555555599999995</v>
      </c>
      <c r="B10115">
        <v>0.65234000000000003</v>
      </c>
      <c r="C10115" s="1">
        <f t="shared" ref="C10115:C10178" si="316">+(A10115-B10115)^2</f>
        <v>9.3672286003891516E-3</v>
      </c>
      <c r="D10115">
        <v>0.644702</v>
      </c>
      <c r="E10115" s="1">
        <f t="shared" ref="E10115:E10178" si="317">+(A10115-D10115)^2</f>
        <v>7.9470884778451451E-3</v>
      </c>
    </row>
    <row r="10116" spans="1:5">
      <c r="A10116" s="1">
        <v>1</v>
      </c>
      <c r="B10116">
        <v>0.75482400000000005</v>
      </c>
      <c r="C10116" s="1">
        <f t="shared" si="316"/>
        <v>6.0111270975999977E-2</v>
      </c>
      <c r="D10116">
        <v>0.75424500000000005</v>
      </c>
      <c r="E10116" s="1">
        <f t="shared" si="317"/>
        <v>6.0395520024999975E-2</v>
      </c>
    </row>
    <row r="10117" spans="1:5">
      <c r="A10117" s="1">
        <v>1</v>
      </c>
      <c r="B10117">
        <v>0.66028799999999999</v>
      </c>
      <c r="C10117" s="1">
        <f t="shared" si="316"/>
        <v>0.11540424294400001</v>
      </c>
      <c r="D10117">
        <v>0.65273700000000001</v>
      </c>
      <c r="E10117" s="1">
        <f t="shared" si="317"/>
        <v>0.12059159116899999</v>
      </c>
    </row>
    <row r="10118" spans="1:5">
      <c r="A10118" s="1">
        <v>1</v>
      </c>
      <c r="B10118">
        <v>0.75468100000000005</v>
      </c>
      <c r="C10118" s="1">
        <f t="shared" si="316"/>
        <v>6.0181411760999975E-2</v>
      </c>
      <c r="D10118">
        <v>0.75122299999999997</v>
      </c>
      <c r="E10118" s="1">
        <f t="shared" si="317"/>
        <v>6.1889995729000016E-2</v>
      </c>
    </row>
    <row r="10119" spans="1:5">
      <c r="A10119" s="1">
        <v>0.33333333300000001</v>
      </c>
      <c r="B10119">
        <v>0.683222</v>
      </c>
      <c r="C10119" s="1">
        <f t="shared" si="316"/>
        <v>0.12242207929503687</v>
      </c>
      <c r="D10119">
        <v>0.67432199999999998</v>
      </c>
      <c r="E10119" s="1">
        <f t="shared" si="317"/>
        <v>0.11627327102243687</v>
      </c>
    </row>
    <row r="10120" spans="1:5">
      <c r="A10120" s="1">
        <v>1</v>
      </c>
      <c r="B10120">
        <v>0.76333300000000004</v>
      </c>
      <c r="C10120" s="1">
        <f t="shared" si="316"/>
        <v>5.6011268888999981E-2</v>
      </c>
      <c r="D10120">
        <v>0.76379399999999997</v>
      </c>
      <c r="E10120" s="1">
        <f t="shared" si="317"/>
        <v>5.5793274436000011E-2</v>
      </c>
    </row>
    <row r="10121" spans="1:5">
      <c r="A10121" s="1">
        <v>1</v>
      </c>
      <c r="B10121">
        <v>0.86006199999999999</v>
      </c>
      <c r="C10121" s="1">
        <f t="shared" si="316"/>
        <v>1.9582643844000002E-2</v>
      </c>
      <c r="D10121">
        <v>0.85897900000000005</v>
      </c>
      <c r="E10121" s="1">
        <f t="shared" si="317"/>
        <v>1.9886922440999988E-2</v>
      </c>
    </row>
    <row r="10122" spans="1:5">
      <c r="A10122" s="1">
        <v>0.33333333300000001</v>
      </c>
      <c r="B10122">
        <v>0.71289599999999997</v>
      </c>
      <c r="C10122" s="1">
        <f t="shared" si="316"/>
        <v>0.14406781818015285</v>
      </c>
      <c r="D10122">
        <v>0.712202</v>
      </c>
      <c r="E10122" s="1">
        <f t="shared" si="317"/>
        <v>0.1435414668343569</v>
      </c>
    </row>
    <row r="10123" spans="1:5">
      <c r="A10123" s="1">
        <v>1</v>
      </c>
      <c r="B10123">
        <v>0.788717</v>
      </c>
      <c r="C10123" s="1">
        <f t="shared" si="316"/>
        <v>4.4640506088999998E-2</v>
      </c>
      <c r="D10123">
        <v>0.78748899999999999</v>
      </c>
      <c r="E10123" s="1">
        <f t="shared" si="317"/>
        <v>4.5160925120999999E-2</v>
      </c>
    </row>
    <row r="10124" spans="1:5">
      <c r="A10124" s="1">
        <v>0.55555555599999995</v>
      </c>
      <c r="B10124">
        <v>0.75541000000000003</v>
      </c>
      <c r="C10124" s="1">
        <f t="shared" si="316"/>
        <v>3.9941798786549167E-2</v>
      </c>
      <c r="D10124">
        <v>0.75110200000000005</v>
      </c>
      <c r="E10124" s="1">
        <f t="shared" si="317"/>
        <v>3.8238411761045171E-2</v>
      </c>
    </row>
    <row r="10125" spans="1:5">
      <c r="A10125" s="1">
        <v>0.33333333300000001</v>
      </c>
      <c r="B10125">
        <v>0.62995100000000004</v>
      </c>
      <c r="C10125" s="1">
        <f t="shared" si="316"/>
        <v>8.7982040376522908E-2</v>
      </c>
      <c r="D10125">
        <v>0.61702599999999996</v>
      </c>
      <c r="E10125" s="1">
        <f t="shared" si="317"/>
        <v>8.0481529309572863E-2</v>
      </c>
    </row>
    <row r="10126" spans="1:5">
      <c r="A10126" s="1">
        <v>1</v>
      </c>
      <c r="B10126">
        <v>0.69226100000000002</v>
      </c>
      <c r="C10126" s="1">
        <f t="shared" si="316"/>
        <v>9.4703292120999996E-2</v>
      </c>
      <c r="D10126">
        <v>0.69355800000000001</v>
      </c>
      <c r="E10126" s="1">
        <f t="shared" si="317"/>
        <v>9.3906699363999993E-2</v>
      </c>
    </row>
    <row r="10127" spans="1:5">
      <c r="A10127" s="1">
        <v>0.33333333300000001</v>
      </c>
      <c r="B10127">
        <v>0.72869600000000001</v>
      </c>
      <c r="C10127" s="1">
        <f t="shared" si="316"/>
        <v>0.15631163845735288</v>
      </c>
      <c r="D10127">
        <v>0.72328700000000001</v>
      </c>
      <c r="E10127" s="1">
        <f t="shared" si="317"/>
        <v>0.15206386240674688</v>
      </c>
    </row>
    <row r="10128" spans="1:5">
      <c r="A10128" s="1">
        <v>0.55555555599999995</v>
      </c>
      <c r="B10128">
        <v>0.65458400000000005</v>
      </c>
      <c r="C10128" s="1">
        <f t="shared" si="316"/>
        <v>9.8066327210611561E-3</v>
      </c>
      <c r="D10128">
        <v>0.64228200000000002</v>
      </c>
      <c r="E10128" s="1">
        <f t="shared" si="317"/>
        <v>7.5214760888851484E-3</v>
      </c>
    </row>
    <row r="10129" spans="1:5">
      <c r="A10129" s="1">
        <v>0.55555555599999995</v>
      </c>
      <c r="B10129">
        <v>0.69072299999999998</v>
      </c>
      <c r="C10129" s="1">
        <f t="shared" si="316"/>
        <v>1.8270237917493142E-2</v>
      </c>
      <c r="D10129">
        <v>0.69144399999999995</v>
      </c>
      <c r="E10129" s="1">
        <f t="shared" si="317"/>
        <v>1.8465669212741134E-2</v>
      </c>
    </row>
    <row r="10130" spans="1:5">
      <c r="A10130" s="1">
        <v>0.55555555599999995</v>
      </c>
      <c r="B10130">
        <v>0.73157300000000003</v>
      </c>
      <c r="C10130" s="1">
        <f t="shared" si="316"/>
        <v>3.0982140592293164E-2</v>
      </c>
      <c r="D10130">
        <v>0.72751299999999997</v>
      </c>
      <c r="E10130" s="1">
        <f t="shared" si="317"/>
        <v>2.9569362547013141E-2</v>
      </c>
    </row>
    <row r="10131" spans="1:5">
      <c r="A10131" s="1">
        <v>0.33333333300000001</v>
      </c>
      <c r="B10131">
        <v>0.55108599999999996</v>
      </c>
      <c r="C10131" s="1">
        <f t="shared" si="316"/>
        <v>4.7416223985612869E-2</v>
      </c>
      <c r="D10131">
        <v>0.54800800000000005</v>
      </c>
      <c r="E10131" s="1">
        <f t="shared" si="317"/>
        <v>4.608521265156091E-2</v>
      </c>
    </row>
    <row r="10132" spans="1:5">
      <c r="A10132" s="1">
        <v>0.55555555599999995</v>
      </c>
      <c r="B10132">
        <v>0.799516</v>
      </c>
      <c r="C10132" s="1">
        <f t="shared" si="316"/>
        <v>5.9516698236677164E-2</v>
      </c>
      <c r="D10132">
        <v>0.80251799999999995</v>
      </c>
      <c r="E10132" s="1">
        <f t="shared" si="317"/>
        <v>6.0990448746453138E-2</v>
      </c>
    </row>
    <row r="10133" spans="1:5">
      <c r="A10133" s="1">
        <v>0.33333333300000001</v>
      </c>
      <c r="B10133">
        <v>0.63945600000000002</v>
      </c>
      <c r="C10133" s="1">
        <f t="shared" si="316"/>
        <v>9.3711087251192898E-2</v>
      </c>
      <c r="D10133">
        <v>0.636494</v>
      </c>
      <c r="E10133" s="1">
        <f t="shared" si="317"/>
        <v>9.1906390015884881E-2</v>
      </c>
    </row>
    <row r="10134" spans="1:5">
      <c r="A10134" s="1">
        <v>0.55555555599999995</v>
      </c>
      <c r="B10134">
        <v>0.88514999999999999</v>
      </c>
      <c r="C10134" s="1">
        <f t="shared" si="316"/>
        <v>0.10863249751566917</v>
      </c>
      <c r="D10134">
        <v>0.87844100000000003</v>
      </c>
      <c r="E10134" s="1">
        <f t="shared" si="317"/>
        <v>0.10425500994707719</v>
      </c>
    </row>
    <row r="10135" spans="1:5">
      <c r="A10135" s="1">
        <v>0.55555555599999995</v>
      </c>
      <c r="B10135">
        <v>0.79999799999999999</v>
      </c>
      <c r="C10135" s="1">
        <f t="shared" si="316"/>
        <v>5.9752108428693156E-2</v>
      </c>
      <c r="D10135">
        <v>0.79910400000000004</v>
      </c>
      <c r="E10135" s="1">
        <f t="shared" si="317"/>
        <v>5.9315844574821176E-2</v>
      </c>
    </row>
    <row r="10136" spans="1:5">
      <c r="A10136" s="1">
        <v>1</v>
      </c>
      <c r="B10136">
        <v>0.75521099999999997</v>
      </c>
      <c r="C10136" s="1">
        <f t="shared" si="316"/>
        <v>5.9921654521000019E-2</v>
      </c>
      <c r="D10136">
        <v>0.74912699999999999</v>
      </c>
      <c r="E10136" s="1">
        <f t="shared" si="317"/>
        <v>6.2937262129000013E-2</v>
      </c>
    </row>
    <row r="10137" spans="1:5">
      <c r="A10137" s="1">
        <v>1</v>
      </c>
      <c r="B10137">
        <v>0.90196399999999999</v>
      </c>
      <c r="C10137" s="1">
        <f t="shared" si="316"/>
        <v>9.6110572960000015E-3</v>
      </c>
      <c r="D10137">
        <v>0.90504200000000001</v>
      </c>
      <c r="E10137" s="1">
        <f t="shared" si="317"/>
        <v>9.017021763999997E-3</v>
      </c>
    </row>
    <row r="10138" spans="1:5">
      <c r="A10138" s="1">
        <v>0.33333333300000001</v>
      </c>
      <c r="B10138">
        <v>0.77730999999999995</v>
      </c>
      <c r="C10138" s="1">
        <f t="shared" si="316"/>
        <v>0.19711528084042884</v>
      </c>
      <c r="D10138">
        <v>0.77326600000000001</v>
      </c>
      <c r="E10138" s="1">
        <f t="shared" si="317"/>
        <v>0.1935407514937329</v>
      </c>
    </row>
    <row r="10139" spans="1:5">
      <c r="A10139" s="1">
        <v>1</v>
      </c>
      <c r="B10139">
        <v>0.89508399999999999</v>
      </c>
      <c r="C10139" s="1">
        <f t="shared" si="316"/>
        <v>1.1007367056000002E-2</v>
      </c>
      <c r="D10139">
        <v>0.89638499999999999</v>
      </c>
      <c r="E10139" s="1">
        <f t="shared" si="317"/>
        <v>1.0736068225000003E-2</v>
      </c>
    </row>
    <row r="10140" spans="1:5">
      <c r="A10140" s="1">
        <v>0.33333333300000001</v>
      </c>
      <c r="B10140">
        <v>0.62762399999999996</v>
      </c>
      <c r="C10140" s="1">
        <f t="shared" si="316"/>
        <v>8.6606996683304863E-2</v>
      </c>
      <c r="D10140">
        <v>0.61818200000000001</v>
      </c>
      <c r="E10140" s="1">
        <f t="shared" si="317"/>
        <v>8.1138763091676891E-2</v>
      </c>
    </row>
    <row r="10141" spans="1:5">
      <c r="A10141" s="1">
        <v>1</v>
      </c>
      <c r="B10141">
        <v>0.74068900000000004</v>
      </c>
      <c r="C10141" s="1">
        <f t="shared" si="316"/>
        <v>6.7242194720999973E-2</v>
      </c>
      <c r="D10141">
        <v>0.74338499999999996</v>
      </c>
      <c r="E10141" s="1">
        <f t="shared" si="317"/>
        <v>6.5851258225000014E-2</v>
      </c>
    </row>
    <row r="10142" spans="1:5">
      <c r="A10142" s="1">
        <v>1</v>
      </c>
      <c r="B10142">
        <v>0.84697699999999998</v>
      </c>
      <c r="C10142" s="1">
        <f t="shared" si="316"/>
        <v>2.3416038529000007E-2</v>
      </c>
      <c r="D10142">
        <v>0.84708099999999997</v>
      </c>
      <c r="E10142" s="1">
        <f t="shared" si="317"/>
        <v>2.3384220561000008E-2</v>
      </c>
    </row>
    <row r="10143" spans="1:5">
      <c r="A10143" s="1">
        <v>1</v>
      </c>
      <c r="B10143">
        <v>0.77942400000000001</v>
      </c>
      <c r="C10143" s="1">
        <f t="shared" si="316"/>
        <v>4.8653771775999999E-2</v>
      </c>
      <c r="D10143">
        <v>0.78006399999999998</v>
      </c>
      <c r="E10143" s="1">
        <f t="shared" si="317"/>
        <v>4.8371844096000011E-2</v>
      </c>
    </row>
    <row r="10144" spans="1:5">
      <c r="A10144" s="1">
        <v>0.55555555599999995</v>
      </c>
      <c r="B10144">
        <v>0.57785900000000001</v>
      </c>
      <c r="C10144" s="1">
        <f t="shared" si="316"/>
        <v>4.9744361426113867E-4</v>
      </c>
      <c r="D10144">
        <v>0.57157899999999995</v>
      </c>
      <c r="E10144" s="1">
        <f t="shared" si="317"/>
        <v>2.5675075762113595E-4</v>
      </c>
    </row>
    <row r="10145" spans="1:5">
      <c r="A10145" s="1">
        <v>0.55555555599999995</v>
      </c>
      <c r="B10145">
        <v>0.69901400000000002</v>
      </c>
      <c r="C10145" s="1">
        <f t="shared" si="316"/>
        <v>2.0580325154901158E-2</v>
      </c>
      <c r="D10145">
        <v>0.69363699999999995</v>
      </c>
      <c r="E10145" s="1">
        <f t="shared" si="317"/>
        <v>1.9066485177125135E-2</v>
      </c>
    </row>
    <row r="10146" spans="1:5">
      <c r="A10146" s="1">
        <v>0.55555555599999995</v>
      </c>
      <c r="B10146">
        <v>0.82256899999999999</v>
      </c>
      <c r="C10146" s="1">
        <f t="shared" si="316"/>
        <v>7.1296179276741159E-2</v>
      </c>
      <c r="D10146">
        <v>0.82157199999999997</v>
      </c>
      <c r="E10146" s="1">
        <f t="shared" si="317"/>
        <v>7.0764748478405151E-2</v>
      </c>
    </row>
    <row r="10147" spans="1:5">
      <c r="A10147" s="1">
        <v>0.55555555599999995</v>
      </c>
      <c r="B10147">
        <v>0.60338700000000001</v>
      </c>
      <c r="C10147" s="1">
        <f t="shared" si="316"/>
        <v>2.2878470351251415E-3</v>
      </c>
      <c r="D10147">
        <v>0.59559700000000004</v>
      </c>
      <c r="E10147" s="1">
        <f t="shared" si="317"/>
        <v>1.6033172376051434E-3</v>
      </c>
    </row>
    <row r="10148" spans="1:5">
      <c r="A10148" s="1">
        <v>0.55555555599999995</v>
      </c>
      <c r="B10148">
        <v>0.77258099999999996</v>
      </c>
      <c r="C10148" s="1">
        <f t="shared" si="316"/>
        <v>4.7100043343397138E-2</v>
      </c>
      <c r="D10148">
        <v>0.77207800000000004</v>
      </c>
      <c r="E10148" s="1">
        <f t="shared" si="317"/>
        <v>4.6881968755733174E-2</v>
      </c>
    </row>
    <row r="10149" spans="1:5">
      <c r="A10149" s="1">
        <v>0.55555555599999995</v>
      </c>
      <c r="B10149">
        <v>0.675284</v>
      </c>
      <c r="C10149" s="1">
        <f t="shared" si="316"/>
        <v>1.4334900302661147E-2</v>
      </c>
      <c r="D10149">
        <v>0.666296</v>
      </c>
      <c r="E10149" s="1">
        <f t="shared" si="317"/>
        <v>1.2263445937317147E-2</v>
      </c>
    </row>
    <row r="10150" spans="1:5">
      <c r="A10150" s="1">
        <v>0.55555555599999995</v>
      </c>
      <c r="B10150">
        <v>0.81372299999999997</v>
      </c>
      <c r="C10150" s="1">
        <f t="shared" si="316"/>
        <v>6.6650429141493148E-2</v>
      </c>
      <c r="D10150">
        <v>0.81502200000000002</v>
      </c>
      <c r="E10150" s="1">
        <f t="shared" si="317"/>
        <v>6.7322835562005176E-2</v>
      </c>
    </row>
    <row r="10151" spans="1:5">
      <c r="A10151" s="1">
        <v>0.55555555599999995</v>
      </c>
      <c r="B10151">
        <v>0.70178300000000005</v>
      </c>
      <c r="C10151" s="1">
        <f t="shared" si="316"/>
        <v>2.1382465378773165E-2</v>
      </c>
      <c r="D10151">
        <v>0.69961300000000004</v>
      </c>
      <c r="E10151" s="1">
        <f t="shared" si="317"/>
        <v>2.0752547171813161E-2</v>
      </c>
    </row>
    <row r="10152" spans="1:5">
      <c r="A10152" s="1">
        <v>0.55555555599999995</v>
      </c>
      <c r="B10152">
        <v>0.77271400000000001</v>
      </c>
      <c r="C10152" s="1">
        <f t="shared" si="316"/>
        <v>4.7157789800501164E-2</v>
      </c>
      <c r="D10152">
        <v>0.76842100000000002</v>
      </c>
      <c r="E10152" s="1">
        <f t="shared" si="317"/>
        <v>4.5311697249317169E-2</v>
      </c>
    </row>
    <row r="10153" spans="1:5">
      <c r="A10153" s="1">
        <v>0.33333333300000001</v>
      </c>
      <c r="B10153">
        <v>0.71511599999999997</v>
      </c>
      <c r="C10153" s="1">
        <f t="shared" si="316"/>
        <v>0.14575800482163287</v>
      </c>
      <c r="D10153">
        <v>0.71448800000000001</v>
      </c>
      <c r="E10153" s="1">
        <f t="shared" si="317"/>
        <v>0.14527888017588089</v>
      </c>
    </row>
    <row r="10154" spans="1:5">
      <c r="A10154" s="1">
        <v>0.55555555599999995</v>
      </c>
      <c r="B10154">
        <v>0.78838399999999997</v>
      </c>
      <c r="C10154" s="1">
        <f t="shared" si="316"/>
        <v>5.420908433546115E-2</v>
      </c>
      <c r="D10154">
        <v>0.78654199999999996</v>
      </c>
      <c r="E10154" s="1">
        <f t="shared" si="317"/>
        <v>5.3354737311765141E-2</v>
      </c>
    </row>
    <row r="10155" spans="1:5">
      <c r="A10155" s="1">
        <v>1</v>
      </c>
      <c r="B10155">
        <v>0.78651400000000005</v>
      </c>
      <c r="C10155" s="1">
        <f t="shared" si="316"/>
        <v>4.5576272195999981E-2</v>
      </c>
      <c r="D10155">
        <v>0.78435299999999997</v>
      </c>
      <c r="E10155" s="1">
        <f t="shared" si="317"/>
        <v>4.6503628609000015E-2</v>
      </c>
    </row>
    <row r="10156" spans="1:5">
      <c r="A10156" s="1">
        <v>1</v>
      </c>
      <c r="B10156">
        <v>0.77563599999999999</v>
      </c>
      <c r="C10156" s="1">
        <f t="shared" si="316"/>
        <v>5.0339204496000003E-2</v>
      </c>
      <c r="D10156">
        <v>0.775779</v>
      </c>
      <c r="E10156" s="1">
        <f t="shared" si="317"/>
        <v>5.0275056841000004E-2</v>
      </c>
    </row>
    <row r="10157" spans="1:5">
      <c r="A10157" s="1">
        <v>1</v>
      </c>
      <c r="B10157">
        <v>0.69040999999999997</v>
      </c>
      <c r="C10157" s="1">
        <f t="shared" si="316"/>
        <v>9.5845968100000026E-2</v>
      </c>
      <c r="D10157">
        <v>0.68473200000000001</v>
      </c>
      <c r="E10157" s="1">
        <f t="shared" si="317"/>
        <v>9.9393911823999995E-2</v>
      </c>
    </row>
    <row r="10158" spans="1:5">
      <c r="A10158" s="1">
        <v>0.55555555599999995</v>
      </c>
      <c r="B10158">
        <v>0.74956800000000001</v>
      </c>
      <c r="C10158" s="1">
        <f t="shared" si="316"/>
        <v>3.7640828426853158E-2</v>
      </c>
      <c r="D10158">
        <v>0.74757600000000002</v>
      </c>
      <c r="E10158" s="1">
        <f t="shared" si="317"/>
        <v>3.6871850913957165E-2</v>
      </c>
    </row>
    <row r="10159" spans="1:5">
      <c r="A10159" s="1">
        <v>0.33333333300000001</v>
      </c>
      <c r="B10159">
        <v>0.64851499999999995</v>
      </c>
      <c r="C10159" s="1">
        <f t="shared" si="316"/>
        <v>9.9339483212898858E-2</v>
      </c>
      <c r="D10159">
        <v>0.64047100000000001</v>
      </c>
      <c r="E10159" s="1">
        <f t="shared" si="317"/>
        <v>9.4333546490202896E-2</v>
      </c>
    </row>
    <row r="10160" spans="1:5">
      <c r="A10160" s="1">
        <v>0.33333333300000001</v>
      </c>
      <c r="B10160">
        <v>0.56841399999999997</v>
      </c>
      <c r="C10160" s="1">
        <f t="shared" si="316"/>
        <v>5.5262919997164872E-2</v>
      </c>
      <c r="D10160">
        <v>0.56177299999999997</v>
      </c>
      <c r="E10160" s="1">
        <f t="shared" si="317"/>
        <v>5.2184681459070868E-2</v>
      </c>
    </row>
    <row r="10161" spans="1:5">
      <c r="A10161" s="1">
        <v>0.55555555599999995</v>
      </c>
      <c r="B10161">
        <v>0.79301299999999997</v>
      </c>
      <c r="C10161" s="1">
        <f t="shared" si="316"/>
        <v>5.6386037711013144E-2</v>
      </c>
      <c r="D10161">
        <v>0.79340999999999995</v>
      </c>
      <c r="E10161" s="1">
        <f t="shared" si="317"/>
        <v>5.6574736530549133E-2</v>
      </c>
    </row>
    <row r="10162" spans="1:5">
      <c r="A10162" s="1">
        <v>1</v>
      </c>
      <c r="B10162">
        <v>0.69465299999999996</v>
      </c>
      <c r="C10162" s="1">
        <f t="shared" si="316"/>
        <v>9.3236790409000028E-2</v>
      </c>
      <c r="D10162">
        <v>0.69059999999999999</v>
      </c>
      <c r="E10162" s="1">
        <f t="shared" si="317"/>
        <v>9.5728359999999998E-2</v>
      </c>
    </row>
    <row r="10163" spans="1:5">
      <c r="A10163" s="1">
        <v>1</v>
      </c>
      <c r="B10163">
        <v>0.82256899999999999</v>
      </c>
      <c r="C10163" s="1">
        <f t="shared" si="316"/>
        <v>3.1481759761000004E-2</v>
      </c>
      <c r="D10163">
        <v>0.82157199999999997</v>
      </c>
      <c r="E10163" s="1">
        <f t="shared" si="317"/>
        <v>3.1836551184000014E-2</v>
      </c>
    </row>
    <row r="10164" spans="1:5">
      <c r="A10164" s="1">
        <v>1</v>
      </c>
      <c r="B10164">
        <v>0.72873699999999997</v>
      </c>
      <c r="C10164" s="1">
        <f t="shared" si="316"/>
        <v>7.3583615169000013E-2</v>
      </c>
      <c r="D10164">
        <v>0.73301799999999995</v>
      </c>
      <c r="E10164" s="1">
        <f t="shared" si="317"/>
        <v>7.1279388324000034E-2</v>
      </c>
    </row>
    <row r="10165" spans="1:5">
      <c r="A10165" s="1">
        <v>1</v>
      </c>
      <c r="B10165">
        <v>0.85749799999999998</v>
      </c>
      <c r="C10165" s="1">
        <f t="shared" si="316"/>
        <v>2.0306820004000005E-2</v>
      </c>
      <c r="D10165">
        <v>0.85701700000000003</v>
      </c>
      <c r="E10165" s="1">
        <f t="shared" si="317"/>
        <v>2.0444138288999991E-2</v>
      </c>
    </row>
    <row r="10166" spans="1:5">
      <c r="A10166" s="1">
        <v>1</v>
      </c>
      <c r="B10166">
        <v>0.86006199999999999</v>
      </c>
      <c r="C10166" s="1">
        <f t="shared" si="316"/>
        <v>1.9582643844000002E-2</v>
      </c>
      <c r="D10166">
        <v>0.85897900000000005</v>
      </c>
      <c r="E10166" s="1">
        <f t="shared" si="317"/>
        <v>1.9886922440999988E-2</v>
      </c>
    </row>
    <row r="10167" spans="1:5">
      <c r="A10167" s="1">
        <v>0.55555555599999995</v>
      </c>
      <c r="B10167">
        <v>0.69695700000000005</v>
      </c>
      <c r="C10167" s="1">
        <f t="shared" si="316"/>
        <v>1.9994368365285165E-2</v>
      </c>
      <c r="D10167">
        <v>0.69508099999999995</v>
      </c>
      <c r="E10167" s="1">
        <f t="shared" si="317"/>
        <v>1.9467349523397137E-2</v>
      </c>
    </row>
    <row r="10168" spans="1:5">
      <c r="A10168" s="1">
        <v>1</v>
      </c>
      <c r="B10168">
        <v>0.61670199999999997</v>
      </c>
      <c r="C10168" s="1">
        <f t="shared" si="316"/>
        <v>0.14691735680400003</v>
      </c>
      <c r="D10168">
        <v>0.60787500000000005</v>
      </c>
      <c r="E10168" s="1">
        <f t="shared" si="317"/>
        <v>0.15376201562499997</v>
      </c>
    </row>
    <row r="10169" spans="1:5">
      <c r="A10169" s="1">
        <v>0.55555555599999995</v>
      </c>
      <c r="B10169">
        <v>0.67846700000000004</v>
      </c>
      <c r="C10169" s="1">
        <f t="shared" si="316"/>
        <v>1.5107223066165158E-2</v>
      </c>
      <c r="D10169">
        <v>0.67694900000000002</v>
      </c>
      <c r="E10169" s="1">
        <f t="shared" si="317"/>
        <v>1.4736368246181153E-2</v>
      </c>
    </row>
    <row r="10170" spans="1:5">
      <c r="A10170" s="1">
        <v>1</v>
      </c>
      <c r="B10170">
        <v>0.808446</v>
      </c>
      <c r="C10170" s="1">
        <f t="shared" si="316"/>
        <v>3.6692934916000002E-2</v>
      </c>
      <c r="D10170">
        <v>0.80877699999999997</v>
      </c>
      <c r="E10170" s="1">
        <f t="shared" si="317"/>
        <v>3.6566235729000016E-2</v>
      </c>
    </row>
    <row r="10171" spans="1:5">
      <c r="A10171" s="1">
        <v>1</v>
      </c>
      <c r="B10171">
        <v>0.59145599999999998</v>
      </c>
      <c r="C10171" s="1">
        <f t="shared" si="316"/>
        <v>0.16690819993600001</v>
      </c>
      <c r="D10171">
        <v>0.58560500000000004</v>
      </c>
      <c r="E10171" s="1">
        <f t="shared" si="317"/>
        <v>0.17172321602499996</v>
      </c>
    </row>
    <row r="10172" spans="1:5">
      <c r="A10172" s="1">
        <v>0.55555555599999995</v>
      </c>
      <c r="B10172">
        <v>0.611626</v>
      </c>
      <c r="C10172" s="1">
        <f t="shared" si="316"/>
        <v>3.1438946903571421E-3</v>
      </c>
      <c r="D10172">
        <v>0.60783100000000001</v>
      </c>
      <c r="E10172" s="1">
        <f t="shared" si="317"/>
        <v>2.7327220453971421E-3</v>
      </c>
    </row>
    <row r="10173" spans="1:5">
      <c r="A10173" s="1">
        <v>1</v>
      </c>
      <c r="B10173">
        <v>0.777532</v>
      </c>
      <c r="C10173" s="1">
        <f t="shared" si="316"/>
        <v>4.9492011023999999E-2</v>
      </c>
      <c r="D10173">
        <v>0.77916099999999999</v>
      </c>
      <c r="E10173" s="1">
        <f t="shared" si="317"/>
        <v>4.8769863921000002E-2</v>
      </c>
    </row>
    <row r="10174" spans="1:5">
      <c r="A10174" s="1">
        <v>1</v>
      </c>
      <c r="B10174">
        <v>0.713171</v>
      </c>
      <c r="C10174" s="1">
        <f t="shared" si="316"/>
        <v>8.2270875241000005E-2</v>
      </c>
      <c r="D10174">
        <v>0.70939099999999999</v>
      </c>
      <c r="E10174" s="1">
        <f t="shared" si="317"/>
        <v>8.4453590881000004E-2</v>
      </c>
    </row>
    <row r="10175" spans="1:5">
      <c r="A10175" s="1">
        <v>1</v>
      </c>
      <c r="B10175">
        <v>0.81423699999999999</v>
      </c>
      <c r="C10175" s="1">
        <f t="shared" si="316"/>
        <v>3.4507892169000007E-2</v>
      </c>
      <c r="D10175">
        <v>0.81092699999999995</v>
      </c>
      <c r="E10175" s="1">
        <f t="shared" si="317"/>
        <v>3.5748599329000021E-2</v>
      </c>
    </row>
    <row r="10176" spans="1:5">
      <c r="A10176" s="1">
        <v>0.55555555599999995</v>
      </c>
      <c r="B10176">
        <v>0.73599499999999995</v>
      </c>
      <c r="C10176" s="1">
        <f t="shared" si="316"/>
        <v>3.2558392951029136E-2</v>
      </c>
      <c r="D10176">
        <v>0.73003799999999996</v>
      </c>
      <c r="E10176" s="1">
        <f t="shared" si="317"/>
        <v>3.0444123264213141E-2</v>
      </c>
    </row>
    <row r="10177" spans="1:5">
      <c r="A10177" s="1">
        <v>1</v>
      </c>
      <c r="B10177">
        <v>0.862039</v>
      </c>
      <c r="C10177" s="1">
        <f t="shared" si="316"/>
        <v>1.9033237521000002E-2</v>
      </c>
      <c r="D10177">
        <v>0.85985299999999998</v>
      </c>
      <c r="E10177" s="1">
        <f t="shared" si="317"/>
        <v>1.9641181609000007E-2</v>
      </c>
    </row>
    <row r="10178" spans="1:5">
      <c r="A10178" s="1">
        <v>1</v>
      </c>
      <c r="B10178">
        <v>0.84502100000000002</v>
      </c>
      <c r="C10178" s="1">
        <f t="shared" si="316"/>
        <v>2.4018490440999993E-2</v>
      </c>
      <c r="D10178">
        <v>0.84885500000000003</v>
      </c>
      <c r="E10178" s="1">
        <f t="shared" si="317"/>
        <v>2.2844811024999991E-2</v>
      </c>
    </row>
    <row r="10179" spans="1:5">
      <c r="A10179" s="1">
        <v>0.55555555599999995</v>
      </c>
      <c r="B10179">
        <v>0.66938500000000001</v>
      </c>
      <c r="C10179" s="1">
        <f t="shared" ref="C10179:C10242" si="318">+(A10179-B10179)^2</f>
        <v>1.2957142321349148E-2</v>
      </c>
      <c r="D10179">
        <v>0.66562600000000005</v>
      </c>
      <c r="E10179" s="1">
        <f t="shared" ref="E10179:E10242" si="319">+(A10179-D10179)^2</f>
        <v>1.2115502642357157E-2</v>
      </c>
    </row>
    <row r="10180" spans="1:5">
      <c r="A10180" s="1">
        <v>0.55555555599999995</v>
      </c>
      <c r="B10180">
        <v>0.75322999999999996</v>
      </c>
      <c r="C10180" s="1">
        <f t="shared" si="318"/>
        <v>3.9075185810709137E-2</v>
      </c>
      <c r="D10180">
        <v>0.75153899999999996</v>
      </c>
      <c r="E10180" s="1">
        <f t="shared" si="319"/>
        <v>3.8409510322101138E-2</v>
      </c>
    </row>
    <row r="10181" spans="1:5">
      <c r="A10181" s="1">
        <v>0.55555555599999995</v>
      </c>
      <c r="B10181">
        <v>0.52267699999999995</v>
      </c>
      <c r="C10181" s="1">
        <f t="shared" si="318"/>
        <v>1.0809994446451363E-3</v>
      </c>
      <c r="D10181">
        <v>0.51726799999999995</v>
      </c>
      <c r="E10181" s="1">
        <f t="shared" si="319"/>
        <v>1.4659369444531361E-3</v>
      </c>
    </row>
    <row r="10182" spans="1:5">
      <c r="A10182" s="1">
        <v>0.55555555599999995</v>
      </c>
      <c r="B10182">
        <v>0.62810999999999995</v>
      </c>
      <c r="C10182" s="1">
        <f t="shared" si="318"/>
        <v>5.2641473441491357E-3</v>
      </c>
      <c r="D10182">
        <v>0.62867799999999996</v>
      </c>
      <c r="E10182" s="1">
        <f t="shared" si="319"/>
        <v>5.3468918165331374E-3</v>
      </c>
    </row>
    <row r="10183" spans="1:5">
      <c r="A10183" s="1">
        <v>1</v>
      </c>
      <c r="B10183">
        <v>0.85749799999999998</v>
      </c>
      <c r="C10183" s="1">
        <f t="shared" si="318"/>
        <v>2.0306820004000005E-2</v>
      </c>
      <c r="D10183">
        <v>0.85701700000000003</v>
      </c>
      <c r="E10183" s="1">
        <f t="shared" si="319"/>
        <v>2.0444138288999991E-2</v>
      </c>
    </row>
    <row r="10184" spans="1:5">
      <c r="A10184" s="1">
        <v>0.33333333300000001</v>
      </c>
      <c r="B10184">
        <v>0.78712800000000005</v>
      </c>
      <c r="C10184" s="1">
        <f t="shared" si="318"/>
        <v>0.20592959979764092</v>
      </c>
      <c r="D10184">
        <v>0.78592799999999996</v>
      </c>
      <c r="E10184" s="1">
        <f t="shared" si="319"/>
        <v>0.20484193259684083</v>
      </c>
    </row>
    <row r="10185" spans="1:5">
      <c r="A10185" s="1">
        <v>0.55555555599999995</v>
      </c>
      <c r="B10185">
        <v>0.79543799999999998</v>
      </c>
      <c r="C10185" s="1">
        <f t="shared" si="318"/>
        <v>5.7543586939413152E-2</v>
      </c>
      <c r="D10185">
        <v>0.79880399999999996</v>
      </c>
      <c r="E10185" s="1">
        <f t="shared" si="319"/>
        <v>5.9169805508421137E-2</v>
      </c>
    </row>
    <row r="10186" spans="1:5">
      <c r="A10186" s="1">
        <v>1</v>
      </c>
      <c r="B10186">
        <v>0.86006199999999999</v>
      </c>
      <c r="C10186" s="1">
        <f t="shared" si="318"/>
        <v>1.9582643844000002E-2</v>
      </c>
      <c r="D10186">
        <v>0.85897900000000005</v>
      </c>
      <c r="E10186" s="1">
        <f t="shared" si="319"/>
        <v>1.9886922440999988E-2</v>
      </c>
    </row>
    <row r="10187" spans="1:5">
      <c r="A10187" s="1">
        <v>1</v>
      </c>
      <c r="B10187">
        <v>0.62781399999999998</v>
      </c>
      <c r="C10187" s="1">
        <f t="shared" si="318"/>
        <v>0.13852241859600001</v>
      </c>
      <c r="D10187">
        <v>0.62997000000000003</v>
      </c>
      <c r="E10187" s="1">
        <f t="shared" si="319"/>
        <v>0.13692220089999999</v>
      </c>
    </row>
    <row r="10188" spans="1:5">
      <c r="A10188" s="1">
        <v>1</v>
      </c>
      <c r="B10188">
        <v>0.79301299999999997</v>
      </c>
      <c r="C10188" s="1">
        <f t="shared" si="318"/>
        <v>4.2843618169000015E-2</v>
      </c>
      <c r="D10188">
        <v>0.79340999999999995</v>
      </c>
      <c r="E10188" s="1">
        <f t="shared" si="319"/>
        <v>4.2679428100000021E-2</v>
      </c>
    </row>
    <row r="10189" spans="1:5">
      <c r="A10189" s="1">
        <v>0.55555555599999995</v>
      </c>
      <c r="B10189">
        <v>0.66267500000000001</v>
      </c>
      <c r="C10189" s="1">
        <f t="shared" si="318"/>
        <v>1.1474575282869149E-2</v>
      </c>
      <c r="D10189">
        <v>0.65744599999999997</v>
      </c>
      <c r="E10189" s="1">
        <f t="shared" si="319"/>
        <v>1.038166257851714E-2</v>
      </c>
    </row>
    <row r="10190" spans="1:5">
      <c r="A10190" s="1">
        <v>0.55555555599999995</v>
      </c>
      <c r="B10190">
        <v>0.68345599999999995</v>
      </c>
      <c r="C10190" s="1">
        <f t="shared" si="318"/>
        <v>1.6358523575397136E-2</v>
      </c>
      <c r="D10190">
        <v>0.67422899999999997</v>
      </c>
      <c r="E10190" s="1">
        <f t="shared" si="319"/>
        <v>1.4083386310821139E-2</v>
      </c>
    </row>
    <row r="10191" spans="1:5">
      <c r="A10191" s="1">
        <v>0.55555555599999995</v>
      </c>
      <c r="B10191">
        <v>0.78442999999999996</v>
      </c>
      <c r="C10191" s="1">
        <f t="shared" si="318"/>
        <v>5.2383511116309144E-2</v>
      </c>
      <c r="D10191">
        <v>0.78032299999999999</v>
      </c>
      <c r="E10191" s="1">
        <f t="shared" si="319"/>
        <v>5.0520403882293154E-2</v>
      </c>
    </row>
    <row r="10192" spans="1:5">
      <c r="A10192" s="1">
        <v>1</v>
      </c>
      <c r="B10192">
        <v>0.808446</v>
      </c>
      <c r="C10192" s="1">
        <f t="shared" si="318"/>
        <v>3.6692934916000002E-2</v>
      </c>
      <c r="D10192">
        <v>0.80877699999999997</v>
      </c>
      <c r="E10192" s="1">
        <f t="shared" si="319"/>
        <v>3.6566235729000016E-2</v>
      </c>
    </row>
    <row r="10193" spans="1:5">
      <c r="A10193" s="1">
        <v>0.55555555599999995</v>
      </c>
      <c r="B10193">
        <v>0.63176100000000002</v>
      </c>
      <c r="C10193" s="1">
        <f t="shared" si="318"/>
        <v>5.807269695237146E-3</v>
      </c>
      <c r="D10193">
        <v>0.63026599999999999</v>
      </c>
      <c r="E10193" s="1">
        <f t="shared" si="319"/>
        <v>5.581650442677142E-3</v>
      </c>
    </row>
    <row r="10194" spans="1:5">
      <c r="A10194" s="1">
        <v>1</v>
      </c>
      <c r="B10194">
        <v>0.84697699999999998</v>
      </c>
      <c r="C10194" s="1">
        <f t="shared" si="318"/>
        <v>2.3416038529000007E-2</v>
      </c>
      <c r="D10194">
        <v>0.84708099999999997</v>
      </c>
      <c r="E10194" s="1">
        <f t="shared" si="319"/>
        <v>2.3384220561000008E-2</v>
      </c>
    </row>
    <row r="10195" spans="1:5">
      <c r="A10195" s="1">
        <v>1</v>
      </c>
      <c r="B10195">
        <v>0.77614499999999997</v>
      </c>
      <c r="C10195" s="1">
        <f t="shared" si="318"/>
        <v>5.0111061025000014E-2</v>
      </c>
      <c r="D10195">
        <v>0.77528799999999998</v>
      </c>
      <c r="E10195" s="1">
        <f t="shared" si="319"/>
        <v>5.0495482944000011E-2</v>
      </c>
    </row>
    <row r="10196" spans="1:5">
      <c r="A10196" s="1">
        <v>0.33333333300000001</v>
      </c>
      <c r="B10196">
        <v>0.85749799999999998</v>
      </c>
      <c r="C10196" s="1">
        <f t="shared" si="318"/>
        <v>0.27474859813122088</v>
      </c>
      <c r="D10196">
        <v>0.85701700000000003</v>
      </c>
      <c r="E10196" s="1">
        <f t="shared" si="319"/>
        <v>0.27424458308256688</v>
      </c>
    </row>
    <row r="10197" spans="1:5">
      <c r="A10197" s="1">
        <v>0.55555555599999995</v>
      </c>
      <c r="B10197">
        <v>0.62492400000000004</v>
      </c>
      <c r="C10197" s="1">
        <f t="shared" si="318"/>
        <v>4.8119810229811481E-3</v>
      </c>
      <c r="D10197">
        <v>0.62557799999999997</v>
      </c>
      <c r="E10197" s="1">
        <f t="shared" si="319"/>
        <v>4.903142663733138E-3</v>
      </c>
    </row>
    <row r="10198" spans="1:5">
      <c r="A10198" s="1">
        <v>0.55555555599999995</v>
      </c>
      <c r="B10198">
        <v>0.79448399999999997</v>
      </c>
      <c r="C10198" s="1">
        <f t="shared" si="318"/>
        <v>5.7086801352261143E-2</v>
      </c>
      <c r="D10198">
        <v>0.79186400000000001</v>
      </c>
      <c r="E10198" s="1">
        <f t="shared" si="319"/>
        <v>5.5841680705701162E-2</v>
      </c>
    </row>
    <row r="10199" spans="1:5">
      <c r="A10199" s="1">
        <v>0.55555555599999995</v>
      </c>
      <c r="B10199">
        <v>0.79432599999999998</v>
      </c>
      <c r="C10199" s="1">
        <f t="shared" si="318"/>
        <v>5.7011324927957151E-2</v>
      </c>
      <c r="D10199">
        <v>0.79554400000000003</v>
      </c>
      <c r="E10199" s="1">
        <f t="shared" si="319"/>
        <v>5.7594453253541171E-2</v>
      </c>
    </row>
    <row r="10200" spans="1:5">
      <c r="A10200" s="1">
        <v>1</v>
      </c>
      <c r="B10200">
        <v>0.86006199999999999</v>
      </c>
      <c r="C10200" s="1">
        <f t="shared" si="318"/>
        <v>1.9582643844000002E-2</v>
      </c>
      <c r="D10200">
        <v>0.85897900000000005</v>
      </c>
      <c r="E10200" s="1">
        <f t="shared" si="319"/>
        <v>1.9886922440999988E-2</v>
      </c>
    </row>
    <row r="10201" spans="1:5">
      <c r="A10201" s="1">
        <v>1</v>
      </c>
      <c r="B10201">
        <v>0.82380500000000001</v>
      </c>
      <c r="C10201" s="1">
        <f t="shared" si="318"/>
        <v>3.1044678024999998E-2</v>
      </c>
      <c r="D10201">
        <v>0.82319799999999999</v>
      </c>
      <c r="E10201" s="1">
        <f t="shared" si="319"/>
        <v>3.1258947204000007E-2</v>
      </c>
    </row>
    <row r="10202" spans="1:5">
      <c r="A10202" s="1">
        <v>1</v>
      </c>
      <c r="B10202">
        <v>0.675427</v>
      </c>
      <c r="C10202" s="1">
        <f t="shared" si="318"/>
        <v>0.105347632329</v>
      </c>
      <c r="D10202">
        <v>0.67449300000000001</v>
      </c>
      <c r="E10202" s="1">
        <f t="shared" si="319"/>
        <v>0.105954807049</v>
      </c>
    </row>
    <row r="10203" spans="1:5">
      <c r="A10203" s="1">
        <v>0.55555555599999995</v>
      </c>
      <c r="B10203">
        <v>0.83597200000000005</v>
      </c>
      <c r="C10203" s="1">
        <f t="shared" si="318"/>
        <v>7.863338206560519E-2</v>
      </c>
      <c r="D10203">
        <v>0.83463799999999999</v>
      </c>
      <c r="E10203" s="1">
        <f t="shared" si="319"/>
        <v>7.7887010549013161E-2</v>
      </c>
    </row>
    <row r="10204" spans="1:5">
      <c r="A10204" s="1">
        <v>1</v>
      </c>
      <c r="B10204">
        <v>0.76497400000000004</v>
      </c>
      <c r="C10204" s="1">
        <f t="shared" si="318"/>
        <v>5.5237220675999982E-2</v>
      </c>
      <c r="D10204">
        <v>0.76790999999999998</v>
      </c>
      <c r="E10204" s="1">
        <f t="shared" si="319"/>
        <v>5.386576810000001E-2</v>
      </c>
    </row>
    <row r="10205" spans="1:5">
      <c r="A10205" s="1">
        <v>0.33333333300000001</v>
      </c>
      <c r="B10205">
        <v>0.82752899999999996</v>
      </c>
      <c r="C10205" s="1">
        <f t="shared" si="318"/>
        <v>0.24422935728157483</v>
      </c>
      <c r="D10205">
        <v>0.82625099999999996</v>
      </c>
      <c r="E10205" s="1">
        <f t="shared" si="319"/>
        <v>0.24296782644072284</v>
      </c>
    </row>
    <row r="10206" spans="1:5">
      <c r="A10206" s="1">
        <v>0.55555555599999995</v>
      </c>
      <c r="B10206">
        <v>0.54832099999999995</v>
      </c>
      <c r="C10206" s="1">
        <f t="shared" si="318"/>
        <v>5.2338800517136045E-5</v>
      </c>
      <c r="D10206">
        <v>0.54519700000000004</v>
      </c>
      <c r="E10206" s="1">
        <f t="shared" si="319"/>
        <v>1.0729968240513409E-4</v>
      </c>
    </row>
    <row r="10207" spans="1:5">
      <c r="A10207" s="1">
        <v>0.55555555599999995</v>
      </c>
      <c r="B10207">
        <v>0.52698500000000004</v>
      </c>
      <c r="C10207" s="1">
        <f t="shared" si="318"/>
        <v>8.1627667014913107E-4</v>
      </c>
      <c r="D10207">
        <v>0.55912899999999999</v>
      </c>
      <c r="E10207" s="1">
        <f t="shared" si="319"/>
        <v>1.2769502021136263E-5</v>
      </c>
    </row>
    <row r="10208" spans="1:5">
      <c r="A10208" s="1">
        <v>0.55555555599999995</v>
      </c>
      <c r="B10208">
        <v>0.78548499999999999</v>
      </c>
      <c r="C10208" s="1">
        <f t="shared" si="318"/>
        <v>5.2867549218149151E-2</v>
      </c>
      <c r="D10208">
        <v>0.78176500000000004</v>
      </c>
      <c r="E10208" s="1">
        <f t="shared" si="319"/>
        <v>5.117071255478918E-2</v>
      </c>
    </row>
    <row r="10209" spans="1:5">
      <c r="A10209" s="1">
        <v>1</v>
      </c>
      <c r="B10209">
        <v>0.86055300000000001</v>
      </c>
      <c r="C10209" s="1">
        <f t="shared" si="318"/>
        <v>1.9445465808999998E-2</v>
      </c>
      <c r="D10209">
        <v>0.86184400000000005</v>
      </c>
      <c r="E10209" s="1">
        <f t="shared" si="319"/>
        <v>1.9087080335999984E-2</v>
      </c>
    </row>
    <row r="10210" spans="1:5">
      <c r="A10210" s="1">
        <v>0.55555555599999995</v>
      </c>
      <c r="B10210">
        <v>0.788717</v>
      </c>
      <c r="C10210" s="1">
        <f t="shared" si="318"/>
        <v>5.4364258968165158E-2</v>
      </c>
      <c r="D10210">
        <v>0.78748899999999999</v>
      </c>
      <c r="E10210" s="1">
        <f t="shared" si="319"/>
        <v>5.3793122445701155E-2</v>
      </c>
    </row>
    <row r="10211" spans="1:5">
      <c r="A10211" s="1">
        <v>0.55555555599999995</v>
      </c>
      <c r="B10211">
        <v>0.69356399999999996</v>
      </c>
      <c r="C10211" s="1">
        <f t="shared" si="318"/>
        <v>1.9046330615301137E-2</v>
      </c>
      <c r="D10211">
        <v>0.694156</v>
      </c>
      <c r="E10211" s="1">
        <f t="shared" si="319"/>
        <v>1.9210083076997148E-2</v>
      </c>
    </row>
    <row r="10212" spans="1:5">
      <c r="A10212" s="1">
        <v>0.55555555599999995</v>
      </c>
      <c r="B10212">
        <v>0.73212999999999995</v>
      </c>
      <c r="C10212" s="1">
        <f t="shared" si="318"/>
        <v>3.1178534273909136E-2</v>
      </c>
      <c r="D10212">
        <v>0.73859399999999997</v>
      </c>
      <c r="E10212" s="1">
        <f t="shared" si="319"/>
        <v>3.3503071981941142E-2</v>
      </c>
    </row>
    <row r="10213" spans="1:5">
      <c r="A10213" s="1">
        <v>0.55555555599999995</v>
      </c>
      <c r="B10213">
        <v>0.70577900000000005</v>
      </c>
      <c r="C10213" s="1">
        <f t="shared" si="318"/>
        <v>2.2567083127221166E-2</v>
      </c>
      <c r="D10213">
        <v>0.70432099999999997</v>
      </c>
      <c r="E10213" s="1">
        <f t="shared" si="319"/>
        <v>2.2131157328517143E-2</v>
      </c>
    </row>
    <row r="10214" spans="1:5">
      <c r="A10214" s="1">
        <v>1</v>
      </c>
      <c r="B10214">
        <v>0.85749799999999998</v>
      </c>
      <c r="C10214" s="1">
        <f t="shared" si="318"/>
        <v>2.0306820004000005E-2</v>
      </c>
      <c r="D10214">
        <v>0.85701700000000003</v>
      </c>
      <c r="E10214" s="1">
        <f t="shared" si="319"/>
        <v>2.0444138288999991E-2</v>
      </c>
    </row>
    <row r="10215" spans="1:5">
      <c r="A10215" s="1">
        <v>0.55555555599999995</v>
      </c>
      <c r="B10215">
        <v>0.76492899999999997</v>
      </c>
      <c r="C10215" s="1">
        <f t="shared" si="318"/>
        <v>4.3837239052421144E-2</v>
      </c>
      <c r="D10215">
        <v>0.75810599999999995</v>
      </c>
      <c r="E10215" s="1">
        <f t="shared" si="319"/>
        <v>4.1026682364597132E-2</v>
      </c>
    </row>
    <row r="10216" spans="1:5">
      <c r="A10216" s="1">
        <v>0.55555555599999995</v>
      </c>
      <c r="B10216">
        <v>0.781138</v>
      </c>
      <c r="C10216" s="1">
        <f t="shared" si="318"/>
        <v>5.0887439041013158E-2</v>
      </c>
      <c r="D10216">
        <v>0.77566100000000004</v>
      </c>
      <c r="E10216" s="1">
        <f t="shared" si="319"/>
        <v>4.8446406478437176E-2</v>
      </c>
    </row>
    <row r="10217" spans="1:5">
      <c r="A10217" s="1">
        <v>0.33333333300000001</v>
      </c>
      <c r="B10217">
        <v>0.664601</v>
      </c>
      <c r="C10217" s="1">
        <f t="shared" si="318"/>
        <v>0.10973826719962287</v>
      </c>
      <c r="D10217">
        <v>0.65609799999999996</v>
      </c>
      <c r="E10217" s="1">
        <f t="shared" si="319"/>
        <v>0.10417703026362085</v>
      </c>
    </row>
    <row r="10218" spans="1:5">
      <c r="A10218" s="1">
        <v>1</v>
      </c>
      <c r="B10218">
        <v>0.69040999999999997</v>
      </c>
      <c r="C10218" s="1">
        <f t="shared" si="318"/>
        <v>9.5845968100000026E-2</v>
      </c>
      <c r="D10218">
        <v>0.68473200000000001</v>
      </c>
      <c r="E10218" s="1">
        <f t="shared" si="319"/>
        <v>9.9393911823999995E-2</v>
      </c>
    </row>
    <row r="10219" spans="1:5">
      <c r="A10219" s="1">
        <v>0.33333333300000001</v>
      </c>
      <c r="B10219">
        <v>0.71889800000000004</v>
      </c>
      <c r="C10219" s="1">
        <f t="shared" si="318"/>
        <v>0.14866011243882091</v>
      </c>
      <c r="D10219">
        <v>0.71278300000000006</v>
      </c>
      <c r="E10219" s="1">
        <f t="shared" si="319"/>
        <v>0.14398204978641094</v>
      </c>
    </row>
    <row r="10220" spans="1:5">
      <c r="A10220" s="1">
        <v>0.55555555599999995</v>
      </c>
      <c r="B10220">
        <v>0.58341100000000001</v>
      </c>
      <c r="C10220" s="1">
        <f t="shared" si="318"/>
        <v>7.7592576043713948E-4</v>
      </c>
      <c r="D10220">
        <v>0.59268299999999996</v>
      </c>
      <c r="E10220" s="1">
        <f t="shared" si="319"/>
        <v>1.3784470979731366E-3</v>
      </c>
    </row>
    <row r="10221" spans="1:5">
      <c r="A10221" s="1">
        <v>0.55555555599999995</v>
      </c>
      <c r="B10221">
        <v>0.83595600000000003</v>
      </c>
      <c r="C10221" s="1">
        <f t="shared" si="318"/>
        <v>7.8624408995397188E-2</v>
      </c>
      <c r="D10221">
        <v>0.83809100000000003</v>
      </c>
      <c r="E10221" s="1">
        <f t="shared" si="319"/>
        <v>7.9826277116277183E-2</v>
      </c>
    </row>
    <row r="10222" spans="1:5">
      <c r="A10222" s="1">
        <v>0.55555555599999995</v>
      </c>
      <c r="B10222">
        <v>0.85594099999999995</v>
      </c>
      <c r="C10222" s="1">
        <f t="shared" si="318"/>
        <v>9.0231414967077136E-2</v>
      </c>
      <c r="D10222">
        <v>0.85591700000000004</v>
      </c>
      <c r="E10222" s="1">
        <f t="shared" si="319"/>
        <v>9.0216997041765196E-2</v>
      </c>
    </row>
    <row r="10223" spans="1:5">
      <c r="A10223" s="1">
        <v>0.55555555599999995</v>
      </c>
      <c r="B10223">
        <v>0.80925899999999995</v>
      </c>
      <c r="C10223" s="1">
        <f t="shared" si="318"/>
        <v>6.4365437497461139E-2</v>
      </c>
      <c r="D10223">
        <v>0.80686400000000003</v>
      </c>
      <c r="E10223" s="1">
        <f t="shared" si="319"/>
        <v>6.3155934025701174E-2</v>
      </c>
    </row>
    <row r="10224" spans="1:5">
      <c r="A10224" s="1">
        <v>1</v>
      </c>
      <c r="B10224">
        <v>0.82256899999999999</v>
      </c>
      <c r="C10224" s="1">
        <f t="shared" si="318"/>
        <v>3.1481759761000004E-2</v>
      </c>
      <c r="D10224">
        <v>0.82157199999999997</v>
      </c>
      <c r="E10224" s="1">
        <f t="shared" si="319"/>
        <v>3.1836551184000014E-2</v>
      </c>
    </row>
    <row r="10225" spans="1:5">
      <c r="A10225" s="1">
        <v>0.55555555599999995</v>
      </c>
      <c r="B10225">
        <v>0.69575500000000001</v>
      </c>
      <c r="C10225" s="1">
        <f t="shared" si="318"/>
        <v>1.9655884097909155E-2</v>
      </c>
      <c r="D10225">
        <v>0.69132700000000002</v>
      </c>
      <c r="E10225" s="1">
        <f t="shared" si="319"/>
        <v>1.8433885005845155E-2</v>
      </c>
    </row>
    <row r="10226" spans="1:5">
      <c r="A10226" s="1">
        <v>0.33333333300000001</v>
      </c>
      <c r="B10226">
        <v>0.52644400000000002</v>
      </c>
      <c r="C10226" s="1">
        <f t="shared" si="318"/>
        <v>3.7291729709184894E-2</v>
      </c>
      <c r="D10226">
        <v>0.52562699999999996</v>
      </c>
      <c r="E10226" s="1">
        <f t="shared" si="319"/>
        <v>3.6976854368306868E-2</v>
      </c>
    </row>
    <row r="10227" spans="1:5">
      <c r="A10227" s="1">
        <v>1</v>
      </c>
      <c r="B10227">
        <v>0.69391400000000003</v>
      </c>
      <c r="C10227" s="1">
        <f t="shared" si="318"/>
        <v>9.3688639395999987E-2</v>
      </c>
      <c r="D10227">
        <v>0.69202699999999995</v>
      </c>
      <c r="E10227" s="1">
        <f t="shared" si="319"/>
        <v>9.4847368729000028E-2</v>
      </c>
    </row>
    <row r="10228" spans="1:5">
      <c r="A10228" s="1">
        <v>0.55555555599999995</v>
      </c>
      <c r="B10228">
        <v>0.71299999999999997</v>
      </c>
      <c r="C10228" s="1">
        <f t="shared" si="318"/>
        <v>2.478875294646914E-2</v>
      </c>
      <c r="D10228">
        <v>0.70688600000000001</v>
      </c>
      <c r="E10228" s="1">
        <f t="shared" si="319"/>
        <v>2.2900903281237155E-2</v>
      </c>
    </row>
    <row r="10229" spans="1:5">
      <c r="A10229" s="1">
        <v>1</v>
      </c>
      <c r="B10229">
        <v>0.59298799999999996</v>
      </c>
      <c r="C10229" s="1">
        <f t="shared" si="318"/>
        <v>0.16565876814400005</v>
      </c>
      <c r="D10229">
        <v>0.59159899999999999</v>
      </c>
      <c r="E10229" s="1">
        <f t="shared" si="319"/>
        <v>0.16679137680100001</v>
      </c>
    </row>
    <row r="10230" spans="1:5">
      <c r="A10230" s="1">
        <v>0.33333333300000001</v>
      </c>
      <c r="B10230">
        <v>0.59023499999999995</v>
      </c>
      <c r="C10230" s="1">
        <f t="shared" si="318"/>
        <v>6.5998466507378867E-2</v>
      </c>
      <c r="D10230">
        <v>0.59299000000000002</v>
      </c>
      <c r="E10230" s="1">
        <f t="shared" si="319"/>
        <v>6.7421584717548888E-2</v>
      </c>
    </row>
    <row r="10231" spans="1:5">
      <c r="A10231" s="1">
        <v>0.33333333300000001</v>
      </c>
      <c r="B10231">
        <v>0.56999299999999997</v>
      </c>
      <c r="C10231" s="1">
        <f t="shared" si="318"/>
        <v>5.6007797984550869E-2</v>
      </c>
      <c r="D10231">
        <v>0.56815800000000005</v>
      </c>
      <c r="E10231" s="1">
        <f t="shared" si="319"/>
        <v>5.5142624231660907E-2</v>
      </c>
    </row>
    <row r="10232" spans="1:5">
      <c r="A10232" s="1">
        <v>1</v>
      </c>
      <c r="B10232">
        <v>0.837148</v>
      </c>
      <c r="C10232" s="1">
        <f t="shared" si="318"/>
        <v>2.6520773903999997E-2</v>
      </c>
      <c r="D10232">
        <v>0.840835</v>
      </c>
      <c r="E10232" s="1">
        <f t="shared" si="319"/>
        <v>2.5333497225000001E-2</v>
      </c>
    </row>
    <row r="10233" spans="1:5">
      <c r="A10233" s="1">
        <v>0.55555555599999995</v>
      </c>
      <c r="B10233">
        <v>0.64429899999999996</v>
      </c>
      <c r="C10233" s="1">
        <f t="shared" si="318"/>
        <v>7.8753988529811376E-3</v>
      </c>
      <c r="D10233">
        <v>0.63917000000000002</v>
      </c>
      <c r="E10233" s="1">
        <f t="shared" si="319"/>
        <v>6.9913752454291468E-3</v>
      </c>
    </row>
    <row r="10234" spans="1:5">
      <c r="A10234" s="1">
        <v>0.55555555599999995</v>
      </c>
      <c r="B10234">
        <v>0.83495900000000001</v>
      </c>
      <c r="C10234" s="1">
        <f t="shared" si="318"/>
        <v>7.8066284519061169E-2</v>
      </c>
      <c r="D10234">
        <v>0.83701800000000004</v>
      </c>
      <c r="E10234" s="1">
        <f t="shared" si="319"/>
        <v>7.9221107382453193E-2</v>
      </c>
    </row>
    <row r="10235" spans="1:5">
      <c r="A10235" s="1">
        <v>1</v>
      </c>
      <c r="B10235">
        <v>0.79425100000000004</v>
      </c>
      <c r="C10235" s="1">
        <f t="shared" si="318"/>
        <v>4.2332651000999984E-2</v>
      </c>
      <c r="D10235">
        <v>0.79124700000000003</v>
      </c>
      <c r="E10235" s="1">
        <f t="shared" si="319"/>
        <v>4.3577815008999987E-2</v>
      </c>
    </row>
    <row r="10236" spans="1:5">
      <c r="A10236" s="1">
        <v>1</v>
      </c>
      <c r="B10236">
        <v>0.701515</v>
      </c>
      <c r="C10236" s="1">
        <f t="shared" si="318"/>
        <v>8.9093295224999994E-2</v>
      </c>
      <c r="D10236">
        <v>0.70528100000000005</v>
      </c>
      <c r="E10236" s="1">
        <f t="shared" si="319"/>
        <v>8.6859288960999967E-2</v>
      </c>
    </row>
    <row r="10237" spans="1:5">
      <c r="A10237" s="1">
        <v>0.33333333300000001</v>
      </c>
      <c r="B10237">
        <v>0.61663299999999999</v>
      </c>
      <c r="C10237" s="1">
        <f t="shared" si="318"/>
        <v>8.0258701322310874E-2</v>
      </c>
      <c r="D10237">
        <v>0.60856699999999997</v>
      </c>
      <c r="E10237" s="1">
        <f t="shared" si="319"/>
        <v>7.5753571450266871E-2</v>
      </c>
    </row>
    <row r="10238" spans="1:5">
      <c r="A10238" s="1">
        <v>1</v>
      </c>
      <c r="B10238">
        <v>0.73186099999999998</v>
      </c>
      <c r="C10238" s="1">
        <f t="shared" si="318"/>
        <v>7.189852332100001E-2</v>
      </c>
      <c r="D10238">
        <v>0.72954399999999997</v>
      </c>
      <c r="E10238" s="1">
        <f t="shared" si="319"/>
        <v>7.3146447936000017E-2</v>
      </c>
    </row>
    <row r="10239" spans="1:5">
      <c r="A10239" s="1">
        <v>1</v>
      </c>
      <c r="B10239">
        <v>0.55549199999999999</v>
      </c>
      <c r="C10239" s="1">
        <f t="shared" si="318"/>
        <v>0.19758736206400002</v>
      </c>
      <c r="D10239">
        <v>0.54654000000000003</v>
      </c>
      <c r="E10239" s="1">
        <f t="shared" si="319"/>
        <v>0.20562597159999998</v>
      </c>
    </row>
    <row r="10240" spans="1:5">
      <c r="A10240" s="1">
        <v>1</v>
      </c>
      <c r="B10240">
        <v>0.75617400000000001</v>
      </c>
      <c r="C10240" s="1">
        <f t="shared" si="318"/>
        <v>5.9451118275999991E-2</v>
      </c>
      <c r="D10240">
        <v>0.76076100000000002</v>
      </c>
      <c r="E10240" s="1">
        <f t="shared" si="319"/>
        <v>5.7235299120999991E-2</v>
      </c>
    </row>
    <row r="10241" spans="1:5">
      <c r="A10241" s="1">
        <v>1</v>
      </c>
      <c r="B10241">
        <v>0.81423699999999999</v>
      </c>
      <c r="C10241" s="1">
        <f t="shared" si="318"/>
        <v>3.4507892169000007E-2</v>
      </c>
      <c r="D10241">
        <v>0.81092699999999995</v>
      </c>
      <c r="E10241" s="1">
        <f t="shared" si="319"/>
        <v>3.5748599329000021E-2</v>
      </c>
    </row>
    <row r="10242" spans="1:5">
      <c r="A10242" s="1">
        <v>1</v>
      </c>
      <c r="B10242">
        <v>0.90587799999999996</v>
      </c>
      <c r="C10242" s="1">
        <f t="shared" si="318"/>
        <v>8.8589508840000077E-3</v>
      </c>
      <c r="D10242">
        <v>0.90815599999999996</v>
      </c>
      <c r="E10242" s="1">
        <f t="shared" si="319"/>
        <v>8.435320336000007E-3</v>
      </c>
    </row>
    <row r="10243" spans="1:5">
      <c r="A10243" s="1">
        <v>0.55555555599999995</v>
      </c>
      <c r="B10243">
        <v>0.90196399999999999</v>
      </c>
      <c r="C10243" s="1">
        <f t="shared" ref="C10243:C10306" si="320">+(A10243-B10243)^2</f>
        <v>0.11999881007450117</v>
      </c>
      <c r="D10243">
        <v>0.90504200000000001</v>
      </c>
      <c r="E10243" s="1">
        <f t="shared" ref="E10243:E10306" si="321">+(A10243-D10243)^2</f>
        <v>0.12214077453976518</v>
      </c>
    </row>
    <row r="10244" spans="1:5">
      <c r="A10244" s="1">
        <v>1</v>
      </c>
      <c r="B10244">
        <v>0.63783000000000001</v>
      </c>
      <c r="C10244" s="1">
        <f t="shared" si="320"/>
        <v>0.1311671089</v>
      </c>
      <c r="D10244">
        <v>0.638486</v>
      </c>
      <c r="E10244" s="1">
        <f t="shared" si="321"/>
        <v>0.130692372196</v>
      </c>
    </row>
    <row r="10245" spans="1:5">
      <c r="A10245" s="1">
        <v>1</v>
      </c>
      <c r="B10245">
        <v>0.808446</v>
      </c>
      <c r="C10245" s="1">
        <f t="shared" si="320"/>
        <v>3.6692934916000002E-2</v>
      </c>
      <c r="D10245">
        <v>0.80877699999999997</v>
      </c>
      <c r="E10245" s="1">
        <f t="shared" si="321"/>
        <v>3.6566235729000016E-2</v>
      </c>
    </row>
    <row r="10246" spans="1:5">
      <c r="A10246" s="1">
        <v>0.55555555599999995</v>
      </c>
      <c r="B10246">
        <v>0.71268100000000001</v>
      </c>
      <c r="C10246" s="1">
        <f t="shared" si="320"/>
        <v>2.4688405152197154E-2</v>
      </c>
      <c r="D10246">
        <v>0.71301700000000001</v>
      </c>
      <c r="E10246" s="1">
        <f t="shared" si="321"/>
        <v>2.4794106346565155E-2</v>
      </c>
    </row>
    <row r="10247" spans="1:5">
      <c r="A10247" s="1">
        <v>0.55555555599999995</v>
      </c>
      <c r="B10247">
        <v>0.76813299999999995</v>
      </c>
      <c r="C10247" s="1">
        <f t="shared" si="320"/>
        <v>4.5189169697573139E-2</v>
      </c>
      <c r="D10247">
        <v>0.76587000000000005</v>
      </c>
      <c r="E10247" s="1">
        <f t="shared" si="321"/>
        <v>4.4232165355029177E-2</v>
      </c>
    </row>
    <row r="10248" spans="1:5">
      <c r="A10248" s="1">
        <v>0.55555555599999995</v>
      </c>
      <c r="B10248">
        <v>0.69464800000000004</v>
      </c>
      <c r="C10248" s="1">
        <f t="shared" si="320"/>
        <v>1.9346707977893163E-2</v>
      </c>
      <c r="D10248">
        <v>0.69256099999999998</v>
      </c>
      <c r="E10248" s="1">
        <f t="shared" si="321"/>
        <v>1.8770491685637145E-2</v>
      </c>
    </row>
    <row r="10249" spans="1:5">
      <c r="A10249" s="1">
        <v>0.33333333300000001</v>
      </c>
      <c r="B10249">
        <v>0.61883100000000002</v>
      </c>
      <c r="C10249" s="1">
        <f t="shared" si="320"/>
        <v>8.1508917862442895E-2</v>
      </c>
      <c r="D10249">
        <v>0.62164399999999997</v>
      </c>
      <c r="E10249" s="1">
        <f t="shared" si="321"/>
        <v>8.3123040705984863E-2</v>
      </c>
    </row>
    <row r="10250" spans="1:5">
      <c r="A10250" s="1">
        <v>1</v>
      </c>
      <c r="B10250">
        <v>0.76006399999999996</v>
      </c>
      <c r="C10250" s="1">
        <f t="shared" si="320"/>
        <v>5.7569284096000019E-2</v>
      </c>
      <c r="D10250">
        <v>0.76163199999999998</v>
      </c>
      <c r="E10250" s="1">
        <f t="shared" si="321"/>
        <v>5.681930342400001E-2</v>
      </c>
    </row>
    <row r="10251" spans="1:5">
      <c r="A10251" s="1">
        <v>1</v>
      </c>
      <c r="B10251">
        <v>0.75115600000000005</v>
      </c>
      <c r="C10251" s="1">
        <f t="shared" si="320"/>
        <v>6.192333633599998E-2</v>
      </c>
      <c r="D10251">
        <v>0.74975199999999997</v>
      </c>
      <c r="E10251" s="1">
        <f t="shared" si="321"/>
        <v>6.2624061504000017E-2</v>
      </c>
    </row>
    <row r="10252" spans="1:5">
      <c r="A10252" s="1">
        <v>0.33333333300000001</v>
      </c>
      <c r="B10252">
        <v>0.72039600000000004</v>
      </c>
      <c r="C10252" s="1">
        <f t="shared" si="320"/>
        <v>0.14981750818515291</v>
      </c>
      <c r="D10252">
        <v>0.717754</v>
      </c>
      <c r="E10252" s="1">
        <f t="shared" si="321"/>
        <v>0.14777924921672489</v>
      </c>
    </row>
    <row r="10253" spans="1:5">
      <c r="A10253" s="1">
        <v>1</v>
      </c>
      <c r="B10253">
        <v>0.85749799999999998</v>
      </c>
      <c r="C10253" s="1">
        <f t="shared" si="320"/>
        <v>2.0306820004000005E-2</v>
      </c>
      <c r="D10253">
        <v>0.85701700000000003</v>
      </c>
      <c r="E10253" s="1">
        <f t="shared" si="321"/>
        <v>2.0444138288999991E-2</v>
      </c>
    </row>
    <row r="10254" spans="1:5">
      <c r="A10254" s="1">
        <v>0.55555555599999995</v>
      </c>
      <c r="B10254">
        <v>0.85749799999999998</v>
      </c>
      <c r="C10254" s="1">
        <f t="shared" si="320"/>
        <v>9.1169239488693155E-2</v>
      </c>
      <c r="D10254">
        <v>0.85701700000000003</v>
      </c>
      <c r="E10254" s="1">
        <f t="shared" si="321"/>
        <v>9.087900221856518E-2</v>
      </c>
    </row>
    <row r="10255" spans="1:5">
      <c r="A10255" s="1">
        <v>1</v>
      </c>
      <c r="B10255">
        <v>0.73623899999999998</v>
      </c>
      <c r="C10255" s="1">
        <f t="shared" si="320"/>
        <v>6.956986512100001E-2</v>
      </c>
      <c r="D10255">
        <v>0.73243999999999998</v>
      </c>
      <c r="E10255" s="1">
        <f t="shared" si="321"/>
        <v>7.1588353600000015E-2</v>
      </c>
    </row>
    <row r="10256" spans="1:5">
      <c r="A10256" s="1">
        <v>0.55555555599999995</v>
      </c>
      <c r="B10256">
        <v>0.78155300000000005</v>
      </c>
      <c r="C10256" s="1">
        <f t="shared" si="320"/>
        <v>5.1074844694533182E-2</v>
      </c>
      <c r="D10256">
        <v>0.77729999999999999</v>
      </c>
      <c r="E10256" s="1">
        <f t="shared" si="321"/>
        <v>4.9170598444869151E-2</v>
      </c>
    </row>
    <row r="10257" spans="1:5">
      <c r="A10257" s="1">
        <v>0.55555555599999995</v>
      </c>
      <c r="B10257">
        <v>0.71291800000000005</v>
      </c>
      <c r="C10257" s="1">
        <f t="shared" si="320"/>
        <v>2.4762938781653168E-2</v>
      </c>
      <c r="D10257">
        <v>0.70996300000000001</v>
      </c>
      <c r="E10257" s="1">
        <f t="shared" si="321"/>
        <v>2.3841658762613155E-2</v>
      </c>
    </row>
    <row r="10258" spans="1:5">
      <c r="A10258" s="1">
        <v>1</v>
      </c>
      <c r="B10258">
        <v>0.81436600000000003</v>
      </c>
      <c r="C10258" s="1">
        <f t="shared" si="320"/>
        <v>3.4459981955999988E-2</v>
      </c>
      <c r="D10258">
        <v>0.81642599999999999</v>
      </c>
      <c r="E10258" s="1">
        <f t="shared" si="321"/>
        <v>3.3699413476000008E-2</v>
      </c>
    </row>
    <row r="10259" spans="1:5">
      <c r="A10259" s="1">
        <v>1</v>
      </c>
      <c r="B10259">
        <v>0.84697699999999998</v>
      </c>
      <c r="C10259" s="1">
        <f t="shared" si="320"/>
        <v>2.3416038529000007E-2</v>
      </c>
      <c r="D10259">
        <v>0.84708099999999997</v>
      </c>
      <c r="E10259" s="1">
        <f t="shared" si="321"/>
        <v>2.3384220561000008E-2</v>
      </c>
    </row>
    <row r="10260" spans="1:5">
      <c r="A10260" s="1">
        <v>0.55555555599999995</v>
      </c>
      <c r="B10260">
        <v>0.78234199999999998</v>
      </c>
      <c r="C10260" s="1">
        <f t="shared" si="320"/>
        <v>5.143209118216515E-2</v>
      </c>
      <c r="D10260">
        <v>0.78226399999999996</v>
      </c>
      <c r="E10260" s="1">
        <f t="shared" si="321"/>
        <v>5.1396718580901141E-2</v>
      </c>
    </row>
    <row r="10261" spans="1:5">
      <c r="A10261" s="1">
        <v>0.55555555599999995</v>
      </c>
      <c r="B10261">
        <v>0.76130799999999998</v>
      </c>
      <c r="C10261" s="1">
        <f t="shared" si="320"/>
        <v>4.233406821197315E-2</v>
      </c>
      <c r="D10261">
        <v>0.76015600000000005</v>
      </c>
      <c r="E10261" s="1">
        <f t="shared" si="321"/>
        <v>4.186134168499718E-2</v>
      </c>
    </row>
    <row r="10262" spans="1:5">
      <c r="A10262" s="1">
        <v>0.55555555599999995</v>
      </c>
      <c r="B10262">
        <v>0.73186300000000004</v>
      </c>
      <c r="C10262" s="1">
        <f t="shared" si="320"/>
        <v>3.108431480981317E-2</v>
      </c>
      <c r="D10262">
        <v>0.73213899999999998</v>
      </c>
      <c r="E10262" s="1">
        <f t="shared" si="321"/>
        <v>3.1181712694901147E-2</v>
      </c>
    </row>
    <row r="10263" spans="1:5">
      <c r="A10263" s="1">
        <v>0.55555555599999995</v>
      </c>
      <c r="B10263">
        <v>0.66673300000000002</v>
      </c>
      <c r="C10263" s="1">
        <f t="shared" si="320"/>
        <v>1.2360424054373152E-2</v>
      </c>
      <c r="D10263">
        <v>0.66137599999999996</v>
      </c>
      <c r="E10263" s="1">
        <f t="shared" si="321"/>
        <v>1.1197966368357138E-2</v>
      </c>
    </row>
    <row r="10264" spans="1:5">
      <c r="A10264" s="1">
        <v>0.55555555599999995</v>
      </c>
      <c r="B10264">
        <v>0.65240399999999998</v>
      </c>
      <c r="C10264" s="1">
        <f t="shared" si="320"/>
        <v>9.379621105221142E-3</v>
      </c>
      <c r="D10264">
        <v>0.65063800000000005</v>
      </c>
      <c r="E10264" s="1">
        <f t="shared" si="321"/>
        <v>9.0406711570131543E-3</v>
      </c>
    </row>
    <row r="10265" spans="1:5">
      <c r="A10265" s="1">
        <v>0.55555555599999995</v>
      </c>
      <c r="B10265">
        <v>0.73490599999999995</v>
      </c>
      <c r="C10265" s="1">
        <f t="shared" si="320"/>
        <v>3.2166581762997137E-2</v>
      </c>
      <c r="D10265">
        <v>0.73761100000000002</v>
      </c>
      <c r="E10265" s="1">
        <f t="shared" si="321"/>
        <v>3.314418469003716E-2</v>
      </c>
    </row>
    <row r="10266" spans="1:5">
      <c r="A10266" s="1">
        <v>0.55555555599999995</v>
      </c>
      <c r="B10266">
        <v>0.69465299999999996</v>
      </c>
      <c r="C10266" s="1">
        <f t="shared" si="320"/>
        <v>1.9348098927333138E-2</v>
      </c>
      <c r="D10266">
        <v>0.69059999999999999</v>
      </c>
      <c r="E10266" s="1">
        <f t="shared" si="321"/>
        <v>1.8237001855269146E-2</v>
      </c>
    </row>
    <row r="10267" spans="1:5">
      <c r="A10267" s="1">
        <v>1</v>
      </c>
      <c r="B10267">
        <v>0.85749799999999998</v>
      </c>
      <c r="C10267" s="1">
        <f t="shared" si="320"/>
        <v>2.0306820004000005E-2</v>
      </c>
      <c r="D10267">
        <v>0.85701700000000003</v>
      </c>
      <c r="E10267" s="1">
        <f t="shared" si="321"/>
        <v>2.0444138288999991E-2</v>
      </c>
    </row>
    <row r="10268" spans="1:5">
      <c r="A10268" s="1">
        <v>0.55555555599999995</v>
      </c>
      <c r="B10268">
        <v>0.68682399999999999</v>
      </c>
      <c r="C10268" s="1">
        <f t="shared" si="320"/>
        <v>1.7231404390181147E-2</v>
      </c>
      <c r="D10268">
        <v>0.68211999999999995</v>
      </c>
      <c r="E10268" s="1">
        <f t="shared" si="321"/>
        <v>1.6018558485029137E-2</v>
      </c>
    </row>
    <row r="10269" spans="1:5">
      <c r="A10269" s="1">
        <v>0.55555555599999995</v>
      </c>
      <c r="B10269">
        <v>0.70315099999999997</v>
      </c>
      <c r="C10269" s="1">
        <f t="shared" si="320"/>
        <v>2.1784415089557141E-2</v>
      </c>
      <c r="D10269">
        <v>0.69769899999999996</v>
      </c>
      <c r="E10269" s="1">
        <f t="shared" si="321"/>
        <v>2.0204758672181137E-2</v>
      </c>
    </row>
    <row r="10270" spans="1:5">
      <c r="A10270" s="1">
        <v>0.55555555599999995</v>
      </c>
      <c r="B10270">
        <v>0.81531799999999999</v>
      </c>
      <c r="C10270" s="1">
        <f t="shared" si="320"/>
        <v>6.7476527312853155E-2</v>
      </c>
      <c r="D10270">
        <v>0.81145699999999998</v>
      </c>
      <c r="E10270" s="1">
        <f t="shared" si="321"/>
        <v>6.548554904128516E-2</v>
      </c>
    </row>
    <row r="10271" spans="1:5">
      <c r="A10271" s="1">
        <v>1</v>
      </c>
      <c r="B10271">
        <v>0.85749799999999998</v>
      </c>
      <c r="C10271" s="1">
        <f t="shared" si="320"/>
        <v>2.0306820004000005E-2</v>
      </c>
      <c r="D10271">
        <v>0.85701700000000003</v>
      </c>
      <c r="E10271" s="1">
        <f t="shared" si="321"/>
        <v>2.0444138288999991E-2</v>
      </c>
    </row>
    <row r="10272" spans="1:5">
      <c r="A10272" s="1">
        <v>1</v>
      </c>
      <c r="B10272">
        <v>0.79061300000000001</v>
      </c>
      <c r="C10272" s="1">
        <f t="shared" si="320"/>
        <v>4.3842915768999999E-2</v>
      </c>
      <c r="D10272">
        <v>0.79030999999999996</v>
      </c>
      <c r="E10272" s="1">
        <f t="shared" si="321"/>
        <v>4.3969896100000017E-2</v>
      </c>
    </row>
    <row r="10273" spans="1:5">
      <c r="A10273" s="1">
        <v>0.55555555599999995</v>
      </c>
      <c r="B10273">
        <v>0.74794899999999997</v>
      </c>
      <c r="C10273" s="1">
        <f t="shared" si="320"/>
        <v>3.7015237294181144E-2</v>
      </c>
      <c r="D10273">
        <v>0.74326499999999995</v>
      </c>
      <c r="E10273" s="1">
        <f t="shared" si="321"/>
        <v>3.523483536678914E-2</v>
      </c>
    </row>
    <row r="10274" spans="1:5">
      <c r="A10274" s="1">
        <v>1</v>
      </c>
      <c r="B10274">
        <v>0.84697699999999998</v>
      </c>
      <c r="C10274" s="1">
        <f t="shared" si="320"/>
        <v>2.3416038529000007E-2</v>
      </c>
      <c r="D10274">
        <v>0.84708099999999997</v>
      </c>
      <c r="E10274" s="1">
        <f t="shared" si="321"/>
        <v>2.3384220561000008E-2</v>
      </c>
    </row>
    <row r="10275" spans="1:5">
      <c r="A10275" s="1">
        <v>0.55555555599999995</v>
      </c>
      <c r="B10275">
        <v>0.69306699999999999</v>
      </c>
      <c r="C10275" s="1">
        <f t="shared" si="320"/>
        <v>1.8909397230965148E-2</v>
      </c>
      <c r="D10275">
        <v>0.69571700000000003</v>
      </c>
      <c r="E10275" s="1">
        <f t="shared" si="321"/>
        <v>1.9645230384165158E-2</v>
      </c>
    </row>
    <row r="10276" spans="1:5">
      <c r="A10276" s="1">
        <v>0.33333333300000001</v>
      </c>
      <c r="B10276">
        <v>0.76492899999999997</v>
      </c>
      <c r="C10276" s="1">
        <f t="shared" si="320"/>
        <v>0.18627481977317487</v>
      </c>
      <c r="D10276">
        <v>0.75810599999999995</v>
      </c>
      <c r="E10276" s="1">
        <f t="shared" si="321"/>
        <v>0.18043181863029284</v>
      </c>
    </row>
    <row r="10277" spans="1:5">
      <c r="A10277" s="1">
        <v>0.33333333300000001</v>
      </c>
      <c r="B10277">
        <v>0.85749799999999998</v>
      </c>
      <c r="C10277" s="1">
        <f t="shared" si="320"/>
        <v>0.27474859813122088</v>
      </c>
      <c r="D10277">
        <v>0.85701700000000003</v>
      </c>
      <c r="E10277" s="1">
        <f t="shared" si="321"/>
        <v>0.27424458308256688</v>
      </c>
    </row>
    <row r="10278" spans="1:5">
      <c r="A10278" s="1">
        <v>0.55555555599999995</v>
      </c>
      <c r="B10278">
        <v>0.79972799999999999</v>
      </c>
      <c r="C10278" s="1">
        <f t="shared" si="320"/>
        <v>5.9620182408933159E-2</v>
      </c>
      <c r="D10278">
        <v>0.79735199999999995</v>
      </c>
      <c r="E10278" s="1">
        <f t="shared" si="321"/>
        <v>5.8465520331045136E-2</v>
      </c>
    </row>
    <row r="10279" spans="1:5">
      <c r="A10279" s="1">
        <v>1</v>
      </c>
      <c r="B10279">
        <v>0.78232900000000005</v>
      </c>
      <c r="C10279" s="1">
        <f t="shared" si="320"/>
        <v>4.738066424099998E-2</v>
      </c>
      <c r="D10279">
        <v>0.78339400000000003</v>
      </c>
      <c r="E10279" s="1">
        <f t="shared" si="321"/>
        <v>4.6918159235999984E-2</v>
      </c>
    </row>
    <row r="10280" spans="1:5">
      <c r="A10280" s="1">
        <v>1</v>
      </c>
      <c r="B10280">
        <v>0.85749799999999998</v>
      </c>
      <c r="C10280" s="1">
        <f t="shared" si="320"/>
        <v>2.0306820004000005E-2</v>
      </c>
      <c r="D10280">
        <v>0.85701700000000003</v>
      </c>
      <c r="E10280" s="1">
        <f t="shared" si="321"/>
        <v>2.0444138288999991E-2</v>
      </c>
    </row>
    <row r="10281" spans="1:5">
      <c r="A10281" s="1">
        <v>0.55555555599999995</v>
      </c>
      <c r="B10281">
        <v>0.84502100000000002</v>
      </c>
      <c r="C10281" s="1">
        <f t="shared" si="320"/>
        <v>8.3790243270117179E-2</v>
      </c>
      <c r="D10281">
        <v>0.84885500000000003</v>
      </c>
      <c r="E10281" s="1">
        <f t="shared" si="321"/>
        <v>8.6024563850709182E-2</v>
      </c>
    </row>
    <row r="10282" spans="1:5">
      <c r="A10282" s="1">
        <v>1</v>
      </c>
      <c r="B10282">
        <v>0.84697699999999998</v>
      </c>
      <c r="C10282" s="1">
        <f t="shared" si="320"/>
        <v>2.3416038529000007E-2</v>
      </c>
      <c r="D10282">
        <v>0.84708099999999997</v>
      </c>
      <c r="E10282" s="1">
        <f t="shared" si="321"/>
        <v>2.3384220561000008E-2</v>
      </c>
    </row>
    <row r="10283" spans="1:5">
      <c r="A10283" s="1">
        <v>0.33333333300000001</v>
      </c>
      <c r="B10283">
        <v>0.57841500000000001</v>
      </c>
      <c r="C10283" s="1">
        <f t="shared" si="320"/>
        <v>6.0065023499498889E-2</v>
      </c>
      <c r="D10283">
        <v>0.57416800000000001</v>
      </c>
      <c r="E10283" s="1">
        <f t="shared" si="321"/>
        <v>5.8001336829000889E-2</v>
      </c>
    </row>
    <row r="10284" spans="1:5">
      <c r="A10284" s="1">
        <v>0.55555555599999995</v>
      </c>
      <c r="B10284">
        <v>0.65503</v>
      </c>
      <c r="C10284" s="1">
        <f t="shared" si="320"/>
        <v>9.8951650091091466E-3</v>
      </c>
      <c r="D10284">
        <v>0.65147999999999995</v>
      </c>
      <c r="E10284" s="1">
        <f t="shared" si="321"/>
        <v>9.2014989567091362E-3</v>
      </c>
    </row>
    <row r="10285" spans="1:5">
      <c r="A10285" s="1">
        <v>1</v>
      </c>
      <c r="B10285">
        <v>0.85346599999999995</v>
      </c>
      <c r="C10285" s="1">
        <f t="shared" si="320"/>
        <v>2.1472213156000015E-2</v>
      </c>
      <c r="D10285">
        <v>0.85164200000000001</v>
      </c>
      <c r="E10285" s="1">
        <f t="shared" si="321"/>
        <v>2.2010096163999997E-2</v>
      </c>
    </row>
    <row r="10286" spans="1:5">
      <c r="A10286" s="1">
        <v>0.33333333300000001</v>
      </c>
      <c r="B10286">
        <v>0.54907099999999998</v>
      </c>
      <c r="C10286" s="1">
        <f t="shared" si="320"/>
        <v>4.6542740962602872E-2</v>
      </c>
      <c r="D10286">
        <v>0.54725199999999996</v>
      </c>
      <c r="E10286" s="1">
        <f t="shared" si="321"/>
        <v>4.5761196091056867E-2</v>
      </c>
    </row>
    <row r="10287" spans="1:5">
      <c r="A10287" s="1">
        <v>0.33333333300000001</v>
      </c>
      <c r="B10287">
        <v>0.808446</v>
      </c>
      <c r="C10287" s="1">
        <f t="shared" si="320"/>
        <v>0.22573204634385288</v>
      </c>
      <c r="D10287">
        <v>0.80877699999999997</v>
      </c>
      <c r="E10287" s="1">
        <f t="shared" si="321"/>
        <v>0.22604668049040685</v>
      </c>
    </row>
    <row r="10288" spans="1:5">
      <c r="A10288" s="1">
        <v>0.33333333300000001</v>
      </c>
      <c r="B10288">
        <v>0.62594099999999997</v>
      </c>
      <c r="C10288" s="1">
        <f t="shared" si="320"/>
        <v>8.5619246787182871E-2</v>
      </c>
      <c r="D10288">
        <v>0.621444</v>
      </c>
      <c r="E10288" s="1">
        <f t="shared" si="321"/>
        <v>8.3007756439184885E-2</v>
      </c>
    </row>
    <row r="10289" spans="1:5">
      <c r="A10289" s="1">
        <v>1</v>
      </c>
      <c r="B10289">
        <v>0.76139999999999997</v>
      </c>
      <c r="C10289" s="1">
        <f t="shared" si="320"/>
        <v>5.6929960000000016E-2</v>
      </c>
      <c r="D10289">
        <v>0.75839599999999996</v>
      </c>
      <c r="E10289" s="1">
        <f t="shared" si="321"/>
        <v>5.8372492816000023E-2</v>
      </c>
    </row>
    <row r="10290" spans="1:5">
      <c r="A10290" s="1">
        <v>0.33333333300000001</v>
      </c>
      <c r="B10290">
        <v>0.70692100000000002</v>
      </c>
      <c r="C10290" s="1">
        <f t="shared" si="320"/>
        <v>0.13956774493450289</v>
      </c>
      <c r="D10290">
        <v>0.70700700000000005</v>
      </c>
      <c r="E10290" s="1">
        <f t="shared" si="321"/>
        <v>0.13963200940922693</v>
      </c>
    </row>
    <row r="10291" spans="1:5">
      <c r="A10291" s="1">
        <v>0.55555555599999995</v>
      </c>
      <c r="B10291">
        <v>0.808446</v>
      </c>
      <c r="C10291" s="1">
        <f t="shared" si="320"/>
        <v>6.3953576666517159E-2</v>
      </c>
      <c r="D10291">
        <v>0.80877699999999997</v>
      </c>
      <c r="E10291" s="1">
        <f t="shared" si="321"/>
        <v>6.4121099701445139E-2</v>
      </c>
    </row>
    <row r="10292" spans="1:5">
      <c r="A10292" s="1">
        <v>0.55555555599999995</v>
      </c>
      <c r="B10292">
        <v>0.67021600000000003</v>
      </c>
      <c r="C10292" s="1">
        <f t="shared" si="320"/>
        <v>1.3147017418277155E-2</v>
      </c>
      <c r="D10292">
        <v>0.67893499999999996</v>
      </c>
      <c r="E10292" s="1">
        <f t="shared" si="321"/>
        <v>1.5222487201749136E-2</v>
      </c>
    </row>
    <row r="10293" spans="1:5">
      <c r="A10293" s="1">
        <v>0.55555555599999995</v>
      </c>
      <c r="B10293">
        <v>0.742456</v>
      </c>
      <c r="C10293" s="1">
        <f t="shared" si="320"/>
        <v>3.4931775967397154E-2</v>
      </c>
      <c r="D10293">
        <v>0.73625300000000005</v>
      </c>
      <c r="E10293" s="1">
        <f t="shared" si="321"/>
        <v>3.2651566268133168E-2</v>
      </c>
    </row>
    <row r="10294" spans="1:5">
      <c r="A10294" s="1">
        <v>0.55555555599999995</v>
      </c>
      <c r="B10294">
        <v>0.558832</v>
      </c>
      <c r="C10294" s="1">
        <f t="shared" si="320"/>
        <v>1.0735085285136295E-5</v>
      </c>
      <c r="D10294">
        <v>0.56246200000000002</v>
      </c>
      <c r="E10294" s="1">
        <f t="shared" si="321"/>
        <v>4.7698968725136928E-5</v>
      </c>
    </row>
    <row r="10295" spans="1:5">
      <c r="A10295" s="1">
        <v>1</v>
      </c>
      <c r="B10295">
        <v>0.58319799999999999</v>
      </c>
      <c r="C10295" s="1">
        <f t="shared" si="320"/>
        <v>0.17372390720399999</v>
      </c>
      <c r="D10295">
        <v>0.57665999999999995</v>
      </c>
      <c r="E10295" s="1">
        <f t="shared" si="321"/>
        <v>0.17921675560000006</v>
      </c>
    </row>
    <row r="10296" spans="1:5">
      <c r="A10296" s="1">
        <v>1</v>
      </c>
      <c r="B10296">
        <v>0.70182699999999998</v>
      </c>
      <c r="C10296" s="1">
        <f t="shared" si="320"/>
        <v>8.8907137929000013E-2</v>
      </c>
      <c r="D10296">
        <v>0.71532799999999996</v>
      </c>
      <c r="E10296" s="1">
        <f t="shared" si="321"/>
        <v>8.103814758400002E-2</v>
      </c>
    </row>
    <row r="10297" spans="1:5">
      <c r="A10297" s="1">
        <v>0.55555555599999995</v>
      </c>
      <c r="B10297">
        <v>0.85749799999999998</v>
      </c>
      <c r="C10297" s="1">
        <f t="shared" si="320"/>
        <v>9.1169239488693155E-2</v>
      </c>
      <c r="D10297">
        <v>0.85701700000000003</v>
      </c>
      <c r="E10297" s="1">
        <f t="shared" si="321"/>
        <v>9.087900221856518E-2</v>
      </c>
    </row>
    <row r="10298" spans="1:5">
      <c r="A10298" s="1">
        <v>0.55555555599999995</v>
      </c>
      <c r="B10298">
        <v>0.84697699999999998</v>
      </c>
      <c r="C10298" s="1">
        <f t="shared" si="320"/>
        <v>8.4926458023045159E-2</v>
      </c>
      <c r="D10298">
        <v>0.84708099999999997</v>
      </c>
      <c r="E10298" s="1">
        <f t="shared" si="321"/>
        <v>8.4987084499397153E-2</v>
      </c>
    </row>
    <row r="10299" spans="1:5">
      <c r="A10299" s="1">
        <v>0.55555555599999995</v>
      </c>
      <c r="B10299">
        <v>0.86006199999999999</v>
      </c>
      <c r="C10299" s="1">
        <f t="shared" si="320"/>
        <v>9.2724174437525161E-2</v>
      </c>
      <c r="D10299">
        <v>0.85897900000000005</v>
      </c>
      <c r="E10299" s="1">
        <f t="shared" si="321"/>
        <v>9.2065786368821192E-2</v>
      </c>
    </row>
    <row r="10300" spans="1:5">
      <c r="A10300" s="1">
        <v>1</v>
      </c>
      <c r="B10300">
        <v>0.79359100000000005</v>
      </c>
      <c r="C10300" s="1">
        <f t="shared" si="320"/>
        <v>4.2604675280999982E-2</v>
      </c>
      <c r="D10300">
        <v>0.79855900000000002</v>
      </c>
      <c r="E10300" s="1">
        <f t="shared" si="321"/>
        <v>4.0578476480999992E-2</v>
      </c>
    </row>
    <row r="10301" spans="1:5">
      <c r="A10301" s="1">
        <v>0.55555555599999995</v>
      </c>
      <c r="B10301">
        <v>0.85749799999999998</v>
      </c>
      <c r="C10301" s="1">
        <f t="shared" si="320"/>
        <v>9.1169239488693155E-2</v>
      </c>
      <c r="D10301">
        <v>0.85701700000000003</v>
      </c>
      <c r="E10301" s="1">
        <f t="shared" si="321"/>
        <v>9.087900221856518E-2</v>
      </c>
    </row>
    <row r="10302" spans="1:5">
      <c r="A10302" s="1">
        <v>1</v>
      </c>
      <c r="B10302">
        <v>0.80399799999999999</v>
      </c>
      <c r="C10302" s="1">
        <f t="shared" si="320"/>
        <v>3.8416784004000004E-2</v>
      </c>
      <c r="D10302">
        <v>0.80596699999999999</v>
      </c>
      <c r="E10302" s="1">
        <f t="shared" si="321"/>
        <v>3.7648805089000002E-2</v>
      </c>
    </row>
    <row r="10303" spans="1:5">
      <c r="A10303" s="1">
        <v>0.55555555599999995</v>
      </c>
      <c r="B10303">
        <v>0.77942400000000001</v>
      </c>
      <c r="C10303" s="1">
        <f t="shared" si="320"/>
        <v>5.0117080218981161E-2</v>
      </c>
      <c r="D10303">
        <v>0.78006399999999998</v>
      </c>
      <c r="E10303" s="1">
        <f t="shared" si="321"/>
        <v>5.0404041427301149E-2</v>
      </c>
    </row>
    <row r="10304" spans="1:5">
      <c r="A10304" s="1">
        <v>0.55555555599999995</v>
      </c>
      <c r="B10304">
        <v>0.76492899999999997</v>
      </c>
      <c r="C10304" s="1">
        <f t="shared" si="320"/>
        <v>4.3837239052421144E-2</v>
      </c>
      <c r="D10304">
        <v>0.75810599999999995</v>
      </c>
      <c r="E10304" s="1">
        <f t="shared" si="321"/>
        <v>4.1026682364597132E-2</v>
      </c>
    </row>
    <row r="10305" spans="1:5">
      <c r="A10305" s="1">
        <v>0.55555555599999995</v>
      </c>
      <c r="B10305">
        <v>0.77146599999999999</v>
      </c>
      <c r="C10305" s="1">
        <f t="shared" si="320"/>
        <v>4.6617319828277153E-2</v>
      </c>
      <c r="D10305">
        <v>0.78001699999999996</v>
      </c>
      <c r="E10305" s="1">
        <f t="shared" si="321"/>
        <v>5.0382939842565137E-2</v>
      </c>
    </row>
    <row r="10306" spans="1:5">
      <c r="A10306" s="1">
        <v>0.55555555599999995</v>
      </c>
      <c r="B10306">
        <v>0.69112700000000005</v>
      </c>
      <c r="C10306" s="1">
        <f t="shared" si="320"/>
        <v>1.8379616428245163E-2</v>
      </c>
      <c r="D10306">
        <v>0.69188400000000005</v>
      </c>
      <c r="E10306" s="1">
        <f t="shared" si="321"/>
        <v>1.8585444643461166E-2</v>
      </c>
    </row>
    <row r="10307" spans="1:5">
      <c r="A10307" s="1">
        <v>0.33333333300000001</v>
      </c>
      <c r="B10307">
        <v>0.62642200000000003</v>
      </c>
      <c r="C10307" s="1">
        <f t="shared" ref="C10307:C10370" si="322">+(A10307-B10307)^2</f>
        <v>8.5900966723836902E-2</v>
      </c>
      <c r="D10307">
        <v>0.61417299999999997</v>
      </c>
      <c r="E10307" s="1">
        <f t="shared" ref="E10307:E10370" si="323">+(A10307-D10307)^2</f>
        <v>7.8870918560670869E-2</v>
      </c>
    </row>
    <row r="10308" spans="1:5">
      <c r="A10308" s="1">
        <v>0.55555555599999995</v>
      </c>
      <c r="B10308">
        <v>0.80399799999999999</v>
      </c>
      <c r="C10308" s="1">
        <f t="shared" si="322"/>
        <v>6.1723647980693158E-2</v>
      </c>
      <c r="D10308">
        <v>0.80596699999999999</v>
      </c>
      <c r="E10308" s="1">
        <f t="shared" si="323"/>
        <v>6.2705891286165161E-2</v>
      </c>
    </row>
    <row r="10309" spans="1:5">
      <c r="A10309" s="1">
        <v>1</v>
      </c>
      <c r="B10309">
        <v>0.80263700000000004</v>
      </c>
      <c r="C10309" s="1">
        <f t="shared" si="322"/>
        <v>3.8952153768999985E-2</v>
      </c>
      <c r="D10309">
        <v>0.79534899999999997</v>
      </c>
      <c r="E10309" s="1">
        <f t="shared" si="323"/>
        <v>4.1882031801000009E-2</v>
      </c>
    </row>
    <row r="10310" spans="1:5">
      <c r="A10310" s="1">
        <v>0.55555555599999995</v>
      </c>
      <c r="B10310">
        <v>0.72239799999999998</v>
      </c>
      <c r="C10310" s="1">
        <f t="shared" si="322"/>
        <v>2.7836401119893148E-2</v>
      </c>
      <c r="D10310">
        <v>0.71292199999999994</v>
      </c>
      <c r="E10310" s="1">
        <f t="shared" si="323"/>
        <v>2.4764197697205136E-2</v>
      </c>
    </row>
    <row r="10311" spans="1:5">
      <c r="A10311" s="1">
        <v>1</v>
      </c>
      <c r="B10311">
        <v>0.85749799999999998</v>
      </c>
      <c r="C10311" s="1">
        <f t="shared" si="322"/>
        <v>2.0306820004000005E-2</v>
      </c>
      <c r="D10311">
        <v>0.85701700000000003</v>
      </c>
      <c r="E10311" s="1">
        <f t="shared" si="323"/>
        <v>2.0444138288999991E-2</v>
      </c>
    </row>
    <row r="10312" spans="1:5">
      <c r="A10312" s="1">
        <v>0.55555555599999995</v>
      </c>
      <c r="B10312">
        <v>0.55166000000000004</v>
      </c>
      <c r="C10312" s="1">
        <f t="shared" si="322"/>
        <v>1.5175356549135309E-5</v>
      </c>
      <c r="D10312">
        <v>0.55590399999999995</v>
      </c>
      <c r="E10312" s="1">
        <f t="shared" si="323"/>
        <v>1.2141322113600229E-7</v>
      </c>
    </row>
    <row r="10313" spans="1:5">
      <c r="A10313" s="1">
        <v>0.33333333300000001</v>
      </c>
      <c r="B10313">
        <v>0.58067199999999997</v>
      </c>
      <c r="C10313" s="1">
        <f t="shared" si="322"/>
        <v>6.1176416193336865E-2</v>
      </c>
      <c r="D10313">
        <v>0.58538000000000001</v>
      </c>
      <c r="E10313" s="1">
        <f t="shared" si="323"/>
        <v>6.3527522345808884E-2</v>
      </c>
    </row>
    <row r="10314" spans="1:5">
      <c r="A10314" s="1">
        <v>1</v>
      </c>
      <c r="B10314">
        <v>0.77146599999999999</v>
      </c>
      <c r="C10314" s="1">
        <f t="shared" si="322"/>
        <v>5.2227789156000008E-2</v>
      </c>
      <c r="D10314">
        <v>0.78001699999999996</v>
      </c>
      <c r="E10314" s="1">
        <f t="shared" si="323"/>
        <v>4.839252028900002E-2</v>
      </c>
    </row>
    <row r="10315" spans="1:5">
      <c r="A10315" s="1">
        <v>0.55555555599999995</v>
      </c>
      <c r="B10315">
        <v>0.91856800000000005</v>
      </c>
      <c r="C10315" s="1">
        <f t="shared" si="322"/>
        <v>0.1317780344988532</v>
      </c>
      <c r="D10315">
        <v>0.91283400000000003</v>
      </c>
      <c r="E10315" s="1">
        <f t="shared" si="323"/>
        <v>0.12764788654706119</v>
      </c>
    </row>
    <row r="10316" spans="1:5">
      <c r="A10316" s="1">
        <v>1</v>
      </c>
      <c r="B10316">
        <v>0.77271400000000001</v>
      </c>
      <c r="C10316" s="1">
        <f t="shared" si="322"/>
        <v>5.1658925795999996E-2</v>
      </c>
      <c r="D10316">
        <v>0.76842100000000002</v>
      </c>
      <c r="E10316" s="1">
        <f t="shared" si="323"/>
        <v>5.3628833240999992E-2</v>
      </c>
    </row>
    <row r="10317" spans="1:5">
      <c r="A10317" s="1">
        <v>0.55555555599999995</v>
      </c>
      <c r="B10317">
        <v>0.61674300000000004</v>
      </c>
      <c r="C10317" s="1">
        <f t="shared" si="322"/>
        <v>3.7439033032531472E-3</v>
      </c>
      <c r="D10317">
        <v>0.62114199999999997</v>
      </c>
      <c r="E10317" s="1">
        <f t="shared" si="323"/>
        <v>4.3015816365651388E-3</v>
      </c>
    </row>
    <row r="10318" spans="1:5">
      <c r="A10318" s="1">
        <v>1</v>
      </c>
      <c r="B10318">
        <v>0.69417200000000001</v>
      </c>
      <c r="C10318" s="1">
        <f t="shared" si="322"/>
        <v>9.3530765583999989E-2</v>
      </c>
      <c r="D10318">
        <v>0.692685</v>
      </c>
      <c r="E10318" s="1">
        <f t="shared" si="323"/>
        <v>9.4442509224999999E-2</v>
      </c>
    </row>
    <row r="10319" spans="1:5">
      <c r="A10319" s="1">
        <v>0.55555555599999995</v>
      </c>
      <c r="B10319">
        <v>0.70496400000000004</v>
      </c>
      <c r="C10319" s="1">
        <f t="shared" si="322"/>
        <v>2.232288313850116E-2</v>
      </c>
      <c r="D10319">
        <v>0.69918400000000003</v>
      </c>
      <c r="E10319" s="1">
        <f t="shared" si="323"/>
        <v>2.0629129925861158E-2</v>
      </c>
    </row>
    <row r="10320" spans="1:5">
      <c r="A10320" s="1">
        <v>0.33333333300000001</v>
      </c>
      <c r="B10320">
        <v>0.662157</v>
      </c>
      <c r="C10320" s="1">
        <f t="shared" si="322"/>
        <v>0.10812500397932688</v>
      </c>
      <c r="D10320">
        <v>0.66360300000000005</v>
      </c>
      <c r="E10320" s="1">
        <f t="shared" si="323"/>
        <v>0.10907805294029092</v>
      </c>
    </row>
    <row r="10321" spans="1:5">
      <c r="A10321" s="1">
        <v>0.33333333300000001</v>
      </c>
      <c r="B10321">
        <v>0.55075099999999999</v>
      </c>
      <c r="C10321" s="1">
        <f t="shared" si="322"/>
        <v>4.7270441923722879E-2</v>
      </c>
      <c r="D10321">
        <v>0.54044000000000003</v>
      </c>
      <c r="E10321" s="1">
        <f t="shared" si="323"/>
        <v>4.2893171515848899E-2</v>
      </c>
    </row>
    <row r="10322" spans="1:5">
      <c r="A10322" s="1">
        <v>0.55555555599999995</v>
      </c>
      <c r="B10322">
        <v>0.85749799999999998</v>
      </c>
      <c r="C10322" s="1">
        <f t="shared" si="322"/>
        <v>9.1169239488693155E-2</v>
      </c>
      <c r="D10322">
        <v>0.85701700000000003</v>
      </c>
      <c r="E10322" s="1">
        <f t="shared" si="323"/>
        <v>9.087900221856518E-2</v>
      </c>
    </row>
    <row r="10323" spans="1:5">
      <c r="A10323" s="1">
        <v>0.55555555599999995</v>
      </c>
      <c r="B10323">
        <v>0.72450499999999995</v>
      </c>
      <c r="C10323" s="1">
        <f t="shared" si="322"/>
        <v>2.8543914627909138E-2</v>
      </c>
      <c r="D10323">
        <v>0.723881</v>
      </c>
      <c r="E10323" s="1">
        <f t="shared" si="323"/>
        <v>2.8333455097797153E-2</v>
      </c>
    </row>
    <row r="10324" spans="1:5">
      <c r="A10324" s="1">
        <v>0.33333333300000001</v>
      </c>
      <c r="B10324">
        <v>0.76228499999999999</v>
      </c>
      <c r="C10324" s="1">
        <f t="shared" si="322"/>
        <v>0.18399953262207888</v>
      </c>
      <c r="D10324">
        <v>0.76294200000000001</v>
      </c>
      <c r="E10324" s="1">
        <f t="shared" si="323"/>
        <v>0.1845636067615169</v>
      </c>
    </row>
    <row r="10325" spans="1:5">
      <c r="A10325" s="1">
        <v>1</v>
      </c>
      <c r="B10325">
        <v>0.86553999999999998</v>
      </c>
      <c r="C10325" s="1">
        <f t="shared" si="322"/>
        <v>1.8079491600000008E-2</v>
      </c>
      <c r="D10325">
        <v>0.86339900000000003</v>
      </c>
      <c r="E10325" s="1">
        <f t="shared" si="323"/>
        <v>1.8659833200999992E-2</v>
      </c>
    </row>
    <row r="10326" spans="1:5">
      <c r="A10326" s="1">
        <v>1</v>
      </c>
      <c r="B10326">
        <v>0.79857900000000004</v>
      </c>
      <c r="C10326" s="1">
        <f t="shared" si="322"/>
        <v>4.0570419240999987E-2</v>
      </c>
      <c r="D10326">
        <v>0.79950699999999997</v>
      </c>
      <c r="E10326" s="1">
        <f t="shared" si="323"/>
        <v>4.0197443049000012E-2</v>
      </c>
    </row>
    <row r="10327" spans="1:5">
      <c r="A10327" s="1">
        <v>0.55555555599999995</v>
      </c>
      <c r="B10327">
        <v>0.81872</v>
      </c>
      <c r="C10327" s="1">
        <f t="shared" si="322"/>
        <v>6.9255524585829162E-2</v>
      </c>
      <c r="D10327">
        <v>0.81896999999999998</v>
      </c>
      <c r="E10327" s="1">
        <f t="shared" si="323"/>
        <v>6.938716930782915E-2</v>
      </c>
    </row>
    <row r="10328" spans="1:5">
      <c r="A10328" s="1">
        <v>1</v>
      </c>
      <c r="B10328">
        <v>0.79301299999999997</v>
      </c>
      <c r="C10328" s="1">
        <f t="shared" si="322"/>
        <v>4.2843618169000015E-2</v>
      </c>
      <c r="D10328">
        <v>0.79340999999999995</v>
      </c>
      <c r="E10328" s="1">
        <f t="shared" si="323"/>
        <v>4.2679428100000021E-2</v>
      </c>
    </row>
    <row r="10329" spans="1:5">
      <c r="A10329" s="1">
        <v>0.55555555599999995</v>
      </c>
      <c r="B10329">
        <v>0.73186300000000004</v>
      </c>
      <c r="C10329" s="1">
        <f t="shared" si="322"/>
        <v>3.108431480981317E-2</v>
      </c>
      <c r="D10329">
        <v>0.73213899999999998</v>
      </c>
      <c r="E10329" s="1">
        <f t="shared" si="323"/>
        <v>3.1181712694901147E-2</v>
      </c>
    </row>
    <row r="10330" spans="1:5">
      <c r="A10330" s="1">
        <v>0.55555555599999995</v>
      </c>
      <c r="B10330">
        <v>0.77968400000000004</v>
      </c>
      <c r="C10330" s="1">
        <f t="shared" si="322"/>
        <v>5.0233559409861177E-2</v>
      </c>
      <c r="D10330">
        <v>0.77975499999999998</v>
      </c>
      <c r="E10330" s="1">
        <f t="shared" si="323"/>
        <v>5.0265390689909151E-2</v>
      </c>
    </row>
    <row r="10331" spans="1:5">
      <c r="A10331" s="1">
        <v>1</v>
      </c>
      <c r="B10331">
        <v>0.71683600000000003</v>
      </c>
      <c r="C10331" s="1">
        <f t="shared" si="322"/>
        <v>8.0181850895999981E-2</v>
      </c>
      <c r="D10331">
        <v>0.71436100000000002</v>
      </c>
      <c r="E10331" s="1">
        <f t="shared" si="323"/>
        <v>8.1589638320999983E-2</v>
      </c>
    </row>
    <row r="10332" spans="1:5">
      <c r="A10332" s="1">
        <v>0.55555555599999995</v>
      </c>
      <c r="B10332">
        <v>0.75468100000000005</v>
      </c>
      <c r="C10332" s="1">
        <f t="shared" si="322"/>
        <v>3.9650942448197175E-2</v>
      </c>
      <c r="D10332">
        <v>0.75122299999999997</v>
      </c>
      <c r="E10332" s="1">
        <f t="shared" si="323"/>
        <v>3.8285748641493145E-2</v>
      </c>
    </row>
    <row r="10333" spans="1:5">
      <c r="A10333" s="1">
        <v>0.33333333300000001</v>
      </c>
      <c r="B10333">
        <v>0.85749799999999998</v>
      </c>
      <c r="C10333" s="1">
        <f t="shared" si="322"/>
        <v>0.27474859813122088</v>
      </c>
      <c r="D10333">
        <v>0.85701700000000003</v>
      </c>
      <c r="E10333" s="1">
        <f t="shared" si="323"/>
        <v>0.27424458308256688</v>
      </c>
    </row>
    <row r="10334" spans="1:5">
      <c r="A10334" s="1">
        <v>1</v>
      </c>
      <c r="B10334">
        <v>0.83495900000000001</v>
      </c>
      <c r="C10334" s="1">
        <f t="shared" si="322"/>
        <v>2.7238531680999999E-2</v>
      </c>
      <c r="D10334">
        <v>0.83701800000000004</v>
      </c>
      <c r="E10334" s="1">
        <f t="shared" si="323"/>
        <v>2.6563132323999986E-2</v>
      </c>
    </row>
    <row r="10335" spans="1:5">
      <c r="A10335" s="1">
        <v>0.33333333300000001</v>
      </c>
      <c r="B10335">
        <v>0.842028</v>
      </c>
      <c r="C10335" s="1">
        <f t="shared" si="322"/>
        <v>0.25877026423424088</v>
      </c>
      <c r="D10335">
        <v>0.84097</v>
      </c>
      <c r="E10335" s="1">
        <f t="shared" si="323"/>
        <v>0.25769498568286886</v>
      </c>
    </row>
    <row r="10336" spans="1:5">
      <c r="A10336" s="1">
        <v>1</v>
      </c>
      <c r="B10336">
        <v>0.73214900000000005</v>
      </c>
      <c r="C10336" s="1">
        <f t="shared" si="322"/>
        <v>7.1744158200999969E-2</v>
      </c>
      <c r="D10336">
        <v>0.72956900000000002</v>
      </c>
      <c r="E10336" s="1">
        <f t="shared" si="323"/>
        <v>7.3132925760999987E-2</v>
      </c>
    </row>
    <row r="10337" spans="1:5">
      <c r="A10337" s="1">
        <v>1</v>
      </c>
      <c r="B10337">
        <v>0.81672800000000001</v>
      </c>
      <c r="C10337" s="1">
        <f t="shared" si="322"/>
        <v>3.3588625983999996E-2</v>
      </c>
      <c r="D10337">
        <v>0.81751499999999999</v>
      </c>
      <c r="E10337" s="1">
        <f t="shared" si="323"/>
        <v>3.3300775225000002E-2</v>
      </c>
    </row>
    <row r="10338" spans="1:5">
      <c r="A10338" s="1">
        <v>0.33333333300000001</v>
      </c>
      <c r="B10338">
        <v>0.51176999999999995</v>
      </c>
      <c r="C10338" s="1">
        <f t="shared" si="322"/>
        <v>3.1839644130068866E-2</v>
      </c>
      <c r="D10338">
        <v>0.50170400000000004</v>
      </c>
      <c r="E10338" s="1">
        <f t="shared" si="323"/>
        <v>2.83486815060249E-2</v>
      </c>
    </row>
    <row r="10339" spans="1:5">
      <c r="A10339" s="1">
        <v>0.33333333300000001</v>
      </c>
      <c r="B10339">
        <v>0.60570400000000002</v>
      </c>
      <c r="C10339" s="1">
        <f t="shared" si="322"/>
        <v>7.4185780242024893E-2</v>
      </c>
      <c r="D10339">
        <v>0.603433</v>
      </c>
      <c r="E10339" s="1">
        <f t="shared" si="323"/>
        <v>7.2953830113510879E-2</v>
      </c>
    </row>
    <row r="10340" spans="1:5">
      <c r="A10340" s="1">
        <v>0.55555555599999995</v>
      </c>
      <c r="B10340">
        <v>0.86006199999999999</v>
      </c>
      <c r="C10340" s="1">
        <f t="shared" si="322"/>
        <v>9.2724174437525161E-2</v>
      </c>
      <c r="D10340">
        <v>0.85897900000000005</v>
      </c>
      <c r="E10340" s="1">
        <f t="shared" si="323"/>
        <v>9.2065786368821192E-2</v>
      </c>
    </row>
    <row r="10341" spans="1:5">
      <c r="A10341" s="1">
        <v>1</v>
      </c>
      <c r="B10341">
        <v>0.65651899999999996</v>
      </c>
      <c r="C10341" s="1">
        <f t="shared" si="322"/>
        <v>0.11797919736100003</v>
      </c>
      <c r="D10341">
        <v>0.65043799999999996</v>
      </c>
      <c r="E10341" s="1">
        <f t="shared" si="323"/>
        <v>0.12219359184400003</v>
      </c>
    </row>
    <row r="10342" spans="1:5">
      <c r="A10342" s="1">
        <v>0.33333333300000001</v>
      </c>
      <c r="B10342">
        <v>0.67952299999999999</v>
      </c>
      <c r="C10342" s="1">
        <f t="shared" si="322"/>
        <v>0.11984728553757087</v>
      </c>
      <c r="D10342">
        <v>0.674516</v>
      </c>
      <c r="E10342" s="1">
        <f t="shared" si="323"/>
        <v>0.11640561226123289</v>
      </c>
    </row>
    <row r="10343" spans="1:5">
      <c r="A10343" s="1">
        <v>1</v>
      </c>
      <c r="B10343">
        <v>0.84697699999999998</v>
      </c>
      <c r="C10343" s="1">
        <f t="shared" si="322"/>
        <v>2.3416038529000007E-2</v>
      </c>
      <c r="D10343">
        <v>0.84708099999999997</v>
      </c>
      <c r="E10343" s="1">
        <f t="shared" si="323"/>
        <v>2.3384220561000008E-2</v>
      </c>
    </row>
    <row r="10344" spans="1:5">
      <c r="A10344" s="1">
        <v>1</v>
      </c>
      <c r="B10344">
        <v>0.81559599999999999</v>
      </c>
      <c r="C10344" s="1">
        <f t="shared" si="322"/>
        <v>3.4004835216000007E-2</v>
      </c>
      <c r="D10344">
        <v>0.81641600000000003</v>
      </c>
      <c r="E10344" s="1">
        <f t="shared" si="323"/>
        <v>3.370308505599999E-2</v>
      </c>
    </row>
    <row r="10345" spans="1:5">
      <c r="A10345" s="1">
        <v>0.55555555599999995</v>
      </c>
      <c r="B10345">
        <v>0.77271400000000001</v>
      </c>
      <c r="C10345" s="1">
        <f t="shared" si="322"/>
        <v>4.7157789800501164E-2</v>
      </c>
      <c r="D10345">
        <v>0.76842100000000002</v>
      </c>
      <c r="E10345" s="1">
        <f t="shared" si="323"/>
        <v>4.5311697249317169E-2</v>
      </c>
    </row>
    <row r="10346" spans="1:5">
      <c r="A10346" s="1">
        <v>0.33333333300000001</v>
      </c>
      <c r="B10346">
        <v>0.64981699999999998</v>
      </c>
      <c r="C10346" s="1">
        <f t="shared" si="322"/>
        <v>0.10016191147776687</v>
      </c>
      <c r="D10346">
        <v>0.64788199999999996</v>
      </c>
      <c r="E10346" s="1">
        <f t="shared" si="323"/>
        <v>9.8940863911476856E-2</v>
      </c>
    </row>
    <row r="10347" spans="1:5">
      <c r="A10347" s="1">
        <v>1</v>
      </c>
      <c r="B10347">
        <v>0.72804999999999997</v>
      </c>
      <c r="C10347" s="1">
        <f t="shared" si="322"/>
        <v>7.3956802500000016E-2</v>
      </c>
      <c r="D10347">
        <v>0.723499</v>
      </c>
      <c r="E10347" s="1">
        <f t="shared" si="323"/>
        <v>7.6452803000999991E-2</v>
      </c>
    </row>
    <row r="10348" spans="1:5">
      <c r="A10348" s="1">
        <v>0.55555555599999995</v>
      </c>
      <c r="B10348">
        <v>0.71961900000000001</v>
      </c>
      <c r="C10348" s="1">
        <f t="shared" si="322"/>
        <v>2.6916813657141155E-2</v>
      </c>
      <c r="D10348">
        <v>0.71459499999999998</v>
      </c>
      <c r="E10348" s="1">
        <f t="shared" si="323"/>
        <v>2.5293544747829147E-2</v>
      </c>
    </row>
    <row r="10349" spans="1:5">
      <c r="A10349" s="1">
        <v>0.55555555599999995</v>
      </c>
      <c r="B10349">
        <v>0.799516</v>
      </c>
      <c r="C10349" s="1">
        <f t="shared" si="322"/>
        <v>5.9516698236677164E-2</v>
      </c>
      <c r="D10349">
        <v>0.80251799999999995</v>
      </c>
      <c r="E10349" s="1">
        <f t="shared" si="323"/>
        <v>6.0990448746453138E-2</v>
      </c>
    </row>
    <row r="10350" spans="1:5">
      <c r="A10350" s="1">
        <v>1</v>
      </c>
      <c r="B10350">
        <v>0.85749799999999998</v>
      </c>
      <c r="C10350" s="1">
        <f t="shared" si="322"/>
        <v>2.0306820004000005E-2</v>
      </c>
      <c r="D10350">
        <v>0.85701700000000003</v>
      </c>
      <c r="E10350" s="1">
        <f t="shared" si="323"/>
        <v>2.0444138288999991E-2</v>
      </c>
    </row>
    <row r="10351" spans="1:5">
      <c r="A10351" s="1">
        <v>0.55555555599999995</v>
      </c>
      <c r="B10351">
        <v>0.67673700000000003</v>
      </c>
      <c r="C10351" s="1">
        <f t="shared" si="322"/>
        <v>1.4684942369925156E-2</v>
      </c>
      <c r="D10351">
        <v>0.67354400000000003</v>
      </c>
      <c r="E10351" s="1">
        <f t="shared" si="323"/>
        <v>1.3921272917541154E-2</v>
      </c>
    </row>
    <row r="10352" spans="1:5">
      <c r="A10352" s="1">
        <v>1</v>
      </c>
      <c r="B10352">
        <v>0.55941700000000005</v>
      </c>
      <c r="C10352" s="1">
        <f t="shared" si="322"/>
        <v>0.19411337988899996</v>
      </c>
      <c r="D10352">
        <v>0.55581499999999995</v>
      </c>
      <c r="E10352" s="1">
        <f t="shared" si="323"/>
        <v>0.19730031422500005</v>
      </c>
    </row>
    <row r="10353" spans="1:5">
      <c r="A10353" s="1">
        <v>1</v>
      </c>
      <c r="B10353">
        <v>0.65346199999999999</v>
      </c>
      <c r="C10353" s="1">
        <f t="shared" si="322"/>
        <v>0.12008858544400002</v>
      </c>
      <c r="D10353">
        <v>0.65589299999999995</v>
      </c>
      <c r="E10353" s="1">
        <f t="shared" si="323"/>
        <v>0.11840962744900004</v>
      </c>
    </row>
    <row r="10354" spans="1:5">
      <c r="A10354" s="1">
        <v>1</v>
      </c>
      <c r="B10354">
        <v>0.71873500000000001</v>
      </c>
      <c r="C10354" s="1">
        <f t="shared" si="322"/>
        <v>7.9110000224999991E-2</v>
      </c>
      <c r="D10354">
        <v>0.71579800000000005</v>
      </c>
      <c r="E10354" s="1">
        <f t="shared" si="323"/>
        <v>8.077077680399998E-2</v>
      </c>
    </row>
    <row r="10355" spans="1:5">
      <c r="A10355" s="1">
        <v>1</v>
      </c>
      <c r="B10355">
        <v>0.77968400000000004</v>
      </c>
      <c r="C10355" s="1">
        <f t="shared" si="322"/>
        <v>4.8539139855999981E-2</v>
      </c>
      <c r="D10355">
        <v>0.77975499999999998</v>
      </c>
      <c r="E10355" s="1">
        <f t="shared" si="323"/>
        <v>4.8507860025000009E-2</v>
      </c>
    </row>
    <row r="10356" spans="1:5">
      <c r="A10356" s="1">
        <v>1</v>
      </c>
      <c r="B10356">
        <v>0.60186700000000004</v>
      </c>
      <c r="C10356" s="1">
        <f t="shared" si="322"/>
        <v>0.15850988568899996</v>
      </c>
      <c r="D10356">
        <v>0.60354200000000002</v>
      </c>
      <c r="E10356" s="1">
        <f t="shared" si="323"/>
        <v>0.15717894576399999</v>
      </c>
    </row>
    <row r="10357" spans="1:5">
      <c r="A10357" s="1">
        <v>0.55555555599999995</v>
      </c>
      <c r="B10357">
        <v>0.82988700000000004</v>
      </c>
      <c r="C10357" s="1">
        <f t="shared" si="322"/>
        <v>7.5257741167125192E-2</v>
      </c>
      <c r="D10357">
        <v>0.82649700000000004</v>
      </c>
      <c r="E10357" s="1">
        <f t="shared" si="323"/>
        <v>7.3409266076805188E-2</v>
      </c>
    </row>
    <row r="10358" spans="1:5">
      <c r="A10358" s="1">
        <v>1</v>
      </c>
      <c r="B10358">
        <v>0.85749799999999998</v>
      </c>
      <c r="C10358" s="1">
        <f t="shared" si="322"/>
        <v>2.0306820004000005E-2</v>
      </c>
      <c r="D10358">
        <v>0.85701700000000003</v>
      </c>
      <c r="E10358" s="1">
        <f t="shared" si="323"/>
        <v>2.0444138288999991E-2</v>
      </c>
    </row>
    <row r="10359" spans="1:5">
      <c r="A10359" s="1">
        <v>0.33333333300000001</v>
      </c>
      <c r="B10359">
        <v>0.64971500000000004</v>
      </c>
      <c r="C10359" s="1">
        <f t="shared" si="322"/>
        <v>0.10009735921369892</v>
      </c>
      <c r="D10359">
        <v>0.64492099999999997</v>
      </c>
      <c r="E10359" s="1">
        <f t="shared" si="323"/>
        <v>9.7086874226502862E-2</v>
      </c>
    </row>
    <row r="10360" spans="1:5">
      <c r="A10360" s="1">
        <v>1</v>
      </c>
      <c r="B10360">
        <v>0.86475000000000002</v>
      </c>
      <c r="C10360" s="1">
        <f t="shared" si="322"/>
        <v>1.8292562499999995E-2</v>
      </c>
      <c r="D10360">
        <v>0.86425099999999999</v>
      </c>
      <c r="E10360" s="1">
        <f t="shared" si="323"/>
        <v>1.8427791001000001E-2</v>
      </c>
    </row>
    <row r="10361" spans="1:5">
      <c r="A10361" s="1">
        <v>1</v>
      </c>
      <c r="B10361">
        <v>0.77730999999999995</v>
      </c>
      <c r="C10361" s="1">
        <f t="shared" si="322"/>
        <v>4.9590836100000021E-2</v>
      </c>
      <c r="D10361">
        <v>0.77326600000000001</v>
      </c>
      <c r="E10361" s="1">
        <f t="shared" si="323"/>
        <v>5.1408306755999993E-2</v>
      </c>
    </row>
    <row r="10362" spans="1:5">
      <c r="A10362" s="1">
        <v>0.55555555599999995</v>
      </c>
      <c r="B10362">
        <v>0.80796800000000002</v>
      </c>
      <c r="C10362" s="1">
        <f t="shared" si="322"/>
        <v>6.3712041886053172E-2</v>
      </c>
      <c r="D10362">
        <v>0.81122700000000003</v>
      </c>
      <c r="E10362" s="1">
        <f t="shared" si="323"/>
        <v>6.5367887277045178E-2</v>
      </c>
    </row>
    <row r="10363" spans="1:5">
      <c r="A10363" s="1">
        <v>0.33333333300000001</v>
      </c>
      <c r="B10363">
        <v>0.591194</v>
      </c>
      <c r="C10363" s="1">
        <f t="shared" si="322"/>
        <v>6.6492123585684876E-2</v>
      </c>
      <c r="D10363">
        <v>0.59819900000000004</v>
      </c>
      <c r="E10363" s="1">
        <f t="shared" si="323"/>
        <v>7.0153821555354906E-2</v>
      </c>
    </row>
    <row r="10364" spans="1:5">
      <c r="A10364" s="1">
        <v>0.55555555599999995</v>
      </c>
      <c r="B10364">
        <v>0.73080699999999998</v>
      </c>
      <c r="C10364" s="1">
        <f t="shared" si="322"/>
        <v>3.0713068624085148E-2</v>
      </c>
      <c r="D10364">
        <v>0.73162400000000005</v>
      </c>
      <c r="E10364" s="1">
        <f t="shared" si="323"/>
        <v>3.1000096972581173E-2</v>
      </c>
    </row>
    <row r="10365" spans="1:5">
      <c r="A10365" s="1">
        <v>0.55555555599999995</v>
      </c>
      <c r="B10365">
        <v>0.53178700000000001</v>
      </c>
      <c r="C10365" s="1">
        <f t="shared" si="322"/>
        <v>5.6494425432513317E-4</v>
      </c>
      <c r="D10365">
        <v>0.53634000000000004</v>
      </c>
      <c r="E10365" s="1">
        <f t="shared" si="323"/>
        <v>3.6923759238913261E-4</v>
      </c>
    </row>
    <row r="10366" spans="1:5">
      <c r="A10366" s="1">
        <v>0.55555555599999995</v>
      </c>
      <c r="B10366">
        <v>0.59342600000000001</v>
      </c>
      <c r="C10366" s="1">
        <f t="shared" si="322"/>
        <v>1.4341705287571405E-3</v>
      </c>
      <c r="D10366">
        <v>0.590202</v>
      </c>
      <c r="E10366" s="1">
        <f t="shared" si="323"/>
        <v>1.2003760818451398E-3</v>
      </c>
    </row>
    <row r="10367" spans="1:5">
      <c r="A10367" s="1">
        <v>0.55555555599999995</v>
      </c>
      <c r="B10367">
        <v>0.86475000000000002</v>
      </c>
      <c r="C10367" s="1">
        <f t="shared" si="322"/>
        <v>9.5601204200469178E-2</v>
      </c>
      <c r="D10367">
        <v>0.86425099999999999</v>
      </c>
      <c r="E10367" s="1">
        <f t="shared" si="323"/>
        <v>9.5292877146357161E-2</v>
      </c>
    </row>
    <row r="10368" spans="1:5">
      <c r="A10368" s="1">
        <v>0.33333333300000001</v>
      </c>
      <c r="B10368">
        <v>0.69266099999999997</v>
      </c>
      <c r="C10368" s="1">
        <f t="shared" si="322"/>
        <v>0.12911637227166287</v>
      </c>
      <c r="D10368">
        <v>0.68554199999999998</v>
      </c>
      <c r="E10368" s="1">
        <f t="shared" si="323"/>
        <v>0.12405094510991688</v>
      </c>
    </row>
    <row r="10369" spans="1:5">
      <c r="A10369" s="1">
        <v>0.55555555599999995</v>
      </c>
      <c r="B10369">
        <v>0.627915</v>
      </c>
      <c r="C10369" s="1">
        <f t="shared" si="322"/>
        <v>5.2358891359891432E-3</v>
      </c>
      <c r="D10369">
        <v>0.62923600000000002</v>
      </c>
      <c r="E10369" s="1">
        <f t="shared" si="323"/>
        <v>5.4288078280371457E-3</v>
      </c>
    </row>
    <row r="10370" spans="1:5">
      <c r="A10370" s="1">
        <v>0.55555555599999995</v>
      </c>
      <c r="B10370">
        <v>0.73214900000000005</v>
      </c>
      <c r="C10370" s="1">
        <f t="shared" si="322"/>
        <v>3.1185244463781171E-2</v>
      </c>
      <c r="D10370">
        <v>0.72956900000000002</v>
      </c>
      <c r="E10370" s="1">
        <f t="shared" si="323"/>
        <v>3.0280678692741161E-2</v>
      </c>
    </row>
    <row r="10371" spans="1:5">
      <c r="A10371" s="1">
        <v>0.55555555599999995</v>
      </c>
      <c r="B10371">
        <v>0.68193300000000001</v>
      </c>
      <c r="C10371" s="1">
        <f t="shared" ref="C10371:C10434" si="324">+(A10371-B10371)^2</f>
        <v>1.5971258351973151E-2</v>
      </c>
      <c r="D10371">
        <v>0.67652900000000005</v>
      </c>
      <c r="E10371" s="1">
        <f t="shared" ref="E10371:E10434" si="325">+(A10371-D10371)^2</f>
        <v>1.4634574153221159E-2</v>
      </c>
    </row>
    <row r="10372" spans="1:5">
      <c r="A10372" s="1">
        <v>0.55555555599999995</v>
      </c>
      <c r="B10372">
        <v>0.85879099999999997</v>
      </c>
      <c r="C10372" s="1">
        <f t="shared" si="324"/>
        <v>9.1951734497877149E-2</v>
      </c>
      <c r="D10372">
        <v>0.85282899999999995</v>
      </c>
      <c r="E10372" s="1">
        <f t="shared" si="325"/>
        <v>8.8371500507621131E-2</v>
      </c>
    </row>
    <row r="10373" spans="1:5">
      <c r="A10373" s="1">
        <v>0.33333333300000001</v>
      </c>
      <c r="B10373">
        <v>0.67547800000000002</v>
      </c>
      <c r="C10373" s="1">
        <f t="shared" si="324"/>
        <v>0.11706297315654089</v>
      </c>
      <c r="D10373">
        <v>0.67451499999999998</v>
      </c>
      <c r="E10373" s="1">
        <f t="shared" si="325"/>
        <v>0.11640492989689886</v>
      </c>
    </row>
    <row r="10374" spans="1:5">
      <c r="A10374" s="1">
        <v>1</v>
      </c>
      <c r="B10374">
        <v>0.69855800000000001</v>
      </c>
      <c r="C10374" s="1">
        <f t="shared" si="324"/>
        <v>9.0867279363999992E-2</v>
      </c>
      <c r="D10374">
        <v>0.69526200000000005</v>
      </c>
      <c r="E10374" s="1">
        <f t="shared" si="325"/>
        <v>9.2865248643999976E-2</v>
      </c>
    </row>
    <row r="10375" spans="1:5">
      <c r="A10375" s="1">
        <v>1</v>
      </c>
      <c r="B10375">
        <v>0.76492899999999997</v>
      </c>
      <c r="C10375" s="1">
        <f t="shared" si="324"/>
        <v>5.5258375041000014E-2</v>
      </c>
      <c r="D10375">
        <v>0.75810599999999995</v>
      </c>
      <c r="E10375" s="1">
        <f t="shared" si="325"/>
        <v>5.8512707236000029E-2</v>
      </c>
    </row>
    <row r="10376" spans="1:5">
      <c r="A10376" s="1">
        <v>1</v>
      </c>
      <c r="B10376">
        <v>0.78155300000000005</v>
      </c>
      <c r="C10376" s="1">
        <f t="shared" si="324"/>
        <v>4.7719091808999976E-2</v>
      </c>
      <c r="D10376">
        <v>0.77729999999999999</v>
      </c>
      <c r="E10376" s="1">
        <f t="shared" si="325"/>
        <v>4.9595290000000007E-2</v>
      </c>
    </row>
    <row r="10377" spans="1:5">
      <c r="A10377" s="1">
        <v>1</v>
      </c>
      <c r="B10377">
        <v>0.80570200000000003</v>
      </c>
      <c r="C10377" s="1">
        <f t="shared" si="324"/>
        <v>3.7751712803999991E-2</v>
      </c>
      <c r="D10377">
        <v>0.812558</v>
      </c>
      <c r="E10377" s="1">
        <f t="shared" si="325"/>
        <v>3.5134503364000001E-2</v>
      </c>
    </row>
    <row r="10378" spans="1:5">
      <c r="A10378" s="1">
        <v>0.55555555599999995</v>
      </c>
      <c r="B10378">
        <v>0.79797200000000001</v>
      </c>
      <c r="C10378" s="1">
        <f t="shared" si="324"/>
        <v>5.8765732321605167E-2</v>
      </c>
      <c r="D10378">
        <v>0.80172100000000002</v>
      </c>
      <c r="E10378" s="1">
        <f t="shared" si="325"/>
        <v>6.0597425819717166E-2</v>
      </c>
    </row>
    <row r="10379" spans="1:5">
      <c r="A10379" s="1">
        <v>0.33333333300000001</v>
      </c>
      <c r="B10379">
        <v>0.85749799999999998</v>
      </c>
      <c r="C10379" s="1">
        <f t="shared" si="324"/>
        <v>0.27474859813122088</v>
      </c>
      <c r="D10379">
        <v>0.85701700000000003</v>
      </c>
      <c r="E10379" s="1">
        <f t="shared" si="325"/>
        <v>0.27424458308256688</v>
      </c>
    </row>
    <row r="10380" spans="1:5">
      <c r="A10380" s="1">
        <v>1</v>
      </c>
      <c r="B10380">
        <v>0.82483899999999999</v>
      </c>
      <c r="C10380" s="1">
        <f t="shared" si="324"/>
        <v>3.0681375921000002E-2</v>
      </c>
      <c r="D10380">
        <v>0.82806599999999997</v>
      </c>
      <c r="E10380" s="1">
        <f t="shared" si="325"/>
        <v>2.9561300356000009E-2</v>
      </c>
    </row>
    <row r="10381" spans="1:5">
      <c r="A10381" s="1">
        <v>0.55555555599999995</v>
      </c>
      <c r="B10381">
        <v>0.77322000000000002</v>
      </c>
      <c r="C10381" s="1">
        <f t="shared" si="324"/>
        <v>4.7377810181829162E-2</v>
      </c>
      <c r="D10381">
        <v>0.77153700000000003</v>
      </c>
      <c r="E10381" s="1">
        <f t="shared" si="325"/>
        <v>4.664798415232517E-2</v>
      </c>
    </row>
    <row r="10382" spans="1:5">
      <c r="A10382" s="1">
        <v>1</v>
      </c>
      <c r="B10382">
        <v>0.62973599999999996</v>
      </c>
      <c r="C10382" s="1">
        <f t="shared" si="324"/>
        <v>0.13709542969600003</v>
      </c>
      <c r="D10382">
        <v>0.62139100000000003</v>
      </c>
      <c r="E10382" s="1">
        <f t="shared" si="325"/>
        <v>0.14334477488099998</v>
      </c>
    </row>
    <row r="10383" spans="1:5">
      <c r="A10383" s="1">
        <v>0.33333333300000001</v>
      </c>
      <c r="B10383">
        <v>0.74164600000000003</v>
      </c>
      <c r="C10383" s="1">
        <f t="shared" si="324"/>
        <v>0.1667192340326529</v>
      </c>
      <c r="D10383">
        <v>0.73806899999999998</v>
      </c>
      <c r="E10383" s="1">
        <f t="shared" si="325"/>
        <v>0.16381096014193486</v>
      </c>
    </row>
    <row r="10384" spans="1:5">
      <c r="A10384" s="1">
        <v>0.55555555599999995</v>
      </c>
      <c r="B10384">
        <v>0.73358599999999996</v>
      </c>
      <c r="C10384" s="1">
        <f t="shared" si="324"/>
        <v>3.1694838990837138E-2</v>
      </c>
      <c r="D10384">
        <v>0.72787599999999997</v>
      </c>
      <c r="E10384" s="1">
        <f t="shared" si="325"/>
        <v>2.969433542035714E-2</v>
      </c>
    </row>
    <row r="10385" spans="1:5">
      <c r="A10385" s="1">
        <v>0.55555555599999995</v>
      </c>
      <c r="B10385">
        <v>0.82380500000000001</v>
      </c>
      <c r="C10385" s="1">
        <f t="shared" si="324"/>
        <v>7.1957764206309172E-2</v>
      </c>
      <c r="D10385">
        <v>0.82319799999999999</v>
      </c>
      <c r="E10385" s="1">
        <f t="shared" si="325"/>
        <v>7.1632477830293154E-2</v>
      </c>
    </row>
    <row r="10386" spans="1:5">
      <c r="A10386" s="1">
        <v>0.33333333300000001</v>
      </c>
      <c r="B10386">
        <v>0.61505600000000005</v>
      </c>
      <c r="C10386" s="1">
        <f t="shared" si="324"/>
        <v>7.9367661101592907E-2</v>
      </c>
      <c r="D10386">
        <v>0.60484400000000005</v>
      </c>
      <c r="E10386" s="1">
        <f t="shared" si="325"/>
        <v>7.3718042294784916E-2</v>
      </c>
    </row>
    <row r="10387" spans="1:5">
      <c r="A10387" s="1">
        <v>1</v>
      </c>
      <c r="B10387">
        <v>0.67811299999999997</v>
      </c>
      <c r="C10387" s="1">
        <f t="shared" si="324"/>
        <v>0.10361124076900002</v>
      </c>
      <c r="D10387">
        <v>0.67784100000000003</v>
      </c>
      <c r="E10387" s="1">
        <f t="shared" si="325"/>
        <v>0.10378642128099998</v>
      </c>
    </row>
    <row r="10388" spans="1:5">
      <c r="A10388" s="1">
        <v>0.55555555599999995</v>
      </c>
      <c r="B10388">
        <v>0.86055300000000001</v>
      </c>
      <c r="C10388" s="1">
        <f t="shared" si="324"/>
        <v>9.3023440846533176E-2</v>
      </c>
      <c r="D10388">
        <v>0.86184400000000005</v>
      </c>
      <c r="E10388" s="1">
        <f t="shared" si="325"/>
        <v>9.3812610927941201E-2</v>
      </c>
    </row>
    <row r="10389" spans="1:5">
      <c r="A10389" s="1">
        <v>0.55555555599999995</v>
      </c>
      <c r="B10389">
        <v>0.80997600000000003</v>
      </c>
      <c r="C10389" s="1">
        <f t="shared" si="324"/>
        <v>6.4729762325157175E-2</v>
      </c>
      <c r="D10389">
        <v>0.80888599999999999</v>
      </c>
      <c r="E10389" s="1">
        <f t="shared" si="325"/>
        <v>6.4176313857237155E-2</v>
      </c>
    </row>
    <row r="10390" spans="1:5">
      <c r="A10390" s="1">
        <v>0.33333333300000001</v>
      </c>
      <c r="B10390">
        <v>0.76232299999999997</v>
      </c>
      <c r="C10390" s="1">
        <f t="shared" si="324"/>
        <v>0.18403213439277086</v>
      </c>
      <c r="D10390">
        <v>0.75627999999999995</v>
      </c>
      <c r="E10390" s="1">
        <f t="shared" si="325"/>
        <v>0.17888388312640885</v>
      </c>
    </row>
    <row r="10391" spans="1:5">
      <c r="A10391" s="1">
        <v>0.33333333300000001</v>
      </c>
      <c r="B10391">
        <v>0.71560000000000001</v>
      </c>
      <c r="C10391" s="1">
        <f t="shared" si="324"/>
        <v>0.1461278046992889</v>
      </c>
      <c r="D10391">
        <v>0.70396899999999996</v>
      </c>
      <c r="E10391" s="1">
        <f t="shared" si="325"/>
        <v>0.13737079765253485</v>
      </c>
    </row>
    <row r="10392" spans="1:5">
      <c r="A10392" s="1">
        <v>0.55555555599999995</v>
      </c>
      <c r="B10392">
        <v>0.67890399999999995</v>
      </c>
      <c r="C10392" s="1">
        <f t="shared" si="324"/>
        <v>1.5214838637221137E-2</v>
      </c>
      <c r="D10392">
        <v>0.67583599999999999</v>
      </c>
      <c r="E10392" s="1">
        <f t="shared" si="325"/>
        <v>1.4467385208837147E-2</v>
      </c>
    </row>
    <row r="10393" spans="1:5">
      <c r="A10393" s="1">
        <v>1</v>
      </c>
      <c r="B10393">
        <v>0.72148800000000002</v>
      </c>
      <c r="C10393" s="1">
        <f t="shared" si="324"/>
        <v>7.7568934143999985E-2</v>
      </c>
      <c r="D10393">
        <v>0.71979800000000005</v>
      </c>
      <c r="E10393" s="1">
        <f t="shared" si="325"/>
        <v>7.8513160803999976E-2</v>
      </c>
    </row>
    <row r="10394" spans="1:5">
      <c r="A10394" s="1">
        <v>0.55555555599999995</v>
      </c>
      <c r="B10394">
        <v>0.79736099999999999</v>
      </c>
      <c r="C10394" s="1">
        <f t="shared" si="324"/>
        <v>5.8469872748037152E-2</v>
      </c>
      <c r="D10394">
        <v>0.79756000000000005</v>
      </c>
      <c r="E10394" s="1">
        <f t="shared" si="325"/>
        <v>5.8566150915749182E-2</v>
      </c>
    </row>
    <row r="10395" spans="1:5">
      <c r="A10395" s="1">
        <v>0.55555555599999995</v>
      </c>
      <c r="B10395">
        <v>0.72950800000000005</v>
      </c>
      <c r="C10395" s="1">
        <f t="shared" si="324"/>
        <v>3.025945277357317E-2</v>
      </c>
      <c r="D10395">
        <v>0.72420700000000005</v>
      </c>
      <c r="E10395" s="1">
        <f t="shared" si="325"/>
        <v>2.8443309563285168E-2</v>
      </c>
    </row>
    <row r="10396" spans="1:5">
      <c r="A10396" s="1">
        <v>1</v>
      </c>
      <c r="B10396">
        <v>0.77730999999999995</v>
      </c>
      <c r="C10396" s="1">
        <f t="shared" si="324"/>
        <v>4.9590836100000021E-2</v>
      </c>
      <c r="D10396">
        <v>0.77326600000000001</v>
      </c>
      <c r="E10396" s="1">
        <f t="shared" si="325"/>
        <v>5.1408306755999993E-2</v>
      </c>
    </row>
    <row r="10397" spans="1:5">
      <c r="A10397" s="1">
        <v>0.55555555599999995</v>
      </c>
      <c r="B10397">
        <v>0.69255299999999997</v>
      </c>
      <c r="C10397" s="1">
        <f t="shared" si="324"/>
        <v>1.8768299662533142E-2</v>
      </c>
      <c r="D10397">
        <v>0.69320800000000005</v>
      </c>
      <c r="E10397" s="1">
        <f t="shared" si="325"/>
        <v>1.8948195339173163E-2</v>
      </c>
    </row>
    <row r="10398" spans="1:5">
      <c r="A10398" s="1">
        <v>0.55555555599999995</v>
      </c>
      <c r="B10398">
        <v>0.53986500000000004</v>
      </c>
      <c r="C10398" s="1">
        <f t="shared" si="324"/>
        <v>2.4619354758913324E-4</v>
      </c>
      <c r="D10398">
        <v>0.54544499999999996</v>
      </c>
      <c r="E10398" s="1">
        <f t="shared" si="325"/>
        <v>1.0222334262913585E-4</v>
      </c>
    </row>
    <row r="10399" spans="1:5">
      <c r="A10399" s="1">
        <v>1</v>
      </c>
      <c r="B10399">
        <v>0.63112800000000002</v>
      </c>
      <c r="C10399" s="1">
        <f t="shared" si="324"/>
        <v>0.13606655238399998</v>
      </c>
      <c r="D10399">
        <v>0.63395000000000001</v>
      </c>
      <c r="E10399" s="1">
        <f t="shared" si="325"/>
        <v>0.1339926025</v>
      </c>
    </row>
    <row r="10400" spans="1:5">
      <c r="A10400" s="1">
        <v>1</v>
      </c>
      <c r="B10400">
        <v>0.66117700000000001</v>
      </c>
      <c r="C10400" s="1">
        <f t="shared" si="324"/>
        <v>0.11480102532899999</v>
      </c>
      <c r="D10400">
        <v>0.65595099999999995</v>
      </c>
      <c r="E10400" s="1">
        <f t="shared" si="325"/>
        <v>0.11836971440100004</v>
      </c>
    </row>
    <row r="10401" spans="1:5">
      <c r="A10401" s="1">
        <v>1</v>
      </c>
      <c r="B10401">
        <v>0.75702999999999998</v>
      </c>
      <c r="C10401" s="1">
        <f t="shared" si="324"/>
        <v>5.9034420900000009E-2</v>
      </c>
      <c r="D10401">
        <v>0.75481200000000004</v>
      </c>
      <c r="E10401" s="1">
        <f t="shared" si="325"/>
        <v>6.011715534399998E-2</v>
      </c>
    </row>
    <row r="10402" spans="1:5">
      <c r="A10402" s="1">
        <v>0.55555555599999995</v>
      </c>
      <c r="B10402">
        <v>0.82442899999999997</v>
      </c>
      <c r="C10402" s="1">
        <f t="shared" si="324"/>
        <v>7.2292928888421149E-2</v>
      </c>
      <c r="D10402">
        <v>0.82038500000000003</v>
      </c>
      <c r="E10402" s="1">
        <f t="shared" si="325"/>
        <v>7.0134634409349181E-2</v>
      </c>
    </row>
    <row r="10403" spans="1:5">
      <c r="A10403" s="1">
        <v>0.55555555599999995</v>
      </c>
      <c r="B10403">
        <v>0.75162899999999999</v>
      </c>
      <c r="C10403" s="1">
        <f t="shared" si="324"/>
        <v>3.8444795442021153E-2</v>
      </c>
      <c r="D10403">
        <v>0.76091900000000001</v>
      </c>
      <c r="E10403" s="1">
        <f t="shared" si="325"/>
        <v>4.2174144131541164E-2</v>
      </c>
    </row>
    <row r="10404" spans="1:5">
      <c r="A10404" s="1">
        <v>1</v>
      </c>
      <c r="B10404">
        <v>0.84502100000000002</v>
      </c>
      <c r="C10404" s="1">
        <f t="shared" si="324"/>
        <v>2.4018490440999993E-2</v>
      </c>
      <c r="D10404">
        <v>0.84885500000000003</v>
      </c>
      <c r="E10404" s="1">
        <f t="shared" si="325"/>
        <v>2.2844811024999991E-2</v>
      </c>
    </row>
    <row r="10405" spans="1:5">
      <c r="A10405" s="1">
        <v>0.55555555599999995</v>
      </c>
      <c r="B10405">
        <v>0.77902700000000003</v>
      </c>
      <c r="C10405" s="1">
        <f t="shared" si="324"/>
        <v>4.9939486283445168E-2</v>
      </c>
      <c r="D10405">
        <v>0.78147900000000003</v>
      </c>
      <c r="E10405" s="1">
        <f t="shared" si="325"/>
        <v>5.1041402548821176E-2</v>
      </c>
    </row>
    <row r="10406" spans="1:5">
      <c r="A10406" s="1">
        <v>0.33333333300000001</v>
      </c>
      <c r="B10406">
        <v>0.63781500000000002</v>
      </c>
      <c r="C10406" s="1">
        <f t="shared" si="324"/>
        <v>9.2709085539098901E-2</v>
      </c>
      <c r="D10406">
        <v>0.62844199999999995</v>
      </c>
      <c r="E10406" s="1">
        <f t="shared" si="325"/>
        <v>8.7089125338516857E-2</v>
      </c>
    </row>
    <row r="10407" spans="1:5">
      <c r="A10407" s="1">
        <v>1</v>
      </c>
      <c r="B10407">
        <v>0.85749799999999998</v>
      </c>
      <c r="C10407" s="1">
        <f t="shared" si="324"/>
        <v>2.0306820004000005E-2</v>
      </c>
      <c r="D10407">
        <v>0.85701700000000003</v>
      </c>
      <c r="E10407" s="1">
        <f t="shared" si="325"/>
        <v>2.0444138288999991E-2</v>
      </c>
    </row>
    <row r="10408" spans="1:5">
      <c r="A10408" s="1">
        <v>0.33333333300000001</v>
      </c>
      <c r="B10408">
        <v>0.65207099999999996</v>
      </c>
      <c r="C10408" s="1">
        <f t="shared" si="324"/>
        <v>0.10159370036460286</v>
      </c>
      <c r="D10408">
        <v>0.64934199999999997</v>
      </c>
      <c r="E10408" s="1">
        <f t="shared" si="325"/>
        <v>9.9861477619116873E-2</v>
      </c>
    </row>
    <row r="10409" spans="1:5">
      <c r="A10409" s="1">
        <v>0.33333333300000001</v>
      </c>
      <c r="B10409">
        <v>0.82366200000000001</v>
      </c>
      <c r="C10409" s="1">
        <f t="shared" si="324"/>
        <v>0.24042220168199688</v>
      </c>
      <c r="D10409">
        <v>0.82120300000000002</v>
      </c>
      <c r="E10409" s="1">
        <f t="shared" si="325"/>
        <v>0.2380168119786909</v>
      </c>
    </row>
    <row r="10410" spans="1:5">
      <c r="A10410" s="1">
        <v>1</v>
      </c>
      <c r="B10410">
        <v>0.75339900000000004</v>
      </c>
      <c r="C10410" s="1">
        <f t="shared" si="324"/>
        <v>6.0812053200999978E-2</v>
      </c>
      <c r="D10410">
        <v>0.75327200000000005</v>
      </c>
      <c r="E10410" s="1">
        <f t="shared" si="325"/>
        <v>6.0874705983999973E-2</v>
      </c>
    </row>
    <row r="10411" spans="1:5">
      <c r="A10411" s="1">
        <v>0.33333333300000001</v>
      </c>
      <c r="B10411">
        <v>0.67377200000000004</v>
      </c>
      <c r="C10411" s="1">
        <f t="shared" si="324"/>
        <v>0.11589848598873691</v>
      </c>
      <c r="D10411">
        <v>0.66972600000000004</v>
      </c>
      <c r="E10411" s="1">
        <f t="shared" si="325"/>
        <v>0.11316002641137292</v>
      </c>
    </row>
    <row r="10412" spans="1:5">
      <c r="A10412" s="1">
        <v>1</v>
      </c>
      <c r="B10412">
        <v>0.90196399999999999</v>
      </c>
      <c r="C10412" s="1">
        <f t="shared" si="324"/>
        <v>9.6110572960000015E-3</v>
      </c>
      <c r="D10412">
        <v>0.90504200000000001</v>
      </c>
      <c r="E10412" s="1">
        <f t="shared" si="325"/>
        <v>9.017021763999997E-3</v>
      </c>
    </row>
    <row r="10413" spans="1:5">
      <c r="A10413" s="1">
        <v>1</v>
      </c>
      <c r="B10413">
        <v>0.85749799999999998</v>
      </c>
      <c r="C10413" s="1">
        <f t="shared" si="324"/>
        <v>2.0306820004000005E-2</v>
      </c>
      <c r="D10413">
        <v>0.85701700000000003</v>
      </c>
      <c r="E10413" s="1">
        <f t="shared" si="325"/>
        <v>2.0444138288999991E-2</v>
      </c>
    </row>
    <row r="10414" spans="1:5">
      <c r="A10414" s="1">
        <v>0.55555555599999995</v>
      </c>
      <c r="B10414">
        <v>0.74074399999999996</v>
      </c>
      <c r="C10414" s="1">
        <f t="shared" si="324"/>
        <v>3.429475979114114E-2</v>
      </c>
      <c r="D10414">
        <v>0.73832699999999996</v>
      </c>
      <c r="E10414" s="1">
        <f t="shared" si="325"/>
        <v>3.3405400741845136E-2</v>
      </c>
    </row>
    <row r="10415" spans="1:5">
      <c r="A10415" s="1">
        <v>0.55555555599999995</v>
      </c>
      <c r="B10415">
        <v>0.64132500000000003</v>
      </c>
      <c r="C10415" s="1">
        <f t="shared" si="324"/>
        <v>7.3563975240691507E-3</v>
      </c>
      <c r="D10415">
        <v>0.63628700000000005</v>
      </c>
      <c r="E10415" s="1">
        <f t="shared" si="325"/>
        <v>6.5175660503251518E-3</v>
      </c>
    </row>
    <row r="10416" spans="1:5">
      <c r="A10416" s="1">
        <v>0.55555555599999995</v>
      </c>
      <c r="B10416">
        <v>0.808446</v>
      </c>
      <c r="C10416" s="1">
        <f t="shared" si="324"/>
        <v>6.3953576666517159E-2</v>
      </c>
      <c r="D10416">
        <v>0.80877699999999997</v>
      </c>
      <c r="E10416" s="1">
        <f t="shared" si="325"/>
        <v>6.4121099701445139E-2</v>
      </c>
    </row>
    <row r="10417" spans="1:5">
      <c r="A10417" s="1">
        <v>0.55555555599999995</v>
      </c>
      <c r="B10417">
        <v>0.69464800000000004</v>
      </c>
      <c r="C10417" s="1">
        <f t="shared" si="324"/>
        <v>1.9346707977893163E-2</v>
      </c>
      <c r="D10417">
        <v>0.69256099999999998</v>
      </c>
      <c r="E10417" s="1">
        <f t="shared" si="325"/>
        <v>1.8770491685637145E-2</v>
      </c>
    </row>
    <row r="10418" spans="1:5">
      <c r="A10418" s="1">
        <v>0.55555555599999995</v>
      </c>
      <c r="B10418">
        <v>0.79301299999999997</v>
      </c>
      <c r="C10418" s="1">
        <f t="shared" si="324"/>
        <v>5.6386037711013144E-2</v>
      </c>
      <c r="D10418">
        <v>0.79340999999999995</v>
      </c>
      <c r="E10418" s="1">
        <f t="shared" si="325"/>
        <v>5.6574736530549133E-2</v>
      </c>
    </row>
    <row r="10419" spans="1:5">
      <c r="A10419" s="1">
        <v>0.55555555599999995</v>
      </c>
      <c r="B10419">
        <v>0.80925899999999995</v>
      </c>
      <c r="C10419" s="1">
        <f t="shared" si="324"/>
        <v>6.4365437497461139E-2</v>
      </c>
      <c r="D10419">
        <v>0.80686400000000003</v>
      </c>
      <c r="E10419" s="1">
        <f t="shared" si="325"/>
        <v>6.3155934025701174E-2</v>
      </c>
    </row>
    <row r="10420" spans="1:5">
      <c r="A10420" s="1">
        <v>0.33333333300000001</v>
      </c>
      <c r="B10420">
        <v>0.55603000000000002</v>
      </c>
      <c r="C10420" s="1">
        <f t="shared" si="324"/>
        <v>4.9593805492908899E-2</v>
      </c>
      <c r="D10420">
        <v>0.56898000000000004</v>
      </c>
      <c r="E10420" s="1">
        <f t="shared" si="325"/>
        <v>5.5529351668208903E-2</v>
      </c>
    </row>
    <row r="10421" spans="1:5">
      <c r="A10421" s="1">
        <v>1</v>
      </c>
      <c r="B10421">
        <v>0.82958699999999996</v>
      </c>
      <c r="C10421" s="1">
        <f t="shared" si="324"/>
        <v>2.9040590569000012E-2</v>
      </c>
      <c r="D10421">
        <v>0.82603099999999996</v>
      </c>
      <c r="E10421" s="1">
        <f t="shared" si="325"/>
        <v>3.0265212961000015E-2</v>
      </c>
    </row>
    <row r="10422" spans="1:5">
      <c r="A10422" s="1">
        <v>0.33333333300000001</v>
      </c>
      <c r="B10422">
        <v>0.77902700000000003</v>
      </c>
      <c r="C10422" s="1">
        <f t="shared" si="324"/>
        <v>0.1986428448039069</v>
      </c>
      <c r="D10422">
        <v>0.78147900000000003</v>
      </c>
      <c r="E10422" s="1">
        <f t="shared" si="325"/>
        <v>0.20083453885087491</v>
      </c>
    </row>
    <row r="10423" spans="1:5">
      <c r="A10423" s="1">
        <v>0.55555555599999995</v>
      </c>
      <c r="B10423">
        <v>0.80925899999999995</v>
      </c>
      <c r="C10423" s="1">
        <f t="shared" si="324"/>
        <v>6.4365437497461139E-2</v>
      </c>
      <c r="D10423">
        <v>0.80686400000000003</v>
      </c>
      <c r="E10423" s="1">
        <f t="shared" si="325"/>
        <v>6.3155934025701174E-2</v>
      </c>
    </row>
    <row r="10424" spans="1:5">
      <c r="A10424" s="1">
        <v>0.55555555599999995</v>
      </c>
      <c r="B10424">
        <v>0.67202600000000001</v>
      </c>
      <c r="C10424" s="1">
        <f t="shared" si="324"/>
        <v>1.3565364325557151E-2</v>
      </c>
      <c r="D10424">
        <v>0.67118900000000004</v>
      </c>
      <c r="E10424" s="1">
        <f t="shared" si="325"/>
        <v>1.3371093371301155E-2</v>
      </c>
    </row>
    <row r="10425" spans="1:5">
      <c r="A10425" s="1">
        <v>1</v>
      </c>
      <c r="B10425">
        <v>0.74655499999999997</v>
      </c>
      <c r="C10425" s="1">
        <f t="shared" si="324"/>
        <v>6.4234368025000016E-2</v>
      </c>
      <c r="D10425">
        <v>0.749444</v>
      </c>
      <c r="E10425" s="1">
        <f t="shared" si="325"/>
        <v>6.2778309136000007E-2</v>
      </c>
    </row>
    <row r="10426" spans="1:5">
      <c r="A10426" s="1">
        <v>1</v>
      </c>
      <c r="B10426">
        <v>0.746448</v>
      </c>
      <c r="C10426" s="1">
        <f t="shared" si="324"/>
        <v>6.4288616704000004E-2</v>
      </c>
      <c r="D10426">
        <v>0.74433499999999997</v>
      </c>
      <c r="E10426" s="1">
        <f t="shared" si="325"/>
        <v>6.5364592225000018E-2</v>
      </c>
    </row>
    <row r="10427" spans="1:5">
      <c r="A10427" s="1">
        <v>0.33333333300000001</v>
      </c>
      <c r="B10427">
        <v>0.85749799999999998</v>
      </c>
      <c r="C10427" s="1">
        <f t="shared" si="324"/>
        <v>0.27474859813122088</v>
      </c>
      <c r="D10427">
        <v>0.85701700000000003</v>
      </c>
      <c r="E10427" s="1">
        <f t="shared" si="325"/>
        <v>0.27424458308256688</v>
      </c>
    </row>
    <row r="10428" spans="1:5">
      <c r="A10428" s="1">
        <v>0.55555555599999995</v>
      </c>
      <c r="B10428">
        <v>0.776281</v>
      </c>
      <c r="C10428" s="1">
        <f t="shared" si="324"/>
        <v>4.871972162899716E-2</v>
      </c>
      <c r="D10428">
        <v>0.77527299999999999</v>
      </c>
      <c r="E10428" s="1">
        <f t="shared" si="325"/>
        <v>4.8275755197893157E-2</v>
      </c>
    </row>
    <row r="10429" spans="1:5">
      <c r="A10429" s="1">
        <v>0.55555555599999995</v>
      </c>
      <c r="B10429">
        <v>0.77968400000000004</v>
      </c>
      <c r="C10429" s="1">
        <f t="shared" si="324"/>
        <v>5.0233559409861177E-2</v>
      </c>
      <c r="D10429">
        <v>0.77975499999999998</v>
      </c>
      <c r="E10429" s="1">
        <f t="shared" si="325"/>
        <v>5.0265390689909151E-2</v>
      </c>
    </row>
    <row r="10430" spans="1:5">
      <c r="A10430" s="1">
        <v>0.55555555599999995</v>
      </c>
      <c r="B10430">
        <v>0.79819200000000001</v>
      </c>
      <c r="C10430" s="1">
        <f t="shared" si="324"/>
        <v>5.8872443956965163E-2</v>
      </c>
      <c r="D10430">
        <v>0.79819600000000002</v>
      </c>
      <c r="E10430" s="1">
        <f t="shared" si="325"/>
        <v>5.8874385064517171E-2</v>
      </c>
    </row>
    <row r="10431" spans="1:5">
      <c r="A10431" s="1">
        <v>1</v>
      </c>
      <c r="B10431">
        <v>0.66099799999999997</v>
      </c>
      <c r="C10431" s="1">
        <f t="shared" si="324"/>
        <v>0.11492235600400001</v>
      </c>
      <c r="D10431">
        <v>0.65375799999999995</v>
      </c>
      <c r="E10431" s="1">
        <f t="shared" si="325"/>
        <v>0.11988352256400003</v>
      </c>
    </row>
    <row r="10432" spans="1:5">
      <c r="A10432" s="1">
        <v>0.33333333300000001</v>
      </c>
      <c r="B10432">
        <v>0.74213099999999999</v>
      </c>
      <c r="C10432" s="1">
        <f t="shared" si="324"/>
        <v>0.16711553254464287</v>
      </c>
      <c r="D10432">
        <v>0.74828899999999998</v>
      </c>
      <c r="E10432" s="1">
        <f t="shared" si="325"/>
        <v>0.17218820557541487</v>
      </c>
    </row>
    <row r="10433" spans="1:5">
      <c r="A10433" s="1">
        <v>0.55555555599999995</v>
      </c>
      <c r="B10433">
        <v>0.77968400000000004</v>
      </c>
      <c r="C10433" s="1">
        <f t="shared" si="324"/>
        <v>5.0233559409861177E-2</v>
      </c>
      <c r="D10433">
        <v>0.77975499999999998</v>
      </c>
      <c r="E10433" s="1">
        <f t="shared" si="325"/>
        <v>5.0265390689909151E-2</v>
      </c>
    </row>
    <row r="10434" spans="1:5">
      <c r="A10434" s="1">
        <v>0.55555555599999995</v>
      </c>
      <c r="B10434">
        <v>0.69278799999999996</v>
      </c>
      <c r="C10434" s="1">
        <f t="shared" si="324"/>
        <v>1.8832743686213137E-2</v>
      </c>
      <c r="D10434">
        <v>0.69241699999999995</v>
      </c>
      <c r="E10434" s="1">
        <f t="shared" si="325"/>
        <v>1.8731054853765135E-2</v>
      </c>
    </row>
    <row r="10435" spans="1:5">
      <c r="A10435" s="1">
        <v>1</v>
      </c>
      <c r="B10435">
        <v>0.79736099999999999</v>
      </c>
      <c r="C10435" s="1">
        <f t="shared" ref="C10435:C10498" si="326">+(A10435-B10435)^2</f>
        <v>4.1062564321000007E-2</v>
      </c>
      <c r="D10435">
        <v>0.79756000000000005</v>
      </c>
      <c r="E10435" s="1">
        <f t="shared" ref="E10435:E10498" si="327">+(A10435-D10435)^2</f>
        <v>4.0981953599999982E-2</v>
      </c>
    </row>
    <row r="10436" spans="1:5">
      <c r="A10436" s="1">
        <v>0.55555555599999995</v>
      </c>
      <c r="B10436">
        <v>0.76316099999999998</v>
      </c>
      <c r="C10436" s="1">
        <f t="shared" si="326"/>
        <v>4.3100020378437146E-2</v>
      </c>
      <c r="D10436">
        <v>0.76290100000000005</v>
      </c>
      <c r="E10436" s="1">
        <f t="shared" si="327"/>
        <v>4.2992133147557177E-2</v>
      </c>
    </row>
    <row r="10437" spans="1:5">
      <c r="A10437" s="1">
        <v>1</v>
      </c>
      <c r="B10437">
        <v>0.79061300000000001</v>
      </c>
      <c r="C10437" s="1">
        <f t="shared" si="326"/>
        <v>4.3842915768999999E-2</v>
      </c>
      <c r="D10437">
        <v>0.79030999999999996</v>
      </c>
      <c r="E10437" s="1">
        <f t="shared" si="327"/>
        <v>4.3969896100000017E-2</v>
      </c>
    </row>
    <row r="10438" spans="1:5">
      <c r="A10438" s="1">
        <v>1</v>
      </c>
      <c r="B10438">
        <v>0.77968400000000004</v>
      </c>
      <c r="C10438" s="1">
        <f t="shared" si="326"/>
        <v>4.8539139855999981E-2</v>
      </c>
      <c r="D10438">
        <v>0.77975499999999998</v>
      </c>
      <c r="E10438" s="1">
        <f t="shared" si="327"/>
        <v>4.8507860025000009E-2</v>
      </c>
    </row>
    <row r="10439" spans="1:5">
      <c r="A10439" s="1">
        <v>1</v>
      </c>
      <c r="B10439">
        <v>0.73747300000000005</v>
      </c>
      <c r="C10439" s="1">
        <f t="shared" si="326"/>
        <v>6.8920425728999979E-2</v>
      </c>
      <c r="D10439">
        <v>0.73524699999999998</v>
      </c>
      <c r="E10439" s="1">
        <f t="shared" si="327"/>
        <v>7.0094151009000003E-2</v>
      </c>
    </row>
    <row r="10440" spans="1:5">
      <c r="A10440" s="1">
        <v>0.33333333300000001</v>
      </c>
      <c r="B10440">
        <v>0.47904000000000002</v>
      </c>
      <c r="C10440" s="1">
        <f t="shared" si="326"/>
        <v>2.1230432808248892E-2</v>
      </c>
      <c r="D10440">
        <v>0.49729299999999999</v>
      </c>
      <c r="E10440" s="1">
        <f t="shared" si="327"/>
        <v>2.688277240275088E-2</v>
      </c>
    </row>
    <row r="10441" spans="1:5">
      <c r="A10441" s="1">
        <v>0.55555555599999995</v>
      </c>
      <c r="B10441">
        <v>0.81555599999999995</v>
      </c>
      <c r="C10441" s="1">
        <f t="shared" si="326"/>
        <v>6.7600230880197135E-2</v>
      </c>
      <c r="D10441">
        <v>0.81467500000000004</v>
      </c>
      <c r="E10441" s="1">
        <f t="shared" si="327"/>
        <v>6.7142886258869175E-2</v>
      </c>
    </row>
    <row r="10442" spans="1:5">
      <c r="A10442" s="1">
        <v>0.33333333300000001</v>
      </c>
      <c r="B10442">
        <v>0.621838</v>
      </c>
      <c r="C10442" s="1">
        <f t="shared" si="326"/>
        <v>8.3234942880780885E-2</v>
      </c>
      <c r="D10442">
        <v>0.620749</v>
      </c>
      <c r="E10442" s="1">
        <f t="shared" si="327"/>
        <v>8.2607765637054881E-2</v>
      </c>
    </row>
    <row r="10443" spans="1:5">
      <c r="A10443" s="1">
        <v>1</v>
      </c>
      <c r="B10443">
        <v>0.85749799999999998</v>
      </c>
      <c r="C10443" s="1">
        <f t="shared" si="326"/>
        <v>2.0306820004000005E-2</v>
      </c>
      <c r="D10443">
        <v>0.85701700000000003</v>
      </c>
      <c r="E10443" s="1">
        <f t="shared" si="327"/>
        <v>2.0444138288999991E-2</v>
      </c>
    </row>
    <row r="10444" spans="1:5">
      <c r="A10444" s="1">
        <v>1</v>
      </c>
      <c r="B10444">
        <v>0.85749799999999998</v>
      </c>
      <c r="C10444" s="1">
        <f t="shared" si="326"/>
        <v>2.0306820004000005E-2</v>
      </c>
      <c r="D10444">
        <v>0.85701700000000003</v>
      </c>
      <c r="E10444" s="1">
        <f t="shared" si="327"/>
        <v>2.0444138288999991E-2</v>
      </c>
    </row>
    <row r="10445" spans="1:5">
      <c r="A10445" s="1">
        <v>1</v>
      </c>
      <c r="B10445">
        <v>0.73706799999999995</v>
      </c>
      <c r="C10445" s="1">
        <f t="shared" si="326"/>
        <v>6.9133236624000033E-2</v>
      </c>
      <c r="D10445">
        <v>0.73328599999999999</v>
      </c>
      <c r="E10445" s="1">
        <f t="shared" si="327"/>
        <v>7.1136357795999999E-2</v>
      </c>
    </row>
    <row r="10446" spans="1:5">
      <c r="A10446" s="1">
        <v>0.55555555599999995</v>
      </c>
      <c r="B10446">
        <v>0.52617100000000006</v>
      </c>
      <c r="C10446" s="1">
        <f t="shared" si="326"/>
        <v>8.6345213131712982E-4</v>
      </c>
      <c r="D10446">
        <v>0.51756899999999995</v>
      </c>
      <c r="E10446" s="1">
        <f t="shared" si="327"/>
        <v>1.4429784367411365E-3</v>
      </c>
    </row>
    <row r="10447" spans="1:5">
      <c r="A10447" s="1">
        <v>0.55555555599999995</v>
      </c>
      <c r="B10447">
        <v>0.74792199999999998</v>
      </c>
      <c r="C10447" s="1">
        <f t="shared" si="326"/>
        <v>3.7004848777205147E-2</v>
      </c>
      <c r="D10447">
        <v>0.74336500000000005</v>
      </c>
      <c r="E10447" s="1">
        <f t="shared" si="327"/>
        <v>3.5272387255589177E-2</v>
      </c>
    </row>
    <row r="10448" spans="1:5">
      <c r="A10448" s="1">
        <v>1</v>
      </c>
      <c r="B10448">
        <v>0.80925899999999995</v>
      </c>
      <c r="C10448" s="1">
        <f t="shared" si="326"/>
        <v>3.6382129081000018E-2</v>
      </c>
      <c r="D10448">
        <v>0.80686400000000003</v>
      </c>
      <c r="E10448" s="1">
        <f t="shared" si="327"/>
        <v>3.7301514495999992E-2</v>
      </c>
    </row>
    <row r="10449" spans="1:5">
      <c r="A10449" s="1">
        <v>1</v>
      </c>
      <c r="B10449">
        <v>0.75837399999999999</v>
      </c>
      <c r="C10449" s="1">
        <f t="shared" si="326"/>
        <v>5.8383123876000004E-2</v>
      </c>
      <c r="D10449">
        <v>0.75811099999999998</v>
      </c>
      <c r="E10449" s="1">
        <f t="shared" si="327"/>
        <v>5.8510288321000012E-2</v>
      </c>
    </row>
    <row r="10450" spans="1:5">
      <c r="A10450" s="1">
        <v>1</v>
      </c>
      <c r="B10450">
        <v>0.72191099999999997</v>
      </c>
      <c r="C10450" s="1">
        <f t="shared" si="326"/>
        <v>7.7333491921000017E-2</v>
      </c>
      <c r="D10450">
        <v>0.71399299999999999</v>
      </c>
      <c r="E10450" s="1">
        <f t="shared" si="327"/>
        <v>8.1800004049000008E-2</v>
      </c>
    </row>
    <row r="10451" spans="1:5">
      <c r="A10451" s="1">
        <v>0.55555555599999995</v>
      </c>
      <c r="B10451">
        <v>0.83102299999999996</v>
      </c>
      <c r="C10451" s="1">
        <f t="shared" si="326"/>
        <v>7.5882312703893146E-2</v>
      </c>
      <c r="D10451">
        <v>0.83144700000000005</v>
      </c>
      <c r="E10451" s="1">
        <f t="shared" si="327"/>
        <v>7.6116088872405188E-2</v>
      </c>
    </row>
    <row r="10452" spans="1:5">
      <c r="A10452" s="1">
        <v>0.55555555599999995</v>
      </c>
      <c r="B10452">
        <v>0.84697699999999998</v>
      </c>
      <c r="C10452" s="1">
        <f t="shared" si="326"/>
        <v>8.4926458023045159E-2</v>
      </c>
      <c r="D10452">
        <v>0.84708099999999997</v>
      </c>
      <c r="E10452" s="1">
        <f t="shared" si="327"/>
        <v>8.4987084499397153E-2</v>
      </c>
    </row>
    <row r="10453" spans="1:5">
      <c r="A10453" s="1">
        <v>1</v>
      </c>
      <c r="B10453">
        <v>0.84697699999999998</v>
      </c>
      <c r="C10453" s="1">
        <f t="shared" si="326"/>
        <v>2.3416038529000007E-2</v>
      </c>
      <c r="D10453">
        <v>0.84708099999999997</v>
      </c>
      <c r="E10453" s="1">
        <f t="shared" si="327"/>
        <v>2.3384220561000008E-2</v>
      </c>
    </row>
    <row r="10454" spans="1:5">
      <c r="A10454" s="1">
        <v>1</v>
      </c>
      <c r="B10454">
        <v>0.72136299999999998</v>
      </c>
      <c r="C10454" s="1">
        <f t="shared" si="326"/>
        <v>7.7638577769000017E-2</v>
      </c>
      <c r="D10454">
        <v>0.71811199999999997</v>
      </c>
      <c r="E10454" s="1">
        <f t="shared" si="327"/>
        <v>7.9460844544000014E-2</v>
      </c>
    </row>
    <row r="10455" spans="1:5">
      <c r="A10455" s="1">
        <v>0.55555555599999995</v>
      </c>
      <c r="B10455">
        <v>0.65589900000000001</v>
      </c>
      <c r="C10455" s="1">
        <f t="shared" si="326"/>
        <v>1.0068806753781148E-2</v>
      </c>
      <c r="D10455">
        <v>0.65333200000000002</v>
      </c>
      <c r="E10455" s="1">
        <f t="shared" si="327"/>
        <v>9.5602330012851504E-3</v>
      </c>
    </row>
    <row r="10456" spans="1:5">
      <c r="A10456" s="1">
        <v>1</v>
      </c>
      <c r="B10456">
        <v>0.80925899999999995</v>
      </c>
      <c r="C10456" s="1">
        <f t="shared" si="326"/>
        <v>3.6382129081000018E-2</v>
      </c>
      <c r="D10456">
        <v>0.80686400000000003</v>
      </c>
      <c r="E10456" s="1">
        <f t="shared" si="327"/>
        <v>3.7301514495999992E-2</v>
      </c>
    </row>
    <row r="10457" spans="1:5">
      <c r="A10457" s="1">
        <v>1</v>
      </c>
      <c r="B10457">
        <v>0.76492899999999997</v>
      </c>
      <c r="C10457" s="1">
        <f t="shared" si="326"/>
        <v>5.5258375041000014E-2</v>
      </c>
      <c r="D10457">
        <v>0.75810599999999995</v>
      </c>
      <c r="E10457" s="1">
        <f t="shared" si="327"/>
        <v>5.8512707236000029E-2</v>
      </c>
    </row>
    <row r="10458" spans="1:5">
      <c r="A10458" s="1">
        <v>0.55555555599999995</v>
      </c>
      <c r="B10458">
        <v>0.81423699999999999</v>
      </c>
      <c r="C10458" s="1">
        <f t="shared" si="326"/>
        <v>6.6916089469925152E-2</v>
      </c>
      <c r="D10458">
        <v>0.81092699999999995</v>
      </c>
      <c r="E10458" s="1">
        <f t="shared" si="327"/>
        <v>6.521457441064514E-2</v>
      </c>
    </row>
    <row r="10459" spans="1:5">
      <c r="A10459" s="1">
        <v>1</v>
      </c>
      <c r="B10459">
        <v>0.77501799999999998</v>
      </c>
      <c r="C10459" s="1">
        <f t="shared" si="326"/>
        <v>5.0616900324000007E-2</v>
      </c>
      <c r="D10459">
        <v>0.77222299999999999</v>
      </c>
      <c r="E10459" s="1">
        <f t="shared" si="327"/>
        <v>5.1882361729000001E-2</v>
      </c>
    </row>
    <row r="10460" spans="1:5">
      <c r="A10460" s="1">
        <v>1</v>
      </c>
      <c r="B10460">
        <v>0.75482400000000005</v>
      </c>
      <c r="C10460" s="1">
        <f t="shared" si="326"/>
        <v>6.0111270975999977E-2</v>
      </c>
      <c r="D10460">
        <v>0.75424500000000005</v>
      </c>
      <c r="E10460" s="1">
        <f t="shared" si="327"/>
        <v>6.0395520024999975E-2</v>
      </c>
    </row>
    <row r="10461" spans="1:5">
      <c r="A10461" s="1">
        <v>0.55555555599999995</v>
      </c>
      <c r="B10461">
        <v>0.85594099999999995</v>
      </c>
      <c r="C10461" s="1">
        <f t="shared" si="326"/>
        <v>9.0231414967077136E-2</v>
      </c>
      <c r="D10461">
        <v>0.85591700000000004</v>
      </c>
      <c r="E10461" s="1">
        <f t="shared" si="327"/>
        <v>9.0216997041765196E-2</v>
      </c>
    </row>
    <row r="10462" spans="1:5">
      <c r="A10462" s="1">
        <v>0.55555555599999995</v>
      </c>
      <c r="B10462">
        <v>0.72474899999999998</v>
      </c>
      <c r="C10462" s="1">
        <f t="shared" si="326"/>
        <v>2.8626421492581145E-2</v>
      </c>
      <c r="D10462">
        <v>0.72427299999999994</v>
      </c>
      <c r="E10462" s="1">
        <f t="shared" si="327"/>
        <v>2.8465575909893133E-2</v>
      </c>
    </row>
    <row r="10463" spans="1:5">
      <c r="A10463" s="1">
        <v>1</v>
      </c>
      <c r="B10463">
        <v>0.82491899999999996</v>
      </c>
      <c r="C10463" s="1">
        <f t="shared" si="326"/>
        <v>3.0653356561000013E-2</v>
      </c>
      <c r="D10463">
        <v>0.82797500000000002</v>
      </c>
      <c r="E10463" s="1">
        <f t="shared" si="327"/>
        <v>2.9592600624999993E-2</v>
      </c>
    </row>
    <row r="10464" spans="1:5">
      <c r="A10464" s="1">
        <v>1</v>
      </c>
      <c r="B10464">
        <v>0.842028</v>
      </c>
      <c r="C10464" s="1">
        <f t="shared" si="326"/>
        <v>2.4955152784000002E-2</v>
      </c>
      <c r="D10464">
        <v>0.84097</v>
      </c>
      <c r="E10464" s="1">
        <f t="shared" si="327"/>
        <v>2.5290540900000002E-2</v>
      </c>
    </row>
    <row r="10465" spans="1:5">
      <c r="A10465" s="1">
        <v>0.55555555599999995</v>
      </c>
      <c r="B10465">
        <v>0.75070899999999996</v>
      </c>
      <c r="C10465" s="1">
        <f t="shared" si="326"/>
        <v>3.8084866705061136E-2</v>
      </c>
      <c r="D10465">
        <v>0.75002899999999995</v>
      </c>
      <c r="E10465" s="1">
        <f t="shared" si="327"/>
        <v>3.7819920421221134E-2</v>
      </c>
    </row>
    <row r="10466" spans="1:5">
      <c r="A10466" s="1">
        <v>1</v>
      </c>
      <c r="B10466">
        <v>0.746448</v>
      </c>
      <c r="C10466" s="1">
        <f t="shared" si="326"/>
        <v>6.4288616704000004E-2</v>
      </c>
      <c r="D10466">
        <v>0.74433499999999997</v>
      </c>
      <c r="E10466" s="1">
        <f t="shared" si="327"/>
        <v>6.5364592225000018E-2</v>
      </c>
    </row>
    <row r="10467" spans="1:5">
      <c r="A10467" s="1">
        <v>1</v>
      </c>
      <c r="B10467">
        <v>0.78604499999999999</v>
      </c>
      <c r="C10467" s="1">
        <f t="shared" si="326"/>
        <v>4.5776742025000004E-2</v>
      </c>
      <c r="D10467">
        <v>0.78319399999999995</v>
      </c>
      <c r="E10467" s="1">
        <f t="shared" si="327"/>
        <v>4.7004841636000022E-2</v>
      </c>
    </row>
    <row r="10468" spans="1:5">
      <c r="A10468" s="1">
        <v>0.55555555599999995</v>
      </c>
      <c r="B10468">
        <v>0.66903599999999996</v>
      </c>
      <c r="C10468" s="1">
        <f t="shared" si="326"/>
        <v>1.287781117043714E-2</v>
      </c>
      <c r="D10468">
        <v>0.67558300000000004</v>
      </c>
      <c r="E10468" s="1">
        <f t="shared" si="327"/>
        <v>1.4406587313173158E-2</v>
      </c>
    </row>
    <row r="10469" spans="1:5">
      <c r="A10469" s="1">
        <v>0.55555555599999995</v>
      </c>
      <c r="B10469">
        <v>0.47421999999999997</v>
      </c>
      <c r="C10469" s="1">
        <f t="shared" si="326"/>
        <v>6.6154726698291321E-3</v>
      </c>
      <c r="D10469">
        <v>0.48157299999999997</v>
      </c>
      <c r="E10469" s="1">
        <f t="shared" si="327"/>
        <v>5.4734185922931328E-3</v>
      </c>
    </row>
    <row r="10470" spans="1:5">
      <c r="A10470" s="1">
        <v>0.33333333300000001</v>
      </c>
      <c r="B10470">
        <v>0.64900000000000002</v>
      </c>
      <c r="C10470" s="1">
        <f t="shared" si="326"/>
        <v>9.9645444654888893E-2</v>
      </c>
      <c r="D10470">
        <v>0.64642100000000002</v>
      </c>
      <c r="E10470" s="1">
        <f t="shared" si="327"/>
        <v>9.8023887227502896E-2</v>
      </c>
    </row>
    <row r="10471" spans="1:5">
      <c r="A10471" s="1">
        <v>1</v>
      </c>
      <c r="B10471">
        <v>0.77942400000000001</v>
      </c>
      <c r="C10471" s="1">
        <f t="shared" si="326"/>
        <v>4.8653771775999999E-2</v>
      </c>
      <c r="D10471">
        <v>0.78006399999999998</v>
      </c>
      <c r="E10471" s="1">
        <f t="shared" si="327"/>
        <v>4.8371844096000011E-2</v>
      </c>
    </row>
    <row r="10472" spans="1:5">
      <c r="A10472" s="1">
        <v>1</v>
      </c>
      <c r="B10472">
        <v>0.85183200000000003</v>
      </c>
      <c r="C10472" s="1">
        <f t="shared" si="326"/>
        <v>2.195375622399999E-2</v>
      </c>
      <c r="D10472">
        <v>0.85050000000000003</v>
      </c>
      <c r="E10472" s="1">
        <f t="shared" si="327"/>
        <v>2.2350249999999988E-2</v>
      </c>
    </row>
    <row r="10473" spans="1:5">
      <c r="A10473" s="1">
        <v>0.55555555599999995</v>
      </c>
      <c r="B10473">
        <v>0.73398799999999997</v>
      </c>
      <c r="C10473" s="1">
        <f t="shared" si="326"/>
        <v>3.1838137071813141E-2</v>
      </c>
      <c r="D10473">
        <v>0.73168100000000003</v>
      </c>
      <c r="E10473" s="1">
        <f t="shared" si="327"/>
        <v>3.1020172024197164E-2</v>
      </c>
    </row>
    <row r="10474" spans="1:5">
      <c r="A10474" s="1">
        <v>1</v>
      </c>
      <c r="B10474">
        <v>0.818801</v>
      </c>
      <c r="C10474" s="1">
        <f t="shared" si="326"/>
        <v>3.2833077601000002E-2</v>
      </c>
      <c r="D10474">
        <v>0.81771499999999997</v>
      </c>
      <c r="E10474" s="1">
        <f t="shared" si="327"/>
        <v>3.3227821225000009E-2</v>
      </c>
    </row>
    <row r="10475" spans="1:5">
      <c r="A10475" s="1">
        <v>0.55555555599999995</v>
      </c>
      <c r="B10475">
        <v>0.86475000000000002</v>
      </c>
      <c r="C10475" s="1">
        <f t="shared" si="326"/>
        <v>9.5601204200469178E-2</v>
      </c>
      <c r="D10475">
        <v>0.86425099999999999</v>
      </c>
      <c r="E10475" s="1">
        <f t="shared" si="327"/>
        <v>9.5292877146357161E-2</v>
      </c>
    </row>
    <row r="10476" spans="1:5">
      <c r="A10476" s="1">
        <v>1</v>
      </c>
      <c r="B10476">
        <v>0.82988700000000004</v>
      </c>
      <c r="C10476" s="1">
        <f t="shared" si="326"/>
        <v>2.8938432768999985E-2</v>
      </c>
      <c r="D10476">
        <v>0.82649700000000004</v>
      </c>
      <c r="E10476" s="1">
        <f t="shared" si="327"/>
        <v>3.0103291008999986E-2</v>
      </c>
    </row>
    <row r="10477" spans="1:5">
      <c r="A10477" s="1">
        <v>0.33333333300000001</v>
      </c>
      <c r="B10477">
        <v>0.76492899999999997</v>
      </c>
      <c r="C10477" s="1">
        <f t="shared" si="326"/>
        <v>0.18627481977317487</v>
      </c>
      <c r="D10477">
        <v>0.75810599999999995</v>
      </c>
      <c r="E10477" s="1">
        <f t="shared" si="327"/>
        <v>0.18043181863029284</v>
      </c>
    </row>
    <row r="10478" spans="1:5">
      <c r="A10478" s="1">
        <v>0.55555555599999995</v>
      </c>
      <c r="B10478">
        <v>0.63870300000000002</v>
      </c>
      <c r="C10478" s="1">
        <f t="shared" si="326"/>
        <v>6.9134974437331477E-3</v>
      </c>
      <c r="D10478">
        <v>0.640899</v>
      </c>
      <c r="E10478" s="1">
        <f t="shared" si="327"/>
        <v>7.283503433781144E-3</v>
      </c>
    </row>
    <row r="10479" spans="1:5">
      <c r="A10479" s="1">
        <v>0.55555555599999995</v>
      </c>
      <c r="B10479">
        <v>0.62674799999999997</v>
      </c>
      <c r="C10479" s="1">
        <f t="shared" si="326"/>
        <v>5.0683640826931393E-3</v>
      </c>
      <c r="D10479">
        <v>0.62819199999999997</v>
      </c>
      <c r="E10479" s="1">
        <f t="shared" si="327"/>
        <v>5.2760529969651396E-3</v>
      </c>
    </row>
    <row r="10480" spans="1:5">
      <c r="A10480" s="1">
        <v>0.55555555599999995</v>
      </c>
      <c r="B10480">
        <v>0.686033</v>
      </c>
      <c r="C10480" s="1">
        <f t="shared" si="326"/>
        <v>1.7024363392773151E-2</v>
      </c>
      <c r="D10480">
        <v>0.68326799999999999</v>
      </c>
      <c r="E10480" s="1">
        <f t="shared" si="327"/>
        <v>1.6310468352453145E-2</v>
      </c>
    </row>
    <row r="10481" spans="1:5">
      <c r="A10481" s="1">
        <v>0.55555555599999995</v>
      </c>
      <c r="B10481">
        <v>0.66852900000000004</v>
      </c>
      <c r="C10481" s="1">
        <f t="shared" si="326"/>
        <v>1.2762999049221155E-2</v>
      </c>
      <c r="D10481">
        <v>0.665103</v>
      </c>
      <c r="E10481" s="1">
        <f t="shared" si="327"/>
        <v>1.2000642486933147E-2</v>
      </c>
    </row>
    <row r="10482" spans="1:5">
      <c r="A10482" s="1">
        <v>1</v>
      </c>
      <c r="B10482">
        <v>0.65367200000000003</v>
      </c>
      <c r="C10482" s="1">
        <f t="shared" si="326"/>
        <v>0.11994308358399998</v>
      </c>
      <c r="D10482">
        <v>0.65010599999999996</v>
      </c>
      <c r="E10482" s="1">
        <f t="shared" si="327"/>
        <v>0.12242581123600002</v>
      </c>
    </row>
    <row r="10483" spans="1:5">
      <c r="A10483" s="1">
        <v>0.33333333300000001</v>
      </c>
      <c r="B10483">
        <v>0.62881500000000001</v>
      </c>
      <c r="C10483" s="1">
        <f t="shared" si="326"/>
        <v>8.7309415533098886E-2</v>
      </c>
      <c r="D10483">
        <v>0.624305</v>
      </c>
      <c r="E10483" s="1">
        <f t="shared" si="327"/>
        <v>8.4664510996758882E-2</v>
      </c>
    </row>
    <row r="10484" spans="1:5">
      <c r="A10484" s="1">
        <v>1</v>
      </c>
      <c r="B10484">
        <v>0.68488599999999999</v>
      </c>
      <c r="C10484" s="1">
        <f t="shared" si="326"/>
        <v>9.9296832996000006E-2</v>
      </c>
      <c r="D10484">
        <v>0.67904500000000001</v>
      </c>
      <c r="E10484" s="1">
        <f t="shared" si="327"/>
        <v>0.10301211202499999</v>
      </c>
    </row>
    <row r="10485" spans="1:5">
      <c r="A10485" s="1">
        <v>0.55555555599999995</v>
      </c>
      <c r="B10485">
        <v>0.66500700000000001</v>
      </c>
      <c r="C10485" s="1">
        <f t="shared" si="326"/>
        <v>1.1979618593685151E-2</v>
      </c>
      <c r="D10485">
        <v>0.66168899999999997</v>
      </c>
      <c r="E10485" s="1">
        <f t="shared" si="327"/>
        <v>1.126430793530114E-2</v>
      </c>
    </row>
    <row r="10486" spans="1:5">
      <c r="A10486" s="1">
        <v>0.33333333300000001</v>
      </c>
      <c r="B10486">
        <v>0.80925899999999995</v>
      </c>
      <c r="C10486" s="1">
        <f t="shared" si="326"/>
        <v>0.22650524050939483</v>
      </c>
      <c r="D10486">
        <v>0.80686400000000003</v>
      </c>
      <c r="E10486" s="1">
        <f t="shared" si="327"/>
        <v>0.22423129258946489</v>
      </c>
    </row>
    <row r="10487" spans="1:5">
      <c r="A10487" s="1">
        <v>0.55555555599999995</v>
      </c>
      <c r="B10487">
        <v>0.45843099999999998</v>
      </c>
      <c r="C10487" s="1">
        <f t="shared" si="326"/>
        <v>9.4331793781971315E-3</v>
      </c>
      <c r="D10487">
        <v>0.441471</v>
      </c>
      <c r="E10487" s="1">
        <f t="shared" si="327"/>
        <v>1.3015285917717124E-2</v>
      </c>
    </row>
    <row r="10488" spans="1:5">
      <c r="A10488" s="1">
        <v>1</v>
      </c>
      <c r="B10488">
        <v>0.84697699999999998</v>
      </c>
      <c r="C10488" s="1">
        <f t="shared" si="326"/>
        <v>2.3416038529000007E-2</v>
      </c>
      <c r="D10488">
        <v>0.84708099999999997</v>
      </c>
      <c r="E10488" s="1">
        <f t="shared" si="327"/>
        <v>2.3384220561000008E-2</v>
      </c>
    </row>
    <row r="10489" spans="1:5">
      <c r="A10489" s="1">
        <v>0.33333333300000001</v>
      </c>
      <c r="B10489">
        <v>0.78548499999999999</v>
      </c>
      <c r="C10489" s="1">
        <f t="shared" si="326"/>
        <v>0.20444112997087888</v>
      </c>
      <c r="D10489">
        <v>0.78176500000000004</v>
      </c>
      <c r="E10489" s="1">
        <f t="shared" si="327"/>
        <v>0.20109095996839893</v>
      </c>
    </row>
    <row r="10490" spans="1:5">
      <c r="A10490" s="1">
        <v>0.55555555599999995</v>
      </c>
      <c r="B10490">
        <v>0.808446</v>
      </c>
      <c r="C10490" s="1">
        <f t="shared" si="326"/>
        <v>6.3953576666517159E-2</v>
      </c>
      <c r="D10490">
        <v>0.80877699999999997</v>
      </c>
      <c r="E10490" s="1">
        <f t="shared" si="327"/>
        <v>6.4121099701445139E-2</v>
      </c>
    </row>
    <row r="10491" spans="1:5">
      <c r="A10491" s="1">
        <v>1</v>
      </c>
      <c r="B10491">
        <v>0.85749799999999998</v>
      </c>
      <c r="C10491" s="1">
        <f t="shared" si="326"/>
        <v>2.0306820004000005E-2</v>
      </c>
      <c r="D10491">
        <v>0.85701700000000003</v>
      </c>
      <c r="E10491" s="1">
        <f t="shared" si="327"/>
        <v>2.0444138288999991E-2</v>
      </c>
    </row>
    <row r="10492" spans="1:5">
      <c r="A10492" s="1">
        <v>0.55555555599999995</v>
      </c>
      <c r="B10492">
        <v>0.75518200000000002</v>
      </c>
      <c r="C10492" s="1">
        <f t="shared" si="326"/>
        <v>3.9850717144085161E-2</v>
      </c>
      <c r="D10492">
        <v>0.75809800000000005</v>
      </c>
      <c r="E10492" s="1">
        <f t="shared" si="327"/>
        <v>4.1023441621493177E-2</v>
      </c>
    </row>
    <row r="10493" spans="1:5">
      <c r="A10493" s="1">
        <v>1</v>
      </c>
      <c r="B10493">
        <v>0.82442899999999997</v>
      </c>
      <c r="C10493" s="1">
        <f t="shared" si="326"/>
        <v>3.0825176041000012E-2</v>
      </c>
      <c r="D10493">
        <v>0.82038500000000003</v>
      </c>
      <c r="E10493" s="1">
        <f t="shared" si="327"/>
        <v>3.2261548224999992E-2</v>
      </c>
    </row>
    <row r="10494" spans="1:5">
      <c r="A10494" s="1">
        <v>1</v>
      </c>
      <c r="B10494">
        <v>0.84697699999999998</v>
      </c>
      <c r="C10494" s="1">
        <f t="shared" si="326"/>
        <v>2.3416038529000007E-2</v>
      </c>
      <c r="D10494">
        <v>0.84708099999999997</v>
      </c>
      <c r="E10494" s="1">
        <f t="shared" si="327"/>
        <v>2.3384220561000008E-2</v>
      </c>
    </row>
    <row r="10495" spans="1:5">
      <c r="A10495" s="1">
        <v>0.55555555599999995</v>
      </c>
      <c r="B10495">
        <v>0.84697699999999998</v>
      </c>
      <c r="C10495" s="1">
        <f t="shared" si="326"/>
        <v>8.4926458023045159E-2</v>
      </c>
      <c r="D10495">
        <v>0.84708099999999997</v>
      </c>
      <c r="E10495" s="1">
        <f t="shared" si="327"/>
        <v>8.4987084499397153E-2</v>
      </c>
    </row>
    <row r="10496" spans="1:5">
      <c r="A10496" s="1">
        <v>1</v>
      </c>
      <c r="B10496">
        <v>0.78632899999999994</v>
      </c>
      <c r="C10496" s="1">
        <f t="shared" si="326"/>
        <v>4.5655296241000023E-2</v>
      </c>
      <c r="D10496">
        <v>0.78298299999999998</v>
      </c>
      <c r="E10496" s="1">
        <f t="shared" si="327"/>
        <v>4.7096378289000006E-2</v>
      </c>
    </row>
    <row r="10497" spans="1:5">
      <c r="A10497" s="1">
        <v>1</v>
      </c>
      <c r="B10497">
        <v>0.82380500000000001</v>
      </c>
      <c r="C10497" s="1">
        <f t="shared" si="326"/>
        <v>3.1044678024999998E-2</v>
      </c>
      <c r="D10497">
        <v>0.82319799999999999</v>
      </c>
      <c r="E10497" s="1">
        <f t="shared" si="327"/>
        <v>3.1258947204000007E-2</v>
      </c>
    </row>
    <row r="10498" spans="1:5">
      <c r="A10498" s="1">
        <v>0.55555555599999995</v>
      </c>
      <c r="B10498">
        <v>0.74124699999999999</v>
      </c>
      <c r="C10498" s="1">
        <f t="shared" si="326"/>
        <v>3.4481312374805152E-2</v>
      </c>
      <c r="D10498">
        <v>0.73846599999999996</v>
      </c>
      <c r="E10498" s="1">
        <f t="shared" si="327"/>
        <v>3.3456230524277139E-2</v>
      </c>
    </row>
    <row r="10499" spans="1:5">
      <c r="A10499" s="1">
        <v>0.33333333300000001</v>
      </c>
      <c r="B10499">
        <v>0.72300699999999996</v>
      </c>
      <c r="C10499" s="1">
        <f t="shared" ref="C10499:C10562" si="328">+(A10499-B10499)^2</f>
        <v>0.15184556675322686</v>
      </c>
      <c r="D10499">
        <v>0.72214</v>
      </c>
      <c r="E10499" s="1">
        <f t="shared" ref="E10499:E10562" si="329">+(A10499-D10499)^2</f>
        <v>0.15117062430364889</v>
      </c>
    </row>
    <row r="10500" spans="1:5">
      <c r="A10500" s="1">
        <v>1</v>
      </c>
      <c r="B10500">
        <v>0.78822700000000001</v>
      </c>
      <c r="C10500" s="1">
        <f t="shared" si="328"/>
        <v>4.4847803528999995E-2</v>
      </c>
      <c r="D10500">
        <v>0.78829700000000003</v>
      </c>
      <c r="E10500" s="1">
        <f t="shared" si="329"/>
        <v>4.4818160208999987E-2</v>
      </c>
    </row>
    <row r="10501" spans="1:5">
      <c r="A10501" s="1">
        <v>0.33333333300000001</v>
      </c>
      <c r="B10501">
        <v>0.84697699999999998</v>
      </c>
      <c r="C10501" s="1">
        <f t="shared" si="328"/>
        <v>0.26382981664920685</v>
      </c>
      <c r="D10501">
        <v>0.84708099999999997</v>
      </c>
      <c r="E10501" s="1">
        <f t="shared" si="329"/>
        <v>0.26393666534794286</v>
      </c>
    </row>
    <row r="10502" spans="1:5">
      <c r="A10502" s="1">
        <v>0.55555555599999995</v>
      </c>
      <c r="B10502">
        <v>0.65117100000000006</v>
      </c>
      <c r="C10502" s="1">
        <f t="shared" si="328"/>
        <v>9.1423131313171559E-3</v>
      </c>
      <c r="D10502">
        <v>0.64523200000000003</v>
      </c>
      <c r="E10502" s="1">
        <f t="shared" si="329"/>
        <v>8.0418646084851504E-3</v>
      </c>
    </row>
    <row r="10503" spans="1:5">
      <c r="A10503" s="1">
        <v>0.55555555599999995</v>
      </c>
      <c r="B10503">
        <v>0.77146599999999999</v>
      </c>
      <c r="C10503" s="1">
        <f t="shared" si="328"/>
        <v>4.6617319828277153E-2</v>
      </c>
      <c r="D10503">
        <v>0.78001699999999996</v>
      </c>
      <c r="E10503" s="1">
        <f t="shared" si="329"/>
        <v>5.0382939842565137E-2</v>
      </c>
    </row>
    <row r="10504" spans="1:5">
      <c r="A10504" s="1">
        <v>1</v>
      </c>
      <c r="B10504">
        <v>0.76392700000000002</v>
      </c>
      <c r="C10504" s="1">
        <f t="shared" si="328"/>
        <v>5.5730461328999989E-2</v>
      </c>
      <c r="D10504">
        <v>0.76761000000000001</v>
      </c>
      <c r="E10504" s="1">
        <f t="shared" si="329"/>
        <v>5.4005112099999995E-2</v>
      </c>
    </row>
    <row r="10505" spans="1:5">
      <c r="A10505" s="1">
        <v>0.33333333300000001</v>
      </c>
      <c r="B10505">
        <v>0.65785499999999997</v>
      </c>
      <c r="C10505" s="1">
        <f t="shared" si="328"/>
        <v>0.10531431235245886</v>
      </c>
      <c r="D10505">
        <v>0.66109300000000004</v>
      </c>
      <c r="E10505" s="1">
        <f t="shared" si="329"/>
        <v>0.10742639931195092</v>
      </c>
    </row>
    <row r="10506" spans="1:5">
      <c r="A10506" s="1">
        <v>0.33333333300000001</v>
      </c>
      <c r="B10506">
        <v>0.52659500000000004</v>
      </c>
      <c r="C10506" s="1">
        <f t="shared" si="328"/>
        <v>3.7350071931618899E-2</v>
      </c>
      <c r="D10506">
        <v>0.53389900000000001</v>
      </c>
      <c r="E10506" s="1">
        <f t="shared" si="329"/>
        <v>4.0226586779154888E-2</v>
      </c>
    </row>
    <row r="10507" spans="1:5">
      <c r="A10507" s="1">
        <v>0.33333333300000001</v>
      </c>
      <c r="B10507">
        <v>0.66122000000000003</v>
      </c>
      <c r="C10507" s="1">
        <f t="shared" si="328"/>
        <v>0.1075096663963689</v>
      </c>
      <c r="D10507">
        <v>0.66012899999999997</v>
      </c>
      <c r="E10507" s="1">
        <f t="shared" si="329"/>
        <v>0.10679540796997486</v>
      </c>
    </row>
    <row r="10508" spans="1:5">
      <c r="A10508" s="1">
        <v>0.55555555599999995</v>
      </c>
      <c r="B10508">
        <v>0.57178300000000004</v>
      </c>
      <c r="C10508" s="1">
        <f t="shared" si="328"/>
        <v>2.6332993877313895E-4</v>
      </c>
      <c r="D10508">
        <v>0.57015099999999996</v>
      </c>
      <c r="E10508" s="1">
        <f t="shared" si="329"/>
        <v>2.1302698555713637E-4</v>
      </c>
    </row>
    <row r="10509" spans="1:5">
      <c r="A10509" s="1">
        <v>0.55555555599999995</v>
      </c>
      <c r="B10509">
        <v>0.48385299999999998</v>
      </c>
      <c r="C10509" s="1">
        <f t="shared" si="328"/>
        <v>5.1412565369331319E-3</v>
      </c>
      <c r="D10509">
        <v>0.48047699999999999</v>
      </c>
      <c r="E10509" s="1">
        <f t="shared" si="329"/>
        <v>5.6367895710451301E-3</v>
      </c>
    </row>
    <row r="10510" spans="1:5">
      <c r="A10510" s="1">
        <v>0.55555555599999995</v>
      </c>
      <c r="B10510">
        <v>0.39378800000000003</v>
      </c>
      <c r="C10510" s="1">
        <f t="shared" si="328"/>
        <v>2.6168742174213111E-2</v>
      </c>
      <c r="D10510">
        <v>0.39266499999999999</v>
      </c>
      <c r="E10510" s="1">
        <f t="shared" si="329"/>
        <v>2.6533333233989126E-2</v>
      </c>
    </row>
    <row r="10511" spans="1:5">
      <c r="A10511" s="1">
        <v>0.33333333300000001</v>
      </c>
      <c r="B10511">
        <v>0.68122099999999997</v>
      </c>
      <c r="C10511" s="1">
        <f t="shared" si="328"/>
        <v>0.12102582885070286</v>
      </c>
      <c r="D10511">
        <v>0.67908100000000005</v>
      </c>
      <c r="E10511" s="1">
        <f t="shared" si="329"/>
        <v>0.11954144923594291</v>
      </c>
    </row>
    <row r="10512" spans="1:5">
      <c r="A10512" s="1">
        <v>0.55555555599999995</v>
      </c>
      <c r="B10512">
        <v>0.75554299999999996</v>
      </c>
      <c r="C10512" s="1">
        <f t="shared" si="328"/>
        <v>3.9994977757653143E-2</v>
      </c>
      <c r="D10512">
        <v>0.75324000000000002</v>
      </c>
      <c r="E10512" s="1">
        <f t="shared" si="329"/>
        <v>3.9079139399589166E-2</v>
      </c>
    </row>
    <row r="10513" spans="1:5">
      <c r="A10513" s="1">
        <v>0.55555555599999995</v>
      </c>
      <c r="B10513">
        <v>0.85749799999999998</v>
      </c>
      <c r="C10513" s="1">
        <f t="shared" si="328"/>
        <v>9.1169239488693155E-2</v>
      </c>
      <c r="D10513">
        <v>0.85701700000000003</v>
      </c>
      <c r="E10513" s="1">
        <f t="shared" si="329"/>
        <v>9.087900221856518E-2</v>
      </c>
    </row>
    <row r="10514" spans="1:5">
      <c r="A10514" s="1">
        <v>0.55555555599999995</v>
      </c>
      <c r="B10514">
        <v>0.77902700000000003</v>
      </c>
      <c r="C10514" s="1">
        <f t="shared" si="328"/>
        <v>4.9939486283445168E-2</v>
      </c>
      <c r="D10514">
        <v>0.78147900000000003</v>
      </c>
      <c r="E10514" s="1">
        <f t="shared" si="329"/>
        <v>5.1041402548821176E-2</v>
      </c>
    </row>
    <row r="10515" spans="1:5">
      <c r="A10515" s="1">
        <v>0.55555555599999995</v>
      </c>
      <c r="B10515">
        <v>0.56191800000000003</v>
      </c>
      <c r="C10515" s="1">
        <f t="shared" si="328"/>
        <v>4.0480693653136997E-5</v>
      </c>
      <c r="D10515">
        <v>0.558867</v>
      </c>
      <c r="E10515" s="1">
        <f t="shared" si="329"/>
        <v>1.0965661365136346E-5</v>
      </c>
    </row>
    <row r="10516" spans="1:5">
      <c r="A10516" s="1">
        <v>0.55555555599999995</v>
      </c>
      <c r="B10516">
        <v>0.84436800000000001</v>
      </c>
      <c r="C10516" s="1">
        <f t="shared" si="328"/>
        <v>8.3412627809253168E-2</v>
      </c>
      <c r="D10516">
        <v>0.84547099999999997</v>
      </c>
      <c r="E10516" s="1">
        <f t="shared" si="329"/>
        <v>8.4050964669717149E-2</v>
      </c>
    </row>
    <row r="10517" spans="1:5">
      <c r="A10517" s="1">
        <v>1</v>
      </c>
      <c r="B10517">
        <v>0.85594099999999995</v>
      </c>
      <c r="C10517" s="1">
        <f t="shared" si="328"/>
        <v>2.0752995481000014E-2</v>
      </c>
      <c r="D10517">
        <v>0.85591700000000004</v>
      </c>
      <c r="E10517" s="1">
        <f t="shared" si="329"/>
        <v>2.0759910888999988E-2</v>
      </c>
    </row>
    <row r="10518" spans="1:5">
      <c r="A10518" s="1">
        <v>0.55555555599999995</v>
      </c>
      <c r="B10518">
        <v>0.76813299999999995</v>
      </c>
      <c r="C10518" s="1">
        <f t="shared" si="328"/>
        <v>4.5189169697573139E-2</v>
      </c>
      <c r="D10518">
        <v>0.76587000000000005</v>
      </c>
      <c r="E10518" s="1">
        <f t="shared" si="329"/>
        <v>4.4232165355029177E-2</v>
      </c>
    </row>
    <row r="10519" spans="1:5">
      <c r="A10519" s="1">
        <v>0.55555555599999995</v>
      </c>
      <c r="B10519">
        <v>0.84697699999999998</v>
      </c>
      <c r="C10519" s="1">
        <f t="shared" si="328"/>
        <v>8.4926458023045159E-2</v>
      </c>
      <c r="D10519">
        <v>0.84708099999999997</v>
      </c>
      <c r="E10519" s="1">
        <f t="shared" si="329"/>
        <v>8.4987084499397153E-2</v>
      </c>
    </row>
    <row r="10520" spans="1:5">
      <c r="A10520" s="1">
        <v>0.55555555599999995</v>
      </c>
      <c r="B10520">
        <v>0.842028</v>
      </c>
      <c r="C10520" s="1">
        <f t="shared" si="328"/>
        <v>8.2066461171333163E-2</v>
      </c>
      <c r="D10520">
        <v>0.84097</v>
      </c>
      <c r="E10520" s="1">
        <f t="shared" si="329"/>
        <v>8.146140484382916E-2</v>
      </c>
    </row>
    <row r="10521" spans="1:5">
      <c r="A10521" s="1">
        <v>0.55555555599999995</v>
      </c>
      <c r="B10521">
        <v>0.58245599999999997</v>
      </c>
      <c r="C10521" s="1">
        <f t="shared" si="328"/>
        <v>7.2363388739713722E-4</v>
      </c>
      <c r="D10521">
        <v>0.56919799999999998</v>
      </c>
      <c r="E10521" s="1">
        <f t="shared" si="329"/>
        <v>1.8611627829313686E-4</v>
      </c>
    </row>
    <row r="10522" spans="1:5">
      <c r="A10522" s="1">
        <v>1</v>
      </c>
      <c r="B10522">
        <v>0.67312300000000003</v>
      </c>
      <c r="C10522" s="1">
        <f t="shared" si="328"/>
        <v>0.10684857312899998</v>
      </c>
      <c r="D10522">
        <v>0.66856300000000002</v>
      </c>
      <c r="E10522" s="1">
        <f t="shared" si="329"/>
        <v>0.10985048496899999</v>
      </c>
    </row>
    <row r="10523" spans="1:5">
      <c r="A10523" s="1">
        <v>0.55555555599999995</v>
      </c>
      <c r="B10523">
        <v>0.80717899999999998</v>
      </c>
      <c r="C10523" s="1">
        <f t="shared" si="328"/>
        <v>6.3314357570421156E-2</v>
      </c>
      <c r="D10523">
        <v>0.808141</v>
      </c>
      <c r="E10523" s="1">
        <f t="shared" si="329"/>
        <v>6.3799406520677157E-2</v>
      </c>
    </row>
    <row r="10524" spans="1:5">
      <c r="A10524" s="1">
        <v>0.55555555599999995</v>
      </c>
      <c r="B10524">
        <v>0.73212999999999995</v>
      </c>
      <c r="C10524" s="1">
        <f t="shared" si="328"/>
        <v>3.1178534273909136E-2</v>
      </c>
      <c r="D10524">
        <v>0.73859399999999997</v>
      </c>
      <c r="E10524" s="1">
        <f t="shared" si="329"/>
        <v>3.3503071981941142E-2</v>
      </c>
    </row>
    <row r="10525" spans="1:5">
      <c r="A10525" s="1">
        <v>1</v>
      </c>
      <c r="B10525">
        <v>0.79301299999999997</v>
      </c>
      <c r="C10525" s="1">
        <f t="shared" si="328"/>
        <v>4.2843618169000015E-2</v>
      </c>
      <c r="D10525">
        <v>0.79340999999999995</v>
      </c>
      <c r="E10525" s="1">
        <f t="shared" si="329"/>
        <v>4.2679428100000021E-2</v>
      </c>
    </row>
    <row r="10526" spans="1:5">
      <c r="A10526" s="1">
        <v>0.55555555599999995</v>
      </c>
      <c r="B10526">
        <v>0.67505300000000001</v>
      </c>
      <c r="C10526" s="1">
        <f t="shared" si="328"/>
        <v>1.4279639122533151E-2</v>
      </c>
      <c r="D10526">
        <v>0.67020400000000002</v>
      </c>
      <c r="E10526" s="1">
        <f t="shared" si="329"/>
        <v>1.3144265711621153E-2</v>
      </c>
    </row>
    <row r="10527" spans="1:5">
      <c r="A10527" s="1">
        <v>0.55555555599999995</v>
      </c>
      <c r="B10527">
        <v>0.78603599999999996</v>
      </c>
      <c r="C10527" s="1">
        <f t="shared" si="328"/>
        <v>5.3121235066437136E-2</v>
      </c>
      <c r="D10527">
        <v>0.78005199999999997</v>
      </c>
      <c r="E10527" s="1">
        <f t="shared" si="329"/>
        <v>5.0398653368645144E-2</v>
      </c>
    </row>
    <row r="10528" spans="1:5">
      <c r="A10528" s="1">
        <v>0.55555555599999995</v>
      </c>
      <c r="B10528">
        <v>0.74393200000000004</v>
      </c>
      <c r="C10528" s="1">
        <f t="shared" si="328"/>
        <v>3.5485684654085171E-2</v>
      </c>
      <c r="D10528">
        <v>0.75594300000000003</v>
      </c>
      <c r="E10528" s="1">
        <f t="shared" si="329"/>
        <v>4.0155127712853171E-2</v>
      </c>
    </row>
    <row r="10529" spans="1:5">
      <c r="A10529" s="1">
        <v>0.55555555599999995</v>
      </c>
      <c r="B10529">
        <v>0.73821300000000001</v>
      </c>
      <c r="C10529" s="1">
        <f t="shared" si="328"/>
        <v>3.3363741848613154E-2</v>
      </c>
      <c r="D10529">
        <v>0.736012</v>
      </c>
      <c r="E10529" s="1">
        <f t="shared" si="329"/>
        <v>3.2564528181125152E-2</v>
      </c>
    </row>
    <row r="10530" spans="1:5">
      <c r="A10530" s="1">
        <v>1</v>
      </c>
      <c r="B10530">
        <v>0.69642700000000002</v>
      </c>
      <c r="C10530" s="1">
        <f t="shared" si="328"/>
        <v>9.2156566328999989E-2</v>
      </c>
      <c r="D10530">
        <v>0.69210199999999999</v>
      </c>
      <c r="E10530" s="1">
        <f t="shared" si="329"/>
        <v>9.4801178404E-2</v>
      </c>
    </row>
    <row r="10531" spans="1:5">
      <c r="A10531" s="1">
        <v>0.33333333300000001</v>
      </c>
      <c r="B10531">
        <v>0.77068300000000001</v>
      </c>
      <c r="C10531" s="1">
        <f t="shared" si="328"/>
        <v>0.19127473122501087</v>
      </c>
      <c r="D10531">
        <v>0.763598</v>
      </c>
      <c r="E10531" s="1">
        <f t="shared" si="329"/>
        <v>0.18512768366862087</v>
      </c>
    </row>
    <row r="10532" spans="1:5">
      <c r="A10532" s="1">
        <v>0.55555555599999995</v>
      </c>
      <c r="B10532">
        <v>0.75856900000000005</v>
      </c>
      <c r="C10532" s="1">
        <f t="shared" si="328"/>
        <v>4.1214458444741177E-2</v>
      </c>
      <c r="D10532">
        <v>0.75843400000000005</v>
      </c>
      <c r="E10532" s="1">
        <f t="shared" si="329"/>
        <v>4.1159663039861176E-2</v>
      </c>
    </row>
    <row r="10533" spans="1:5">
      <c r="A10533" s="1">
        <v>1</v>
      </c>
      <c r="B10533">
        <v>0.842028</v>
      </c>
      <c r="C10533" s="1">
        <f t="shared" si="328"/>
        <v>2.4955152784000002E-2</v>
      </c>
      <c r="D10533">
        <v>0.84097</v>
      </c>
      <c r="E10533" s="1">
        <f t="shared" si="329"/>
        <v>2.5290540900000002E-2</v>
      </c>
    </row>
    <row r="10534" spans="1:5">
      <c r="A10534" s="1">
        <v>0.55555555599999995</v>
      </c>
      <c r="B10534">
        <v>0.75837399999999999</v>
      </c>
      <c r="C10534" s="1">
        <f t="shared" si="328"/>
        <v>4.1135321226581152E-2</v>
      </c>
      <c r="D10534">
        <v>0.75811099999999998</v>
      </c>
      <c r="E10534" s="1">
        <f t="shared" si="329"/>
        <v>4.1028707894037147E-2</v>
      </c>
    </row>
    <row r="10535" spans="1:5">
      <c r="A10535" s="1">
        <v>0.55555555599999995</v>
      </c>
      <c r="B10535">
        <v>0.86845799999999995</v>
      </c>
      <c r="C10535" s="1">
        <f t="shared" si="328"/>
        <v>9.7907939461173141E-2</v>
      </c>
      <c r="D10535">
        <v>0.86432799999999999</v>
      </c>
      <c r="E10535" s="1">
        <f t="shared" si="329"/>
        <v>9.5340422173733161E-2</v>
      </c>
    </row>
    <row r="10536" spans="1:5">
      <c r="A10536" s="1">
        <v>0.55555555599999995</v>
      </c>
      <c r="B10536">
        <v>0.81423699999999999</v>
      </c>
      <c r="C10536" s="1">
        <f t="shared" si="328"/>
        <v>6.6916089469925152E-2</v>
      </c>
      <c r="D10536">
        <v>0.81092699999999995</v>
      </c>
      <c r="E10536" s="1">
        <f t="shared" si="329"/>
        <v>6.521457441064514E-2</v>
      </c>
    </row>
    <row r="10537" spans="1:5">
      <c r="A10537" s="1">
        <v>0.55555555599999995</v>
      </c>
      <c r="B10537">
        <v>0.78378899999999996</v>
      </c>
      <c r="C10537" s="1">
        <f t="shared" si="328"/>
        <v>5.209050496010114E-2</v>
      </c>
      <c r="D10537">
        <v>0.78294200000000003</v>
      </c>
      <c r="E10537" s="1">
        <f t="shared" si="329"/>
        <v>5.1704594914965173E-2</v>
      </c>
    </row>
    <row r="10538" spans="1:5">
      <c r="A10538" s="1">
        <v>1</v>
      </c>
      <c r="B10538">
        <v>0.68840900000000005</v>
      </c>
      <c r="C10538" s="1">
        <f t="shared" si="328"/>
        <v>9.7088951280999966E-2</v>
      </c>
      <c r="D10538">
        <v>0.68770299999999995</v>
      </c>
      <c r="E10538" s="1">
        <f t="shared" si="329"/>
        <v>9.7529416209000033E-2</v>
      </c>
    </row>
    <row r="10539" spans="1:5">
      <c r="A10539" s="1">
        <v>0.55555555599999995</v>
      </c>
      <c r="B10539">
        <v>0.694021</v>
      </c>
      <c r="C10539" s="1">
        <f t="shared" si="328"/>
        <v>1.9172679182117149E-2</v>
      </c>
      <c r="D10539">
        <v>0.69443100000000002</v>
      </c>
      <c r="E10539" s="1">
        <f t="shared" si="329"/>
        <v>1.9286388946197157E-2</v>
      </c>
    </row>
    <row r="10540" spans="1:5">
      <c r="A10540" s="1">
        <v>0.33333333300000001</v>
      </c>
      <c r="B10540">
        <v>0.85594099999999995</v>
      </c>
      <c r="C10540" s="1">
        <f t="shared" si="328"/>
        <v>0.27311877360718284</v>
      </c>
      <c r="D10540">
        <v>0.85591700000000004</v>
      </c>
      <c r="E10540" s="1">
        <f t="shared" si="329"/>
        <v>0.2730936890151669</v>
      </c>
    </row>
    <row r="10541" spans="1:5">
      <c r="A10541" s="1">
        <v>0.55555555599999995</v>
      </c>
      <c r="B10541">
        <v>0.66122000000000003</v>
      </c>
      <c r="C10541" s="1">
        <f t="shared" si="328"/>
        <v>1.1164974725829153E-2</v>
      </c>
      <c r="D10541">
        <v>0.66012899999999997</v>
      </c>
      <c r="E10541" s="1">
        <f t="shared" si="329"/>
        <v>1.0935605190021139E-2</v>
      </c>
    </row>
    <row r="10542" spans="1:5">
      <c r="A10542" s="1">
        <v>0.55555555599999995</v>
      </c>
      <c r="B10542">
        <v>0.72396400000000005</v>
      </c>
      <c r="C10542" s="1">
        <f t="shared" si="328"/>
        <v>2.8361404010501169E-2</v>
      </c>
      <c r="D10542">
        <v>0.72016999999999998</v>
      </c>
      <c r="E10542" s="1">
        <f t="shared" si="329"/>
        <v>2.7097915173429146E-2</v>
      </c>
    </row>
    <row r="10543" spans="1:5">
      <c r="A10543" s="1">
        <v>0.55555555599999995</v>
      </c>
      <c r="B10543">
        <v>0.75837399999999999</v>
      </c>
      <c r="C10543" s="1">
        <f t="shared" si="328"/>
        <v>4.1135321226581152E-2</v>
      </c>
      <c r="D10543">
        <v>0.75811099999999998</v>
      </c>
      <c r="E10543" s="1">
        <f t="shared" si="329"/>
        <v>4.1028707894037147E-2</v>
      </c>
    </row>
    <row r="10544" spans="1:5">
      <c r="A10544" s="1">
        <v>1</v>
      </c>
      <c r="B10544">
        <v>0.65152299999999996</v>
      </c>
      <c r="C10544" s="1">
        <f t="shared" si="328"/>
        <v>0.12143621952900002</v>
      </c>
      <c r="D10544">
        <v>0.65476999999999996</v>
      </c>
      <c r="E10544" s="1">
        <f t="shared" si="329"/>
        <v>0.11918375290000002</v>
      </c>
    </row>
    <row r="10545" spans="1:5">
      <c r="A10545" s="1">
        <v>1</v>
      </c>
      <c r="B10545">
        <v>0.74968900000000005</v>
      </c>
      <c r="C10545" s="1">
        <f t="shared" si="328"/>
        <v>6.2655596720999976E-2</v>
      </c>
      <c r="D10545">
        <v>0.748641</v>
      </c>
      <c r="E10545" s="1">
        <f t="shared" si="329"/>
        <v>6.3181346880999995E-2</v>
      </c>
    </row>
    <row r="10546" spans="1:5">
      <c r="A10546" s="1">
        <v>0.55555555599999995</v>
      </c>
      <c r="B10546">
        <v>0.70375900000000002</v>
      </c>
      <c r="C10546" s="1">
        <f t="shared" si="328"/>
        <v>2.1964260813461159E-2</v>
      </c>
      <c r="D10546">
        <v>0.69780900000000001</v>
      </c>
      <c r="E10546" s="1">
        <f t="shared" si="329"/>
        <v>2.0236042329861155E-2</v>
      </c>
    </row>
    <row r="10547" spans="1:5">
      <c r="A10547" s="1">
        <v>1</v>
      </c>
      <c r="B10547">
        <v>0.79857900000000004</v>
      </c>
      <c r="C10547" s="1">
        <f t="shared" si="328"/>
        <v>4.0570419240999987E-2</v>
      </c>
      <c r="D10547">
        <v>0.79950699999999997</v>
      </c>
      <c r="E10547" s="1">
        <f t="shared" si="329"/>
        <v>4.0197443049000012E-2</v>
      </c>
    </row>
    <row r="10548" spans="1:5">
      <c r="A10548" s="1">
        <v>0.33333333300000001</v>
      </c>
      <c r="B10548">
        <v>0.72857799999999995</v>
      </c>
      <c r="C10548" s="1">
        <f t="shared" si="328"/>
        <v>0.15621834679194085</v>
      </c>
      <c r="D10548">
        <v>0.72789300000000001</v>
      </c>
      <c r="E10548" s="1">
        <f t="shared" si="329"/>
        <v>0.15567733082315088</v>
      </c>
    </row>
    <row r="10549" spans="1:5">
      <c r="A10549" s="1">
        <v>0.55555555599999995</v>
      </c>
      <c r="B10549">
        <v>0.70421</v>
      </c>
      <c r="C10549" s="1">
        <f t="shared" si="328"/>
        <v>2.2098143720949152E-2</v>
      </c>
      <c r="D10549">
        <v>0.70543800000000001</v>
      </c>
      <c r="E10549" s="1">
        <f t="shared" si="329"/>
        <v>2.2464747019413155E-2</v>
      </c>
    </row>
    <row r="10550" spans="1:5">
      <c r="A10550" s="1">
        <v>1</v>
      </c>
      <c r="B10550">
        <v>0.69040999999999997</v>
      </c>
      <c r="C10550" s="1">
        <f t="shared" si="328"/>
        <v>9.5845968100000026E-2</v>
      </c>
      <c r="D10550">
        <v>0.68473200000000001</v>
      </c>
      <c r="E10550" s="1">
        <f t="shared" si="329"/>
        <v>9.9393911823999995E-2</v>
      </c>
    </row>
    <row r="10551" spans="1:5">
      <c r="A10551" s="1">
        <v>0.55555555599999995</v>
      </c>
      <c r="B10551">
        <v>0.75131300000000001</v>
      </c>
      <c r="C10551" s="1">
        <f t="shared" si="328"/>
        <v>3.8320976881413157E-2</v>
      </c>
      <c r="D10551">
        <v>0.74234199999999995</v>
      </c>
      <c r="E10551" s="1">
        <f t="shared" si="329"/>
        <v>3.4889175662165137E-2</v>
      </c>
    </row>
    <row r="10552" spans="1:5">
      <c r="A10552" s="1">
        <v>1</v>
      </c>
      <c r="B10552">
        <v>0.72039600000000004</v>
      </c>
      <c r="C10552" s="1">
        <f t="shared" si="328"/>
        <v>7.8178396815999973E-2</v>
      </c>
      <c r="D10552">
        <v>0.717754</v>
      </c>
      <c r="E10552" s="1">
        <f t="shared" si="329"/>
        <v>7.9662804515999996E-2</v>
      </c>
    </row>
    <row r="10553" spans="1:5">
      <c r="A10553" s="1">
        <v>0.55555555599999995</v>
      </c>
      <c r="B10553">
        <v>0.67505300000000001</v>
      </c>
      <c r="C10553" s="1">
        <f t="shared" si="328"/>
        <v>1.4279639122533151E-2</v>
      </c>
      <c r="D10553">
        <v>0.67020400000000002</v>
      </c>
      <c r="E10553" s="1">
        <f t="shared" si="329"/>
        <v>1.3144265711621153E-2</v>
      </c>
    </row>
    <row r="10554" spans="1:5">
      <c r="A10554" s="1">
        <v>0.55555555599999995</v>
      </c>
      <c r="B10554">
        <v>0.84697699999999998</v>
      </c>
      <c r="C10554" s="1">
        <f t="shared" si="328"/>
        <v>8.4926458023045159E-2</v>
      </c>
      <c r="D10554">
        <v>0.84708099999999997</v>
      </c>
      <c r="E10554" s="1">
        <f t="shared" si="329"/>
        <v>8.4987084499397153E-2</v>
      </c>
    </row>
    <row r="10555" spans="1:5">
      <c r="A10555" s="1">
        <v>0.55555555599999995</v>
      </c>
      <c r="B10555">
        <v>0.71188799999999997</v>
      </c>
      <c r="C10555" s="1">
        <f t="shared" si="328"/>
        <v>2.4439833047013141E-2</v>
      </c>
      <c r="D10555">
        <v>0.72516899999999995</v>
      </c>
      <c r="E10555" s="1">
        <f t="shared" si="329"/>
        <v>2.8768720385541138E-2</v>
      </c>
    </row>
    <row r="10556" spans="1:5">
      <c r="A10556" s="1">
        <v>1</v>
      </c>
      <c r="B10556">
        <v>0.79736099999999999</v>
      </c>
      <c r="C10556" s="1">
        <f t="shared" si="328"/>
        <v>4.1062564321000007E-2</v>
      </c>
      <c r="D10556">
        <v>0.79756000000000005</v>
      </c>
      <c r="E10556" s="1">
        <f t="shared" si="329"/>
        <v>4.0981953599999982E-2</v>
      </c>
    </row>
    <row r="10557" spans="1:5">
      <c r="A10557" s="1">
        <v>0.33333333300000001</v>
      </c>
      <c r="B10557">
        <v>0.74681900000000001</v>
      </c>
      <c r="C10557" s="1">
        <f t="shared" si="328"/>
        <v>0.17097039681443488</v>
      </c>
      <c r="D10557">
        <v>0.74580199999999996</v>
      </c>
      <c r="E10557" s="1">
        <f t="shared" si="329"/>
        <v>0.17013040125675685</v>
      </c>
    </row>
    <row r="10558" spans="1:5">
      <c r="A10558" s="1">
        <v>1</v>
      </c>
      <c r="B10558">
        <v>0.66122000000000003</v>
      </c>
      <c r="C10558" s="1">
        <f t="shared" si="328"/>
        <v>0.11477188839999998</v>
      </c>
      <c r="D10558">
        <v>0.66012899999999997</v>
      </c>
      <c r="E10558" s="1">
        <f t="shared" si="329"/>
        <v>0.11551229664100002</v>
      </c>
    </row>
    <row r="10559" spans="1:5">
      <c r="A10559" s="1">
        <v>0.55555555599999995</v>
      </c>
      <c r="B10559">
        <v>0.84697699999999998</v>
      </c>
      <c r="C10559" s="1">
        <f t="shared" si="328"/>
        <v>8.4926458023045159E-2</v>
      </c>
      <c r="D10559">
        <v>0.84708099999999997</v>
      </c>
      <c r="E10559" s="1">
        <f t="shared" si="329"/>
        <v>8.4987084499397153E-2</v>
      </c>
    </row>
    <row r="10560" spans="1:5">
      <c r="A10560" s="1">
        <v>0.55555555599999995</v>
      </c>
      <c r="B10560">
        <v>0.59410399999999997</v>
      </c>
      <c r="C10560" s="1">
        <f t="shared" si="328"/>
        <v>1.4859825348211371E-3</v>
      </c>
      <c r="D10560">
        <v>0.59038400000000002</v>
      </c>
      <c r="E10560" s="1">
        <f t="shared" si="329"/>
        <v>1.2130205114611408E-3</v>
      </c>
    </row>
    <row r="10561" spans="1:5">
      <c r="A10561" s="1">
        <v>0.55555555599999995</v>
      </c>
      <c r="B10561">
        <v>0.84697699999999998</v>
      </c>
      <c r="C10561" s="1">
        <f t="shared" si="328"/>
        <v>8.4926458023045159E-2</v>
      </c>
      <c r="D10561">
        <v>0.84708099999999997</v>
      </c>
      <c r="E10561" s="1">
        <f t="shared" si="329"/>
        <v>8.4987084499397153E-2</v>
      </c>
    </row>
    <row r="10562" spans="1:5">
      <c r="A10562" s="1">
        <v>1</v>
      </c>
      <c r="B10562">
        <v>0.60738099999999995</v>
      </c>
      <c r="C10562" s="1">
        <f t="shared" si="328"/>
        <v>0.15414967916100003</v>
      </c>
      <c r="D10562">
        <v>0.60023700000000002</v>
      </c>
      <c r="E10562" s="1">
        <f t="shared" si="329"/>
        <v>0.15981045616899997</v>
      </c>
    </row>
    <row r="10563" spans="1:5">
      <c r="A10563" s="1">
        <v>0.55555555599999995</v>
      </c>
      <c r="B10563">
        <v>0.61808799999999997</v>
      </c>
      <c r="C10563" s="1">
        <f t="shared" ref="C10563:C10626" si="330">+(A10563-B10563)^2</f>
        <v>3.910306552613139E-3</v>
      </c>
      <c r="D10563">
        <v>0.61181799999999997</v>
      </c>
      <c r="E10563" s="1">
        <f t="shared" ref="E10563:E10626" si="331">+(A10563-D10563)^2</f>
        <v>3.1654626048531385E-3</v>
      </c>
    </row>
    <row r="10564" spans="1:5">
      <c r="A10564" s="1">
        <v>0.55555555599999995</v>
      </c>
      <c r="B10564">
        <v>0.66207099999999997</v>
      </c>
      <c r="C10564" s="1">
        <f t="shared" si="330"/>
        <v>1.1345539810517139E-2</v>
      </c>
      <c r="D10564">
        <v>0.66251499999999997</v>
      </c>
      <c r="E10564" s="1">
        <f t="shared" si="331"/>
        <v>1.144032266078914E-2</v>
      </c>
    </row>
    <row r="10565" spans="1:5">
      <c r="A10565" s="1">
        <v>0.55555555599999995</v>
      </c>
      <c r="B10565">
        <v>0.77322000000000002</v>
      </c>
      <c r="C10565" s="1">
        <f t="shared" si="330"/>
        <v>4.7377810181829162E-2</v>
      </c>
      <c r="D10565">
        <v>0.77153700000000003</v>
      </c>
      <c r="E10565" s="1">
        <f t="shared" si="331"/>
        <v>4.664798415232517E-2</v>
      </c>
    </row>
    <row r="10566" spans="1:5">
      <c r="A10566" s="1">
        <v>1</v>
      </c>
      <c r="B10566">
        <v>0.80399799999999999</v>
      </c>
      <c r="C10566" s="1">
        <f t="shared" si="330"/>
        <v>3.8416784004000004E-2</v>
      </c>
      <c r="D10566">
        <v>0.80596699999999999</v>
      </c>
      <c r="E10566" s="1">
        <f t="shared" si="331"/>
        <v>3.7648805089000002E-2</v>
      </c>
    </row>
    <row r="10567" spans="1:5">
      <c r="A10567" s="1">
        <v>1</v>
      </c>
      <c r="B10567">
        <v>0.77146599999999999</v>
      </c>
      <c r="C10567" s="1">
        <f t="shared" si="330"/>
        <v>5.2227789156000008E-2</v>
      </c>
      <c r="D10567">
        <v>0.78001699999999996</v>
      </c>
      <c r="E10567" s="1">
        <f t="shared" si="331"/>
        <v>4.839252028900002E-2</v>
      </c>
    </row>
    <row r="10568" spans="1:5">
      <c r="A10568" s="1">
        <v>0.55555555599999995</v>
      </c>
      <c r="B10568">
        <v>0.58865800000000001</v>
      </c>
      <c r="C10568" s="1">
        <f t="shared" si="330"/>
        <v>1.0957717987731402E-3</v>
      </c>
      <c r="D10568">
        <v>0.58378099999999999</v>
      </c>
      <c r="E10568" s="1">
        <f t="shared" si="331"/>
        <v>7.9667568899713847E-4</v>
      </c>
    </row>
    <row r="10569" spans="1:5">
      <c r="A10569" s="1">
        <v>1</v>
      </c>
      <c r="B10569">
        <v>0.80925899999999995</v>
      </c>
      <c r="C10569" s="1">
        <f t="shared" si="330"/>
        <v>3.6382129081000018E-2</v>
      </c>
      <c r="D10569">
        <v>0.80686400000000003</v>
      </c>
      <c r="E10569" s="1">
        <f t="shared" si="331"/>
        <v>3.7301514495999992E-2</v>
      </c>
    </row>
    <row r="10570" spans="1:5">
      <c r="A10570" s="1">
        <v>1</v>
      </c>
      <c r="B10570">
        <v>0.60569799999999996</v>
      </c>
      <c r="C10570" s="1">
        <f t="shared" si="330"/>
        <v>0.15547406720400003</v>
      </c>
      <c r="D10570">
        <v>0.59759899999999999</v>
      </c>
      <c r="E10570" s="1">
        <f t="shared" si="331"/>
        <v>0.16192656480100001</v>
      </c>
    </row>
    <row r="10571" spans="1:5">
      <c r="A10571" s="1">
        <v>0.33333333300000001</v>
      </c>
      <c r="B10571">
        <v>0.632046</v>
      </c>
      <c r="C10571" s="1">
        <f t="shared" si="330"/>
        <v>8.9229257426252886E-2</v>
      </c>
      <c r="D10571">
        <v>0.62778900000000004</v>
      </c>
      <c r="E10571" s="1">
        <f t="shared" si="331"/>
        <v>8.6704139828414906E-2</v>
      </c>
    </row>
    <row r="10572" spans="1:5">
      <c r="A10572" s="1">
        <v>1</v>
      </c>
      <c r="B10572">
        <v>0.82380500000000001</v>
      </c>
      <c r="C10572" s="1">
        <f t="shared" si="330"/>
        <v>3.1044678024999998E-2</v>
      </c>
      <c r="D10572">
        <v>0.82319799999999999</v>
      </c>
      <c r="E10572" s="1">
        <f t="shared" si="331"/>
        <v>3.1258947204000007E-2</v>
      </c>
    </row>
    <row r="10573" spans="1:5">
      <c r="A10573" s="1">
        <v>1</v>
      </c>
      <c r="B10573">
        <v>0.75397000000000003</v>
      </c>
      <c r="C10573" s="1">
        <f t="shared" si="330"/>
        <v>6.0530760899999987E-2</v>
      </c>
      <c r="D10573">
        <v>0.75500999999999996</v>
      </c>
      <c r="E10573" s="1">
        <f t="shared" si="331"/>
        <v>6.0020100100000022E-2</v>
      </c>
    </row>
    <row r="10574" spans="1:5">
      <c r="A10574" s="1">
        <v>0.55555555599999995</v>
      </c>
      <c r="B10574">
        <v>0.65869500000000003</v>
      </c>
      <c r="C10574" s="1">
        <f t="shared" si="330"/>
        <v>1.0637744908629152E-2</v>
      </c>
      <c r="D10574">
        <v>0.66699600000000003</v>
      </c>
      <c r="E10574" s="1">
        <f t="shared" si="331"/>
        <v>1.2418972558917154E-2</v>
      </c>
    </row>
    <row r="10575" spans="1:5">
      <c r="A10575" s="1">
        <v>1</v>
      </c>
      <c r="B10575">
        <v>0.86006199999999999</v>
      </c>
      <c r="C10575" s="1">
        <f t="shared" si="330"/>
        <v>1.9582643844000002E-2</v>
      </c>
      <c r="D10575">
        <v>0.85897900000000005</v>
      </c>
      <c r="E10575" s="1">
        <f t="shared" si="331"/>
        <v>1.9886922440999988E-2</v>
      </c>
    </row>
    <row r="10576" spans="1:5">
      <c r="A10576" s="1">
        <v>0.55555555599999995</v>
      </c>
      <c r="B10576">
        <v>0.75837399999999999</v>
      </c>
      <c r="C10576" s="1">
        <f t="shared" si="330"/>
        <v>4.1135321226581152E-2</v>
      </c>
      <c r="D10576">
        <v>0.75811099999999998</v>
      </c>
      <c r="E10576" s="1">
        <f t="shared" si="331"/>
        <v>4.1028707894037147E-2</v>
      </c>
    </row>
    <row r="10577" spans="1:5">
      <c r="A10577" s="1">
        <v>0.33333333300000001</v>
      </c>
      <c r="B10577">
        <v>0.81372299999999997</v>
      </c>
      <c r="C10577" s="1">
        <f t="shared" si="330"/>
        <v>0.23077423216037085</v>
      </c>
      <c r="D10577">
        <v>0.81502200000000002</v>
      </c>
      <c r="E10577" s="1">
        <f t="shared" si="331"/>
        <v>0.23202397191623692</v>
      </c>
    </row>
    <row r="10578" spans="1:5">
      <c r="A10578" s="1">
        <v>0.33333333300000001</v>
      </c>
      <c r="B10578">
        <v>0.85749799999999998</v>
      </c>
      <c r="C10578" s="1">
        <f t="shared" si="330"/>
        <v>0.27474859813122088</v>
      </c>
      <c r="D10578">
        <v>0.85701700000000003</v>
      </c>
      <c r="E10578" s="1">
        <f t="shared" si="331"/>
        <v>0.27424458308256688</v>
      </c>
    </row>
    <row r="10579" spans="1:5">
      <c r="A10579" s="1">
        <v>1</v>
      </c>
      <c r="B10579">
        <v>0.842028</v>
      </c>
      <c r="C10579" s="1">
        <f t="shared" si="330"/>
        <v>2.4955152784000002E-2</v>
      </c>
      <c r="D10579">
        <v>0.84097</v>
      </c>
      <c r="E10579" s="1">
        <f t="shared" si="331"/>
        <v>2.5290540900000002E-2</v>
      </c>
    </row>
    <row r="10580" spans="1:5">
      <c r="A10580" s="1">
        <v>1</v>
      </c>
      <c r="B10580">
        <v>0.77902700000000003</v>
      </c>
      <c r="C10580" s="1">
        <f t="shared" si="330"/>
        <v>4.882906672899999E-2</v>
      </c>
      <c r="D10580">
        <v>0.78147900000000003</v>
      </c>
      <c r="E10580" s="1">
        <f t="shared" si="331"/>
        <v>4.7751427440999986E-2</v>
      </c>
    </row>
    <row r="10581" spans="1:5">
      <c r="A10581" s="1">
        <v>0.55555555599999995</v>
      </c>
      <c r="B10581">
        <v>0.84697699999999998</v>
      </c>
      <c r="C10581" s="1">
        <f t="shared" si="330"/>
        <v>8.4926458023045159E-2</v>
      </c>
      <c r="D10581">
        <v>0.84708099999999997</v>
      </c>
      <c r="E10581" s="1">
        <f t="shared" si="331"/>
        <v>8.4987084499397153E-2</v>
      </c>
    </row>
    <row r="10582" spans="1:5">
      <c r="A10582" s="1">
        <v>0.55555555599999995</v>
      </c>
      <c r="B10582">
        <v>0.67518199999999995</v>
      </c>
      <c r="C10582" s="1">
        <f t="shared" si="330"/>
        <v>1.4310486104085135E-2</v>
      </c>
      <c r="D10582">
        <v>0.67186500000000005</v>
      </c>
      <c r="E10582" s="1">
        <f t="shared" si="331"/>
        <v>1.3527886763589158E-2</v>
      </c>
    </row>
    <row r="10583" spans="1:5">
      <c r="A10583" s="1">
        <v>0.55555555599999995</v>
      </c>
      <c r="B10583">
        <v>0.72294000000000003</v>
      </c>
      <c r="C10583" s="1">
        <f t="shared" si="330"/>
        <v>2.8017552093189162E-2</v>
      </c>
      <c r="D10583">
        <v>0.72697599999999996</v>
      </c>
      <c r="E10583" s="1">
        <f t="shared" si="331"/>
        <v>2.9384968621157137E-2</v>
      </c>
    </row>
    <row r="10584" spans="1:5">
      <c r="A10584" s="1">
        <v>0.55555555599999995</v>
      </c>
      <c r="B10584">
        <v>0.72178600000000004</v>
      </c>
      <c r="C10584" s="1">
        <f t="shared" si="330"/>
        <v>2.7632560512437166E-2</v>
      </c>
      <c r="D10584">
        <v>0.72049799999999997</v>
      </c>
      <c r="E10584" s="1">
        <f t="shared" si="331"/>
        <v>2.7206009832693143E-2</v>
      </c>
    </row>
    <row r="10585" spans="1:5">
      <c r="A10585" s="1">
        <v>0.33333333300000001</v>
      </c>
      <c r="B10585">
        <v>0.77968400000000004</v>
      </c>
      <c r="C10585" s="1">
        <f t="shared" si="330"/>
        <v>0.19922891793134492</v>
      </c>
      <c r="D10585">
        <v>0.77975499999999998</v>
      </c>
      <c r="E10585" s="1">
        <f t="shared" si="331"/>
        <v>0.19929230476705886</v>
      </c>
    </row>
    <row r="10586" spans="1:5">
      <c r="A10586" s="1">
        <v>0.55555555599999995</v>
      </c>
      <c r="B10586">
        <v>0.85749799999999998</v>
      </c>
      <c r="C10586" s="1">
        <f t="shared" si="330"/>
        <v>9.1169239488693155E-2</v>
      </c>
      <c r="D10586">
        <v>0.85701700000000003</v>
      </c>
      <c r="E10586" s="1">
        <f t="shared" si="331"/>
        <v>9.087900221856518E-2</v>
      </c>
    </row>
    <row r="10587" spans="1:5">
      <c r="A10587" s="1">
        <v>1</v>
      </c>
      <c r="B10587">
        <v>0.69040999999999997</v>
      </c>
      <c r="C10587" s="1">
        <f t="shared" si="330"/>
        <v>9.5845968100000026E-2</v>
      </c>
      <c r="D10587">
        <v>0.68473200000000001</v>
      </c>
      <c r="E10587" s="1">
        <f t="shared" si="331"/>
        <v>9.9393911823999995E-2</v>
      </c>
    </row>
    <row r="10588" spans="1:5">
      <c r="A10588" s="1">
        <v>0.33333333300000001</v>
      </c>
      <c r="B10588">
        <v>0.52162200000000003</v>
      </c>
      <c r="C10588" s="1">
        <f t="shared" si="330"/>
        <v>3.5452622120636899E-2</v>
      </c>
      <c r="D10588">
        <v>0.52244599999999997</v>
      </c>
      <c r="E10588" s="1">
        <f t="shared" si="331"/>
        <v>3.5763600819852873E-2</v>
      </c>
    </row>
    <row r="10589" spans="1:5">
      <c r="A10589" s="1">
        <v>0.55555555599999995</v>
      </c>
      <c r="B10589">
        <v>0.76350399999999996</v>
      </c>
      <c r="C10589" s="1">
        <f t="shared" si="330"/>
        <v>4.3242555362021137E-2</v>
      </c>
      <c r="D10589">
        <v>0.76684300000000005</v>
      </c>
      <c r="E10589" s="1">
        <f t="shared" si="331"/>
        <v>4.4642383992053176E-2</v>
      </c>
    </row>
    <row r="10590" spans="1:5">
      <c r="A10590" s="1">
        <v>1</v>
      </c>
      <c r="B10590">
        <v>0.83495900000000001</v>
      </c>
      <c r="C10590" s="1">
        <f t="shared" si="330"/>
        <v>2.7238531680999999E-2</v>
      </c>
      <c r="D10590">
        <v>0.83701800000000004</v>
      </c>
      <c r="E10590" s="1">
        <f t="shared" si="331"/>
        <v>2.6563132323999986E-2</v>
      </c>
    </row>
    <row r="10591" spans="1:5">
      <c r="A10591" s="1">
        <v>0.55555555599999995</v>
      </c>
      <c r="B10591">
        <v>0.75880199999999998</v>
      </c>
      <c r="C10591" s="1">
        <f t="shared" si="330"/>
        <v>4.1309116998645146E-2</v>
      </c>
      <c r="D10591">
        <v>0.76078000000000001</v>
      </c>
      <c r="E10591" s="1">
        <f t="shared" si="331"/>
        <v>4.2117072415109161E-2</v>
      </c>
    </row>
    <row r="10592" spans="1:5">
      <c r="A10592" s="1">
        <v>0.55555555599999995</v>
      </c>
      <c r="B10592">
        <v>0.76459200000000005</v>
      </c>
      <c r="C10592" s="1">
        <f t="shared" si="330"/>
        <v>4.3696234920165181E-2</v>
      </c>
      <c r="D10592">
        <v>0.77387600000000001</v>
      </c>
      <c r="E10592" s="1">
        <f t="shared" si="331"/>
        <v>4.7663816268357161E-2</v>
      </c>
    </row>
    <row r="10593" spans="1:5">
      <c r="A10593" s="1">
        <v>1</v>
      </c>
      <c r="B10593">
        <v>0.69587399999999999</v>
      </c>
      <c r="C10593" s="1">
        <f t="shared" si="330"/>
        <v>9.2492623876000005E-2</v>
      </c>
      <c r="D10593">
        <v>0.69205700000000003</v>
      </c>
      <c r="E10593" s="1">
        <f t="shared" si="331"/>
        <v>9.4828891248999986E-2</v>
      </c>
    </row>
    <row r="10594" spans="1:5">
      <c r="A10594" s="1">
        <v>1</v>
      </c>
      <c r="B10594">
        <v>0.79962299999999997</v>
      </c>
      <c r="C10594" s="1">
        <f t="shared" si="330"/>
        <v>4.0150942129000014E-2</v>
      </c>
      <c r="D10594">
        <v>0.79826600000000003</v>
      </c>
      <c r="E10594" s="1">
        <f t="shared" si="331"/>
        <v>4.0696606755999988E-2</v>
      </c>
    </row>
    <row r="10595" spans="1:5">
      <c r="A10595" s="1">
        <v>0.55555555599999995</v>
      </c>
      <c r="B10595">
        <v>0.75224299999999999</v>
      </c>
      <c r="C10595" s="1">
        <f t="shared" si="330"/>
        <v>3.8685950627253156E-2</v>
      </c>
      <c r="D10595">
        <v>0.75466599999999995</v>
      </c>
      <c r="E10595" s="1">
        <f t="shared" si="331"/>
        <v>3.9644968909877135E-2</v>
      </c>
    </row>
    <row r="10596" spans="1:5">
      <c r="A10596" s="1">
        <v>0.55555555599999995</v>
      </c>
      <c r="B10596">
        <v>0.85749799999999998</v>
      </c>
      <c r="C10596" s="1">
        <f t="shared" si="330"/>
        <v>9.1169239488693155E-2</v>
      </c>
      <c r="D10596">
        <v>0.85701700000000003</v>
      </c>
      <c r="E10596" s="1">
        <f t="shared" si="331"/>
        <v>9.087900221856518E-2</v>
      </c>
    </row>
    <row r="10597" spans="1:5">
      <c r="A10597" s="1">
        <v>0.55555555599999995</v>
      </c>
      <c r="B10597">
        <v>0.79211299999999996</v>
      </c>
      <c r="C10597" s="1">
        <f t="shared" si="330"/>
        <v>5.5959424311813138E-2</v>
      </c>
      <c r="D10597">
        <v>0.79472399999999999</v>
      </c>
      <c r="E10597" s="1">
        <f t="shared" si="331"/>
        <v>5.7201544605381155E-2</v>
      </c>
    </row>
    <row r="10598" spans="1:5">
      <c r="A10598" s="1">
        <v>0.55555555599999995</v>
      </c>
      <c r="B10598">
        <v>0.69463699999999995</v>
      </c>
      <c r="C10598" s="1">
        <f t="shared" si="330"/>
        <v>1.9343648065125136E-2</v>
      </c>
      <c r="D10598">
        <v>0.69993000000000005</v>
      </c>
      <c r="E10598" s="1">
        <f t="shared" si="331"/>
        <v>2.0843980080309164E-2</v>
      </c>
    </row>
    <row r="10599" spans="1:5">
      <c r="A10599" s="1">
        <v>0.55555555599999995</v>
      </c>
      <c r="B10599">
        <v>0.80925899999999995</v>
      </c>
      <c r="C10599" s="1">
        <f t="shared" si="330"/>
        <v>6.4365437497461139E-2</v>
      </c>
      <c r="D10599">
        <v>0.80686400000000003</v>
      </c>
      <c r="E10599" s="1">
        <f t="shared" si="331"/>
        <v>6.3155934025701174E-2</v>
      </c>
    </row>
    <row r="10600" spans="1:5">
      <c r="A10600" s="1">
        <v>1</v>
      </c>
      <c r="B10600">
        <v>0.64325399999999999</v>
      </c>
      <c r="C10600" s="1">
        <f t="shared" si="330"/>
        <v>0.127267708516</v>
      </c>
      <c r="D10600">
        <v>0.64713600000000004</v>
      </c>
      <c r="E10600" s="1">
        <f t="shared" si="331"/>
        <v>0.12451300249599997</v>
      </c>
    </row>
    <row r="10601" spans="1:5">
      <c r="A10601" s="1">
        <v>0.55555555599999995</v>
      </c>
      <c r="B10601">
        <v>0.80399799999999999</v>
      </c>
      <c r="C10601" s="1">
        <f t="shared" si="330"/>
        <v>6.1723647980693158E-2</v>
      </c>
      <c r="D10601">
        <v>0.80596699999999999</v>
      </c>
      <c r="E10601" s="1">
        <f t="shared" si="331"/>
        <v>6.2705891286165161E-2</v>
      </c>
    </row>
    <row r="10602" spans="1:5">
      <c r="A10602" s="1">
        <v>0.55555555599999995</v>
      </c>
      <c r="B10602">
        <v>0.74164600000000003</v>
      </c>
      <c r="C10602" s="1">
        <f t="shared" si="330"/>
        <v>3.4629653348117163E-2</v>
      </c>
      <c r="D10602">
        <v>0.73806899999999998</v>
      </c>
      <c r="E10602" s="1">
        <f t="shared" si="331"/>
        <v>3.3311157240741143E-2</v>
      </c>
    </row>
    <row r="10603" spans="1:5">
      <c r="A10603" s="1">
        <v>0.33333333300000001</v>
      </c>
      <c r="B10603">
        <v>0.74532699999999996</v>
      </c>
      <c r="C10603" s="1">
        <f t="shared" si="330"/>
        <v>0.16973878164810685</v>
      </c>
      <c r="D10603">
        <v>0.73707800000000001</v>
      </c>
      <c r="E10603" s="1">
        <f t="shared" si="331"/>
        <v>0.1630097561309409</v>
      </c>
    </row>
    <row r="10604" spans="1:5">
      <c r="A10604" s="1">
        <v>0.55555555599999995</v>
      </c>
      <c r="B10604">
        <v>0.79972799999999999</v>
      </c>
      <c r="C10604" s="1">
        <f t="shared" si="330"/>
        <v>5.9620182408933159E-2</v>
      </c>
      <c r="D10604">
        <v>0.79735199999999995</v>
      </c>
      <c r="E10604" s="1">
        <f t="shared" si="331"/>
        <v>5.8465520331045136E-2</v>
      </c>
    </row>
    <row r="10605" spans="1:5">
      <c r="A10605" s="1">
        <v>1</v>
      </c>
      <c r="B10605">
        <v>0.72784499999999996</v>
      </c>
      <c r="C10605" s="1">
        <f t="shared" si="330"/>
        <v>7.4068344025000024E-2</v>
      </c>
      <c r="D10605">
        <v>0.72599000000000002</v>
      </c>
      <c r="E10605" s="1">
        <f t="shared" si="331"/>
        <v>7.5081480099999987E-2</v>
      </c>
    </row>
    <row r="10606" spans="1:5">
      <c r="A10606" s="1">
        <v>1</v>
      </c>
      <c r="B10606">
        <v>0.86006199999999999</v>
      </c>
      <c r="C10606" s="1">
        <f t="shared" si="330"/>
        <v>1.9582643844000002E-2</v>
      </c>
      <c r="D10606">
        <v>0.85897900000000005</v>
      </c>
      <c r="E10606" s="1">
        <f t="shared" si="331"/>
        <v>1.9886922440999988E-2</v>
      </c>
    </row>
    <row r="10607" spans="1:5">
      <c r="A10607" s="1">
        <v>1</v>
      </c>
      <c r="B10607">
        <v>0.74918600000000002</v>
      </c>
      <c r="C10607" s="1">
        <f t="shared" si="330"/>
        <v>6.2907662595999989E-2</v>
      </c>
      <c r="D10607">
        <v>0.75132500000000002</v>
      </c>
      <c r="E10607" s="1">
        <f t="shared" si="331"/>
        <v>6.1839255624999992E-2</v>
      </c>
    </row>
    <row r="10608" spans="1:5">
      <c r="A10608" s="1">
        <v>0.55555555599999995</v>
      </c>
      <c r="B10608">
        <v>0.6905</v>
      </c>
      <c r="C10608" s="1">
        <f t="shared" si="330"/>
        <v>1.8210002966469151E-2</v>
      </c>
      <c r="D10608">
        <v>0.68761899999999998</v>
      </c>
      <c r="E10608" s="1">
        <f t="shared" si="331"/>
        <v>1.7440753241141145E-2</v>
      </c>
    </row>
    <row r="10609" spans="1:5">
      <c r="A10609" s="1">
        <v>0.55555555599999995</v>
      </c>
      <c r="B10609">
        <v>0.72904599999999997</v>
      </c>
      <c r="C10609" s="1">
        <f t="shared" si="330"/>
        <v>3.0098934159317144E-2</v>
      </c>
      <c r="D10609">
        <v>0.73262099999999997</v>
      </c>
      <c r="E10609" s="1">
        <f t="shared" si="331"/>
        <v>3.1352171458917139E-2</v>
      </c>
    </row>
    <row r="10610" spans="1:5">
      <c r="A10610" s="1">
        <v>1</v>
      </c>
      <c r="B10610">
        <v>0.79061300000000001</v>
      </c>
      <c r="C10610" s="1">
        <f t="shared" si="330"/>
        <v>4.3842915768999999E-2</v>
      </c>
      <c r="D10610">
        <v>0.79030999999999996</v>
      </c>
      <c r="E10610" s="1">
        <f t="shared" si="331"/>
        <v>4.3969896100000017E-2</v>
      </c>
    </row>
    <row r="10611" spans="1:5">
      <c r="A10611" s="1">
        <v>1</v>
      </c>
      <c r="B10611">
        <v>0.71970500000000004</v>
      </c>
      <c r="C10611" s="1">
        <f t="shared" si="330"/>
        <v>7.8565287024999972E-2</v>
      </c>
      <c r="D10611">
        <v>0.71948599999999996</v>
      </c>
      <c r="E10611" s="1">
        <f t="shared" si="331"/>
        <v>7.8688104196000017E-2</v>
      </c>
    </row>
    <row r="10612" spans="1:5">
      <c r="A10612" s="1">
        <v>0.55555555599999995</v>
      </c>
      <c r="B10612">
        <v>0.67369299999999999</v>
      </c>
      <c r="C10612" s="1">
        <f t="shared" si="330"/>
        <v>1.3956455674853145E-2</v>
      </c>
      <c r="D10612">
        <v>0.67011200000000004</v>
      </c>
      <c r="E10612" s="1">
        <f t="shared" si="331"/>
        <v>1.3123178861925157E-2</v>
      </c>
    </row>
    <row r="10613" spans="1:5">
      <c r="A10613" s="1">
        <v>0.55555555599999995</v>
      </c>
      <c r="B10613">
        <v>0.69069700000000001</v>
      </c>
      <c r="C10613" s="1">
        <f t="shared" si="330"/>
        <v>1.826320988640515E-2</v>
      </c>
      <c r="D10613">
        <v>0.69136399999999998</v>
      </c>
      <c r="E10613" s="1">
        <f t="shared" si="331"/>
        <v>1.8443933461701145E-2</v>
      </c>
    </row>
    <row r="10614" spans="1:5">
      <c r="A10614" s="1">
        <v>1</v>
      </c>
      <c r="B10614">
        <v>0.79301299999999997</v>
      </c>
      <c r="C10614" s="1">
        <f t="shared" si="330"/>
        <v>4.2843618169000015E-2</v>
      </c>
      <c r="D10614">
        <v>0.79340999999999995</v>
      </c>
      <c r="E10614" s="1">
        <f t="shared" si="331"/>
        <v>4.2679428100000021E-2</v>
      </c>
    </row>
    <row r="10615" spans="1:5">
      <c r="A10615" s="1">
        <v>1</v>
      </c>
      <c r="B10615">
        <v>0.77488000000000001</v>
      </c>
      <c r="C10615" s="1">
        <f t="shared" si="330"/>
        <v>5.0679014399999993E-2</v>
      </c>
      <c r="D10615">
        <v>0.76808399999999999</v>
      </c>
      <c r="E10615" s="1">
        <f t="shared" si="331"/>
        <v>5.3785031056000007E-2</v>
      </c>
    </row>
    <row r="10616" spans="1:5">
      <c r="A10616" s="1">
        <v>1</v>
      </c>
      <c r="B10616">
        <v>0.86006199999999999</v>
      </c>
      <c r="C10616" s="1">
        <f t="shared" si="330"/>
        <v>1.9582643844000002E-2</v>
      </c>
      <c r="D10616">
        <v>0.85897900000000005</v>
      </c>
      <c r="E10616" s="1">
        <f t="shared" si="331"/>
        <v>1.9886922440999988E-2</v>
      </c>
    </row>
    <row r="10617" spans="1:5">
      <c r="A10617" s="1">
        <v>0.55555555599999995</v>
      </c>
      <c r="B10617">
        <v>0.73379899999999998</v>
      </c>
      <c r="C10617" s="1">
        <f t="shared" si="330"/>
        <v>3.1770725328981148E-2</v>
      </c>
      <c r="D10617">
        <v>0.72780800000000001</v>
      </c>
      <c r="E10617" s="1">
        <f t="shared" si="331"/>
        <v>2.9670904463973156E-2</v>
      </c>
    </row>
    <row r="10618" spans="1:5">
      <c r="A10618" s="1">
        <v>0.55555555599999995</v>
      </c>
      <c r="B10618">
        <v>0.788717</v>
      </c>
      <c r="C10618" s="1">
        <f t="shared" si="330"/>
        <v>5.4364258968165158E-2</v>
      </c>
      <c r="D10618">
        <v>0.78748899999999999</v>
      </c>
      <c r="E10618" s="1">
        <f t="shared" si="331"/>
        <v>5.3793122445701155E-2</v>
      </c>
    </row>
    <row r="10619" spans="1:5">
      <c r="A10619" s="1">
        <v>0.55555555599999995</v>
      </c>
      <c r="B10619">
        <v>0.639158</v>
      </c>
      <c r="C10619" s="1">
        <f t="shared" si="330"/>
        <v>6.9893686427731447E-3</v>
      </c>
      <c r="D10619">
        <v>0.64051400000000003</v>
      </c>
      <c r="E10619" s="1">
        <f t="shared" si="331"/>
        <v>7.2179372069011488E-3</v>
      </c>
    </row>
    <row r="10620" spans="1:5">
      <c r="A10620" s="1">
        <v>0.33333333300000001</v>
      </c>
      <c r="B10620">
        <v>0.761656</v>
      </c>
      <c r="C10620" s="1">
        <f t="shared" si="330"/>
        <v>0.18346030706599287</v>
      </c>
      <c r="D10620">
        <v>0.76605199999999996</v>
      </c>
      <c r="E10620" s="1">
        <f t="shared" si="331"/>
        <v>0.18724544477025684</v>
      </c>
    </row>
    <row r="10621" spans="1:5">
      <c r="A10621" s="1">
        <v>1</v>
      </c>
      <c r="B10621">
        <v>0.85749799999999998</v>
      </c>
      <c r="C10621" s="1">
        <f t="shared" si="330"/>
        <v>2.0306820004000005E-2</v>
      </c>
      <c r="D10621">
        <v>0.85701700000000003</v>
      </c>
      <c r="E10621" s="1">
        <f t="shared" si="331"/>
        <v>2.0444138288999991E-2</v>
      </c>
    </row>
    <row r="10622" spans="1:5">
      <c r="A10622" s="1">
        <v>1</v>
      </c>
      <c r="B10622">
        <v>0.842028</v>
      </c>
      <c r="C10622" s="1">
        <f t="shared" si="330"/>
        <v>2.4955152784000002E-2</v>
      </c>
      <c r="D10622">
        <v>0.84097</v>
      </c>
      <c r="E10622" s="1">
        <f t="shared" si="331"/>
        <v>2.5290540900000002E-2</v>
      </c>
    </row>
    <row r="10623" spans="1:5">
      <c r="A10623" s="1">
        <v>0.55555555599999995</v>
      </c>
      <c r="B10623">
        <v>0.74109199999999997</v>
      </c>
      <c r="C10623" s="1">
        <f t="shared" si="330"/>
        <v>3.4423772052165146E-2</v>
      </c>
      <c r="D10623">
        <v>0.73461100000000001</v>
      </c>
      <c r="E10623" s="1">
        <f t="shared" si="331"/>
        <v>3.2060852026037159E-2</v>
      </c>
    </row>
    <row r="10624" spans="1:5">
      <c r="A10624" s="1">
        <v>1</v>
      </c>
      <c r="B10624">
        <v>0.76492899999999997</v>
      </c>
      <c r="C10624" s="1">
        <f t="shared" si="330"/>
        <v>5.5258375041000014E-2</v>
      </c>
      <c r="D10624">
        <v>0.75810599999999995</v>
      </c>
      <c r="E10624" s="1">
        <f t="shared" si="331"/>
        <v>5.8512707236000029E-2</v>
      </c>
    </row>
    <row r="10625" spans="1:5">
      <c r="A10625" s="1">
        <v>0.55555555599999995</v>
      </c>
      <c r="B10625">
        <v>0.63137299999999996</v>
      </c>
      <c r="C10625" s="1">
        <f t="shared" si="330"/>
        <v>5.7482848146931378E-3</v>
      </c>
      <c r="D10625">
        <v>0.62909499999999996</v>
      </c>
      <c r="E10625" s="1">
        <f t="shared" si="331"/>
        <v>5.4080498238291376E-3</v>
      </c>
    </row>
    <row r="10626" spans="1:5">
      <c r="A10626" s="1">
        <v>1</v>
      </c>
      <c r="B10626">
        <v>0.70714200000000005</v>
      </c>
      <c r="C10626" s="1">
        <f t="shared" si="330"/>
        <v>8.5765808163999965E-2</v>
      </c>
      <c r="D10626">
        <v>0.71645899999999996</v>
      </c>
      <c r="E10626" s="1">
        <f t="shared" si="331"/>
        <v>8.039549868100003E-2</v>
      </c>
    </row>
    <row r="10627" spans="1:5">
      <c r="A10627" s="1">
        <v>1</v>
      </c>
      <c r="B10627">
        <v>0.66703999999999997</v>
      </c>
      <c r="C10627" s="1">
        <f t="shared" ref="C10627:C10690" si="332">+(A10627-B10627)^2</f>
        <v>0.11086236160000003</v>
      </c>
      <c r="D10627">
        <v>0.66873300000000002</v>
      </c>
      <c r="E10627" s="1">
        <f t="shared" ref="E10627:E10690" si="333">+(A10627-D10627)^2</f>
        <v>0.10973782528899999</v>
      </c>
    </row>
    <row r="10628" spans="1:5">
      <c r="A10628" s="1">
        <v>0.55555555599999995</v>
      </c>
      <c r="B10628">
        <v>0.77271400000000001</v>
      </c>
      <c r="C10628" s="1">
        <f t="shared" si="332"/>
        <v>4.7157789800501164E-2</v>
      </c>
      <c r="D10628">
        <v>0.76842100000000002</v>
      </c>
      <c r="E10628" s="1">
        <f t="shared" si="333"/>
        <v>4.5311697249317169E-2</v>
      </c>
    </row>
    <row r="10629" spans="1:5">
      <c r="A10629" s="1">
        <v>1</v>
      </c>
      <c r="B10629">
        <v>0.818801</v>
      </c>
      <c r="C10629" s="1">
        <f t="shared" si="332"/>
        <v>3.2833077601000002E-2</v>
      </c>
      <c r="D10629">
        <v>0.81771499999999997</v>
      </c>
      <c r="E10629" s="1">
        <f t="shared" si="333"/>
        <v>3.3227821225000009E-2</v>
      </c>
    </row>
    <row r="10630" spans="1:5">
      <c r="A10630" s="1">
        <v>1</v>
      </c>
      <c r="B10630">
        <v>0.59521999999999997</v>
      </c>
      <c r="C10630" s="1">
        <f t="shared" si="332"/>
        <v>0.16384684840000002</v>
      </c>
      <c r="D10630">
        <v>0.60873900000000003</v>
      </c>
      <c r="E10630" s="1">
        <f t="shared" si="333"/>
        <v>0.15308517012099998</v>
      </c>
    </row>
    <row r="10631" spans="1:5">
      <c r="A10631" s="1">
        <v>0.55555555599999995</v>
      </c>
      <c r="B10631">
        <v>0.70134399999999997</v>
      </c>
      <c r="C10631" s="1">
        <f t="shared" si="332"/>
        <v>2.125427040394114E-2</v>
      </c>
      <c r="D10631">
        <v>0.70604</v>
      </c>
      <c r="E10631" s="1">
        <f t="shared" si="333"/>
        <v>2.2645567885989152E-2</v>
      </c>
    </row>
    <row r="10632" spans="1:5">
      <c r="A10632" s="1">
        <v>0.55555555599999995</v>
      </c>
      <c r="B10632">
        <v>0.49094199999999999</v>
      </c>
      <c r="C10632" s="1">
        <f t="shared" si="332"/>
        <v>4.1749116189651308E-3</v>
      </c>
      <c r="D10632">
        <v>0.49324899999999999</v>
      </c>
      <c r="E10632" s="1">
        <f t="shared" si="333"/>
        <v>3.8821069205811306E-3</v>
      </c>
    </row>
    <row r="10633" spans="1:5">
      <c r="A10633" s="1">
        <v>0.55555555599999995</v>
      </c>
      <c r="B10633">
        <v>0.73432299999999995</v>
      </c>
      <c r="C10633" s="1">
        <f t="shared" si="332"/>
        <v>3.1957799034293133E-2</v>
      </c>
      <c r="D10633">
        <v>0.73448100000000005</v>
      </c>
      <c r="E10633" s="1">
        <f t="shared" si="333"/>
        <v>3.2014314510597171E-2</v>
      </c>
    </row>
    <row r="10634" spans="1:5">
      <c r="A10634" s="1">
        <v>0.55555555599999995</v>
      </c>
      <c r="B10634">
        <v>0.84697699999999998</v>
      </c>
      <c r="C10634" s="1">
        <f t="shared" si="332"/>
        <v>8.4926458023045159E-2</v>
      </c>
      <c r="D10634">
        <v>0.84708099999999997</v>
      </c>
      <c r="E10634" s="1">
        <f t="shared" si="333"/>
        <v>8.4987084499397153E-2</v>
      </c>
    </row>
    <row r="10635" spans="1:5">
      <c r="A10635" s="1">
        <v>1</v>
      </c>
      <c r="B10635">
        <v>0.85749799999999998</v>
      </c>
      <c r="C10635" s="1">
        <f t="shared" si="332"/>
        <v>2.0306820004000005E-2</v>
      </c>
      <c r="D10635">
        <v>0.85701700000000003</v>
      </c>
      <c r="E10635" s="1">
        <f t="shared" si="333"/>
        <v>2.0444138288999991E-2</v>
      </c>
    </row>
    <row r="10636" spans="1:5">
      <c r="A10636" s="1">
        <v>0.55555555599999995</v>
      </c>
      <c r="B10636">
        <v>0.72759099999999999</v>
      </c>
      <c r="C10636" s="1">
        <f t="shared" si="332"/>
        <v>2.9596193992277149E-2</v>
      </c>
      <c r="D10636">
        <v>0.71997500000000003</v>
      </c>
      <c r="E10636" s="1">
        <f t="shared" si="333"/>
        <v>2.7033753565269162E-2</v>
      </c>
    </row>
    <row r="10637" spans="1:5">
      <c r="A10637" s="1">
        <v>0.55555555599999995</v>
      </c>
      <c r="B10637">
        <v>0.74809700000000001</v>
      </c>
      <c r="C10637" s="1">
        <f t="shared" si="332"/>
        <v>3.7072207657605161E-2</v>
      </c>
      <c r="D10637">
        <v>0.744923</v>
      </c>
      <c r="E10637" s="1">
        <f t="shared" si="333"/>
        <v>3.5860028847093155E-2</v>
      </c>
    </row>
    <row r="10638" spans="1:5">
      <c r="A10638" s="1">
        <v>1</v>
      </c>
      <c r="B10638">
        <v>0.77029499999999995</v>
      </c>
      <c r="C10638" s="1">
        <f t="shared" si="332"/>
        <v>5.2764387025000019E-2</v>
      </c>
      <c r="D10638">
        <v>0.77089099999999999</v>
      </c>
      <c r="E10638" s="1">
        <f t="shared" si="333"/>
        <v>5.2490933881000006E-2</v>
      </c>
    </row>
    <row r="10639" spans="1:5">
      <c r="A10639" s="1">
        <v>0.55555555599999995</v>
      </c>
      <c r="B10639">
        <v>0.77322000000000002</v>
      </c>
      <c r="C10639" s="1">
        <f t="shared" si="332"/>
        <v>4.7377810181829162E-2</v>
      </c>
      <c r="D10639">
        <v>0.77153700000000003</v>
      </c>
      <c r="E10639" s="1">
        <f t="shared" si="333"/>
        <v>4.664798415232517E-2</v>
      </c>
    </row>
    <row r="10640" spans="1:5">
      <c r="A10640" s="1">
        <v>1</v>
      </c>
      <c r="B10640">
        <v>0.78548499999999999</v>
      </c>
      <c r="C10640" s="1">
        <f t="shared" si="332"/>
        <v>4.6016685225000006E-2</v>
      </c>
      <c r="D10640">
        <v>0.78176500000000004</v>
      </c>
      <c r="E10640" s="1">
        <f t="shared" si="333"/>
        <v>4.7626515224999978E-2</v>
      </c>
    </row>
    <row r="10641" spans="1:5">
      <c r="A10641" s="1">
        <v>0.33333333300000001</v>
      </c>
      <c r="B10641">
        <v>0.76040200000000002</v>
      </c>
      <c r="C10641" s="1">
        <f t="shared" si="332"/>
        <v>0.18238764633315691</v>
      </c>
      <c r="D10641">
        <v>0.75872399999999995</v>
      </c>
      <c r="E10641" s="1">
        <f t="shared" si="333"/>
        <v>0.18095721957070485</v>
      </c>
    </row>
    <row r="10642" spans="1:5">
      <c r="A10642" s="1">
        <v>1</v>
      </c>
      <c r="B10642">
        <v>0.75480199999999997</v>
      </c>
      <c r="C10642" s="1">
        <f t="shared" si="332"/>
        <v>6.012205920400001E-2</v>
      </c>
      <c r="D10642">
        <v>0.75778000000000001</v>
      </c>
      <c r="E10642" s="1">
        <f t="shared" si="333"/>
        <v>5.8670528399999998E-2</v>
      </c>
    </row>
    <row r="10643" spans="1:5">
      <c r="A10643" s="1">
        <v>0.55555555599999995</v>
      </c>
      <c r="B10643">
        <v>0.496085</v>
      </c>
      <c r="C10643" s="1">
        <f t="shared" si="332"/>
        <v>3.5367470309491302E-3</v>
      </c>
      <c r="D10643">
        <v>0.506413</v>
      </c>
      <c r="E10643" s="1">
        <f t="shared" si="333"/>
        <v>2.4149908102131311E-3</v>
      </c>
    </row>
    <row r="10644" spans="1:5">
      <c r="A10644" s="1">
        <v>1</v>
      </c>
      <c r="B10644">
        <v>0.60566299999999995</v>
      </c>
      <c r="C10644" s="1">
        <f t="shared" si="332"/>
        <v>0.15550166956900005</v>
      </c>
      <c r="D10644">
        <v>0.60650999999999999</v>
      </c>
      <c r="E10644" s="1">
        <f t="shared" si="333"/>
        <v>0.1548343801</v>
      </c>
    </row>
    <row r="10645" spans="1:5">
      <c r="A10645" s="1">
        <v>1</v>
      </c>
      <c r="B10645">
        <v>0.67951300000000003</v>
      </c>
      <c r="C10645" s="1">
        <f t="shared" si="332"/>
        <v>0.10271191716899998</v>
      </c>
      <c r="D10645">
        <v>0.67842499999999994</v>
      </c>
      <c r="E10645" s="1">
        <f t="shared" si="333"/>
        <v>0.10341048062500004</v>
      </c>
    </row>
    <row r="10646" spans="1:5">
      <c r="A10646" s="1">
        <v>0.55555555599999995</v>
      </c>
      <c r="B10646">
        <v>0.76492899999999997</v>
      </c>
      <c r="C10646" s="1">
        <f t="shared" si="332"/>
        <v>4.3837239052421144E-2</v>
      </c>
      <c r="D10646">
        <v>0.75810599999999995</v>
      </c>
      <c r="E10646" s="1">
        <f t="shared" si="333"/>
        <v>4.1026682364597132E-2</v>
      </c>
    </row>
    <row r="10647" spans="1:5">
      <c r="A10647" s="1">
        <v>0.33333333300000001</v>
      </c>
      <c r="B10647">
        <v>0.65614899999999998</v>
      </c>
      <c r="C10647" s="1">
        <f t="shared" si="332"/>
        <v>0.10420995486065487</v>
      </c>
      <c r="D10647">
        <v>0.64989399999999997</v>
      </c>
      <c r="E10647" s="1">
        <f t="shared" si="333"/>
        <v>0.10021065589148487</v>
      </c>
    </row>
    <row r="10648" spans="1:5">
      <c r="A10648" s="1">
        <v>1</v>
      </c>
      <c r="B10648">
        <v>0.80399799999999999</v>
      </c>
      <c r="C10648" s="1">
        <f t="shared" si="332"/>
        <v>3.8416784004000004E-2</v>
      </c>
      <c r="D10648">
        <v>0.80596699999999999</v>
      </c>
      <c r="E10648" s="1">
        <f t="shared" si="333"/>
        <v>3.7648805089000002E-2</v>
      </c>
    </row>
    <row r="10649" spans="1:5">
      <c r="A10649" s="1">
        <v>0.55555555599999995</v>
      </c>
      <c r="B10649">
        <v>0.79972799999999999</v>
      </c>
      <c r="C10649" s="1">
        <f t="shared" si="332"/>
        <v>5.9620182408933159E-2</v>
      </c>
      <c r="D10649">
        <v>0.79735199999999995</v>
      </c>
      <c r="E10649" s="1">
        <f t="shared" si="333"/>
        <v>5.8465520331045136E-2</v>
      </c>
    </row>
    <row r="10650" spans="1:5">
      <c r="A10650" s="1">
        <v>0.55555555599999995</v>
      </c>
      <c r="B10650">
        <v>0.75339900000000004</v>
      </c>
      <c r="C10650" s="1">
        <f t="shared" si="332"/>
        <v>3.9142028333781172E-2</v>
      </c>
      <c r="D10650">
        <v>0.75327200000000005</v>
      </c>
      <c r="E10650" s="1">
        <f t="shared" si="333"/>
        <v>3.9091792228005177E-2</v>
      </c>
    </row>
    <row r="10651" spans="1:5">
      <c r="A10651" s="1">
        <v>0.55555555599999995</v>
      </c>
      <c r="B10651">
        <v>0.79061300000000001</v>
      </c>
      <c r="C10651" s="1">
        <f t="shared" si="332"/>
        <v>5.5252001979813163E-2</v>
      </c>
      <c r="D10651">
        <v>0.79030999999999996</v>
      </c>
      <c r="E10651" s="1">
        <f t="shared" si="333"/>
        <v>5.5109648977749136E-2</v>
      </c>
    </row>
    <row r="10652" spans="1:5">
      <c r="A10652" s="1">
        <v>0.33333333300000001</v>
      </c>
      <c r="B10652">
        <v>0.742456</v>
      </c>
      <c r="C10652" s="1">
        <f t="shared" si="332"/>
        <v>0.1673813566531929</v>
      </c>
      <c r="D10652">
        <v>0.73625300000000005</v>
      </c>
      <c r="E10652" s="1">
        <f t="shared" si="333"/>
        <v>0.16234425805539091</v>
      </c>
    </row>
    <row r="10653" spans="1:5">
      <c r="A10653" s="1">
        <v>0.33333333300000001</v>
      </c>
      <c r="B10653">
        <v>0.56431299999999995</v>
      </c>
      <c r="C10653" s="1">
        <f t="shared" si="332"/>
        <v>5.3351606567430862E-2</v>
      </c>
      <c r="D10653">
        <v>0.55786999999999998</v>
      </c>
      <c r="E10653" s="1">
        <f t="shared" si="333"/>
        <v>5.0416714827468873E-2</v>
      </c>
    </row>
    <row r="10654" spans="1:5">
      <c r="A10654" s="1">
        <v>0.55555555599999995</v>
      </c>
      <c r="B10654">
        <v>0.67927700000000002</v>
      </c>
      <c r="C10654" s="1">
        <f t="shared" si="332"/>
        <v>1.5306995705445152E-2</v>
      </c>
      <c r="D10654">
        <v>0.67819600000000002</v>
      </c>
      <c r="E10654" s="1">
        <f t="shared" si="333"/>
        <v>1.5040678504517154E-2</v>
      </c>
    </row>
    <row r="10655" spans="1:5">
      <c r="A10655" s="1">
        <v>0.55555555599999995</v>
      </c>
      <c r="B10655">
        <v>0.75339900000000004</v>
      </c>
      <c r="C10655" s="1">
        <f t="shared" si="332"/>
        <v>3.9142028333781172E-2</v>
      </c>
      <c r="D10655">
        <v>0.75327200000000005</v>
      </c>
      <c r="E10655" s="1">
        <f t="shared" si="333"/>
        <v>3.9091792228005177E-2</v>
      </c>
    </row>
    <row r="10656" spans="1:5">
      <c r="A10656" s="1">
        <v>0.33333333300000001</v>
      </c>
      <c r="B10656">
        <v>0.64407700000000001</v>
      </c>
      <c r="C10656" s="1">
        <f t="shared" si="332"/>
        <v>9.6561626580606894E-2</v>
      </c>
      <c r="D10656">
        <v>0.64469500000000002</v>
      </c>
      <c r="E10656" s="1">
        <f t="shared" si="333"/>
        <v>9.69460876770189E-2</v>
      </c>
    </row>
    <row r="10657" spans="1:5">
      <c r="A10657" s="1">
        <v>1</v>
      </c>
      <c r="B10657">
        <v>0.69705799999999996</v>
      </c>
      <c r="C10657" s="1">
        <f t="shared" si="332"/>
        <v>9.1773855364000026E-2</v>
      </c>
      <c r="D10657">
        <v>0.69117600000000001</v>
      </c>
      <c r="E10657" s="1">
        <f t="shared" si="333"/>
        <v>9.5372262975999988E-2</v>
      </c>
    </row>
    <row r="10658" spans="1:5">
      <c r="A10658" s="1">
        <v>0.55555555599999995</v>
      </c>
      <c r="B10658">
        <v>0.77968400000000004</v>
      </c>
      <c r="C10658" s="1">
        <f t="shared" si="332"/>
        <v>5.0233559409861177E-2</v>
      </c>
      <c r="D10658">
        <v>0.77975499999999998</v>
      </c>
      <c r="E10658" s="1">
        <f t="shared" si="333"/>
        <v>5.0265390689909151E-2</v>
      </c>
    </row>
    <row r="10659" spans="1:5">
      <c r="A10659" s="1">
        <v>1</v>
      </c>
      <c r="B10659">
        <v>0.65663400000000005</v>
      </c>
      <c r="C10659" s="1">
        <f t="shared" si="332"/>
        <v>0.11790020995599997</v>
      </c>
      <c r="D10659">
        <v>0.64747200000000005</v>
      </c>
      <c r="E10659" s="1">
        <f t="shared" si="333"/>
        <v>0.12427599078399997</v>
      </c>
    </row>
    <row r="10660" spans="1:5">
      <c r="A10660" s="1">
        <v>1</v>
      </c>
      <c r="B10660">
        <v>0.80144199999999999</v>
      </c>
      <c r="C10660" s="1">
        <f t="shared" si="332"/>
        <v>3.9425279364000004E-2</v>
      </c>
      <c r="D10660">
        <v>0.79783000000000004</v>
      </c>
      <c r="E10660" s="1">
        <f t="shared" si="333"/>
        <v>4.0872708899999985E-2</v>
      </c>
    </row>
    <row r="10661" spans="1:5">
      <c r="A10661" s="1">
        <v>0.33333333300000001</v>
      </c>
      <c r="B10661">
        <v>0.76492899999999997</v>
      </c>
      <c r="C10661" s="1">
        <f t="shared" si="332"/>
        <v>0.18627481977317487</v>
      </c>
      <c r="D10661">
        <v>0.75810599999999995</v>
      </c>
      <c r="E10661" s="1">
        <f t="shared" si="333"/>
        <v>0.18043181863029284</v>
      </c>
    </row>
    <row r="10662" spans="1:5">
      <c r="A10662" s="1">
        <v>1</v>
      </c>
      <c r="B10662">
        <v>0.77146599999999999</v>
      </c>
      <c r="C10662" s="1">
        <f t="shared" si="332"/>
        <v>5.2227789156000008E-2</v>
      </c>
      <c r="D10662">
        <v>0.78001699999999996</v>
      </c>
      <c r="E10662" s="1">
        <f t="shared" si="333"/>
        <v>4.839252028900002E-2</v>
      </c>
    </row>
    <row r="10663" spans="1:5">
      <c r="A10663" s="1">
        <v>0.55555555599999995</v>
      </c>
      <c r="B10663">
        <v>0.67719600000000002</v>
      </c>
      <c r="C10663" s="1">
        <f t="shared" si="332"/>
        <v>1.4796397616517153E-2</v>
      </c>
      <c r="D10663">
        <v>0.68253699999999995</v>
      </c>
      <c r="E10663" s="1">
        <f t="shared" si="333"/>
        <v>1.6124287120325136E-2</v>
      </c>
    </row>
    <row r="10664" spans="1:5">
      <c r="A10664" s="1">
        <v>0.55555555599999995</v>
      </c>
      <c r="B10664">
        <v>0.73390599999999995</v>
      </c>
      <c r="C10664" s="1">
        <f t="shared" si="332"/>
        <v>3.1808880874997135E-2</v>
      </c>
      <c r="D10664">
        <v>0.73110299999999995</v>
      </c>
      <c r="E10664" s="1">
        <f t="shared" si="333"/>
        <v>3.0816905094933136E-2</v>
      </c>
    </row>
    <row r="10665" spans="1:5">
      <c r="A10665" s="1">
        <v>0.55555555599999995</v>
      </c>
      <c r="B10665">
        <v>0.78779200000000005</v>
      </c>
      <c r="C10665" s="1">
        <f t="shared" si="332"/>
        <v>5.393376592176518E-2</v>
      </c>
      <c r="D10665">
        <v>0.78634800000000005</v>
      </c>
      <c r="E10665" s="1">
        <f t="shared" si="333"/>
        <v>5.3265152207493179E-2</v>
      </c>
    </row>
    <row r="10666" spans="1:5">
      <c r="A10666" s="1">
        <v>1</v>
      </c>
      <c r="B10666">
        <v>0.75459699999999996</v>
      </c>
      <c r="C10666" s="1">
        <f t="shared" si="332"/>
        <v>6.022263240900002E-2</v>
      </c>
      <c r="D10666">
        <v>0.75203699999999996</v>
      </c>
      <c r="E10666" s="1">
        <f t="shared" si="333"/>
        <v>6.1485649369000021E-2</v>
      </c>
    </row>
    <row r="10667" spans="1:5">
      <c r="A10667" s="1">
        <v>0.55555555599999995</v>
      </c>
      <c r="B10667">
        <v>0.72289899999999996</v>
      </c>
      <c r="C10667" s="1">
        <f t="shared" si="332"/>
        <v>2.8003828249781138E-2</v>
      </c>
      <c r="D10667">
        <v>0.72212699999999996</v>
      </c>
      <c r="E10667" s="1">
        <f t="shared" si="333"/>
        <v>2.7746045956245139E-2</v>
      </c>
    </row>
    <row r="10668" spans="1:5">
      <c r="A10668" s="1">
        <v>0.55555555599999995</v>
      </c>
      <c r="B10668">
        <v>0.79773400000000005</v>
      </c>
      <c r="C10668" s="1">
        <f t="shared" si="332"/>
        <v>5.8650398738261188E-2</v>
      </c>
      <c r="D10668">
        <v>0.79975200000000002</v>
      </c>
      <c r="E10668" s="1">
        <f t="shared" si="333"/>
        <v>5.963190326224517E-2</v>
      </c>
    </row>
    <row r="10669" spans="1:5">
      <c r="A10669" s="1">
        <v>0.55555555599999995</v>
      </c>
      <c r="B10669">
        <v>0.85749799999999998</v>
      </c>
      <c r="C10669" s="1">
        <f t="shared" si="332"/>
        <v>9.1169239488693155E-2</v>
      </c>
      <c r="D10669">
        <v>0.85701700000000003</v>
      </c>
      <c r="E10669" s="1">
        <f t="shared" si="333"/>
        <v>9.087900221856518E-2</v>
      </c>
    </row>
    <row r="10670" spans="1:5">
      <c r="A10670" s="1">
        <v>0.55555555599999995</v>
      </c>
      <c r="B10670">
        <v>0.61911300000000002</v>
      </c>
      <c r="C10670" s="1">
        <f t="shared" si="332"/>
        <v>4.0395486878131454E-3</v>
      </c>
      <c r="D10670">
        <v>0.61561999999999995</v>
      </c>
      <c r="E10670" s="1">
        <f t="shared" si="333"/>
        <v>3.6077374330291353E-3</v>
      </c>
    </row>
    <row r="10671" spans="1:5">
      <c r="A10671" s="1">
        <v>1</v>
      </c>
      <c r="B10671">
        <v>0.77146599999999999</v>
      </c>
      <c r="C10671" s="1">
        <f t="shared" si="332"/>
        <v>5.2227789156000008E-2</v>
      </c>
      <c r="D10671">
        <v>0.78001699999999996</v>
      </c>
      <c r="E10671" s="1">
        <f t="shared" si="333"/>
        <v>4.839252028900002E-2</v>
      </c>
    </row>
    <row r="10672" spans="1:5">
      <c r="A10672" s="1">
        <v>0.55555555599999995</v>
      </c>
      <c r="B10672">
        <v>0.66123699999999996</v>
      </c>
      <c r="C10672" s="1">
        <f t="shared" si="332"/>
        <v>1.1168567605925139E-2</v>
      </c>
      <c r="D10672">
        <v>0.66164100000000003</v>
      </c>
      <c r="E10672" s="1">
        <f t="shared" si="333"/>
        <v>1.1254121428677153E-2</v>
      </c>
    </row>
    <row r="10673" spans="1:5">
      <c r="A10673" s="1">
        <v>0.55555555599999995</v>
      </c>
      <c r="B10673">
        <v>0.77788400000000002</v>
      </c>
      <c r="C10673" s="1">
        <f t="shared" si="332"/>
        <v>4.9429937011461166E-2</v>
      </c>
      <c r="D10673">
        <v>0.78251700000000002</v>
      </c>
      <c r="E10673" s="1">
        <f t="shared" si="333"/>
        <v>5.1511497062565165E-2</v>
      </c>
    </row>
    <row r="10674" spans="1:5">
      <c r="A10674" s="1">
        <v>1</v>
      </c>
      <c r="B10674">
        <v>0.85427600000000004</v>
      </c>
      <c r="C10674" s="1">
        <f t="shared" si="332"/>
        <v>2.1235484175999991E-2</v>
      </c>
      <c r="D10674">
        <v>0.85431100000000004</v>
      </c>
      <c r="E10674" s="1">
        <f t="shared" si="333"/>
        <v>2.1225284720999986E-2</v>
      </c>
    </row>
    <row r="10675" spans="1:5">
      <c r="A10675" s="1">
        <v>1</v>
      </c>
      <c r="B10675">
        <v>0.77614499999999997</v>
      </c>
      <c r="C10675" s="1">
        <f t="shared" si="332"/>
        <v>5.0111061025000014E-2</v>
      </c>
      <c r="D10675">
        <v>0.77528799999999998</v>
      </c>
      <c r="E10675" s="1">
        <f t="shared" si="333"/>
        <v>5.0495482944000011E-2</v>
      </c>
    </row>
    <row r="10676" spans="1:5">
      <c r="A10676" s="1">
        <v>0.55555555599999995</v>
      </c>
      <c r="B10676">
        <v>0.85749799999999998</v>
      </c>
      <c r="C10676" s="1">
        <f t="shared" si="332"/>
        <v>9.1169239488693155E-2</v>
      </c>
      <c r="D10676">
        <v>0.85701700000000003</v>
      </c>
      <c r="E10676" s="1">
        <f t="shared" si="333"/>
        <v>9.087900221856518E-2</v>
      </c>
    </row>
    <row r="10677" spans="1:5">
      <c r="A10677" s="1">
        <v>0.55555555599999995</v>
      </c>
      <c r="B10677">
        <v>0.78651400000000005</v>
      </c>
      <c r="C10677" s="1">
        <f t="shared" si="332"/>
        <v>5.3341802854901178E-2</v>
      </c>
      <c r="D10677">
        <v>0.78435299999999997</v>
      </c>
      <c r="E10677" s="1">
        <f t="shared" si="333"/>
        <v>5.2348270380933141E-2</v>
      </c>
    </row>
    <row r="10678" spans="1:5">
      <c r="A10678" s="1">
        <v>0.33333333300000001</v>
      </c>
      <c r="B10678">
        <v>0.73446199999999995</v>
      </c>
      <c r="C10678" s="1">
        <f t="shared" si="332"/>
        <v>0.16090420748919684</v>
      </c>
      <c r="D10678">
        <v>0.71822200000000003</v>
      </c>
      <c r="E10678" s="1">
        <f t="shared" si="333"/>
        <v>0.14813928598503689</v>
      </c>
    </row>
    <row r="10679" spans="1:5">
      <c r="A10679" s="1">
        <v>0.55555555599999995</v>
      </c>
      <c r="B10679">
        <v>0.75468100000000005</v>
      </c>
      <c r="C10679" s="1">
        <f t="shared" si="332"/>
        <v>3.9650942448197175E-2</v>
      </c>
      <c r="D10679">
        <v>0.75122299999999997</v>
      </c>
      <c r="E10679" s="1">
        <f t="shared" si="333"/>
        <v>3.8285748641493145E-2</v>
      </c>
    </row>
    <row r="10680" spans="1:5">
      <c r="A10680" s="1">
        <v>0.33333333300000001</v>
      </c>
      <c r="B10680">
        <v>0.86026400000000003</v>
      </c>
      <c r="C10680" s="1">
        <f t="shared" si="332"/>
        <v>0.27765592782506493</v>
      </c>
      <c r="D10680">
        <v>0.86021499999999995</v>
      </c>
      <c r="E10680" s="1">
        <f t="shared" si="333"/>
        <v>0.27760429102069883</v>
      </c>
    </row>
    <row r="10681" spans="1:5">
      <c r="A10681" s="1">
        <v>0.55555555599999995</v>
      </c>
      <c r="B10681">
        <v>0.72398600000000002</v>
      </c>
      <c r="C10681" s="1">
        <f t="shared" si="332"/>
        <v>2.8368814466037159E-2</v>
      </c>
      <c r="D10681">
        <v>0.72270299999999998</v>
      </c>
      <c r="E10681" s="1">
        <f t="shared" si="333"/>
        <v>2.7938268035733148E-2</v>
      </c>
    </row>
    <row r="10682" spans="1:5">
      <c r="A10682" s="1">
        <v>0.55555555599999995</v>
      </c>
      <c r="B10682">
        <v>0.77271400000000001</v>
      </c>
      <c r="C10682" s="1">
        <f t="shared" si="332"/>
        <v>4.7157789800501164E-2</v>
      </c>
      <c r="D10682">
        <v>0.76842100000000002</v>
      </c>
      <c r="E10682" s="1">
        <f t="shared" si="333"/>
        <v>4.5311697249317169E-2</v>
      </c>
    </row>
    <row r="10683" spans="1:5">
      <c r="A10683" s="1">
        <v>1</v>
      </c>
      <c r="B10683">
        <v>0.85749799999999998</v>
      </c>
      <c r="C10683" s="1">
        <f t="shared" si="332"/>
        <v>2.0306820004000005E-2</v>
      </c>
      <c r="D10683">
        <v>0.85701700000000003</v>
      </c>
      <c r="E10683" s="1">
        <f t="shared" si="333"/>
        <v>2.0444138288999991E-2</v>
      </c>
    </row>
    <row r="10684" spans="1:5">
      <c r="A10684" s="1">
        <v>0.33333333300000001</v>
      </c>
      <c r="B10684">
        <v>0.77968400000000004</v>
      </c>
      <c r="C10684" s="1">
        <f t="shared" si="332"/>
        <v>0.19922891793134492</v>
      </c>
      <c r="D10684">
        <v>0.77975499999999998</v>
      </c>
      <c r="E10684" s="1">
        <f t="shared" si="333"/>
        <v>0.19929230476705886</v>
      </c>
    </row>
    <row r="10685" spans="1:5">
      <c r="A10685" s="1">
        <v>0.55555555599999995</v>
      </c>
      <c r="B10685">
        <v>0.818801</v>
      </c>
      <c r="C10685" s="1">
        <f t="shared" si="332"/>
        <v>6.9298163786757169E-2</v>
      </c>
      <c r="D10685">
        <v>0.81771499999999997</v>
      </c>
      <c r="E10685" s="1">
        <f t="shared" si="333"/>
        <v>6.8727574078389142E-2</v>
      </c>
    </row>
    <row r="10686" spans="1:5">
      <c r="A10686" s="1">
        <v>0.55555555599999995</v>
      </c>
      <c r="B10686">
        <v>0.82491899999999996</v>
      </c>
      <c r="C10686" s="1">
        <f t="shared" si="332"/>
        <v>7.2556664963541143E-2</v>
      </c>
      <c r="D10686">
        <v>0.82797500000000002</v>
      </c>
      <c r="E10686" s="1">
        <f t="shared" si="333"/>
        <v>7.4212353469269174E-2</v>
      </c>
    </row>
    <row r="10687" spans="1:5">
      <c r="A10687" s="1">
        <v>0.55555555599999995</v>
      </c>
      <c r="B10687">
        <v>0.608518</v>
      </c>
      <c r="C10687" s="1">
        <f t="shared" si="332"/>
        <v>2.8050204744531418E-3</v>
      </c>
      <c r="D10687">
        <v>0.60720399999999997</v>
      </c>
      <c r="E10687" s="1">
        <f t="shared" si="333"/>
        <v>2.6675617676211378E-3</v>
      </c>
    </row>
    <row r="10688" spans="1:5">
      <c r="A10688" s="1">
        <v>1</v>
      </c>
      <c r="B10688">
        <v>0.65407599999999999</v>
      </c>
      <c r="C10688" s="1">
        <f t="shared" si="332"/>
        <v>0.11966341377600001</v>
      </c>
      <c r="D10688">
        <v>0.646679</v>
      </c>
      <c r="E10688" s="1">
        <f t="shared" si="333"/>
        <v>0.124835729041</v>
      </c>
    </row>
    <row r="10689" spans="1:5">
      <c r="A10689" s="1">
        <v>1</v>
      </c>
      <c r="B10689">
        <v>0.70315099999999997</v>
      </c>
      <c r="C10689" s="1">
        <f t="shared" si="332"/>
        <v>8.8119328801000013E-2</v>
      </c>
      <c r="D10689">
        <v>0.69769899999999996</v>
      </c>
      <c r="E10689" s="1">
        <f t="shared" si="333"/>
        <v>9.1385894601000023E-2</v>
      </c>
    </row>
    <row r="10690" spans="1:5">
      <c r="A10690" s="1">
        <v>1</v>
      </c>
      <c r="B10690">
        <v>0.77579100000000001</v>
      </c>
      <c r="C10690" s="1">
        <f t="shared" si="332"/>
        <v>5.0269675680999999E-2</v>
      </c>
      <c r="D10690">
        <v>0.77346000000000004</v>
      </c>
      <c r="E10690" s="1">
        <f t="shared" si="333"/>
        <v>5.1320371599999984E-2</v>
      </c>
    </row>
    <row r="10691" spans="1:5">
      <c r="A10691" s="1">
        <v>0.33333333300000001</v>
      </c>
      <c r="B10691">
        <v>0.52587200000000001</v>
      </c>
      <c r="C10691" s="1">
        <f t="shared" ref="C10691:C10754" si="334">+(A10691-B10691)^2</f>
        <v>3.707113829013689E-2</v>
      </c>
      <c r="D10691">
        <v>0.52134499999999995</v>
      </c>
      <c r="E10691" s="1">
        <f t="shared" ref="E10691:E10754" si="335">+(A10691-D10691)^2</f>
        <v>3.5348386928118869E-2</v>
      </c>
    </row>
    <row r="10692" spans="1:5">
      <c r="A10692" s="1">
        <v>0.55555555599999995</v>
      </c>
      <c r="B10692">
        <v>0.58863600000000005</v>
      </c>
      <c r="C10692" s="1">
        <f t="shared" si="334"/>
        <v>1.0943157752371425E-3</v>
      </c>
      <c r="D10692">
        <v>0.58996800000000005</v>
      </c>
      <c r="E10692" s="1">
        <f t="shared" si="335"/>
        <v>1.1842163020531428E-3</v>
      </c>
    </row>
    <row r="10693" spans="1:5">
      <c r="A10693" s="1">
        <v>0.55555555599999995</v>
      </c>
      <c r="B10693">
        <v>0.62465899999999996</v>
      </c>
      <c r="C10693" s="1">
        <f t="shared" si="334"/>
        <v>4.775285972661138E-3</v>
      </c>
      <c r="D10693">
        <v>0.61972899999999997</v>
      </c>
      <c r="E10693" s="1">
        <f t="shared" si="335"/>
        <v>4.1182309148211395E-3</v>
      </c>
    </row>
    <row r="10694" spans="1:5">
      <c r="A10694" s="1">
        <v>0.55555555599999995</v>
      </c>
      <c r="B10694">
        <v>0.653972</v>
      </c>
      <c r="C10694" s="1">
        <f t="shared" si="334"/>
        <v>9.6857964496051448E-3</v>
      </c>
      <c r="D10694">
        <v>0.64906600000000003</v>
      </c>
      <c r="E10694" s="1">
        <f t="shared" si="335"/>
        <v>8.7442031370771507E-3</v>
      </c>
    </row>
    <row r="10695" spans="1:5">
      <c r="A10695" s="1">
        <v>0.55555555599999995</v>
      </c>
      <c r="B10695">
        <v>0.77968400000000004</v>
      </c>
      <c r="C10695" s="1">
        <f t="shared" si="334"/>
        <v>5.0233559409861177E-2</v>
      </c>
      <c r="D10695">
        <v>0.77975499999999998</v>
      </c>
      <c r="E10695" s="1">
        <f t="shared" si="335"/>
        <v>5.0265390689909151E-2</v>
      </c>
    </row>
    <row r="10696" spans="1:5">
      <c r="A10696" s="1">
        <v>0.55555555599999995</v>
      </c>
      <c r="B10696">
        <v>0.75339900000000004</v>
      </c>
      <c r="C10696" s="1">
        <f t="shared" si="334"/>
        <v>3.9142028333781172E-2</v>
      </c>
      <c r="D10696">
        <v>0.75327200000000005</v>
      </c>
      <c r="E10696" s="1">
        <f t="shared" si="335"/>
        <v>3.9091792228005177E-2</v>
      </c>
    </row>
    <row r="10697" spans="1:5">
      <c r="A10697" s="1">
        <v>1</v>
      </c>
      <c r="B10697">
        <v>0.86553999999999998</v>
      </c>
      <c r="C10697" s="1">
        <f t="shared" si="334"/>
        <v>1.8079491600000008E-2</v>
      </c>
      <c r="D10697">
        <v>0.86339900000000003</v>
      </c>
      <c r="E10697" s="1">
        <f t="shared" si="335"/>
        <v>1.8659833200999992E-2</v>
      </c>
    </row>
    <row r="10698" spans="1:5">
      <c r="A10698" s="1">
        <v>1</v>
      </c>
      <c r="B10698">
        <v>0.57127899999999998</v>
      </c>
      <c r="C10698" s="1">
        <f t="shared" si="334"/>
        <v>0.18380169584100001</v>
      </c>
      <c r="D10698">
        <v>0.56881499999999996</v>
      </c>
      <c r="E10698" s="1">
        <f t="shared" si="335"/>
        <v>0.18592050422500003</v>
      </c>
    </row>
    <row r="10699" spans="1:5">
      <c r="A10699" s="1">
        <v>1</v>
      </c>
      <c r="B10699">
        <v>0.77968400000000004</v>
      </c>
      <c r="C10699" s="1">
        <f t="shared" si="334"/>
        <v>4.8539139855999981E-2</v>
      </c>
      <c r="D10699">
        <v>0.77975499999999998</v>
      </c>
      <c r="E10699" s="1">
        <f t="shared" si="335"/>
        <v>4.8507860025000009E-2</v>
      </c>
    </row>
    <row r="10700" spans="1:5">
      <c r="A10700" s="1">
        <v>0.55555555599999995</v>
      </c>
      <c r="B10700">
        <v>0.74918499999999999</v>
      </c>
      <c r="C10700" s="1">
        <f t="shared" si="334"/>
        <v>3.7492361583749148E-2</v>
      </c>
      <c r="D10700">
        <v>0.75433799999999995</v>
      </c>
      <c r="E10700" s="1">
        <f t="shared" si="335"/>
        <v>3.9514460042613136E-2</v>
      </c>
    </row>
    <row r="10701" spans="1:5">
      <c r="A10701" s="1">
        <v>0.55555555599999995</v>
      </c>
      <c r="B10701">
        <v>0.80263700000000004</v>
      </c>
      <c r="C10701" s="1">
        <f t="shared" si="334"/>
        <v>6.1049239969125181E-2</v>
      </c>
      <c r="D10701">
        <v>0.79534899999999997</v>
      </c>
      <c r="E10701" s="1">
        <f t="shared" si="335"/>
        <v>5.7500895785381145E-2</v>
      </c>
    </row>
    <row r="10702" spans="1:5">
      <c r="A10702" s="1">
        <v>1</v>
      </c>
      <c r="B10702">
        <v>0.54880799999999996</v>
      </c>
      <c r="C10702" s="1">
        <f t="shared" si="334"/>
        <v>0.20357422086400004</v>
      </c>
      <c r="D10702">
        <v>0.546817</v>
      </c>
      <c r="E10702" s="1">
        <f t="shared" si="335"/>
        <v>0.20537483148900001</v>
      </c>
    </row>
    <row r="10703" spans="1:5">
      <c r="A10703" s="1">
        <v>1</v>
      </c>
      <c r="B10703">
        <v>0.81176599999999999</v>
      </c>
      <c r="C10703" s="1">
        <f t="shared" si="334"/>
        <v>3.5432038756000005E-2</v>
      </c>
      <c r="D10703">
        <v>0.81336799999999998</v>
      </c>
      <c r="E10703" s="1">
        <f t="shared" si="335"/>
        <v>3.4831503424000008E-2</v>
      </c>
    </row>
    <row r="10704" spans="1:5">
      <c r="A10704" s="1">
        <v>1</v>
      </c>
      <c r="B10704">
        <v>0.82256899999999999</v>
      </c>
      <c r="C10704" s="1">
        <f t="shared" si="334"/>
        <v>3.1481759761000004E-2</v>
      </c>
      <c r="D10704">
        <v>0.82157199999999997</v>
      </c>
      <c r="E10704" s="1">
        <f t="shared" si="335"/>
        <v>3.1836551184000014E-2</v>
      </c>
    </row>
    <row r="10705" spans="1:5">
      <c r="A10705" s="1">
        <v>0.55555555599999995</v>
      </c>
      <c r="B10705">
        <v>0.80783199999999999</v>
      </c>
      <c r="C10705" s="1">
        <f t="shared" si="334"/>
        <v>6.3643404197285161E-2</v>
      </c>
      <c r="D10705">
        <v>0.80742199999999997</v>
      </c>
      <c r="E10705" s="1">
        <f t="shared" si="335"/>
        <v>6.3436705613205149E-2</v>
      </c>
    </row>
    <row r="10706" spans="1:5">
      <c r="A10706" s="1">
        <v>1</v>
      </c>
      <c r="B10706">
        <v>0.82988700000000004</v>
      </c>
      <c r="C10706" s="1">
        <f t="shared" si="334"/>
        <v>2.8938432768999985E-2</v>
      </c>
      <c r="D10706">
        <v>0.82649700000000004</v>
      </c>
      <c r="E10706" s="1">
        <f t="shared" si="335"/>
        <v>3.0103291008999986E-2</v>
      </c>
    </row>
    <row r="10707" spans="1:5">
      <c r="A10707" s="1">
        <v>0.33333333300000001</v>
      </c>
      <c r="B10707">
        <v>0.76311200000000001</v>
      </c>
      <c r="C10707" s="1">
        <f t="shared" si="334"/>
        <v>0.18470970260829689</v>
      </c>
      <c r="D10707">
        <v>0.76044</v>
      </c>
      <c r="E10707" s="1">
        <f t="shared" si="335"/>
        <v>0.18242010499584888</v>
      </c>
    </row>
    <row r="10708" spans="1:5">
      <c r="A10708" s="1">
        <v>0.33333333300000001</v>
      </c>
      <c r="B10708">
        <v>0.69223500000000004</v>
      </c>
      <c r="C10708" s="1">
        <f t="shared" si="334"/>
        <v>0.12881040657537893</v>
      </c>
      <c r="D10708">
        <v>0.69890600000000003</v>
      </c>
      <c r="E10708" s="1">
        <f t="shared" si="335"/>
        <v>0.13364337485749289</v>
      </c>
    </row>
    <row r="10709" spans="1:5">
      <c r="A10709" s="1">
        <v>0.33333333300000001</v>
      </c>
      <c r="B10709">
        <v>0.77322000000000002</v>
      </c>
      <c r="C10709" s="1">
        <f t="shared" si="334"/>
        <v>0.1935002798043689</v>
      </c>
      <c r="D10709">
        <v>0.77153700000000003</v>
      </c>
      <c r="E10709" s="1">
        <f t="shared" si="335"/>
        <v>0.19202245377224691</v>
      </c>
    </row>
    <row r="10710" spans="1:5">
      <c r="A10710" s="1">
        <v>0.55555555599999995</v>
      </c>
      <c r="B10710">
        <v>0.69737700000000002</v>
      </c>
      <c r="C10710" s="1">
        <f t="shared" si="334"/>
        <v>2.0113321978245158E-2</v>
      </c>
      <c r="D10710">
        <v>0.69276199999999999</v>
      </c>
      <c r="E10710" s="1">
        <f t="shared" si="335"/>
        <v>1.8825608275125146E-2</v>
      </c>
    </row>
    <row r="10711" spans="1:5">
      <c r="A10711" s="1">
        <v>1</v>
      </c>
      <c r="B10711">
        <v>0.78715500000000005</v>
      </c>
      <c r="C10711" s="1">
        <f t="shared" si="334"/>
        <v>4.530299402499998E-2</v>
      </c>
      <c r="D10711">
        <v>0.78551700000000002</v>
      </c>
      <c r="E10711" s="1">
        <f t="shared" si="335"/>
        <v>4.6002957288999988E-2</v>
      </c>
    </row>
    <row r="10712" spans="1:5">
      <c r="A10712" s="1">
        <v>1</v>
      </c>
      <c r="B10712">
        <v>0.83294999999999997</v>
      </c>
      <c r="C10712" s="1">
        <f t="shared" si="334"/>
        <v>2.7905702500000011E-2</v>
      </c>
      <c r="D10712">
        <v>0.83116299999999999</v>
      </c>
      <c r="E10712" s="1">
        <f t="shared" si="335"/>
        <v>2.8505932569000005E-2</v>
      </c>
    </row>
    <row r="10713" spans="1:5">
      <c r="A10713" s="1">
        <v>1</v>
      </c>
      <c r="B10713">
        <v>0.82988700000000004</v>
      </c>
      <c r="C10713" s="1">
        <f t="shared" si="334"/>
        <v>2.8938432768999985E-2</v>
      </c>
      <c r="D10713">
        <v>0.82649700000000004</v>
      </c>
      <c r="E10713" s="1">
        <f t="shared" si="335"/>
        <v>3.0103291008999986E-2</v>
      </c>
    </row>
    <row r="10714" spans="1:5">
      <c r="A10714" s="1">
        <v>0.33333333300000001</v>
      </c>
      <c r="B10714">
        <v>0.65614899999999998</v>
      </c>
      <c r="C10714" s="1">
        <f t="shared" si="334"/>
        <v>0.10420995486065487</v>
      </c>
      <c r="D10714">
        <v>0.64989399999999997</v>
      </c>
      <c r="E10714" s="1">
        <f t="shared" si="335"/>
        <v>0.10021065589148487</v>
      </c>
    </row>
    <row r="10715" spans="1:5">
      <c r="A10715" s="1">
        <v>1</v>
      </c>
      <c r="B10715">
        <v>0.808446</v>
      </c>
      <c r="C10715" s="1">
        <f t="shared" si="334"/>
        <v>3.6692934916000002E-2</v>
      </c>
      <c r="D10715">
        <v>0.80877699999999997</v>
      </c>
      <c r="E10715" s="1">
        <f t="shared" si="335"/>
        <v>3.6566235729000016E-2</v>
      </c>
    </row>
    <row r="10716" spans="1:5">
      <c r="A10716" s="1">
        <v>0.55555555599999995</v>
      </c>
      <c r="B10716">
        <v>0.60287100000000005</v>
      </c>
      <c r="C10716" s="1">
        <f t="shared" si="334"/>
        <v>2.2387512409171449E-3</v>
      </c>
      <c r="D10716">
        <v>0.60510399999999998</v>
      </c>
      <c r="E10716" s="1">
        <f t="shared" si="335"/>
        <v>2.4550483028211384E-3</v>
      </c>
    </row>
    <row r="10717" spans="1:5">
      <c r="A10717" s="1">
        <v>0.33333333300000001</v>
      </c>
      <c r="B10717">
        <v>0.84697699999999998</v>
      </c>
      <c r="C10717" s="1">
        <f t="shared" si="334"/>
        <v>0.26382981664920685</v>
      </c>
      <c r="D10717">
        <v>0.84708099999999997</v>
      </c>
      <c r="E10717" s="1">
        <f t="shared" si="335"/>
        <v>0.26393666534794286</v>
      </c>
    </row>
    <row r="10718" spans="1:5">
      <c r="A10718" s="1">
        <v>0.33333333300000001</v>
      </c>
      <c r="B10718">
        <v>0.77271400000000001</v>
      </c>
      <c r="C10718" s="1">
        <f t="shared" si="334"/>
        <v>0.19305537053336488</v>
      </c>
      <c r="D10718">
        <v>0.76842100000000002</v>
      </c>
      <c r="E10718" s="1">
        <f t="shared" si="335"/>
        <v>0.18930127797550289</v>
      </c>
    </row>
    <row r="10719" spans="1:5">
      <c r="A10719" s="1">
        <v>0.55555555599999995</v>
      </c>
      <c r="B10719">
        <v>0.80925899999999995</v>
      </c>
      <c r="C10719" s="1">
        <f t="shared" si="334"/>
        <v>6.4365437497461139E-2</v>
      </c>
      <c r="D10719">
        <v>0.80686400000000003</v>
      </c>
      <c r="E10719" s="1">
        <f t="shared" si="335"/>
        <v>6.3155934025701174E-2</v>
      </c>
    </row>
    <row r="10720" spans="1:5">
      <c r="A10720" s="1">
        <v>0.55555555599999995</v>
      </c>
      <c r="B10720">
        <v>0.77271400000000001</v>
      </c>
      <c r="C10720" s="1">
        <f t="shared" si="334"/>
        <v>4.7157789800501164E-2</v>
      </c>
      <c r="D10720">
        <v>0.76842100000000002</v>
      </c>
      <c r="E10720" s="1">
        <f t="shared" si="335"/>
        <v>4.5311697249317169E-2</v>
      </c>
    </row>
    <row r="10721" spans="1:5">
      <c r="A10721" s="1">
        <v>0.33333333300000001</v>
      </c>
      <c r="B10721">
        <v>0.73985400000000001</v>
      </c>
      <c r="C10721" s="1">
        <f t="shared" si="334"/>
        <v>0.16525905269812488</v>
      </c>
      <c r="D10721">
        <v>0.73961399999999999</v>
      </c>
      <c r="E10721" s="1">
        <f t="shared" si="335"/>
        <v>0.16506398037796488</v>
      </c>
    </row>
    <row r="10722" spans="1:5">
      <c r="A10722" s="1">
        <v>0.55555555599999995</v>
      </c>
      <c r="B10722">
        <v>0.69464800000000004</v>
      </c>
      <c r="C10722" s="1">
        <f t="shared" si="334"/>
        <v>1.9346707977893163E-2</v>
      </c>
      <c r="D10722">
        <v>0.69256099999999998</v>
      </c>
      <c r="E10722" s="1">
        <f t="shared" si="335"/>
        <v>1.8770491685637145E-2</v>
      </c>
    </row>
    <row r="10723" spans="1:5">
      <c r="A10723" s="1">
        <v>0.33333333300000001</v>
      </c>
      <c r="B10723">
        <v>0.82988700000000004</v>
      </c>
      <c r="C10723" s="1">
        <f t="shared" si="334"/>
        <v>0.24656554421114693</v>
      </c>
      <c r="D10723">
        <v>0.82649700000000004</v>
      </c>
      <c r="E10723" s="1">
        <f t="shared" si="335"/>
        <v>0.24321040244888692</v>
      </c>
    </row>
    <row r="10724" spans="1:5">
      <c r="A10724" s="1">
        <v>0.55555555599999995</v>
      </c>
      <c r="B10724">
        <v>0.69226100000000002</v>
      </c>
      <c r="C10724" s="1">
        <f t="shared" si="334"/>
        <v>1.8688378419237154E-2</v>
      </c>
      <c r="D10724">
        <v>0.69355800000000001</v>
      </c>
      <c r="E10724" s="1">
        <f t="shared" si="335"/>
        <v>1.9044674549973151E-2</v>
      </c>
    </row>
    <row r="10725" spans="1:5">
      <c r="A10725" s="1">
        <v>1</v>
      </c>
      <c r="B10725">
        <v>0.84697699999999998</v>
      </c>
      <c r="C10725" s="1">
        <f t="shared" si="334"/>
        <v>2.3416038529000007E-2</v>
      </c>
      <c r="D10725">
        <v>0.84708099999999997</v>
      </c>
      <c r="E10725" s="1">
        <f t="shared" si="335"/>
        <v>2.3384220561000008E-2</v>
      </c>
    </row>
    <row r="10726" spans="1:5">
      <c r="A10726" s="1">
        <v>1</v>
      </c>
      <c r="B10726">
        <v>0.82256899999999999</v>
      </c>
      <c r="C10726" s="1">
        <f t="shared" si="334"/>
        <v>3.1481759761000004E-2</v>
      </c>
      <c r="D10726">
        <v>0.82157199999999997</v>
      </c>
      <c r="E10726" s="1">
        <f t="shared" si="335"/>
        <v>3.1836551184000014E-2</v>
      </c>
    </row>
    <row r="10727" spans="1:5">
      <c r="A10727" s="1">
        <v>1</v>
      </c>
      <c r="B10727">
        <v>0.76024999999999998</v>
      </c>
      <c r="C10727" s="1">
        <f t="shared" si="334"/>
        <v>5.7480062500000012E-2</v>
      </c>
      <c r="D10727">
        <v>0.76361999999999997</v>
      </c>
      <c r="E10727" s="1">
        <f t="shared" si="335"/>
        <v>5.5875504400000019E-2</v>
      </c>
    </row>
    <row r="10728" spans="1:5">
      <c r="A10728" s="1">
        <v>0.55555555599999995</v>
      </c>
      <c r="B10728">
        <v>0.73774799999999996</v>
      </c>
      <c r="C10728" s="1">
        <f t="shared" si="334"/>
        <v>3.3194086650693136E-2</v>
      </c>
      <c r="D10728">
        <v>0.733769</v>
      </c>
      <c r="E10728" s="1">
        <f t="shared" si="335"/>
        <v>3.1760031622341152E-2</v>
      </c>
    </row>
    <row r="10729" spans="1:5">
      <c r="A10729" s="1">
        <v>0.33333333300000001</v>
      </c>
      <c r="B10729">
        <v>0.64303999999999994</v>
      </c>
      <c r="C10729" s="1">
        <f t="shared" si="334"/>
        <v>9.5918219584248843E-2</v>
      </c>
      <c r="D10729">
        <v>0.63747100000000001</v>
      </c>
      <c r="E10729" s="1">
        <f t="shared" si="335"/>
        <v>9.2499720488202888E-2</v>
      </c>
    </row>
    <row r="10730" spans="1:5">
      <c r="A10730" s="1">
        <v>0.33333333300000001</v>
      </c>
      <c r="B10730">
        <v>0.71683600000000003</v>
      </c>
      <c r="C10730" s="1">
        <f t="shared" si="334"/>
        <v>0.1470742955961129</v>
      </c>
      <c r="D10730">
        <v>0.71436100000000002</v>
      </c>
      <c r="E10730" s="1">
        <f t="shared" si="335"/>
        <v>0.14518208301946289</v>
      </c>
    </row>
    <row r="10731" spans="1:5">
      <c r="A10731" s="1">
        <v>0.55555555599999995</v>
      </c>
      <c r="B10731">
        <v>0.77258099999999996</v>
      </c>
      <c r="C10731" s="1">
        <f t="shared" si="334"/>
        <v>4.7100043343397138E-2</v>
      </c>
      <c r="D10731">
        <v>0.77207800000000004</v>
      </c>
      <c r="E10731" s="1">
        <f t="shared" si="335"/>
        <v>4.6881968755733174E-2</v>
      </c>
    </row>
    <row r="10732" spans="1:5">
      <c r="A10732" s="1">
        <v>0.33333333300000001</v>
      </c>
      <c r="B10732">
        <v>0.70178300000000005</v>
      </c>
      <c r="C10732" s="1">
        <f t="shared" si="334"/>
        <v>0.13575515711241093</v>
      </c>
      <c r="D10732">
        <v>0.69961300000000004</v>
      </c>
      <c r="E10732" s="1">
        <f t="shared" si="335"/>
        <v>0.13416079445763091</v>
      </c>
    </row>
    <row r="10733" spans="1:5">
      <c r="A10733" s="1">
        <v>1</v>
      </c>
      <c r="B10733">
        <v>0.59475999999999996</v>
      </c>
      <c r="C10733" s="1">
        <f t="shared" si="334"/>
        <v>0.16421945760000004</v>
      </c>
      <c r="D10733">
        <v>0.59256200000000003</v>
      </c>
      <c r="E10733" s="1">
        <f t="shared" si="335"/>
        <v>0.16600572384399997</v>
      </c>
    </row>
    <row r="10734" spans="1:5">
      <c r="A10734" s="1">
        <v>0.55555555599999995</v>
      </c>
      <c r="B10734">
        <v>0.75637699999999997</v>
      </c>
      <c r="C10734" s="1">
        <f t="shared" si="334"/>
        <v>4.0329252370245143E-2</v>
      </c>
      <c r="D10734">
        <v>0.75713900000000001</v>
      </c>
      <c r="E10734" s="1">
        <f t="shared" si="335"/>
        <v>4.0635884894901157E-2</v>
      </c>
    </row>
    <row r="10735" spans="1:5">
      <c r="A10735" s="1">
        <v>1</v>
      </c>
      <c r="B10735">
        <v>0.81215599999999999</v>
      </c>
      <c r="C10735" s="1">
        <f t="shared" si="334"/>
        <v>3.5285368336000003E-2</v>
      </c>
      <c r="D10735">
        <v>0.81300300000000003</v>
      </c>
      <c r="E10735" s="1">
        <f t="shared" si="335"/>
        <v>3.4967878008999989E-2</v>
      </c>
    </row>
    <row r="10736" spans="1:5">
      <c r="A10736" s="1">
        <v>1</v>
      </c>
      <c r="B10736">
        <v>0.79061300000000001</v>
      </c>
      <c r="C10736" s="1">
        <f t="shared" si="334"/>
        <v>4.3842915768999999E-2</v>
      </c>
      <c r="D10736">
        <v>0.79030999999999996</v>
      </c>
      <c r="E10736" s="1">
        <f t="shared" si="335"/>
        <v>4.3969896100000017E-2</v>
      </c>
    </row>
    <row r="10737" spans="1:5">
      <c r="A10737" s="1">
        <v>1</v>
      </c>
      <c r="B10737">
        <v>0.80925899999999995</v>
      </c>
      <c r="C10737" s="1">
        <f t="shared" si="334"/>
        <v>3.6382129081000018E-2</v>
      </c>
      <c r="D10737">
        <v>0.80686400000000003</v>
      </c>
      <c r="E10737" s="1">
        <f t="shared" si="335"/>
        <v>3.7301514495999992E-2</v>
      </c>
    </row>
    <row r="10738" spans="1:5">
      <c r="A10738" s="1">
        <v>1</v>
      </c>
      <c r="B10738">
        <v>0.788717</v>
      </c>
      <c r="C10738" s="1">
        <f t="shared" si="334"/>
        <v>4.4640506088999998E-2</v>
      </c>
      <c r="D10738">
        <v>0.78748899999999999</v>
      </c>
      <c r="E10738" s="1">
        <f t="shared" si="335"/>
        <v>4.5160925120999999E-2</v>
      </c>
    </row>
    <row r="10739" spans="1:5">
      <c r="A10739" s="1">
        <v>1</v>
      </c>
      <c r="B10739">
        <v>0.70614500000000002</v>
      </c>
      <c r="C10739" s="1">
        <f t="shared" si="334"/>
        <v>8.6350761024999986E-2</v>
      </c>
      <c r="D10739">
        <v>0.70661499999999999</v>
      </c>
      <c r="E10739" s="1">
        <f t="shared" si="335"/>
        <v>8.6074758225000006E-2</v>
      </c>
    </row>
    <row r="10740" spans="1:5">
      <c r="A10740" s="1">
        <v>1</v>
      </c>
      <c r="B10740">
        <v>0.64981699999999998</v>
      </c>
      <c r="C10740" s="1">
        <f t="shared" si="334"/>
        <v>0.12262813348900002</v>
      </c>
      <c r="D10740">
        <v>0.64788199999999996</v>
      </c>
      <c r="E10740" s="1">
        <f t="shared" si="335"/>
        <v>0.12398708592400003</v>
      </c>
    </row>
    <row r="10741" spans="1:5">
      <c r="A10741" s="1">
        <v>1</v>
      </c>
      <c r="B10741">
        <v>0.76411899999999999</v>
      </c>
      <c r="C10741" s="1">
        <f t="shared" si="334"/>
        <v>5.5639846161000005E-2</v>
      </c>
      <c r="D10741">
        <v>0.75914999999999999</v>
      </c>
      <c r="E10741" s="1">
        <f t="shared" si="335"/>
        <v>5.8008722500000005E-2</v>
      </c>
    </row>
    <row r="10742" spans="1:5">
      <c r="A10742" s="1">
        <v>1</v>
      </c>
      <c r="B10742">
        <v>0.63109499999999996</v>
      </c>
      <c r="C10742" s="1">
        <f t="shared" si="334"/>
        <v>0.13609089902500002</v>
      </c>
      <c r="D10742">
        <v>0.63385599999999998</v>
      </c>
      <c r="E10742" s="1">
        <f t="shared" si="335"/>
        <v>0.13406142873600002</v>
      </c>
    </row>
    <row r="10743" spans="1:5">
      <c r="A10743" s="1">
        <v>0.55555555599999995</v>
      </c>
      <c r="B10743">
        <v>0.78232900000000005</v>
      </c>
      <c r="C10743" s="1">
        <f t="shared" si="334"/>
        <v>5.1426194903621179E-2</v>
      </c>
      <c r="D10743">
        <v>0.78339400000000003</v>
      </c>
      <c r="E10743" s="1">
        <f t="shared" si="335"/>
        <v>5.1910356564341176E-2</v>
      </c>
    </row>
    <row r="10744" spans="1:5">
      <c r="A10744" s="1">
        <v>1</v>
      </c>
      <c r="B10744">
        <v>0.818801</v>
      </c>
      <c r="C10744" s="1">
        <f t="shared" si="334"/>
        <v>3.2833077601000002E-2</v>
      </c>
      <c r="D10744">
        <v>0.81771499999999997</v>
      </c>
      <c r="E10744" s="1">
        <f t="shared" si="335"/>
        <v>3.3227821225000009E-2</v>
      </c>
    </row>
    <row r="10745" spans="1:5">
      <c r="A10745" s="1">
        <v>1</v>
      </c>
      <c r="B10745">
        <v>0.67724799999999996</v>
      </c>
      <c r="C10745" s="1">
        <f t="shared" si="334"/>
        <v>0.10416885350400003</v>
      </c>
      <c r="D10745">
        <v>0.67085099999999998</v>
      </c>
      <c r="E10745" s="1">
        <f t="shared" si="335"/>
        <v>0.10833906420100002</v>
      </c>
    </row>
    <row r="10746" spans="1:5">
      <c r="A10746" s="1">
        <v>0.33333333300000001</v>
      </c>
      <c r="B10746">
        <v>0.65628699999999995</v>
      </c>
      <c r="C10746" s="1">
        <f t="shared" si="334"/>
        <v>0.10429907102874686</v>
      </c>
      <c r="D10746">
        <v>0.65549100000000005</v>
      </c>
      <c r="E10746" s="1">
        <f t="shared" si="335"/>
        <v>0.10378556240688291</v>
      </c>
    </row>
    <row r="10747" spans="1:5">
      <c r="A10747" s="1">
        <v>1</v>
      </c>
      <c r="B10747">
        <v>0.84697699999999998</v>
      </c>
      <c r="C10747" s="1">
        <f t="shared" si="334"/>
        <v>2.3416038529000007E-2</v>
      </c>
      <c r="D10747">
        <v>0.84708099999999997</v>
      </c>
      <c r="E10747" s="1">
        <f t="shared" si="335"/>
        <v>2.3384220561000008E-2</v>
      </c>
    </row>
    <row r="10748" spans="1:5">
      <c r="A10748" s="1">
        <v>0.33333333300000001</v>
      </c>
      <c r="B10748">
        <v>0.77968400000000004</v>
      </c>
      <c r="C10748" s="1">
        <f t="shared" si="334"/>
        <v>0.19922891793134492</v>
      </c>
      <c r="D10748">
        <v>0.77975499999999998</v>
      </c>
      <c r="E10748" s="1">
        <f t="shared" si="335"/>
        <v>0.19929230476705886</v>
      </c>
    </row>
    <row r="10749" spans="1:5">
      <c r="A10749" s="1">
        <v>0.55555555599999995</v>
      </c>
      <c r="B10749">
        <v>0.60251699999999997</v>
      </c>
      <c r="C10749" s="1">
        <f t="shared" si="334"/>
        <v>2.2053772225651379E-3</v>
      </c>
      <c r="D10749">
        <v>0.60172199999999998</v>
      </c>
      <c r="E10749" s="1">
        <f t="shared" si="335"/>
        <v>2.1313405516051385E-3</v>
      </c>
    </row>
    <row r="10750" spans="1:5">
      <c r="A10750" s="1">
        <v>1</v>
      </c>
      <c r="B10750">
        <v>0.56810400000000005</v>
      </c>
      <c r="C10750" s="1">
        <f t="shared" si="334"/>
        <v>0.18653415481599994</v>
      </c>
      <c r="D10750">
        <v>0.55907300000000004</v>
      </c>
      <c r="E10750" s="1">
        <f t="shared" si="335"/>
        <v>0.19441661932899995</v>
      </c>
    </row>
    <row r="10751" spans="1:5">
      <c r="A10751" s="1">
        <v>0.55555555599999995</v>
      </c>
      <c r="B10751">
        <v>0.78632899999999994</v>
      </c>
      <c r="C10751" s="1">
        <f t="shared" si="334"/>
        <v>5.3256382455621136E-2</v>
      </c>
      <c r="D10751">
        <v>0.78298299999999998</v>
      </c>
      <c r="E10751" s="1">
        <f t="shared" si="335"/>
        <v>5.1723242284373153E-2</v>
      </c>
    </row>
    <row r="10752" spans="1:5">
      <c r="A10752" s="1">
        <v>0.55555555599999995</v>
      </c>
      <c r="B10752">
        <v>0.90196399999999999</v>
      </c>
      <c r="C10752" s="1">
        <f t="shared" si="334"/>
        <v>0.11999881007450117</v>
      </c>
      <c r="D10752">
        <v>0.90504200000000001</v>
      </c>
      <c r="E10752" s="1">
        <f t="shared" si="335"/>
        <v>0.12214077453976518</v>
      </c>
    </row>
    <row r="10753" spans="1:5">
      <c r="A10753" s="1">
        <v>0.55555555599999995</v>
      </c>
      <c r="B10753">
        <v>0.86475000000000002</v>
      </c>
      <c r="C10753" s="1">
        <f t="shared" si="334"/>
        <v>9.5601204200469178E-2</v>
      </c>
      <c r="D10753">
        <v>0.86425099999999999</v>
      </c>
      <c r="E10753" s="1">
        <f t="shared" si="335"/>
        <v>9.5292877146357161E-2</v>
      </c>
    </row>
    <row r="10754" spans="1:5">
      <c r="A10754" s="1">
        <v>1</v>
      </c>
      <c r="B10754">
        <v>0.842028</v>
      </c>
      <c r="C10754" s="1">
        <f t="shared" si="334"/>
        <v>2.4955152784000002E-2</v>
      </c>
      <c r="D10754">
        <v>0.84097</v>
      </c>
      <c r="E10754" s="1">
        <f t="shared" si="335"/>
        <v>2.5290540900000002E-2</v>
      </c>
    </row>
    <row r="10755" spans="1:5">
      <c r="A10755" s="1">
        <v>1</v>
      </c>
      <c r="B10755">
        <v>0.77563599999999999</v>
      </c>
      <c r="C10755" s="1">
        <f t="shared" ref="C10755:C10818" si="336">+(A10755-B10755)^2</f>
        <v>5.0339204496000003E-2</v>
      </c>
      <c r="D10755">
        <v>0.775779</v>
      </c>
      <c r="E10755" s="1">
        <f t="shared" ref="E10755:E10818" si="337">+(A10755-D10755)^2</f>
        <v>5.0275056841000004E-2</v>
      </c>
    </row>
    <row r="10756" spans="1:5">
      <c r="A10756" s="1">
        <v>0.55555555599999995</v>
      </c>
      <c r="B10756">
        <v>0.70559499999999997</v>
      </c>
      <c r="C10756" s="1">
        <f t="shared" si="336"/>
        <v>2.2511834755829144E-2</v>
      </c>
      <c r="D10756">
        <v>0.70000799999999996</v>
      </c>
      <c r="E10756" s="1">
        <f t="shared" si="337"/>
        <v>2.0866508577573141E-2</v>
      </c>
    </row>
    <row r="10757" spans="1:5">
      <c r="A10757" s="1">
        <v>1</v>
      </c>
      <c r="B10757">
        <v>0.86845799999999995</v>
      </c>
      <c r="C10757" s="1">
        <f t="shared" si="336"/>
        <v>1.7303297764000011E-2</v>
      </c>
      <c r="D10757">
        <v>0.86432799999999999</v>
      </c>
      <c r="E10757" s="1">
        <f t="shared" si="337"/>
        <v>1.8406891584000003E-2</v>
      </c>
    </row>
    <row r="10758" spans="1:5">
      <c r="A10758" s="1">
        <v>0.55555555599999995</v>
      </c>
      <c r="B10758">
        <v>0.68548900000000001</v>
      </c>
      <c r="C10758" s="1">
        <f t="shared" si="336"/>
        <v>1.6882699869701152E-2</v>
      </c>
      <c r="D10758">
        <v>0.67646300000000004</v>
      </c>
      <c r="E10758" s="1">
        <f t="shared" si="337"/>
        <v>1.4618610014613157E-2</v>
      </c>
    </row>
    <row r="10759" spans="1:5">
      <c r="A10759" s="1">
        <v>0.33333333300000001</v>
      </c>
      <c r="B10759">
        <v>0.77730999999999995</v>
      </c>
      <c r="C10759" s="1">
        <f t="shared" si="336"/>
        <v>0.19711528084042884</v>
      </c>
      <c r="D10759">
        <v>0.77326600000000001</v>
      </c>
      <c r="E10759" s="1">
        <f t="shared" si="337"/>
        <v>0.1935407514937329</v>
      </c>
    </row>
    <row r="10760" spans="1:5">
      <c r="A10760" s="1">
        <v>1</v>
      </c>
      <c r="B10760">
        <v>0.70021699999999998</v>
      </c>
      <c r="C10760" s="1">
        <f t="shared" si="336"/>
        <v>8.9869847089000018E-2</v>
      </c>
      <c r="D10760">
        <v>0.69795499999999999</v>
      </c>
      <c r="E10760" s="1">
        <f t="shared" si="337"/>
        <v>9.123118202500001E-2</v>
      </c>
    </row>
    <row r="10761" spans="1:5">
      <c r="A10761" s="1">
        <v>0.55555555599999995</v>
      </c>
      <c r="B10761">
        <v>0.82256899999999999</v>
      </c>
      <c r="C10761" s="1">
        <f t="shared" si="336"/>
        <v>7.1296179276741159E-2</v>
      </c>
      <c r="D10761">
        <v>0.82157199999999997</v>
      </c>
      <c r="E10761" s="1">
        <f t="shared" si="337"/>
        <v>7.0764748478405151E-2</v>
      </c>
    </row>
    <row r="10762" spans="1:5">
      <c r="A10762" s="1">
        <v>1</v>
      </c>
      <c r="B10762">
        <v>0.60250899999999996</v>
      </c>
      <c r="C10762" s="1">
        <f t="shared" si="336"/>
        <v>0.15799909508100002</v>
      </c>
      <c r="D10762">
        <v>0.59801899999999997</v>
      </c>
      <c r="E10762" s="1">
        <f t="shared" si="337"/>
        <v>0.16158872436100002</v>
      </c>
    </row>
    <row r="10763" spans="1:5">
      <c r="A10763" s="1">
        <v>0.55555555599999995</v>
      </c>
      <c r="B10763">
        <v>0.85749799999999998</v>
      </c>
      <c r="C10763" s="1">
        <f t="shared" si="336"/>
        <v>9.1169239488693155E-2</v>
      </c>
      <c r="D10763">
        <v>0.85701700000000003</v>
      </c>
      <c r="E10763" s="1">
        <f t="shared" si="337"/>
        <v>9.087900221856518E-2</v>
      </c>
    </row>
    <row r="10764" spans="1:5">
      <c r="A10764" s="1">
        <v>0.55555555599999995</v>
      </c>
      <c r="B10764">
        <v>0.84697699999999998</v>
      </c>
      <c r="C10764" s="1">
        <f t="shared" si="336"/>
        <v>8.4926458023045159E-2</v>
      </c>
      <c r="D10764">
        <v>0.84708099999999997</v>
      </c>
      <c r="E10764" s="1">
        <f t="shared" si="337"/>
        <v>8.4987084499397153E-2</v>
      </c>
    </row>
    <row r="10765" spans="1:5">
      <c r="A10765" s="1">
        <v>1</v>
      </c>
      <c r="B10765">
        <v>0.72784499999999996</v>
      </c>
      <c r="C10765" s="1">
        <f t="shared" si="336"/>
        <v>7.4068344025000024E-2</v>
      </c>
      <c r="D10765">
        <v>0.72599000000000002</v>
      </c>
      <c r="E10765" s="1">
        <f t="shared" si="337"/>
        <v>7.5081480099999987E-2</v>
      </c>
    </row>
    <row r="10766" spans="1:5">
      <c r="A10766" s="1">
        <v>1</v>
      </c>
      <c r="B10766">
        <v>0.84697699999999998</v>
      </c>
      <c r="C10766" s="1">
        <f t="shared" si="336"/>
        <v>2.3416038529000007E-2</v>
      </c>
      <c r="D10766">
        <v>0.84708099999999997</v>
      </c>
      <c r="E10766" s="1">
        <f t="shared" si="337"/>
        <v>2.3384220561000008E-2</v>
      </c>
    </row>
    <row r="10767" spans="1:5">
      <c r="A10767" s="1">
        <v>1</v>
      </c>
      <c r="B10767">
        <v>0.86475000000000002</v>
      </c>
      <c r="C10767" s="1">
        <f t="shared" si="336"/>
        <v>1.8292562499999995E-2</v>
      </c>
      <c r="D10767">
        <v>0.86425099999999999</v>
      </c>
      <c r="E10767" s="1">
        <f t="shared" si="337"/>
        <v>1.8427791001000001E-2</v>
      </c>
    </row>
    <row r="10768" spans="1:5">
      <c r="A10768" s="1">
        <v>0.55555555599999995</v>
      </c>
      <c r="B10768">
        <v>0.61050400000000005</v>
      </c>
      <c r="C10768" s="1">
        <f t="shared" si="336"/>
        <v>3.0193314980211466E-3</v>
      </c>
      <c r="D10768">
        <v>0.61870400000000003</v>
      </c>
      <c r="E10768" s="1">
        <f t="shared" si="337"/>
        <v>3.9877259796211465E-3</v>
      </c>
    </row>
    <row r="10769" spans="1:5">
      <c r="A10769" s="1">
        <v>1</v>
      </c>
      <c r="B10769">
        <v>0.70568500000000001</v>
      </c>
      <c r="C10769" s="1">
        <f t="shared" si="336"/>
        <v>8.6621319224999993E-2</v>
      </c>
      <c r="D10769">
        <v>0.704434</v>
      </c>
      <c r="E10769" s="1">
        <f t="shared" si="337"/>
        <v>8.7359260356000001E-2</v>
      </c>
    </row>
    <row r="10770" spans="1:5">
      <c r="A10770" s="1">
        <v>1</v>
      </c>
      <c r="B10770">
        <v>0.76919700000000002</v>
      </c>
      <c r="C10770" s="1">
        <f t="shared" si="336"/>
        <v>5.3270024808999991E-2</v>
      </c>
      <c r="D10770">
        <v>0.76673800000000003</v>
      </c>
      <c r="E10770" s="1">
        <f t="shared" si="337"/>
        <v>5.4411160643999985E-2</v>
      </c>
    </row>
    <row r="10771" spans="1:5">
      <c r="A10771" s="1">
        <v>0.55555555599999995</v>
      </c>
      <c r="B10771">
        <v>0.70007799999999998</v>
      </c>
      <c r="C10771" s="1">
        <f t="shared" si="336"/>
        <v>2.0886736819733145E-2</v>
      </c>
      <c r="D10771">
        <v>0.695384</v>
      </c>
      <c r="E10771" s="1">
        <f t="shared" si="337"/>
        <v>1.955199375146115E-2</v>
      </c>
    </row>
    <row r="10772" spans="1:5">
      <c r="A10772" s="1">
        <v>1</v>
      </c>
      <c r="B10772">
        <v>0.78763899999999998</v>
      </c>
      <c r="C10772" s="1">
        <f t="shared" si="336"/>
        <v>4.5097194321000011E-2</v>
      </c>
      <c r="D10772">
        <v>0.78934700000000002</v>
      </c>
      <c r="E10772" s="1">
        <f t="shared" si="337"/>
        <v>4.437468640899999E-2</v>
      </c>
    </row>
    <row r="10773" spans="1:5">
      <c r="A10773" s="1">
        <v>1</v>
      </c>
      <c r="B10773">
        <v>0.69112600000000002</v>
      </c>
      <c r="C10773" s="1">
        <f t="shared" si="336"/>
        <v>9.5403147875999988E-2</v>
      </c>
      <c r="D10773">
        <v>0.68415199999999998</v>
      </c>
      <c r="E10773" s="1">
        <f t="shared" si="337"/>
        <v>9.9759959104000012E-2</v>
      </c>
    </row>
    <row r="10774" spans="1:5">
      <c r="A10774" s="1">
        <v>1</v>
      </c>
      <c r="B10774">
        <v>0.86553999999999998</v>
      </c>
      <c r="C10774" s="1">
        <f t="shared" si="336"/>
        <v>1.8079491600000008E-2</v>
      </c>
      <c r="D10774">
        <v>0.86339900000000003</v>
      </c>
      <c r="E10774" s="1">
        <f t="shared" si="337"/>
        <v>1.8659833200999992E-2</v>
      </c>
    </row>
    <row r="10775" spans="1:5">
      <c r="A10775" s="1">
        <v>0.55555555599999995</v>
      </c>
      <c r="B10775">
        <v>0.60694800000000004</v>
      </c>
      <c r="C10775" s="1">
        <f t="shared" si="336"/>
        <v>2.6411833002931455E-3</v>
      </c>
      <c r="D10775">
        <v>0.59845599999999999</v>
      </c>
      <c r="E10775" s="1">
        <f t="shared" si="337"/>
        <v>1.8404480953971391E-3</v>
      </c>
    </row>
    <row r="10776" spans="1:5">
      <c r="A10776" s="1">
        <v>1</v>
      </c>
      <c r="B10776">
        <v>0.78155300000000005</v>
      </c>
      <c r="C10776" s="1">
        <f t="shared" si="336"/>
        <v>4.7719091808999976E-2</v>
      </c>
      <c r="D10776">
        <v>0.77729999999999999</v>
      </c>
      <c r="E10776" s="1">
        <f t="shared" si="337"/>
        <v>4.9595290000000007E-2</v>
      </c>
    </row>
    <row r="10777" spans="1:5">
      <c r="A10777" s="1">
        <v>0.55555555599999995</v>
      </c>
      <c r="B10777">
        <v>0.69746799999999998</v>
      </c>
      <c r="C10777" s="1">
        <f t="shared" si="336"/>
        <v>2.0139141762053142E-2</v>
      </c>
      <c r="D10777">
        <v>0.68949300000000002</v>
      </c>
      <c r="E10777" s="1">
        <f t="shared" si="337"/>
        <v>1.7939238905253157E-2</v>
      </c>
    </row>
    <row r="10778" spans="1:5">
      <c r="A10778" s="1">
        <v>0.55555555599999995</v>
      </c>
      <c r="B10778">
        <v>0.87534699999999999</v>
      </c>
      <c r="C10778" s="1">
        <f t="shared" si="336"/>
        <v>0.10226656765560516</v>
      </c>
      <c r="D10778">
        <v>0.86705200000000004</v>
      </c>
      <c r="E10778" s="1">
        <f t="shared" si="337"/>
        <v>9.7030034624645198E-2</v>
      </c>
    </row>
    <row r="10779" spans="1:5">
      <c r="A10779" s="1">
        <v>0.55555555599999995</v>
      </c>
      <c r="B10779">
        <v>0.71055999999999997</v>
      </c>
      <c r="C10779" s="1">
        <f t="shared" si="336"/>
        <v>2.4026377659749142E-2</v>
      </c>
      <c r="D10779">
        <v>0.71750100000000006</v>
      </c>
      <c r="E10779" s="1">
        <f t="shared" si="337"/>
        <v>2.622632683235717E-2</v>
      </c>
    </row>
    <row r="10780" spans="1:5">
      <c r="A10780" s="1">
        <v>0.33333333300000001</v>
      </c>
      <c r="B10780">
        <v>0.66860299999999995</v>
      </c>
      <c r="C10780" s="1">
        <f t="shared" si="336"/>
        <v>0.11240574961029084</v>
      </c>
      <c r="D10780">
        <v>0.66443600000000003</v>
      </c>
      <c r="E10780" s="1">
        <f t="shared" si="337"/>
        <v>0.1096289760945129</v>
      </c>
    </row>
    <row r="10781" spans="1:5">
      <c r="A10781" s="1">
        <v>1</v>
      </c>
      <c r="B10781">
        <v>0.80783199999999999</v>
      </c>
      <c r="C10781" s="1">
        <f t="shared" si="336"/>
        <v>3.6928540224000002E-2</v>
      </c>
      <c r="D10781">
        <v>0.80742199999999997</v>
      </c>
      <c r="E10781" s="1">
        <f t="shared" si="337"/>
        <v>3.7086286084000011E-2</v>
      </c>
    </row>
    <row r="10782" spans="1:5">
      <c r="A10782" s="1">
        <v>0.55555555599999995</v>
      </c>
      <c r="B10782">
        <v>0.73080699999999998</v>
      </c>
      <c r="C10782" s="1">
        <f t="shared" si="336"/>
        <v>3.0713068624085148E-2</v>
      </c>
      <c r="D10782">
        <v>0.73162400000000005</v>
      </c>
      <c r="E10782" s="1">
        <f t="shared" si="337"/>
        <v>3.1000096972581173E-2</v>
      </c>
    </row>
    <row r="10783" spans="1:5">
      <c r="A10783" s="1">
        <v>1</v>
      </c>
      <c r="B10783">
        <v>0.77756700000000001</v>
      </c>
      <c r="C10783" s="1">
        <f t="shared" si="336"/>
        <v>4.9476439488999997E-2</v>
      </c>
      <c r="D10783">
        <v>0.77986100000000003</v>
      </c>
      <c r="E10783" s="1">
        <f t="shared" si="337"/>
        <v>4.8461179320999991E-2</v>
      </c>
    </row>
    <row r="10784" spans="1:5">
      <c r="A10784" s="1">
        <v>0.33333333300000001</v>
      </c>
      <c r="B10784">
        <v>0.72936900000000005</v>
      </c>
      <c r="C10784" s="1">
        <f t="shared" si="336"/>
        <v>0.15684424953613491</v>
      </c>
      <c r="D10784">
        <v>0.73189400000000004</v>
      </c>
      <c r="E10784" s="1">
        <f t="shared" si="337"/>
        <v>0.15885060527948491</v>
      </c>
    </row>
    <row r="10785" spans="1:5">
      <c r="A10785" s="1">
        <v>0.33333333300000001</v>
      </c>
      <c r="B10785">
        <v>0.68493999999999999</v>
      </c>
      <c r="C10785" s="1">
        <f t="shared" si="336"/>
        <v>0.12362724827884888</v>
      </c>
      <c r="D10785">
        <v>0.68399900000000002</v>
      </c>
      <c r="E10785" s="1">
        <f t="shared" si="337"/>
        <v>0.1229664100125549</v>
      </c>
    </row>
    <row r="10786" spans="1:5">
      <c r="A10786" s="1">
        <v>1</v>
      </c>
      <c r="B10786">
        <v>0.83294999999999997</v>
      </c>
      <c r="C10786" s="1">
        <f t="shared" si="336"/>
        <v>2.7905702500000011E-2</v>
      </c>
      <c r="D10786">
        <v>0.83116299999999999</v>
      </c>
      <c r="E10786" s="1">
        <f t="shared" si="337"/>
        <v>2.8505932569000005E-2</v>
      </c>
    </row>
    <row r="10787" spans="1:5">
      <c r="A10787" s="1">
        <v>1</v>
      </c>
      <c r="B10787">
        <v>0.85749799999999998</v>
      </c>
      <c r="C10787" s="1">
        <f t="shared" si="336"/>
        <v>2.0306820004000005E-2</v>
      </c>
      <c r="D10787">
        <v>0.85701700000000003</v>
      </c>
      <c r="E10787" s="1">
        <f t="shared" si="337"/>
        <v>2.0444138288999991E-2</v>
      </c>
    </row>
    <row r="10788" spans="1:5">
      <c r="A10788" s="1">
        <v>0.55555555599999995</v>
      </c>
      <c r="B10788">
        <v>0.64378100000000005</v>
      </c>
      <c r="C10788" s="1">
        <f t="shared" si="336"/>
        <v>7.7837289689971535E-3</v>
      </c>
      <c r="D10788">
        <v>0.63916600000000001</v>
      </c>
      <c r="E10788" s="1">
        <f t="shared" si="337"/>
        <v>6.9907063458771465E-3</v>
      </c>
    </row>
    <row r="10789" spans="1:5">
      <c r="A10789" s="1">
        <v>1</v>
      </c>
      <c r="B10789">
        <v>0.85749799999999998</v>
      </c>
      <c r="C10789" s="1">
        <f t="shared" si="336"/>
        <v>2.0306820004000005E-2</v>
      </c>
      <c r="D10789">
        <v>0.85701700000000003</v>
      </c>
      <c r="E10789" s="1">
        <f t="shared" si="337"/>
        <v>2.0444138288999991E-2</v>
      </c>
    </row>
    <row r="10790" spans="1:5">
      <c r="A10790" s="1">
        <v>1</v>
      </c>
      <c r="B10790">
        <v>0.80925899999999995</v>
      </c>
      <c r="C10790" s="1">
        <f t="shared" si="336"/>
        <v>3.6382129081000018E-2</v>
      </c>
      <c r="D10790">
        <v>0.80686400000000003</v>
      </c>
      <c r="E10790" s="1">
        <f t="shared" si="337"/>
        <v>3.7301514495999992E-2</v>
      </c>
    </row>
    <row r="10791" spans="1:5">
      <c r="A10791" s="1">
        <v>1</v>
      </c>
      <c r="B10791">
        <v>0.77146599999999999</v>
      </c>
      <c r="C10791" s="1">
        <f t="shared" si="336"/>
        <v>5.2227789156000008E-2</v>
      </c>
      <c r="D10791">
        <v>0.78001699999999996</v>
      </c>
      <c r="E10791" s="1">
        <f t="shared" si="337"/>
        <v>4.839252028900002E-2</v>
      </c>
    </row>
    <row r="10792" spans="1:5">
      <c r="A10792" s="1">
        <v>0.55555555599999995</v>
      </c>
      <c r="B10792">
        <v>0.808446</v>
      </c>
      <c r="C10792" s="1">
        <f t="shared" si="336"/>
        <v>6.3953576666517159E-2</v>
      </c>
      <c r="D10792">
        <v>0.80877699999999997</v>
      </c>
      <c r="E10792" s="1">
        <f t="shared" si="337"/>
        <v>6.4121099701445139E-2</v>
      </c>
    </row>
    <row r="10793" spans="1:5">
      <c r="A10793" s="1">
        <v>1</v>
      </c>
      <c r="B10793">
        <v>0.82988700000000004</v>
      </c>
      <c r="C10793" s="1">
        <f t="shared" si="336"/>
        <v>2.8938432768999985E-2</v>
      </c>
      <c r="D10793">
        <v>0.82649700000000004</v>
      </c>
      <c r="E10793" s="1">
        <f t="shared" si="337"/>
        <v>3.0103291008999986E-2</v>
      </c>
    </row>
    <row r="10794" spans="1:5">
      <c r="A10794" s="1">
        <v>0.55555555599999995</v>
      </c>
      <c r="B10794">
        <v>0.75339900000000004</v>
      </c>
      <c r="C10794" s="1">
        <f t="shared" si="336"/>
        <v>3.9142028333781172E-2</v>
      </c>
      <c r="D10794">
        <v>0.75327200000000005</v>
      </c>
      <c r="E10794" s="1">
        <f t="shared" si="337"/>
        <v>3.9091792228005177E-2</v>
      </c>
    </row>
    <row r="10795" spans="1:5">
      <c r="A10795" s="1">
        <v>0.55555555599999995</v>
      </c>
      <c r="B10795">
        <v>0.74213099999999999</v>
      </c>
      <c r="C10795" s="1">
        <f t="shared" si="336"/>
        <v>3.4810396303797148E-2</v>
      </c>
      <c r="D10795">
        <v>0.74828899999999998</v>
      </c>
      <c r="E10795" s="1">
        <f t="shared" si="337"/>
        <v>3.7146180436101149E-2</v>
      </c>
    </row>
    <row r="10796" spans="1:5">
      <c r="A10796" s="1">
        <v>0.55555555599999995</v>
      </c>
      <c r="B10796">
        <v>0.63505100000000003</v>
      </c>
      <c r="C10796" s="1">
        <f t="shared" si="336"/>
        <v>6.3195256167571491E-3</v>
      </c>
      <c r="D10796">
        <v>0.62953999999999999</v>
      </c>
      <c r="E10796" s="1">
        <f t="shared" si="337"/>
        <v>5.4736979539891416E-3</v>
      </c>
    </row>
    <row r="10797" spans="1:5">
      <c r="A10797" s="1">
        <v>0.33333333300000001</v>
      </c>
      <c r="B10797">
        <v>0.62155400000000005</v>
      </c>
      <c r="C10797" s="1">
        <f t="shared" si="336"/>
        <v>8.3071152885924912E-2</v>
      </c>
      <c r="D10797">
        <v>0.61874899999999999</v>
      </c>
      <c r="E10797" s="1">
        <f t="shared" si="337"/>
        <v>8.1462102969054886E-2</v>
      </c>
    </row>
    <row r="10798" spans="1:5">
      <c r="A10798" s="1">
        <v>0.55555555599999995</v>
      </c>
      <c r="B10798">
        <v>0.57976700000000003</v>
      </c>
      <c r="C10798" s="1">
        <f t="shared" si="336"/>
        <v>5.8619402056513993E-4</v>
      </c>
      <c r="D10798">
        <v>0.58351699999999995</v>
      </c>
      <c r="E10798" s="1">
        <f t="shared" si="337"/>
        <v>7.818423505651361E-4</v>
      </c>
    </row>
    <row r="10799" spans="1:5">
      <c r="A10799" s="1">
        <v>0.33333333300000001</v>
      </c>
      <c r="B10799">
        <v>0.62178299999999997</v>
      </c>
      <c r="C10799" s="1">
        <f t="shared" si="336"/>
        <v>8.3203210392410867E-2</v>
      </c>
      <c r="D10799">
        <v>0.62160199999999999</v>
      </c>
      <c r="E10799" s="1">
        <f t="shared" si="337"/>
        <v>8.3098824373956881E-2</v>
      </c>
    </row>
    <row r="10800" spans="1:5">
      <c r="A10800" s="1">
        <v>1</v>
      </c>
      <c r="B10800">
        <v>0.842028</v>
      </c>
      <c r="C10800" s="1">
        <f t="shared" si="336"/>
        <v>2.4955152784000002E-2</v>
      </c>
      <c r="D10800">
        <v>0.84097</v>
      </c>
      <c r="E10800" s="1">
        <f t="shared" si="337"/>
        <v>2.5290540900000002E-2</v>
      </c>
    </row>
    <row r="10801" spans="1:5">
      <c r="A10801" s="1">
        <v>0.33333333300000001</v>
      </c>
      <c r="B10801">
        <v>0.66830599999999996</v>
      </c>
      <c r="C10801" s="1">
        <f t="shared" si="336"/>
        <v>0.11220668763709285</v>
      </c>
      <c r="D10801">
        <v>0.66302000000000005</v>
      </c>
      <c r="E10801" s="1">
        <f t="shared" si="337"/>
        <v>0.10869329839756892</v>
      </c>
    </row>
    <row r="10802" spans="1:5">
      <c r="A10802" s="1">
        <v>0.55555555599999995</v>
      </c>
      <c r="B10802">
        <v>0.71108099999999996</v>
      </c>
      <c r="C10802" s="1">
        <f t="shared" si="336"/>
        <v>2.4188163731397139E-2</v>
      </c>
      <c r="D10802">
        <v>0.70821000000000001</v>
      </c>
      <c r="E10802" s="1">
        <f t="shared" si="337"/>
        <v>2.3303379272949152E-2</v>
      </c>
    </row>
    <row r="10803" spans="1:5">
      <c r="A10803" s="1">
        <v>1</v>
      </c>
      <c r="B10803">
        <v>0.86553999999999998</v>
      </c>
      <c r="C10803" s="1">
        <f t="shared" si="336"/>
        <v>1.8079491600000008E-2</v>
      </c>
      <c r="D10803">
        <v>0.86339900000000003</v>
      </c>
      <c r="E10803" s="1">
        <f t="shared" si="337"/>
        <v>1.8659833200999992E-2</v>
      </c>
    </row>
    <row r="10804" spans="1:5">
      <c r="A10804" s="1">
        <v>0.55555555599999995</v>
      </c>
      <c r="B10804">
        <v>0.808446</v>
      </c>
      <c r="C10804" s="1">
        <f t="shared" si="336"/>
        <v>6.3953576666517159E-2</v>
      </c>
      <c r="D10804">
        <v>0.80877699999999997</v>
      </c>
      <c r="E10804" s="1">
        <f t="shared" si="337"/>
        <v>6.4121099701445139E-2</v>
      </c>
    </row>
    <row r="10805" spans="1:5">
      <c r="A10805" s="1">
        <v>0.55555555599999995</v>
      </c>
      <c r="B10805">
        <v>0.64132500000000003</v>
      </c>
      <c r="C10805" s="1">
        <f t="shared" si="336"/>
        <v>7.3563975240691507E-3</v>
      </c>
      <c r="D10805">
        <v>0.63628700000000005</v>
      </c>
      <c r="E10805" s="1">
        <f t="shared" si="337"/>
        <v>6.5175660503251518E-3</v>
      </c>
    </row>
    <row r="10806" spans="1:5">
      <c r="A10806" s="1">
        <v>0.33333333300000001</v>
      </c>
      <c r="B10806">
        <v>0.59236</v>
      </c>
      <c r="C10806" s="1">
        <f t="shared" si="336"/>
        <v>6.7094814217128887E-2</v>
      </c>
      <c r="D10806">
        <v>0.585978</v>
      </c>
      <c r="E10806" s="1">
        <f t="shared" si="337"/>
        <v>6.3829327763540888E-2</v>
      </c>
    </row>
    <row r="10807" spans="1:5">
      <c r="A10807" s="1">
        <v>1</v>
      </c>
      <c r="B10807">
        <v>0.86006199999999999</v>
      </c>
      <c r="C10807" s="1">
        <f t="shared" si="336"/>
        <v>1.9582643844000002E-2</v>
      </c>
      <c r="D10807">
        <v>0.85897900000000005</v>
      </c>
      <c r="E10807" s="1">
        <f t="shared" si="337"/>
        <v>1.9886922440999988E-2</v>
      </c>
    </row>
    <row r="10808" spans="1:5">
      <c r="A10808" s="1">
        <v>1</v>
      </c>
      <c r="B10808">
        <v>0.85749799999999998</v>
      </c>
      <c r="C10808" s="1">
        <f t="shared" si="336"/>
        <v>2.0306820004000005E-2</v>
      </c>
      <c r="D10808">
        <v>0.85701700000000003</v>
      </c>
      <c r="E10808" s="1">
        <f t="shared" si="337"/>
        <v>2.0444138288999991E-2</v>
      </c>
    </row>
    <row r="10809" spans="1:5">
      <c r="A10809" s="1">
        <v>0.33333333300000001</v>
      </c>
      <c r="B10809">
        <v>0.66185099999999997</v>
      </c>
      <c r="C10809" s="1">
        <f t="shared" si="336"/>
        <v>0.10792385753112287</v>
      </c>
      <c r="D10809">
        <v>0.66122199999999998</v>
      </c>
      <c r="E10809" s="1">
        <f t="shared" si="337"/>
        <v>0.10751097794703687</v>
      </c>
    </row>
    <row r="10810" spans="1:5">
      <c r="A10810" s="1">
        <v>1</v>
      </c>
      <c r="B10810">
        <v>0.73970999999999998</v>
      </c>
      <c r="C10810" s="1">
        <f t="shared" si="336"/>
        <v>6.7750884100000006E-2</v>
      </c>
      <c r="D10810">
        <v>0.73997299999999999</v>
      </c>
      <c r="E10810" s="1">
        <f t="shared" si="337"/>
        <v>6.7614040729E-2</v>
      </c>
    </row>
    <row r="10811" spans="1:5">
      <c r="A10811" s="1">
        <v>0.33333333300000001</v>
      </c>
      <c r="B10811">
        <v>0.82377299999999998</v>
      </c>
      <c r="C10811" s="1">
        <f t="shared" si="336"/>
        <v>0.24053106696707086</v>
      </c>
      <c r="D10811">
        <v>0.82449300000000003</v>
      </c>
      <c r="E10811" s="1">
        <f t="shared" si="337"/>
        <v>0.24123781848755091</v>
      </c>
    </row>
    <row r="10812" spans="1:5">
      <c r="A10812" s="1">
        <v>0.33333333300000001</v>
      </c>
      <c r="B10812">
        <v>0.76669200000000004</v>
      </c>
      <c r="C10812" s="1">
        <f t="shared" si="336"/>
        <v>0.18779973426401692</v>
      </c>
      <c r="D10812">
        <v>0.76929499999999995</v>
      </c>
      <c r="E10812" s="1">
        <f t="shared" si="337"/>
        <v>0.19006257509341884</v>
      </c>
    </row>
    <row r="10813" spans="1:5">
      <c r="A10813" s="1">
        <v>0.55555555599999995</v>
      </c>
      <c r="B10813">
        <v>0.60128000000000004</v>
      </c>
      <c r="C10813" s="1">
        <f t="shared" si="336"/>
        <v>2.0907247791091439E-3</v>
      </c>
      <c r="D10813">
        <v>0.59271499999999999</v>
      </c>
      <c r="E10813" s="1">
        <f t="shared" si="337"/>
        <v>1.3808242783891391E-3</v>
      </c>
    </row>
    <row r="10814" spans="1:5">
      <c r="A10814" s="1">
        <v>0.33333333300000001</v>
      </c>
      <c r="B10814">
        <v>0.558029</v>
      </c>
      <c r="C10814" s="1">
        <f t="shared" si="336"/>
        <v>5.0488142768574884E-2</v>
      </c>
      <c r="D10814">
        <v>0.55440100000000003</v>
      </c>
      <c r="E10814" s="1">
        <f t="shared" si="337"/>
        <v>4.8870913392822901E-2</v>
      </c>
    </row>
    <row r="10815" spans="1:5">
      <c r="A10815" s="1">
        <v>1</v>
      </c>
      <c r="B10815">
        <v>0.76492899999999997</v>
      </c>
      <c r="C10815" s="1">
        <f t="shared" si="336"/>
        <v>5.5258375041000014E-2</v>
      </c>
      <c r="D10815">
        <v>0.75810599999999995</v>
      </c>
      <c r="E10815" s="1">
        <f t="shared" si="337"/>
        <v>5.8512707236000029E-2</v>
      </c>
    </row>
    <row r="10816" spans="1:5">
      <c r="A10816" s="1">
        <v>0.55555555599999995</v>
      </c>
      <c r="B10816">
        <v>0.64704799999999996</v>
      </c>
      <c r="C10816" s="1">
        <f t="shared" si="336"/>
        <v>8.3708673090931371E-3</v>
      </c>
      <c r="D10816">
        <v>0.64461800000000002</v>
      </c>
      <c r="E10816" s="1">
        <f t="shared" si="337"/>
        <v>7.9321189312531494E-3</v>
      </c>
    </row>
    <row r="10817" spans="1:5">
      <c r="A10817" s="1">
        <v>1</v>
      </c>
      <c r="B10817">
        <v>0.64951800000000004</v>
      </c>
      <c r="C10817" s="1">
        <f t="shared" si="336"/>
        <v>0.12283763232399997</v>
      </c>
      <c r="D10817">
        <v>0.64043399999999995</v>
      </c>
      <c r="E10817" s="1">
        <f t="shared" si="337"/>
        <v>0.12928770835600004</v>
      </c>
    </row>
    <row r="10818" spans="1:5">
      <c r="A10818" s="1">
        <v>0.55555555599999995</v>
      </c>
      <c r="B10818">
        <v>0.78763899999999998</v>
      </c>
      <c r="C10818" s="1">
        <f t="shared" si="336"/>
        <v>5.3862724978901148E-2</v>
      </c>
      <c r="D10818">
        <v>0.78934700000000002</v>
      </c>
      <c r="E10818" s="1">
        <f t="shared" si="337"/>
        <v>5.4658439287605172E-2</v>
      </c>
    </row>
    <row r="10819" spans="1:5">
      <c r="A10819" s="1">
        <v>0.55555555599999995</v>
      </c>
      <c r="B10819">
        <v>0.54462999999999995</v>
      </c>
      <c r="C10819" s="1">
        <f t="shared" ref="C10819:C10882" si="338">+(A10819-B10819)^2</f>
        <v>1.1936777390913606E-4</v>
      </c>
      <c r="D10819">
        <v>0.54157</v>
      </c>
      <c r="E10819" s="1">
        <f t="shared" ref="E10819:E10882" si="339">+(A10819-D10819)^2</f>
        <v>1.9559577662913474E-4</v>
      </c>
    </row>
    <row r="10820" spans="1:5">
      <c r="A10820" s="1">
        <v>1</v>
      </c>
      <c r="B10820">
        <v>0.74657499999999999</v>
      </c>
      <c r="C10820" s="1">
        <f t="shared" si="338"/>
        <v>6.4224230625000003E-2</v>
      </c>
      <c r="D10820">
        <v>0.74217100000000003</v>
      </c>
      <c r="E10820" s="1">
        <f t="shared" si="339"/>
        <v>6.6475793240999989E-2</v>
      </c>
    </row>
    <row r="10821" spans="1:5">
      <c r="A10821" s="1">
        <v>0.55555555599999995</v>
      </c>
      <c r="B10821">
        <v>0.76698699999999997</v>
      </c>
      <c r="C10821" s="1">
        <f t="shared" si="338"/>
        <v>4.4703255511925145E-2</v>
      </c>
      <c r="D10821">
        <v>0.76549999999999996</v>
      </c>
      <c r="E10821" s="1">
        <f t="shared" si="339"/>
        <v>4.4076669566469141E-2</v>
      </c>
    </row>
    <row r="10822" spans="1:5">
      <c r="A10822" s="1">
        <v>1</v>
      </c>
      <c r="B10822">
        <v>0.83995500000000001</v>
      </c>
      <c r="C10822" s="1">
        <f t="shared" si="338"/>
        <v>2.5614402024999997E-2</v>
      </c>
      <c r="D10822">
        <v>0.83870999999999996</v>
      </c>
      <c r="E10822" s="1">
        <f t="shared" si="339"/>
        <v>2.6014464100000013E-2</v>
      </c>
    </row>
    <row r="10823" spans="1:5">
      <c r="A10823" s="1">
        <v>1</v>
      </c>
      <c r="B10823">
        <v>0.78632899999999994</v>
      </c>
      <c r="C10823" s="1">
        <f t="shared" si="338"/>
        <v>4.5655296241000023E-2</v>
      </c>
      <c r="D10823">
        <v>0.78298299999999998</v>
      </c>
      <c r="E10823" s="1">
        <f t="shared" si="339"/>
        <v>4.7096378289000006E-2</v>
      </c>
    </row>
    <row r="10824" spans="1:5">
      <c r="A10824" s="1">
        <v>0.55555555599999995</v>
      </c>
      <c r="B10824">
        <v>0.808446</v>
      </c>
      <c r="C10824" s="1">
        <f t="shared" si="338"/>
        <v>6.3953576666517159E-2</v>
      </c>
      <c r="D10824">
        <v>0.80877699999999997</v>
      </c>
      <c r="E10824" s="1">
        <f t="shared" si="339"/>
        <v>6.4121099701445139E-2</v>
      </c>
    </row>
    <row r="10825" spans="1:5">
      <c r="A10825" s="1">
        <v>0.55555555599999995</v>
      </c>
      <c r="B10825">
        <v>0.85749799999999998</v>
      </c>
      <c r="C10825" s="1">
        <f t="shared" si="338"/>
        <v>9.1169239488693155E-2</v>
      </c>
      <c r="D10825">
        <v>0.85701700000000003</v>
      </c>
      <c r="E10825" s="1">
        <f t="shared" si="339"/>
        <v>9.087900221856518E-2</v>
      </c>
    </row>
    <row r="10826" spans="1:5">
      <c r="A10826" s="1">
        <v>1</v>
      </c>
      <c r="B10826">
        <v>0.77258099999999996</v>
      </c>
      <c r="C10826" s="1">
        <f t="shared" si="338"/>
        <v>5.1719401561000015E-2</v>
      </c>
      <c r="D10826">
        <v>0.77207800000000004</v>
      </c>
      <c r="E10826" s="1">
        <f t="shared" si="339"/>
        <v>5.194843808399998E-2</v>
      </c>
    </row>
    <row r="10827" spans="1:5">
      <c r="A10827" s="1">
        <v>1</v>
      </c>
      <c r="B10827">
        <v>0.842028</v>
      </c>
      <c r="C10827" s="1">
        <f t="shared" si="338"/>
        <v>2.4955152784000002E-2</v>
      </c>
      <c r="D10827">
        <v>0.84097</v>
      </c>
      <c r="E10827" s="1">
        <f t="shared" si="339"/>
        <v>2.5290540900000002E-2</v>
      </c>
    </row>
    <row r="10828" spans="1:5">
      <c r="A10828" s="1">
        <v>0.55555555599999995</v>
      </c>
      <c r="B10828">
        <v>0.77146599999999999</v>
      </c>
      <c r="C10828" s="1">
        <f t="shared" si="338"/>
        <v>4.6617319828277153E-2</v>
      </c>
      <c r="D10828">
        <v>0.78001699999999996</v>
      </c>
      <c r="E10828" s="1">
        <f t="shared" si="339"/>
        <v>5.0382939842565137E-2</v>
      </c>
    </row>
    <row r="10829" spans="1:5">
      <c r="A10829" s="1">
        <v>0.55555555599999995</v>
      </c>
      <c r="B10829">
        <v>0.73747300000000005</v>
      </c>
      <c r="C10829" s="1">
        <f t="shared" si="338"/>
        <v>3.3093956431493168E-2</v>
      </c>
      <c r="D10829">
        <v>0.73524699999999998</v>
      </c>
      <c r="E10829" s="1">
        <f t="shared" si="339"/>
        <v>3.2289015046805147E-2</v>
      </c>
    </row>
    <row r="10830" spans="1:5">
      <c r="A10830" s="1">
        <v>0.55555555599999995</v>
      </c>
      <c r="B10830">
        <v>0.86475000000000002</v>
      </c>
      <c r="C10830" s="1">
        <f t="shared" si="338"/>
        <v>9.5601204200469178E-2</v>
      </c>
      <c r="D10830">
        <v>0.86425099999999999</v>
      </c>
      <c r="E10830" s="1">
        <f t="shared" si="339"/>
        <v>9.5292877146357161E-2</v>
      </c>
    </row>
    <row r="10831" spans="1:5">
      <c r="A10831" s="1">
        <v>0.55555555599999995</v>
      </c>
      <c r="B10831">
        <v>0.66624399999999995</v>
      </c>
      <c r="C10831" s="1">
        <f t="shared" si="338"/>
        <v>1.2251931635141135E-2</v>
      </c>
      <c r="D10831">
        <v>0.67049899999999996</v>
      </c>
      <c r="E10831" s="1">
        <f t="shared" si="339"/>
        <v>1.3211995318581138E-2</v>
      </c>
    </row>
    <row r="10832" spans="1:5">
      <c r="A10832" s="1">
        <v>1</v>
      </c>
      <c r="B10832">
        <v>0.79857900000000004</v>
      </c>
      <c r="C10832" s="1">
        <f t="shared" si="338"/>
        <v>4.0570419240999987E-2</v>
      </c>
      <c r="D10832">
        <v>0.79950699999999997</v>
      </c>
      <c r="E10832" s="1">
        <f t="shared" si="339"/>
        <v>4.0197443049000012E-2</v>
      </c>
    </row>
    <row r="10833" spans="1:5">
      <c r="A10833" s="1">
        <v>0.55555555599999995</v>
      </c>
      <c r="B10833">
        <v>0.77767900000000001</v>
      </c>
      <c r="C10833" s="1">
        <f t="shared" si="338"/>
        <v>4.9338824374421164E-2</v>
      </c>
      <c r="D10833">
        <v>0.77712300000000001</v>
      </c>
      <c r="E10833" s="1">
        <f t="shared" si="339"/>
        <v>4.9092132240693163E-2</v>
      </c>
    </row>
    <row r="10834" spans="1:5">
      <c r="A10834" s="1">
        <v>0.55555555599999995</v>
      </c>
      <c r="B10834">
        <v>0.78724499999999997</v>
      </c>
      <c r="C10834" s="1">
        <f t="shared" si="338"/>
        <v>5.3679998461029145E-2</v>
      </c>
      <c r="D10834">
        <v>0.78547400000000001</v>
      </c>
      <c r="E10834" s="1">
        <f t="shared" si="339"/>
        <v>5.2862490891381161E-2</v>
      </c>
    </row>
    <row r="10835" spans="1:5">
      <c r="A10835" s="1">
        <v>1</v>
      </c>
      <c r="B10835">
        <v>0.77968400000000004</v>
      </c>
      <c r="C10835" s="1">
        <f t="shared" si="338"/>
        <v>4.8539139855999981E-2</v>
      </c>
      <c r="D10835">
        <v>0.77975499999999998</v>
      </c>
      <c r="E10835" s="1">
        <f t="shared" si="339"/>
        <v>4.8507860025000009E-2</v>
      </c>
    </row>
    <row r="10836" spans="1:5">
      <c r="A10836" s="1">
        <v>0.55555555599999995</v>
      </c>
      <c r="B10836">
        <v>0.65856000000000003</v>
      </c>
      <c r="C10836" s="1">
        <f t="shared" si="338"/>
        <v>1.0609915483749153E-2</v>
      </c>
      <c r="D10836">
        <v>0.654115</v>
      </c>
      <c r="E10836" s="1">
        <f t="shared" si="339"/>
        <v>9.7139640015891458E-3</v>
      </c>
    </row>
    <row r="10837" spans="1:5">
      <c r="A10837" s="1">
        <v>0.55555555599999995</v>
      </c>
      <c r="B10837">
        <v>0.73747300000000005</v>
      </c>
      <c r="C10837" s="1">
        <f t="shared" si="338"/>
        <v>3.3093956431493168E-2</v>
      </c>
      <c r="D10837">
        <v>0.73524699999999998</v>
      </c>
      <c r="E10837" s="1">
        <f t="shared" si="339"/>
        <v>3.2289015046805147E-2</v>
      </c>
    </row>
    <row r="10838" spans="1:5">
      <c r="A10838" s="1">
        <v>1</v>
      </c>
      <c r="B10838">
        <v>0.808446</v>
      </c>
      <c r="C10838" s="1">
        <f t="shared" si="338"/>
        <v>3.6692934916000002E-2</v>
      </c>
      <c r="D10838">
        <v>0.80877699999999997</v>
      </c>
      <c r="E10838" s="1">
        <f t="shared" si="339"/>
        <v>3.6566235729000016E-2</v>
      </c>
    </row>
    <row r="10839" spans="1:5">
      <c r="A10839" s="1">
        <v>1</v>
      </c>
      <c r="B10839">
        <v>0.73706799999999995</v>
      </c>
      <c r="C10839" s="1">
        <f t="shared" si="338"/>
        <v>6.9133236624000033E-2</v>
      </c>
      <c r="D10839">
        <v>0.73328599999999999</v>
      </c>
      <c r="E10839" s="1">
        <f t="shared" si="339"/>
        <v>7.1136357795999999E-2</v>
      </c>
    </row>
    <row r="10840" spans="1:5">
      <c r="A10840" s="1">
        <v>1</v>
      </c>
      <c r="B10840">
        <v>0.77271400000000001</v>
      </c>
      <c r="C10840" s="1">
        <f t="shared" si="338"/>
        <v>5.1658925795999996E-2</v>
      </c>
      <c r="D10840">
        <v>0.76842100000000002</v>
      </c>
      <c r="E10840" s="1">
        <f t="shared" si="339"/>
        <v>5.3628833240999992E-2</v>
      </c>
    </row>
    <row r="10841" spans="1:5">
      <c r="A10841" s="1">
        <v>0.33333333300000001</v>
      </c>
      <c r="B10841">
        <v>0.77554800000000002</v>
      </c>
      <c r="C10841" s="1">
        <f t="shared" si="338"/>
        <v>0.19555381170992089</v>
      </c>
      <c r="D10841">
        <v>0.77205100000000004</v>
      </c>
      <c r="E10841" s="1">
        <f t="shared" si="339"/>
        <v>0.19247319133792293</v>
      </c>
    </row>
    <row r="10842" spans="1:5">
      <c r="A10842" s="1">
        <v>1</v>
      </c>
      <c r="B10842">
        <v>0.79061300000000001</v>
      </c>
      <c r="C10842" s="1">
        <f t="shared" si="338"/>
        <v>4.3842915768999999E-2</v>
      </c>
      <c r="D10842">
        <v>0.79030999999999996</v>
      </c>
      <c r="E10842" s="1">
        <f t="shared" si="339"/>
        <v>4.3969896100000017E-2</v>
      </c>
    </row>
    <row r="10843" spans="1:5">
      <c r="A10843" s="1">
        <v>0.55555555599999995</v>
      </c>
      <c r="B10843">
        <v>0.81872</v>
      </c>
      <c r="C10843" s="1">
        <f t="shared" si="338"/>
        <v>6.9255524585829162E-2</v>
      </c>
      <c r="D10843">
        <v>0.81896999999999998</v>
      </c>
      <c r="E10843" s="1">
        <f t="shared" si="339"/>
        <v>6.938716930782915E-2</v>
      </c>
    </row>
    <row r="10844" spans="1:5">
      <c r="A10844" s="1">
        <v>0.55555555599999995</v>
      </c>
      <c r="B10844">
        <v>0.59768200000000005</v>
      </c>
      <c r="C10844" s="1">
        <f t="shared" si="338"/>
        <v>1.774637284085144E-3</v>
      </c>
      <c r="D10844">
        <v>0.60654399999999997</v>
      </c>
      <c r="E10844" s="1">
        <f t="shared" si="339"/>
        <v>2.5998214215411384E-3</v>
      </c>
    </row>
    <row r="10845" spans="1:5">
      <c r="A10845" s="1">
        <v>0.55555555599999995</v>
      </c>
      <c r="B10845">
        <v>0.50503500000000001</v>
      </c>
      <c r="C10845" s="1">
        <f t="shared" si="338"/>
        <v>2.5523265785491298E-3</v>
      </c>
      <c r="D10845">
        <v>0.49785800000000002</v>
      </c>
      <c r="E10845" s="1">
        <f t="shared" si="339"/>
        <v>3.3290079683731275E-3</v>
      </c>
    </row>
    <row r="10846" spans="1:5">
      <c r="A10846" s="1">
        <v>0.55555555599999995</v>
      </c>
      <c r="B10846">
        <v>0.78604499999999999</v>
      </c>
      <c r="C10846" s="1">
        <f t="shared" si="338"/>
        <v>5.3125383795429158E-2</v>
      </c>
      <c r="D10846">
        <v>0.78319399999999995</v>
      </c>
      <c r="E10846" s="1">
        <f t="shared" si="339"/>
        <v>5.1819261186741135E-2</v>
      </c>
    </row>
    <row r="10847" spans="1:5">
      <c r="A10847" s="1">
        <v>1</v>
      </c>
      <c r="B10847">
        <v>0.85749799999999998</v>
      </c>
      <c r="C10847" s="1">
        <f t="shared" si="338"/>
        <v>2.0306820004000005E-2</v>
      </c>
      <c r="D10847">
        <v>0.85701700000000003</v>
      </c>
      <c r="E10847" s="1">
        <f t="shared" si="339"/>
        <v>2.0444138288999991E-2</v>
      </c>
    </row>
    <row r="10848" spans="1:5">
      <c r="A10848" s="1">
        <v>1</v>
      </c>
      <c r="B10848">
        <v>0.78548499999999999</v>
      </c>
      <c r="C10848" s="1">
        <f t="shared" si="338"/>
        <v>4.6016685225000006E-2</v>
      </c>
      <c r="D10848">
        <v>0.78176500000000004</v>
      </c>
      <c r="E10848" s="1">
        <f t="shared" si="339"/>
        <v>4.7626515224999978E-2</v>
      </c>
    </row>
    <row r="10849" spans="1:5">
      <c r="A10849" s="1">
        <v>0.33333333300000001</v>
      </c>
      <c r="B10849">
        <v>0.69964300000000001</v>
      </c>
      <c r="C10849" s="1">
        <f t="shared" si="338"/>
        <v>0.1341827721376509</v>
      </c>
      <c r="D10849">
        <v>0.69971700000000003</v>
      </c>
      <c r="E10849" s="1">
        <f t="shared" si="339"/>
        <v>0.1342369914443669</v>
      </c>
    </row>
    <row r="10850" spans="1:5">
      <c r="A10850" s="1">
        <v>1</v>
      </c>
      <c r="B10850">
        <v>0.82988700000000004</v>
      </c>
      <c r="C10850" s="1">
        <f t="shared" si="338"/>
        <v>2.8938432768999985E-2</v>
      </c>
      <c r="D10850">
        <v>0.82649700000000004</v>
      </c>
      <c r="E10850" s="1">
        <f t="shared" si="339"/>
        <v>3.0103291008999986E-2</v>
      </c>
    </row>
    <row r="10851" spans="1:5">
      <c r="A10851" s="1">
        <v>0.55555555599999995</v>
      </c>
      <c r="B10851">
        <v>0.86006199999999999</v>
      </c>
      <c r="C10851" s="1">
        <f t="shared" si="338"/>
        <v>9.2724174437525161E-2</v>
      </c>
      <c r="D10851">
        <v>0.85897900000000005</v>
      </c>
      <c r="E10851" s="1">
        <f t="shared" si="339"/>
        <v>9.2065786368821192E-2</v>
      </c>
    </row>
    <row r="10852" spans="1:5">
      <c r="A10852" s="1">
        <v>0.55555555599999995</v>
      </c>
      <c r="B10852">
        <v>0.45818999999999999</v>
      </c>
      <c r="C10852" s="1">
        <f t="shared" si="338"/>
        <v>9.480051495189129E-3</v>
      </c>
      <c r="D10852">
        <v>0.46819</v>
      </c>
      <c r="E10852" s="1">
        <f t="shared" si="339"/>
        <v>7.6327403751891279E-3</v>
      </c>
    </row>
    <row r="10853" spans="1:5">
      <c r="A10853" s="1">
        <v>0.55555555599999995</v>
      </c>
      <c r="B10853">
        <v>0.70025599999999999</v>
      </c>
      <c r="C10853" s="1">
        <f t="shared" si="338"/>
        <v>2.0938218493797147E-2</v>
      </c>
      <c r="D10853">
        <v>0.69778399999999996</v>
      </c>
      <c r="E10853" s="1">
        <f t="shared" si="339"/>
        <v>2.022893028266114E-2</v>
      </c>
    </row>
    <row r="10854" spans="1:5">
      <c r="A10854" s="1">
        <v>1</v>
      </c>
      <c r="B10854">
        <v>0.65307499999999996</v>
      </c>
      <c r="C10854" s="1">
        <f t="shared" si="338"/>
        <v>0.12035695562500003</v>
      </c>
      <c r="D10854">
        <v>0.64408600000000005</v>
      </c>
      <c r="E10854" s="1">
        <f t="shared" si="339"/>
        <v>0.12667477539599997</v>
      </c>
    </row>
    <row r="10855" spans="1:5">
      <c r="A10855" s="1">
        <v>0.33333333300000001</v>
      </c>
      <c r="B10855">
        <v>0.680921</v>
      </c>
      <c r="C10855" s="1">
        <f t="shared" si="338"/>
        <v>0.12081718625050288</v>
      </c>
      <c r="D10855">
        <v>0.67882600000000004</v>
      </c>
      <c r="E10855" s="1">
        <f t="shared" si="339"/>
        <v>0.11936518295077291</v>
      </c>
    </row>
    <row r="10856" spans="1:5">
      <c r="A10856" s="1">
        <v>0.55555555599999995</v>
      </c>
      <c r="B10856">
        <v>0.767428</v>
      </c>
      <c r="C10856" s="1">
        <f t="shared" si="338"/>
        <v>4.4889932526533158E-2</v>
      </c>
      <c r="D10856">
        <v>0.76869399999999999</v>
      </c>
      <c r="E10856" s="1">
        <f t="shared" si="339"/>
        <v>4.5427996310741153E-2</v>
      </c>
    </row>
    <row r="10857" spans="1:5">
      <c r="A10857" s="1">
        <v>0.33333333300000001</v>
      </c>
      <c r="B10857">
        <v>0.52255700000000005</v>
      </c>
      <c r="C10857" s="1">
        <f t="shared" si="338"/>
        <v>3.5805596152926902E-2</v>
      </c>
      <c r="D10857">
        <v>0.52610199999999996</v>
      </c>
      <c r="E10857" s="1">
        <f t="shared" si="339"/>
        <v>3.7159758976956871E-2</v>
      </c>
    </row>
    <row r="10858" spans="1:5">
      <c r="A10858" s="1">
        <v>0.55555555599999995</v>
      </c>
      <c r="B10858">
        <v>0.60023700000000002</v>
      </c>
      <c r="C10858" s="1">
        <f t="shared" si="338"/>
        <v>1.9964314379251422E-3</v>
      </c>
      <c r="D10858">
        <v>0.59128800000000004</v>
      </c>
      <c r="E10858" s="1">
        <f t="shared" si="339"/>
        <v>1.2768075542131422E-3</v>
      </c>
    </row>
    <row r="10859" spans="1:5">
      <c r="A10859" s="1">
        <v>0.55555555599999995</v>
      </c>
      <c r="B10859">
        <v>0.74557700000000005</v>
      </c>
      <c r="C10859" s="1">
        <f t="shared" si="338"/>
        <v>3.6108149179845173E-2</v>
      </c>
      <c r="D10859">
        <v>0.73322900000000002</v>
      </c>
      <c r="E10859" s="1">
        <f t="shared" si="339"/>
        <v>3.1567852702821163E-2</v>
      </c>
    </row>
    <row r="10860" spans="1:5">
      <c r="A10860" s="1">
        <v>0.33333333300000001</v>
      </c>
      <c r="B10860">
        <v>0.54837499999999995</v>
      </c>
      <c r="C10860" s="1">
        <f t="shared" si="338"/>
        <v>4.6242918546138864E-2</v>
      </c>
      <c r="D10860">
        <v>0.54007799999999995</v>
      </c>
      <c r="E10860" s="1">
        <f t="shared" si="339"/>
        <v>4.2743357332940865E-2</v>
      </c>
    </row>
    <row r="10861" spans="1:5">
      <c r="A10861" s="1">
        <v>1</v>
      </c>
      <c r="B10861">
        <v>0.86006199999999999</v>
      </c>
      <c r="C10861" s="1">
        <f t="shared" si="338"/>
        <v>1.9582643844000002E-2</v>
      </c>
      <c r="D10861">
        <v>0.85897900000000005</v>
      </c>
      <c r="E10861" s="1">
        <f t="shared" si="339"/>
        <v>1.9886922440999988E-2</v>
      </c>
    </row>
    <row r="10862" spans="1:5">
      <c r="A10862" s="1">
        <v>0.55555555599999995</v>
      </c>
      <c r="B10862">
        <v>0.65137699999999998</v>
      </c>
      <c r="C10862" s="1">
        <f t="shared" si="338"/>
        <v>9.1817491302451423E-3</v>
      </c>
      <c r="D10862">
        <v>0.65323799999999999</v>
      </c>
      <c r="E10862" s="1">
        <f t="shared" si="339"/>
        <v>9.5418598658131432E-3</v>
      </c>
    </row>
    <row r="10863" spans="1:5">
      <c r="A10863" s="1">
        <v>1</v>
      </c>
      <c r="B10863">
        <v>0.86553999999999998</v>
      </c>
      <c r="C10863" s="1">
        <f t="shared" si="338"/>
        <v>1.8079491600000008E-2</v>
      </c>
      <c r="D10863">
        <v>0.86339900000000003</v>
      </c>
      <c r="E10863" s="1">
        <f t="shared" si="339"/>
        <v>1.8659833200999992E-2</v>
      </c>
    </row>
    <row r="10864" spans="1:5">
      <c r="A10864" s="1">
        <v>0.55555555599999995</v>
      </c>
      <c r="B10864">
        <v>0.818801</v>
      </c>
      <c r="C10864" s="1">
        <f t="shared" si="338"/>
        <v>6.9298163786757169E-2</v>
      </c>
      <c r="D10864">
        <v>0.81771499999999997</v>
      </c>
      <c r="E10864" s="1">
        <f t="shared" si="339"/>
        <v>6.8727574078389142E-2</v>
      </c>
    </row>
    <row r="10865" spans="1:5">
      <c r="A10865" s="1">
        <v>0.55555555599999995</v>
      </c>
      <c r="B10865">
        <v>0.73711499999999996</v>
      </c>
      <c r="C10865" s="1">
        <f t="shared" si="338"/>
        <v>3.2963831705589142E-2</v>
      </c>
      <c r="D10865">
        <v>0.74159299999999995</v>
      </c>
      <c r="E10865" s="1">
        <f t="shared" si="339"/>
        <v>3.4609930570053134E-2</v>
      </c>
    </row>
    <row r="10866" spans="1:5">
      <c r="A10866" s="1">
        <v>0.55555555599999995</v>
      </c>
      <c r="B10866">
        <v>0.85749799999999998</v>
      </c>
      <c r="C10866" s="1">
        <f t="shared" si="338"/>
        <v>9.1169239488693155E-2</v>
      </c>
      <c r="D10866">
        <v>0.85701700000000003</v>
      </c>
      <c r="E10866" s="1">
        <f t="shared" si="339"/>
        <v>9.087900221856518E-2</v>
      </c>
    </row>
    <row r="10867" spans="1:5">
      <c r="A10867" s="1">
        <v>0.33333333300000001</v>
      </c>
      <c r="B10867">
        <v>0.655165</v>
      </c>
      <c r="C10867" s="1">
        <f t="shared" si="338"/>
        <v>0.10357562188399888</v>
      </c>
      <c r="D10867">
        <v>0.65971599999999997</v>
      </c>
      <c r="E10867" s="1">
        <f t="shared" si="339"/>
        <v>0.10652564531803287</v>
      </c>
    </row>
    <row r="10868" spans="1:5">
      <c r="A10868" s="1">
        <v>0.33333333300000001</v>
      </c>
      <c r="B10868">
        <v>0.67976000000000003</v>
      </c>
      <c r="C10868" s="1">
        <f t="shared" si="338"/>
        <v>0.1200114356087289</v>
      </c>
      <c r="D10868">
        <v>0.67885799999999996</v>
      </c>
      <c r="E10868" s="1">
        <f t="shared" si="339"/>
        <v>0.11938729550546086</v>
      </c>
    </row>
    <row r="10869" spans="1:5">
      <c r="A10869" s="1">
        <v>0.33333333300000001</v>
      </c>
      <c r="B10869">
        <v>0.77968400000000004</v>
      </c>
      <c r="C10869" s="1">
        <f t="shared" si="338"/>
        <v>0.19922891793134492</v>
      </c>
      <c r="D10869">
        <v>0.77975499999999998</v>
      </c>
      <c r="E10869" s="1">
        <f t="shared" si="339"/>
        <v>0.19929230476705886</v>
      </c>
    </row>
    <row r="10870" spans="1:5">
      <c r="A10870" s="1">
        <v>0.55555555599999995</v>
      </c>
      <c r="B10870">
        <v>0.66433799999999998</v>
      </c>
      <c r="C10870" s="1">
        <f t="shared" si="338"/>
        <v>1.1833620122613143E-2</v>
      </c>
      <c r="D10870">
        <v>0.67721200000000004</v>
      </c>
      <c r="E10870" s="1">
        <f t="shared" si="339"/>
        <v>1.4800290366725156E-2</v>
      </c>
    </row>
    <row r="10871" spans="1:5">
      <c r="A10871" s="1">
        <v>0.55555555599999995</v>
      </c>
      <c r="B10871">
        <v>0.82752899999999996</v>
      </c>
      <c r="C10871" s="1">
        <f t="shared" si="338"/>
        <v>7.3969554241221147E-2</v>
      </c>
      <c r="D10871">
        <v>0.82625099999999996</v>
      </c>
      <c r="E10871" s="1">
        <f t="shared" si="339"/>
        <v>7.3276023402357143E-2</v>
      </c>
    </row>
    <row r="10872" spans="1:5">
      <c r="A10872" s="1">
        <v>0.33333333300000001</v>
      </c>
      <c r="B10872">
        <v>0.59829500000000002</v>
      </c>
      <c r="C10872" s="1">
        <f t="shared" si="338"/>
        <v>7.0204684979418897E-2</v>
      </c>
      <c r="D10872">
        <v>0.59343199999999996</v>
      </c>
      <c r="E10872" s="1">
        <f t="shared" si="339"/>
        <v>6.7651316575176867E-2</v>
      </c>
    </row>
    <row r="10873" spans="1:5">
      <c r="A10873" s="1">
        <v>1</v>
      </c>
      <c r="B10873">
        <v>0.614958</v>
      </c>
      <c r="C10873" s="1">
        <f t="shared" si="338"/>
        <v>0.14825734176399999</v>
      </c>
      <c r="D10873">
        <v>0.61493200000000003</v>
      </c>
      <c r="E10873" s="1">
        <f t="shared" si="339"/>
        <v>0.14827736462399999</v>
      </c>
    </row>
    <row r="10874" spans="1:5">
      <c r="A10874" s="1">
        <v>0.33333333300000001</v>
      </c>
      <c r="B10874">
        <v>0.59458800000000001</v>
      </c>
      <c r="C10874" s="1">
        <f t="shared" si="338"/>
        <v>6.8254001029280892E-2</v>
      </c>
      <c r="D10874">
        <v>0.59250899999999995</v>
      </c>
      <c r="E10874" s="1">
        <f t="shared" si="339"/>
        <v>6.717202636489486E-2</v>
      </c>
    </row>
    <row r="10875" spans="1:5">
      <c r="A10875" s="1">
        <v>0.55555555599999995</v>
      </c>
      <c r="B10875">
        <v>0.85749799999999998</v>
      </c>
      <c r="C10875" s="1">
        <f t="shared" si="338"/>
        <v>9.1169239488693155E-2</v>
      </c>
      <c r="D10875">
        <v>0.85701700000000003</v>
      </c>
      <c r="E10875" s="1">
        <f t="shared" si="339"/>
        <v>9.087900221856518E-2</v>
      </c>
    </row>
    <row r="10876" spans="1:5">
      <c r="A10876" s="1">
        <v>0.55555555599999995</v>
      </c>
      <c r="B10876">
        <v>0.57646699999999995</v>
      </c>
      <c r="C10876" s="1">
        <f t="shared" si="338"/>
        <v>4.3728849016513605E-4</v>
      </c>
      <c r="D10876">
        <v>0.56826399999999999</v>
      </c>
      <c r="E10876" s="1">
        <f t="shared" si="339"/>
        <v>1.6150454890113703E-4</v>
      </c>
    </row>
    <row r="10877" spans="1:5">
      <c r="A10877" s="1">
        <v>1</v>
      </c>
      <c r="B10877">
        <v>0.79032599999999997</v>
      </c>
      <c r="C10877" s="1">
        <f t="shared" si="338"/>
        <v>4.3963186276000009E-2</v>
      </c>
      <c r="D10877">
        <v>0.78930900000000004</v>
      </c>
      <c r="E10877" s="1">
        <f t="shared" si="339"/>
        <v>4.4390697480999983E-2</v>
      </c>
    </row>
    <row r="10878" spans="1:5">
      <c r="A10878" s="1">
        <v>0.55555555599999995</v>
      </c>
      <c r="B10878">
        <v>0.79734099999999997</v>
      </c>
      <c r="C10878" s="1">
        <f t="shared" si="338"/>
        <v>5.8460200930277144E-2</v>
      </c>
      <c r="D10878">
        <v>0.79100099999999995</v>
      </c>
      <c r="E10878" s="1">
        <f t="shared" si="339"/>
        <v>5.5434557100357135E-2</v>
      </c>
    </row>
    <row r="10879" spans="1:5">
      <c r="A10879" s="1">
        <v>1</v>
      </c>
      <c r="B10879">
        <v>0.86553999999999998</v>
      </c>
      <c r="C10879" s="1">
        <f t="shared" si="338"/>
        <v>1.8079491600000008E-2</v>
      </c>
      <c r="D10879">
        <v>0.86339900000000003</v>
      </c>
      <c r="E10879" s="1">
        <f t="shared" si="339"/>
        <v>1.8659833200999992E-2</v>
      </c>
    </row>
    <row r="10880" spans="1:5">
      <c r="A10880" s="1">
        <v>1</v>
      </c>
      <c r="B10880">
        <v>0.74164600000000003</v>
      </c>
      <c r="C10880" s="1">
        <f t="shared" si="338"/>
        <v>6.6746789315999991E-2</v>
      </c>
      <c r="D10880">
        <v>0.73806899999999998</v>
      </c>
      <c r="E10880" s="1">
        <f t="shared" si="339"/>
        <v>6.8607848761000012E-2</v>
      </c>
    </row>
    <row r="10881" spans="1:5">
      <c r="A10881" s="1">
        <v>0.55555555599999995</v>
      </c>
      <c r="B10881">
        <v>0.63838099999999998</v>
      </c>
      <c r="C10881" s="1">
        <f t="shared" si="338"/>
        <v>6.8600541737971399E-3</v>
      </c>
      <c r="D10881">
        <v>0.64410800000000001</v>
      </c>
      <c r="E10881" s="1">
        <f t="shared" si="339"/>
        <v>7.8415353383731474E-3</v>
      </c>
    </row>
    <row r="10882" spans="1:5">
      <c r="A10882" s="1">
        <v>0.55555555599999995</v>
      </c>
      <c r="B10882">
        <v>0.77322000000000002</v>
      </c>
      <c r="C10882" s="1">
        <f t="shared" si="338"/>
        <v>4.7377810181829162E-2</v>
      </c>
      <c r="D10882">
        <v>0.77153700000000003</v>
      </c>
      <c r="E10882" s="1">
        <f t="shared" si="339"/>
        <v>4.664798415232517E-2</v>
      </c>
    </row>
    <row r="10883" spans="1:5">
      <c r="A10883" s="1">
        <v>0.33333333300000001</v>
      </c>
      <c r="B10883">
        <v>0.75397000000000003</v>
      </c>
      <c r="C10883" s="1">
        <f t="shared" ref="C10883:C10946" si="340">+(A10883-B10883)^2</f>
        <v>0.17693520562486892</v>
      </c>
      <c r="D10883">
        <v>0.75500999999999996</v>
      </c>
      <c r="E10883" s="1">
        <f t="shared" ref="E10883:E10946" si="341">+(A10883-D10883)^2</f>
        <v>0.17781121149222884</v>
      </c>
    </row>
    <row r="10884" spans="1:5">
      <c r="A10884" s="1">
        <v>1</v>
      </c>
      <c r="B10884">
        <v>0.851495</v>
      </c>
      <c r="C10884" s="1">
        <f t="shared" si="340"/>
        <v>2.2053735025E-2</v>
      </c>
      <c r="D10884">
        <v>0.85118899999999997</v>
      </c>
      <c r="E10884" s="1">
        <f t="shared" si="341"/>
        <v>2.214471372100001E-2</v>
      </c>
    </row>
    <row r="10885" spans="1:5">
      <c r="A10885" s="1">
        <v>0.33333333300000001</v>
      </c>
      <c r="B10885">
        <v>0.81531799999999999</v>
      </c>
      <c r="C10885" s="1">
        <f t="shared" si="340"/>
        <v>0.23230921922310085</v>
      </c>
      <c r="D10885">
        <v>0.81145699999999998</v>
      </c>
      <c r="E10885" s="1">
        <f t="shared" si="341"/>
        <v>0.22860224094552686</v>
      </c>
    </row>
    <row r="10886" spans="1:5">
      <c r="A10886" s="1">
        <v>0.55555555599999995</v>
      </c>
      <c r="B10886">
        <v>0.750251</v>
      </c>
      <c r="C10886" s="1">
        <f t="shared" si="340"/>
        <v>3.7906315914357155E-2</v>
      </c>
      <c r="D10886">
        <v>0.75232600000000005</v>
      </c>
      <c r="E10886" s="1">
        <f t="shared" si="341"/>
        <v>3.8718607631957176E-2</v>
      </c>
    </row>
    <row r="10887" spans="1:5">
      <c r="A10887" s="1">
        <v>0.55555555599999995</v>
      </c>
      <c r="B10887">
        <v>0.80925899999999995</v>
      </c>
      <c r="C10887" s="1">
        <f t="shared" si="340"/>
        <v>6.4365437497461139E-2</v>
      </c>
      <c r="D10887">
        <v>0.80686400000000003</v>
      </c>
      <c r="E10887" s="1">
        <f t="shared" si="341"/>
        <v>6.3155934025701174E-2</v>
      </c>
    </row>
    <row r="10888" spans="1:5">
      <c r="A10888" s="1">
        <v>1</v>
      </c>
      <c r="B10888">
        <v>0.6905</v>
      </c>
      <c r="C10888" s="1">
        <f t="shared" si="340"/>
        <v>9.5790249999999993E-2</v>
      </c>
      <c r="D10888">
        <v>0.68761899999999998</v>
      </c>
      <c r="E10888" s="1">
        <f t="shared" si="341"/>
        <v>9.758188916100001E-2</v>
      </c>
    </row>
    <row r="10889" spans="1:5">
      <c r="A10889" s="1">
        <v>0.33333333300000001</v>
      </c>
      <c r="B10889">
        <v>0.79782799999999998</v>
      </c>
      <c r="C10889" s="1">
        <f t="shared" si="340"/>
        <v>0.21575529567144086</v>
      </c>
      <c r="D10889">
        <v>0.79864999999999997</v>
      </c>
      <c r="E10889" s="1">
        <f t="shared" si="341"/>
        <v>0.21651960058798886</v>
      </c>
    </row>
    <row r="10890" spans="1:5">
      <c r="A10890" s="1">
        <v>1</v>
      </c>
      <c r="B10890">
        <v>0.68682399999999999</v>
      </c>
      <c r="C10890" s="1">
        <f t="shared" si="340"/>
        <v>9.8079206976000005E-2</v>
      </c>
      <c r="D10890">
        <v>0.68211999999999995</v>
      </c>
      <c r="E10890" s="1">
        <f t="shared" si="341"/>
        <v>0.10104769440000003</v>
      </c>
    </row>
    <row r="10891" spans="1:5">
      <c r="A10891" s="1">
        <v>0.33333333300000001</v>
      </c>
      <c r="B10891">
        <v>0.67380399999999996</v>
      </c>
      <c r="C10891" s="1">
        <f t="shared" si="340"/>
        <v>0.11592027508742485</v>
      </c>
      <c r="D10891">
        <v>0.66789299999999996</v>
      </c>
      <c r="E10891" s="1">
        <f t="shared" si="341"/>
        <v>0.11193017078315086</v>
      </c>
    </row>
    <row r="10892" spans="1:5">
      <c r="A10892" s="1">
        <v>0.55555555599999995</v>
      </c>
      <c r="B10892">
        <v>0.56652800000000003</v>
      </c>
      <c r="C10892" s="1">
        <f t="shared" si="340"/>
        <v>1.2039452733313778E-4</v>
      </c>
      <c r="D10892">
        <v>0.55351700000000004</v>
      </c>
      <c r="E10892" s="1">
        <f t="shared" si="341"/>
        <v>4.1557105651356481E-6</v>
      </c>
    </row>
    <row r="10893" spans="1:5">
      <c r="A10893" s="1">
        <v>0.55555555599999995</v>
      </c>
      <c r="B10893">
        <v>0.73660800000000004</v>
      </c>
      <c r="C10893" s="1">
        <f t="shared" si="340"/>
        <v>3.2779987478373171E-2</v>
      </c>
      <c r="D10893">
        <v>0.73202100000000003</v>
      </c>
      <c r="E10893" s="1">
        <f t="shared" si="341"/>
        <v>3.1140052926117164E-2</v>
      </c>
    </row>
    <row r="10894" spans="1:5">
      <c r="A10894" s="1">
        <v>0.55555555599999995</v>
      </c>
      <c r="B10894">
        <v>0.86006199999999999</v>
      </c>
      <c r="C10894" s="1">
        <f t="shared" si="340"/>
        <v>9.2724174437525161E-2</v>
      </c>
      <c r="D10894">
        <v>0.85897900000000005</v>
      </c>
      <c r="E10894" s="1">
        <f t="shared" si="341"/>
        <v>9.2065786368821192E-2</v>
      </c>
    </row>
    <row r="10895" spans="1:5">
      <c r="A10895" s="1">
        <v>1</v>
      </c>
      <c r="B10895">
        <v>0.86475000000000002</v>
      </c>
      <c r="C10895" s="1">
        <f t="shared" si="340"/>
        <v>1.8292562499999995E-2</v>
      </c>
      <c r="D10895">
        <v>0.86425099999999999</v>
      </c>
      <c r="E10895" s="1">
        <f t="shared" si="341"/>
        <v>1.8427791001000001E-2</v>
      </c>
    </row>
    <row r="10896" spans="1:5">
      <c r="A10896" s="1">
        <v>0.55555555599999995</v>
      </c>
      <c r="B10896">
        <v>0.75736599999999998</v>
      </c>
      <c r="C10896" s="1">
        <f t="shared" si="340"/>
        <v>4.0727455307477151E-2</v>
      </c>
      <c r="D10896">
        <v>0.75540300000000005</v>
      </c>
      <c r="E10896" s="1">
        <f t="shared" si="341"/>
        <v>3.9939000873333172E-2</v>
      </c>
    </row>
    <row r="10897" spans="1:5">
      <c r="A10897" s="1">
        <v>1</v>
      </c>
      <c r="B10897">
        <v>0.63748499999999997</v>
      </c>
      <c r="C10897" s="1">
        <f t="shared" si="340"/>
        <v>0.13141712522500001</v>
      </c>
      <c r="D10897">
        <v>0.64197300000000002</v>
      </c>
      <c r="E10897" s="1">
        <f t="shared" si="341"/>
        <v>0.12818333272899998</v>
      </c>
    </row>
    <row r="10898" spans="1:5">
      <c r="A10898" s="1">
        <v>1</v>
      </c>
      <c r="B10898">
        <v>0.85749799999999998</v>
      </c>
      <c r="C10898" s="1">
        <f t="shared" si="340"/>
        <v>2.0306820004000005E-2</v>
      </c>
      <c r="D10898">
        <v>0.85701700000000003</v>
      </c>
      <c r="E10898" s="1">
        <f t="shared" si="341"/>
        <v>2.0444138288999991E-2</v>
      </c>
    </row>
    <row r="10899" spans="1:5">
      <c r="A10899" s="1">
        <v>0.33333333300000001</v>
      </c>
      <c r="B10899">
        <v>0.59355500000000005</v>
      </c>
      <c r="C10899" s="1">
        <f t="shared" si="340"/>
        <v>6.7715315976258919E-2</v>
      </c>
      <c r="D10899">
        <v>0.5847</v>
      </c>
      <c r="E10899" s="1">
        <f t="shared" si="341"/>
        <v>6.3185201278688888E-2</v>
      </c>
    </row>
    <row r="10900" spans="1:5">
      <c r="A10900" s="1">
        <v>0.55555555599999995</v>
      </c>
      <c r="B10900">
        <v>0.65501799999999999</v>
      </c>
      <c r="C10900" s="1">
        <f t="shared" si="340"/>
        <v>9.8927777664531442E-3</v>
      </c>
      <c r="D10900">
        <v>0.65311399999999997</v>
      </c>
      <c r="E10900" s="1">
        <f t="shared" si="341"/>
        <v>9.5176499957011409E-3</v>
      </c>
    </row>
    <row r="10901" spans="1:5">
      <c r="A10901" s="1">
        <v>1</v>
      </c>
      <c r="B10901">
        <v>0.91545100000000001</v>
      </c>
      <c r="C10901" s="1">
        <f t="shared" si="340"/>
        <v>7.1485334009999974E-3</v>
      </c>
      <c r="D10901">
        <v>0.91804699999999995</v>
      </c>
      <c r="E10901" s="1">
        <f t="shared" si="341"/>
        <v>6.7162942090000085E-3</v>
      </c>
    </row>
    <row r="10902" spans="1:5">
      <c r="A10902" s="1">
        <v>0.33333333300000001</v>
      </c>
      <c r="B10902">
        <v>0.75861800000000001</v>
      </c>
      <c r="C10902" s="1">
        <f t="shared" si="340"/>
        <v>0.1808670479853009</v>
      </c>
      <c r="D10902">
        <v>0.75738399999999995</v>
      </c>
      <c r="E10902" s="1">
        <f t="shared" si="341"/>
        <v>0.17981896818314483</v>
      </c>
    </row>
    <row r="10903" spans="1:5">
      <c r="A10903" s="1">
        <v>0.33333333300000001</v>
      </c>
      <c r="B10903">
        <v>0.727796</v>
      </c>
      <c r="C10903" s="1">
        <f t="shared" si="340"/>
        <v>0.15560079565675289</v>
      </c>
      <c r="D10903">
        <v>0.72585999999999995</v>
      </c>
      <c r="E10903" s="1">
        <f t="shared" si="341"/>
        <v>0.15407718430612885</v>
      </c>
    </row>
    <row r="10904" spans="1:5">
      <c r="A10904" s="1">
        <v>0.33333333300000001</v>
      </c>
      <c r="B10904">
        <v>0.59753000000000001</v>
      </c>
      <c r="C10904" s="1">
        <f t="shared" si="340"/>
        <v>6.9799878853908884E-2</v>
      </c>
      <c r="D10904">
        <v>0.59033199999999997</v>
      </c>
      <c r="E10904" s="1">
        <f t="shared" si="341"/>
        <v>6.604831483977687E-2</v>
      </c>
    </row>
    <row r="10905" spans="1:5">
      <c r="A10905" s="1">
        <v>0.55555555599999995</v>
      </c>
      <c r="B10905">
        <v>0.85749799999999998</v>
      </c>
      <c r="C10905" s="1">
        <f t="shared" si="340"/>
        <v>9.1169239488693155E-2</v>
      </c>
      <c r="D10905">
        <v>0.85701700000000003</v>
      </c>
      <c r="E10905" s="1">
        <f t="shared" si="341"/>
        <v>9.087900221856518E-2</v>
      </c>
    </row>
    <row r="10906" spans="1:5">
      <c r="A10906" s="1">
        <v>1</v>
      </c>
      <c r="B10906">
        <v>0.73390599999999995</v>
      </c>
      <c r="C10906" s="1">
        <f t="shared" si="340"/>
        <v>7.0806016836000032E-2</v>
      </c>
      <c r="D10906">
        <v>0.73110299999999995</v>
      </c>
      <c r="E10906" s="1">
        <f t="shared" si="341"/>
        <v>7.2305596609000031E-2</v>
      </c>
    </row>
    <row r="10907" spans="1:5">
      <c r="A10907" s="1">
        <v>0.55555555599999995</v>
      </c>
      <c r="B10907">
        <v>0.80476000000000003</v>
      </c>
      <c r="C10907" s="1">
        <f t="shared" si="340"/>
        <v>6.2102854909349178E-2</v>
      </c>
      <c r="D10907">
        <v>0.80031099999999999</v>
      </c>
      <c r="E10907" s="1">
        <f t="shared" si="341"/>
        <v>5.9905227367637155E-2</v>
      </c>
    </row>
    <row r="10908" spans="1:5">
      <c r="A10908" s="1">
        <v>0.55555555599999995</v>
      </c>
      <c r="B10908">
        <v>0.85749799999999998</v>
      </c>
      <c r="C10908" s="1">
        <f t="shared" si="340"/>
        <v>9.1169239488693155E-2</v>
      </c>
      <c r="D10908">
        <v>0.85701700000000003</v>
      </c>
      <c r="E10908" s="1">
        <f t="shared" si="341"/>
        <v>9.087900221856518E-2</v>
      </c>
    </row>
    <row r="10909" spans="1:5">
      <c r="A10909" s="1">
        <v>0.55555555599999995</v>
      </c>
      <c r="B10909">
        <v>0.73050999999999999</v>
      </c>
      <c r="C10909" s="1">
        <f t="shared" si="340"/>
        <v>3.0609057475349151E-2</v>
      </c>
      <c r="D10909">
        <v>0.73322600000000004</v>
      </c>
      <c r="E10909" s="1">
        <f t="shared" si="341"/>
        <v>3.1566786671157171E-2</v>
      </c>
    </row>
    <row r="10910" spans="1:5">
      <c r="A10910" s="1">
        <v>1</v>
      </c>
      <c r="B10910">
        <v>0.85749799999999998</v>
      </c>
      <c r="C10910" s="1">
        <f t="shared" si="340"/>
        <v>2.0306820004000005E-2</v>
      </c>
      <c r="D10910">
        <v>0.85701700000000003</v>
      </c>
      <c r="E10910" s="1">
        <f t="shared" si="341"/>
        <v>2.0444138288999991E-2</v>
      </c>
    </row>
    <row r="10911" spans="1:5">
      <c r="A10911" s="1">
        <v>0.55555555599999995</v>
      </c>
      <c r="B10911">
        <v>0.81531799999999999</v>
      </c>
      <c r="C10911" s="1">
        <f t="shared" si="340"/>
        <v>6.7476527312853155E-2</v>
      </c>
      <c r="D10911">
        <v>0.81145699999999998</v>
      </c>
      <c r="E10911" s="1">
        <f t="shared" si="341"/>
        <v>6.548554904128516E-2</v>
      </c>
    </row>
    <row r="10912" spans="1:5">
      <c r="A10912" s="1">
        <v>1</v>
      </c>
      <c r="B10912">
        <v>0.79061300000000001</v>
      </c>
      <c r="C10912" s="1">
        <f t="shared" si="340"/>
        <v>4.3842915768999999E-2</v>
      </c>
      <c r="D10912">
        <v>0.79030999999999996</v>
      </c>
      <c r="E10912" s="1">
        <f t="shared" si="341"/>
        <v>4.3969896100000017E-2</v>
      </c>
    </row>
    <row r="10913" spans="1:5">
      <c r="A10913" s="1">
        <v>0.55555555599999995</v>
      </c>
      <c r="B10913">
        <v>0.80995899999999998</v>
      </c>
      <c r="C10913" s="1">
        <f t="shared" si="340"/>
        <v>6.472111231906115E-2</v>
      </c>
      <c r="D10913">
        <v>0.81342599999999998</v>
      </c>
      <c r="E10913" s="1">
        <f t="shared" si="341"/>
        <v>6.6497165888757148E-2</v>
      </c>
    </row>
    <row r="10914" spans="1:5">
      <c r="A10914" s="1">
        <v>1</v>
      </c>
      <c r="B10914">
        <v>0.80143600000000004</v>
      </c>
      <c r="C10914" s="1">
        <f t="shared" si="340"/>
        <v>3.9427662095999988E-2</v>
      </c>
      <c r="D10914">
        <v>0.80416399999999999</v>
      </c>
      <c r="E10914" s="1">
        <f t="shared" si="341"/>
        <v>3.8351738896000007E-2</v>
      </c>
    </row>
    <row r="10915" spans="1:5">
      <c r="A10915" s="1">
        <v>0.55555555599999995</v>
      </c>
      <c r="B10915">
        <v>0.73379899999999998</v>
      </c>
      <c r="C10915" s="1">
        <f t="shared" si="340"/>
        <v>3.1770725328981148E-2</v>
      </c>
      <c r="D10915">
        <v>0.72780800000000001</v>
      </c>
      <c r="E10915" s="1">
        <f t="shared" si="341"/>
        <v>2.9670904463973156E-2</v>
      </c>
    </row>
    <row r="10916" spans="1:5">
      <c r="A10916" s="1">
        <v>0.55555555599999995</v>
      </c>
      <c r="B10916">
        <v>0.84628999999999999</v>
      </c>
      <c r="C10916" s="1">
        <f t="shared" si="340"/>
        <v>8.4526516927989154E-2</v>
      </c>
      <c r="D10916">
        <v>0.84206499999999995</v>
      </c>
      <c r="E10916" s="1">
        <f t="shared" si="341"/>
        <v>8.2087661501189138E-2</v>
      </c>
    </row>
    <row r="10917" spans="1:5">
      <c r="A10917" s="1">
        <v>0.55555555599999995</v>
      </c>
      <c r="B10917">
        <v>0.77610299999999999</v>
      </c>
      <c r="C10917" s="1">
        <f t="shared" si="340"/>
        <v>4.864117505493315E-2</v>
      </c>
      <c r="D10917">
        <v>0.76971500000000004</v>
      </c>
      <c r="E10917" s="1">
        <f t="shared" si="341"/>
        <v>4.5864267454389172E-2</v>
      </c>
    </row>
    <row r="10918" spans="1:5">
      <c r="A10918" s="1">
        <v>0.33333333300000001</v>
      </c>
      <c r="B10918">
        <v>0.79032599999999997</v>
      </c>
      <c r="C10918" s="1">
        <f t="shared" si="340"/>
        <v>0.20884229769177284</v>
      </c>
      <c r="D10918">
        <v>0.78930900000000004</v>
      </c>
      <c r="E10918" s="1">
        <f t="shared" si="341"/>
        <v>0.20791380889609493</v>
      </c>
    </row>
    <row r="10919" spans="1:5">
      <c r="A10919" s="1">
        <v>1</v>
      </c>
      <c r="B10919">
        <v>0.84697699999999998</v>
      </c>
      <c r="C10919" s="1">
        <f t="shared" si="340"/>
        <v>2.3416038529000007E-2</v>
      </c>
      <c r="D10919">
        <v>0.84708099999999997</v>
      </c>
      <c r="E10919" s="1">
        <f t="shared" si="341"/>
        <v>2.3384220561000008E-2</v>
      </c>
    </row>
    <row r="10920" spans="1:5">
      <c r="A10920" s="1">
        <v>0.55555555599999995</v>
      </c>
      <c r="B10920">
        <v>0.76392700000000002</v>
      </c>
      <c r="C10920" s="1">
        <f t="shared" si="340"/>
        <v>4.3418658674645165E-2</v>
      </c>
      <c r="D10920">
        <v>0.76761000000000001</v>
      </c>
      <c r="E10920" s="1">
        <f t="shared" si="341"/>
        <v>4.4967087220149166E-2</v>
      </c>
    </row>
    <row r="10921" spans="1:5">
      <c r="A10921" s="1">
        <v>0.55555555599999995</v>
      </c>
      <c r="B10921">
        <v>0.82442899999999997</v>
      </c>
      <c r="C10921" s="1">
        <f t="shared" si="340"/>
        <v>7.2292928888421149E-2</v>
      </c>
      <c r="D10921">
        <v>0.82038500000000003</v>
      </c>
      <c r="E10921" s="1">
        <f t="shared" si="341"/>
        <v>7.0134634409349181E-2</v>
      </c>
    </row>
    <row r="10922" spans="1:5">
      <c r="A10922" s="1">
        <v>0.55555555599999995</v>
      </c>
      <c r="B10922">
        <v>0.752332</v>
      </c>
      <c r="C10922" s="1">
        <f t="shared" si="340"/>
        <v>3.8720968913285157E-2</v>
      </c>
      <c r="D10922">
        <v>0.751224</v>
      </c>
      <c r="E10922" s="1">
        <f t="shared" si="341"/>
        <v>3.8286139977381159E-2</v>
      </c>
    </row>
    <row r="10923" spans="1:5">
      <c r="A10923" s="1">
        <v>1</v>
      </c>
      <c r="B10923">
        <v>0.80263700000000004</v>
      </c>
      <c r="C10923" s="1">
        <f t="shared" si="340"/>
        <v>3.8952153768999985E-2</v>
      </c>
      <c r="D10923">
        <v>0.79534899999999997</v>
      </c>
      <c r="E10923" s="1">
        <f t="shared" si="341"/>
        <v>4.1882031801000009E-2</v>
      </c>
    </row>
    <row r="10924" spans="1:5">
      <c r="A10924" s="1">
        <v>1</v>
      </c>
      <c r="B10924">
        <v>0.78604499999999999</v>
      </c>
      <c r="C10924" s="1">
        <f t="shared" si="340"/>
        <v>4.5776742025000004E-2</v>
      </c>
      <c r="D10924">
        <v>0.78319399999999995</v>
      </c>
      <c r="E10924" s="1">
        <f t="shared" si="341"/>
        <v>4.7004841636000022E-2</v>
      </c>
    </row>
    <row r="10925" spans="1:5">
      <c r="A10925" s="1">
        <v>1</v>
      </c>
      <c r="B10925">
        <v>0.64601600000000003</v>
      </c>
      <c r="C10925" s="1">
        <f t="shared" si="340"/>
        <v>0.12530467225599998</v>
      </c>
      <c r="D10925">
        <v>0.64138799999999996</v>
      </c>
      <c r="E10925" s="1">
        <f t="shared" si="341"/>
        <v>0.12860256654400004</v>
      </c>
    </row>
    <row r="10926" spans="1:5">
      <c r="A10926" s="1">
        <v>1</v>
      </c>
      <c r="B10926">
        <v>0.808446</v>
      </c>
      <c r="C10926" s="1">
        <f t="shared" si="340"/>
        <v>3.6692934916000002E-2</v>
      </c>
      <c r="D10926">
        <v>0.80877699999999997</v>
      </c>
      <c r="E10926" s="1">
        <f t="shared" si="341"/>
        <v>3.6566235729000016E-2</v>
      </c>
    </row>
    <row r="10927" spans="1:5">
      <c r="A10927" s="1">
        <v>1</v>
      </c>
      <c r="B10927">
        <v>0.63018099999999999</v>
      </c>
      <c r="C10927" s="1">
        <f t="shared" si="340"/>
        <v>0.13676609276100002</v>
      </c>
      <c r="D10927">
        <v>0.63244900000000004</v>
      </c>
      <c r="E10927" s="1">
        <f t="shared" si="341"/>
        <v>0.13509373760099996</v>
      </c>
    </row>
    <row r="10928" spans="1:5">
      <c r="A10928" s="1">
        <v>0.55555555599999995</v>
      </c>
      <c r="B10928">
        <v>0.71760000000000002</v>
      </c>
      <c r="C10928" s="1">
        <f t="shared" si="340"/>
        <v>2.6258401831269158E-2</v>
      </c>
      <c r="D10928">
        <v>0.71775599999999995</v>
      </c>
      <c r="E10928" s="1">
        <f t="shared" si="341"/>
        <v>2.6308984033797136E-2</v>
      </c>
    </row>
    <row r="10929" spans="1:5">
      <c r="A10929" s="1">
        <v>0.55555555599999995</v>
      </c>
      <c r="B10929">
        <v>0.52287499999999998</v>
      </c>
      <c r="C10929" s="1">
        <f t="shared" si="340"/>
        <v>1.0680187404691341E-3</v>
      </c>
      <c r="D10929">
        <v>0.51953300000000002</v>
      </c>
      <c r="E10929" s="1">
        <f t="shared" si="341"/>
        <v>1.2976245407731307E-3</v>
      </c>
    </row>
    <row r="10930" spans="1:5">
      <c r="A10930" s="1">
        <v>0.55555555599999995</v>
      </c>
      <c r="B10930">
        <v>0.68386800000000003</v>
      </c>
      <c r="C10930" s="1">
        <f t="shared" si="340"/>
        <v>1.6464083285253155E-2</v>
      </c>
      <c r="D10930">
        <v>0.67982699999999996</v>
      </c>
      <c r="E10930" s="1">
        <f t="shared" si="341"/>
        <v>1.5443391793845138E-2</v>
      </c>
    </row>
    <row r="10931" spans="1:5">
      <c r="A10931" s="1">
        <v>0.55555555599999995</v>
      </c>
      <c r="B10931">
        <v>0.71308400000000005</v>
      </c>
      <c r="C10931" s="1">
        <f t="shared" si="340"/>
        <v>2.4815210669061168E-2</v>
      </c>
      <c r="D10931">
        <v>0.70753900000000003</v>
      </c>
      <c r="E10931" s="1">
        <f t="shared" si="341"/>
        <v>2.309896725010116E-2</v>
      </c>
    </row>
    <row r="10932" spans="1:5">
      <c r="A10932" s="1">
        <v>1</v>
      </c>
      <c r="B10932">
        <v>0.86393200000000003</v>
      </c>
      <c r="C10932" s="1">
        <f t="shared" si="340"/>
        <v>1.851450062399999E-2</v>
      </c>
      <c r="D10932">
        <v>0.86285800000000001</v>
      </c>
      <c r="E10932" s="1">
        <f t="shared" si="341"/>
        <v>1.8807928163999996E-2</v>
      </c>
    </row>
    <row r="10933" spans="1:5">
      <c r="A10933" s="1">
        <v>1</v>
      </c>
      <c r="B10933">
        <v>0.75702999999999998</v>
      </c>
      <c r="C10933" s="1">
        <f t="shared" si="340"/>
        <v>5.9034420900000009E-2</v>
      </c>
      <c r="D10933">
        <v>0.75481200000000004</v>
      </c>
      <c r="E10933" s="1">
        <f t="shared" si="341"/>
        <v>6.011715534399998E-2</v>
      </c>
    </row>
    <row r="10934" spans="1:5">
      <c r="A10934" s="1">
        <v>1</v>
      </c>
      <c r="B10934">
        <v>0.81672800000000001</v>
      </c>
      <c r="C10934" s="1">
        <f t="shared" si="340"/>
        <v>3.3588625983999996E-2</v>
      </c>
      <c r="D10934">
        <v>0.81751499999999999</v>
      </c>
      <c r="E10934" s="1">
        <f t="shared" si="341"/>
        <v>3.3300775225000002E-2</v>
      </c>
    </row>
    <row r="10935" spans="1:5">
      <c r="A10935" s="1">
        <v>0.55555555599999995</v>
      </c>
      <c r="B10935">
        <v>0.68755100000000002</v>
      </c>
      <c r="C10935" s="1">
        <f t="shared" si="340"/>
        <v>1.7422797236757156E-2</v>
      </c>
      <c r="D10935">
        <v>0.68319099999999999</v>
      </c>
      <c r="E10935" s="1">
        <f t="shared" si="341"/>
        <v>1.6290806565077146E-2</v>
      </c>
    </row>
    <row r="10936" spans="1:5">
      <c r="A10936" s="1">
        <v>0.33333333300000001</v>
      </c>
      <c r="B10936">
        <v>0.78356800000000004</v>
      </c>
      <c r="C10936" s="1">
        <f t="shared" si="340"/>
        <v>0.20271125536860091</v>
      </c>
      <c r="D10936">
        <v>0.78328600000000004</v>
      </c>
      <c r="E10936" s="1">
        <f t="shared" si="341"/>
        <v>0.20245740254041292</v>
      </c>
    </row>
    <row r="10937" spans="1:5">
      <c r="A10937" s="1">
        <v>1</v>
      </c>
      <c r="B10937">
        <v>0.76333700000000004</v>
      </c>
      <c r="C10937" s="1">
        <f t="shared" si="340"/>
        <v>5.6009375568999979E-2</v>
      </c>
      <c r="D10937">
        <v>0.76364900000000002</v>
      </c>
      <c r="E10937" s="1">
        <f t="shared" si="341"/>
        <v>5.5861795200999986E-2</v>
      </c>
    </row>
    <row r="10938" spans="1:5">
      <c r="A10938" s="1">
        <v>1</v>
      </c>
      <c r="B10938">
        <v>0.72848500000000005</v>
      </c>
      <c r="C10938" s="1">
        <f t="shared" si="340"/>
        <v>7.3720395224999971E-2</v>
      </c>
      <c r="D10938">
        <v>0.72745899999999997</v>
      </c>
      <c r="E10938" s="1">
        <f t="shared" si="341"/>
        <v>7.4278596681000023E-2</v>
      </c>
    </row>
    <row r="10939" spans="1:5">
      <c r="A10939" s="1">
        <v>0.55555555599999995</v>
      </c>
      <c r="B10939">
        <v>0.75984099999999999</v>
      </c>
      <c r="C10939" s="1">
        <f t="shared" si="340"/>
        <v>4.1732542630277154E-2</v>
      </c>
      <c r="D10939">
        <v>0.76027500000000003</v>
      </c>
      <c r="E10939" s="1">
        <f t="shared" si="341"/>
        <v>4.1910050751669169E-2</v>
      </c>
    </row>
    <row r="10940" spans="1:5">
      <c r="A10940" s="1">
        <v>1</v>
      </c>
      <c r="B10940">
        <v>0.71273600000000004</v>
      </c>
      <c r="C10940" s="1">
        <f t="shared" si="340"/>
        <v>8.2520605695999977E-2</v>
      </c>
      <c r="D10940">
        <v>0.71834799999999999</v>
      </c>
      <c r="E10940" s="1">
        <f t="shared" si="341"/>
        <v>7.9327849104000009E-2</v>
      </c>
    </row>
    <row r="10941" spans="1:5">
      <c r="A10941" s="1">
        <v>1</v>
      </c>
      <c r="B10941">
        <v>0.79301299999999997</v>
      </c>
      <c r="C10941" s="1">
        <f t="shared" si="340"/>
        <v>4.2843618169000015E-2</v>
      </c>
      <c r="D10941">
        <v>0.79340999999999995</v>
      </c>
      <c r="E10941" s="1">
        <f t="shared" si="341"/>
        <v>4.2679428100000021E-2</v>
      </c>
    </row>
    <row r="10942" spans="1:5">
      <c r="A10942" s="1">
        <v>0.55555555599999995</v>
      </c>
      <c r="B10942">
        <v>0.69109299999999996</v>
      </c>
      <c r="C10942" s="1">
        <f t="shared" si="340"/>
        <v>1.8370398726053137E-2</v>
      </c>
      <c r="D10942">
        <v>0.68243299999999996</v>
      </c>
      <c r="E10942" s="1">
        <f t="shared" si="341"/>
        <v>1.6097885795973137E-2</v>
      </c>
    </row>
    <row r="10943" spans="1:5">
      <c r="A10943" s="1">
        <v>0.33333333300000001</v>
      </c>
      <c r="B10943">
        <v>0.742456</v>
      </c>
      <c r="C10943" s="1">
        <f t="shared" si="340"/>
        <v>0.1673813566531929</v>
      </c>
      <c r="D10943">
        <v>0.73625300000000005</v>
      </c>
      <c r="E10943" s="1">
        <f t="shared" si="341"/>
        <v>0.16234425805539091</v>
      </c>
    </row>
    <row r="10944" spans="1:5">
      <c r="A10944" s="1">
        <v>0.55555555599999995</v>
      </c>
      <c r="B10944">
        <v>0.84697699999999998</v>
      </c>
      <c r="C10944" s="1">
        <f t="shared" si="340"/>
        <v>8.4926458023045159E-2</v>
      </c>
      <c r="D10944">
        <v>0.84708099999999997</v>
      </c>
      <c r="E10944" s="1">
        <f t="shared" si="341"/>
        <v>8.4987084499397153E-2</v>
      </c>
    </row>
    <row r="10945" spans="1:5">
      <c r="A10945" s="1">
        <v>0.55555555599999995</v>
      </c>
      <c r="B10945">
        <v>0.81872</v>
      </c>
      <c r="C10945" s="1">
        <f t="shared" si="340"/>
        <v>6.9255524585829162E-2</v>
      </c>
      <c r="D10945">
        <v>0.81896999999999998</v>
      </c>
      <c r="E10945" s="1">
        <f t="shared" si="341"/>
        <v>6.938716930782915E-2</v>
      </c>
    </row>
    <row r="10946" spans="1:5">
      <c r="A10946" s="1">
        <v>1</v>
      </c>
      <c r="B10946">
        <v>0.75861800000000001</v>
      </c>
      <c r="C10946" s="1">
        <f t="shared" si="340"/>
        <v>5.8265269923999996E-2</v>
      </c>
      <c r="D10946">
        <v>0.75738399999999995</v>
      </c>
      <c r="E10946" s="1">
        <f t="shared" si="341"/>
        <v>5.8862523456000029E-2</v>
      </c>
    </row>
    <row r="10947" spans="1:5">
      <c r="A10947" s="1">
        <v>0.55555555599999995</v>
      </c>
      <c r="B10947">
        <v>0.79491800000000001</v>
      </c>
      <c r="C10947" s="1">
        <f t="shared" ref="C10947:C11010" si="342">+(A10947-B10947)^2</f>
        <v>5.7294379597653169E-2</v>
      </c>
      <c r="D10947">
        <v>0.80888899999999997</v>
      </c>
      <c r="E10947" s="1">
        <f t="shared" ref="E10947:E11010" si="343">+(A10947-D10947)^2</f>
        <v>6.4177833848901147E-2</v>
      </c>
    </row>
    <row r="10948" spans="1:5">
      <c r="A10948" s="1">
        <v>0.33333333300000001</v>
      </c>
      <c r="B10948">
        <v>0.75837399999999999</v>
      </c>
      <c r="C10948" s="1">
        <f t="shared" si="342"/>
        <v>0.18065956860380489</v>
      </c>
      <c r="D10948">
        <v>0.75811099999999998</v>
      </c>
      <c r="E10948" s="1">
        <f t="shared" si="343"/>
        <v>0.18043606638196286</v>
      </c>
    </row>
    <row r="10949" spans="1:5">
      <c r="A10949" s="1">
        <v>0.33333333300000001</v>
      </c>
      <c r="B10949">
        <v>0.76348199999999999</v>
      </c>
      <c r="C10949" s="1">
        <f t="shared" si="342"/>
        <v>0.18502787572187687</v>
      </c>
      <c r="D10949">
        <v>0.76366800000000001</v>
      </c>
      <c r="E10949" s="1">
        <f t="shared" si="343"/>
        <v>0.1851879256220009</v>
      </c>
    </row>
    <row r="10950" spans="1:5">
      <c r="A10950" s="1">
        <v>1</v>
      </c>
      <c r="B10950">
        <v>0.66597200000000001</v>
      </c>
      <c r="C10950" s="1">
        <f t="shared" si="342"/>
        <v>0.111574704784</v>
      </c>
      <c r="D10950">
        <v>0.65303199999999995</v>
      </c>
      <c r="E10950" s="1">
        <f t="shared" si="343"/>
        <v>0.12038679302400004</v>
      </c>
    </row>
    <row r="10951" spans="1:5">
      <c r="A10951" s="1">
        <v>1</v>
      </c>
      <c r="B10951">
        <v>0.741039</v>
      </c>
      <c r="C10951" s="1">
        <f t="shared" si="342"/>
        <v>6.7060799520999997E-2</v>
      </c>
      <c r="D10951">
        <v>0.73583900000000002</v>
      </c>
      <c r="E10951" s="1">
        <f t="shared" si="343"/>
        <v>6.9781033920999991E-2</v>
      </c>
    </row>
    <row r="10952" spans="1:5">
      <c r="A10952" s="1">
        <v>0.55555555599999995</v>
      </c>
      <c r="B10952">
        <v>0.80399799999999999</v>
      </c>
      <c r="C10952" s="1">
        <f t="shared" si="342"/>
        <v>6.1723647980693158E-2</v>
      </c>
      <c r="D10952">
        <v>0.80596699999999999</v>
      </c>
      <c r="E10952" s="1">
        <f t="shared" si="343"/>
        <v>6.2705891286165161E-2</v>
      </c>
    </row>
    <row r="10953" spans="1:5">
      <c r="A10953" s="1">
        <v>0.55555555599999995</v>
      </c>
      <c r="B10953">
        <v>0.69525499999999996</v>
      </c>
      <c r="C10953" s="1">
        <f t="shared" si="342"/>
        <v>1.9515934653909137E-2</v>
      </c>
      <c r="D10953">
        <v>0.68694500000000003</v>
      </c>
      <c r="E10953" s="1">
        <f t="shared" si="343"/>
        <v>1.7263185994629157E-2</v>
      </c>
    </row>
    <row r="10954" spans="1:5">
      <c r="A10954" s="1">
        <v>1</v>
      </c>
      <c r="B10954">
        <v>0.79596900000000004</v>
      </c>
      <c r="C10954" s="1">
        <f t="shared" si="342"/>
        <v>4.1628648960999985E-2</v>
      </c>
      <c r="D10954">
        <v>0.79970799999999997</v>
      </c>
      <c r="E10954" s="1">
        <f t="shared" si="343"/>
        <v>4.0116885264000007E-2</v>
      </c>
    </row>
    <row r="10955" spans="1:5">
      <c r="A10955" s="1">
        <v>0.33333333300000001</v>
      </c>
      <c r="B10955">
        <v>0.75837399999999999</v>
      </c>
      <c r="C10955" s="1">
        <f t="shared" si="342"/>
        <v>0.18065956860380489</v>
      </c>
      <c r="D10955">
        <v>0.75811099999999998</v>
      </c>
      <c r="E10955" s="1">
        <f t="shared" si="343"/>
        <v>0.18043606638196286</v>
      </c>
    </row>
    <row r="10956" spans="1:5">
      <c r="A10956" s="1">
        <v>1</v>
      </c>
      <c r="B10956">
        <v>0.75702999999999998</v>
      </c>
      <c r="C10956" s="1">
        <f t="shared" si="342"/>
        <v>5.9034420900000009E-2</v>
      </c>
      <c r="D10956">
        <v>0.75481200000000004</v>
      </c>
      <c r="E10956" s="1">
        <f t="shared" si="343"/>
        <v>6.011715534399998E-2</v>
      </c>
    </row>
    <row r="10957" spans="1:5">
      <c r="A10957" s="1">
        <v>0.55555555599999995</v>
      </c>
      <c r="B10957">
        <v>0.79827000000000004</v>
      </c>
      <c r="C10957" s="1">
        <f t="shared" si="342"/>
        <v>5.8910301326229174E-2</v>
      </c>
      <c r="D10957">
        <v>0.79581100000000005</v>
      </c>
      <c r="E10957" s="1">
        <f t="shared" si="343"/>
        <v>5.7722678371637179E-2</v>
      </c>
    </row>
    <row r="10958" spans="1:5">
      <c r="A10958" s="1">
        <v>0.55555555599999995</v>
      </c>
      <c r="B10958">
        <v>0.62313300000000005</v>
      </c>
      <c r="C10958" s="1">
        <f t="shared" si="342"/>
        <v>4.5667109375731492E-3</v>
      </c>
      <c r="D10958">
        <v>0.62023099999999998</v>
      </c>
      <c r="E10958" s="1">
        <f t="shared" si="343"/>
        <v>4.1829130565971392E-3</v>
      </c>
    </row>
    <row r="10959" spans="1:5">
      <c r="A10959" s="1">
        <v>0.33333333300000001</v>
      </c>
      <c r="B10959">
        <v>0.79736099999999999</v>
      </c>
      <c r="C10959" s="1">
        <f t="shared" si="342"/>
        <v>0.21532167574146288</v>
      </c>
      <c r="D10959">
        <v>0.79756000000000005</v>
      </c>
      <c r="E10959" s="1">
        <f t="shared" si="343"/>
        <v>0.21550639835392893</v>
      </c>
    </row>
    <row r="10960" spans="1:5">
      <c r="A10960" s="1">
        <v>0.55555555599999995</v>
      </c>
      <c r="B10960">
        <v>0.74473900000000004</v>
      </c>
      <c r="C10960" s="1">
        <f t="shared" si="342"/>
        <v>3.5790375483701169E-2</v>
      </c>
      <c r="D10960">
        <v>0.74502800000000002</v>
      </c>
      <c r="E10960" s="1">
        <f t="shared" si="343"/>
        <v>3.5899807035333166E-2</v>
      </c>
    </row>
    <row r="10961" spans="1:5">
      <c r="A10961" s="1">
        <v>1</v>
      </c>
      <c r="B10961">
        <v>0.82256899999999999</v>
      </c>
      <c r="C10961" s="1">
        <f t="shared" si="342"/>
        <v>3.1481759761000004E-2</v>
      </c>
      <c r="D10961">
        <v>0.82157199999999997</v>
      </c>
      <c r="E10961" s="1">
        <f t="shared" si="343"/>
        <v>3.1836551184000014E-2</v>
      </c>
    </row>
    <row r="10962" spans="1:5">
      <c r="A10962" s="1">
        <v>0.33333333300000001</v>
      </c>
      <c r="B10962">
        <v>0.59852799999999995</v>
      </c>
      <c r="C10962" s="1">
        <f t="shared" si="342"/>
        <v>7.0328211405240856E-2</v>
      </c>
      <c r="D10962">
        <v>0.59507699999999997</v>
      </c>
      <c r="E10962" s="1">
        <f t="shared" si="343"/>
        <v>6.850974721460687E-2</v>
      </c>
    </row>
    <row r="10963" spans="1:5">
      <c r="A10963" s="1">
        <v>1</v>
      </c>
      <c r="B10963">
        <v>0.731236</v>
      </c>
      <c r="C10963" s="1">
        <f t="shared" si="342"/>
        <v>7.2234087695999996E-2</v>
      </c>
      <c r="D10963">
        <v>0.74172800000000005</v>
      </c>
      <c r="E10963" s="1">
        <f t="shared" si="343"/>
        <v>6.6704425983999976E-2</v>
      </c>
    </row>
    <row r="10964" spans="1:5">
      <c r="A10964" s="1">
        <v>0.55555555599999995</v>
      </c>
      <c r="B10964">
        <v>0.808446</v>
      </c>
      <c r="C10964" s="1">
        <f t="shared" si="342"/>
        <v>6.3953576666517159E-2</v>
      </c>
      <c r="D10964">
        <v>0.80877699999999997</v>
      </c>
      <c r="E10964" s="1">
        <f t="shared" si="343"/>
        <v>6.4121099701445139E-2</v>
      </c>
    </row>
    <row r="10965" spans="1:5">
      <c r="A10965" s="1">
        <v>1</v>
      </c>
      <c r="B10965">
        <v>0.84697699999999998</v>
      </c>
      <c r="C10965" s="1">
        <f t="shared" si="342"/>
        <v>2.3416038529000007E-2</v>
      </c>
      <c r="D10965">
        <v>0.84708099999999997</v>
      </c>
      <c r="E10965" s="1">
        <f t="shared" si="343"/>
        <v>2.3384220561000008E-2</v>
      </c>
    </row>
    <row r="10966" spans="1:5">
      <c r="A10966" s="1">
        <v>0.55555555599999995</v>
      </c>
      <c r="B10966">
        <v>0.80783199999999999</v>
      </c>
      <c r="C10966" s="1">
        <f t="shared" si="342"/>
        <v>6.3643404197285161E-2</v>
      </c>
      <c r="D10966">
        <v>0.80742199999999997</v>
      </c>
      <c r="E10966" s="1">
        <f t="shared" si="343"/>
        <v>6.3436705613205149E-2</v>
      </c>
    </row>
    <row r="10967" spans="1:5">
      <c r="A10967" s="1">
        <v>0.55555555599999995</v>
      </c>
      <c r="B10967">
        <v>0.75189700000000004</v>
      </c>
      <c r="C10967" s="1">
        <f t="shared" si="342"/>
        <v>3.8549962632005171E-2</v>
      </c>
      <c r="D10967">
        <v>0.75222199999999995</v>
      </c>
      <c r="E10967" s="1">
        <f t="shared" si="343"/>
        <v>3.8677690195605137E-2</v>
      </c>
    </row>
    <row r="10968" spans="1:5">
      <c r="A10968" s="1">
        <v>1</v>
      </c>
      <c r="B10968">
        <v>0.75397000000000003</v>
      </c>
      <c r="C10968" s="1">
        <f t="shared" si="342"/>
        <v>6.0530760899999987E-2</v>
      </c>
      <c r="D10968">
        <v>0.75500999999999996</v>
      </c>
      <c r="E10968" s="1">
        <f t="shared" si="343"/>
        <v>6.0020100100000022E-2</v>
      </c>
    </row>
    <row r="10969" spans="1:5">
      <c r="A10969" s="1">
        <v>0.55555555599999995</v>
      </c>
      <c r="B10969">
        <v>0.82256899999999999</v>
      </c>
      <c r="C10969" s="1">
        <f t="shared" si="342"/>
        <v>7.1296179276741159E-2</v>
      </c>
      <c r="D10969">
        <v>0.82157199999999997</v>
      </c>
      <c r="E10969" s="1">
        <f t="shared" si="343"/>
        <v>7.0764748478405151E-2</v>
      </c>
    </row>
    <row r="10970" spans="1:5">
      <c r="A10970" s="1">
        <v>0.55555555599999995</v>
      </c>
      <c r="B10970">
        <v>0.60545300000000002</v>
      </c>
      <c r="C10970" s="1">
        <f t="shared" si="342"/>
        <v>2.4897549177331428E-3</v>
      </c>
      <c r="D10970">
        <v>0.60558599999999996</v>
      </c>
      <c r="E10970" s="1">
        <f t="shared" si="343"/>
        <v>2.5030453268371365E-3</v>
      </c>
    </row>
    <row r="10971" spans="1:5">
      <c r="A10971" s="1">
        <v>0.33333333300000001</v>
      </c>
      <c r="B10971">
        <v>0.74941800000000003</v>
      </c>
      <c r="C10971" s="1">
        <f t="shared" si="342"/>
        <v>0.17312645011250091</v>
      </c>
      <c r="D10971">
        <v>0.75032900000000002</v>
      </c>
      <c r="E10971" s="1">
        <f t="shared" si="343"/>
        <v>0.17388538629677491</v>
      </c>
    </row>
    <row r="10972" spans="1:5">
      <c r="A10972" s="1">
        <v>1</v>
      </c>
      <c r="B10972">
        <v>0.85749799999999998</v>
      </c>
      <c r="C10972" s="1">
        <f t="shared" si="342"/>
        <v>2.0306820004000005E-2</v>
      </c>
      <c r="D10972">
        <v>0.85701700000000003</v>
      </c>
      <c r="E10972" s="1">
        <f t="shared" si="343"/>
        <v>2.0444138288999991E-2</v>
      </c>
    </row>
    <row r="10973" spans="1:5">
      <c r="A10973" s="1">
        <v>0.55555555599999995</v>
      </c>
      <c r="B10973">
        <v>0.57463799999999998</v>
      </c>
      <c r="C10973" s="1">
        <f t="shared" si="342"/>
        <v>3.6413966901313718E-4</v>
      </c>
      <c r="D10973">
        <v>0.57146799999999998</v>
      </c>
      <c r="E10973" s="1">
        <f t="shared" si="343"/>
        <v>2.5320587405313683E-4</v>
      </c>
    </row>
    <row r="10974" spans="1:5">
      <c r="A10974" s="1">
        <v>0.55555555599999995</v>
      </c>
      <c r="B10974">
        <v>0.75468100000000005</v>
      </c>
      <c r="C10974" s="1">
        <f t="shared" si="342"/>
        <v>3.9650942448197175E-2</v>
      </c>
      <c r="D10974">
        <v>0.75122299999999997</v>
      </c>
      <c r="E10974" s="1">
        <f t="shared" si="343"/>
        <v>3.8285748641493145E-2</v>
      </c>
    </row>
    <row r="10975" spans="1:5">
      <c r="A10975" s="1">
        <v>1</v>
      </c>
      <c r="B10975">
        <v>0.74541599999999997</v>
      </c>
      <c r="C10975" s="1">
        <f t="shared" si="342"/>
        <v>6.4813013056000013E-2</v>
      </c>
      <c r="D10975">
        <v>0.742286</v>
      </c>
      <c r="E10975" s="1">
        <f t="shared" si="343"/>
        <v>6.6416505796000003E-2</v>
      </c>
    </row>
    <row r="10976" spans="1:5">
      <c r="A10976" s="1">
        <v>1</v>
      </c>
      <c r="B10976">
        <v>0.92932800000000004</v>
      </c>
      <c r="C10976" s="1">
        <f t="shared" si="342"/>
        <v>4.9945315839999942E-3</v>
      </c>
      <c r="D10976">
        <v>0.93107200000000001</v>
      </c>
      <c r="E10976" s="1">
        <f t="shared" si="343"/>
        <v>4.7510691839999985E-3</v>
      </c>
    </row>
    <row r="10977" spans="1:5">
      <c r="A10977" s="1">
        <v>1</v>
      </c>
      <c r="B10977">
        <v>0.83102299999999996</v>
      </c>
      <c r="C10977" s="1">
        <f t="shared" si="342"/>
        <v>2.8553226529000015E-2</v>
      </c>
      <c r="D10977">
        <v>0.83144700000000005</v>
      </c>
      <c r="E10977" s="1">
        <f t="shared" si="343"/>
        <v>2.8410113808999986E-2</v>
      </c>
    </row>
    <row r="10978" spans="1:5">
      <c r="A10978" s="1">
        <v>0.55555555599999995</v>
      </c>
      <c r="B10978">
        <v>0.70383300000000004</v>
      </c>
      <c r="C10978" s="1">
        <f t="shared" si="342"/>
        <v>2.1986200399173164E-2</v>
      </c>
      <c r="D10978">
        <v>0.70207699999999995</v>
      </c>
      <c r="E10978" s="1">
        <f t="shared" si="343"/>
        <v>2.1468533551845137E-2</v>
      </c>
    </row>
    <row r="10979" spans="1:5">
      <c r="A10979" s="1">
        <v>0.55555555599999995</v>
      </c>
      <c r="B10979">
        <v>0.80925899999999995</v>
      </c>
      <c r="C10979" s="1">
        <f t="shared" si="342"/>
        <v>6.4365437497461139E-2</v>
      </c>
      <c r="D10979">
        <v>0.80686400000000003</v>
      </c>
      <c r="E10979" s="1">
        <f t="shared" si="343"/>
        <v>6.3155934025701174E-2</v>
      </c>
    </row>
    <row r="10980" spans="1:5">
      <c r="A10980" s="1">
        <v>0.55555555599999995</v>
      </c>
      <c r="B10980">
        <v>0.53627199999999997</v>
      </c>
      <c r="C10980" s="1">
        <f t="shared" si="342"/>
        <v>3.7185553200513519E-4</v>
      </c>
      <c r="D10980">
        <v>0.52763000000000004</v>
      </c>
      <c r="E10980" s="1">
        <f t="shared" si="343"/>
        <v>7.7983667790913085E-4</v>
      </c>
    </row>
    <row r="10981" spans="1:5">
      <c r="A10981" s="1">
        <v>0.55555555599999995</v>
      </c>
      <c r="B10981">
        <v>0.66122000000000003</v>
      </c>
      <c r="C10981" s="1">
        <f t="shared" si="342"/>
        <v>1.1164974725829153E-2</v>
      </c>
      <c r="D10981">
        <v>0.66012899999999997</v>
      </c>
      <c r="E10981" s="1">
        <f t="shared" si="343"/>
        <v>1.0935605190021139E-2</v>
      </c>
    </row>
    <row r="10982" spans="1:5">
      <c r="A10982" s="1">
        <v>0.55555555599999995</v>
      </c>
      <c r="B10982">
        <v>0.72393799999999997</v>
      </c>
      <c r="C10982" s="1">
        <f t="shared" si="342"/>
        <v>2.8352647447413143E-2</v>
      </c>
      <c r="D10982">
        <v>0.71742899999999998</v>
      </c>
      <c r="E10982" s="1">
        <f t="shared" si="343"/>
        <v>2.6203011872421147E-2</v>
      </c>
    </row>
    <row r="10983" spans="1:5">
      <c r="A10983" s="1">
        <v>1</v>
      </c>
      <c r="B10983">
        <v>0.78361999999999998</v>
      </c>
      <c r="C10983" s="1">
        <f t="shared" si="342"/>
        <v>4.6820304400000005E-2</v>
      </c>
      <c r="D10983">
        <v>0.78662600000000005</v>
      </c>
      <c r="E10983" s="1">
        <f t="shared" si="343"/>
        <v>4.5528463875999979E-2</v>
      </c>
    </row>
    <row r="10984" spans="1:5">
      <c r="A10984" s="1">
        <v>0.55555555599999995</v>
      </c>
      <c r="B10984">
        <v>0.84697699999999998</v>
      </c>
      <c r="C10984" s="1">
        <f t="shared" si="342"/>
        <v>8.4926458023045159E-2</v>
      </c>
      <c r="D10984">
        <v>0.84708099999999997</v>
      </c>
      <c r="E10984" s="1">
        <f t="shared" si="343"/>
        <v>8.4987084499397153E-2</v>
      </c>
    </row>
    <row r="10985" spans="1:5">
      <c r="A10985" s="1">
        <v>0.55555555599999995</v>
      </c>
      <c r="B10985">
        <v>0.75843499999999997</v>
      </c>
      <c r="C10985" s="1">
        <f t="shared" si="342"/>
        <v>4.1160068797749146E-2</v>
      </c>
      <c r="D10985">
        <v>0.75858000000000003</v>
      </c>
      <c r="E10985" s="1">
        <f t="shared" si="343"/>
        <v>4.1218924861509167E-2</v>
      </c>
    </row>
    <row r="10986" spans="1:5">
      <c r="A10986" s="1">
        <v>0.55555555599999995</v>
      </c>
      <c r="B10986">
        <v>0.79782799999999998</v>
      </c>
      <c r="C10986" s="1">
        <f t="shared" si="342"/>
        <v>5.8695937121733148E-2</v>
      </c>
      <c r="D10986">
        <v>0.79864999999999997</v>
      </c>
      <c r="E10986" s="1">
        <f t="shared" si="343"/>
        <v>5.9094908703669145E-2</v>
      </c>
    </row>
    <row r="10987" spans="1:5">
      <c r="A10987" s="1">
        <v>0.33333333300000001</v>
      </c>
      <c r="B10987">
        <v>0.71011100000000005</v>
      </c>
      <c r="C10987" s="1">
        <f t="shared" si="342"/>
        <v>0.14196141034996293</v>
      </c>
      <c r="D10987">
        <v>0.71396300000000001</v>
      </c>
      <c r="E10987" s="1">
        <f t="shared" si="343"/>
        <v>0.1448789434005309</v>
      </c>
    </row>
    <row r="10988" spans="1:5">
      <c r="A10988" s="1">
        <v>0.55555555599999995</v>
      </c>
      <c r="B10988">
        <v>0.59400799999999998</v>
      </c>
      <c r="C10988" s="1">
        <f t="shared" si="342"/>
        <v>1.4785904495731384E-3</v>
      </c>
      <c r="D10988">
        <v>0.60433499999999996</v>
      </c>
      <c r="E10988" s="1">
        <f t="shared" si="343"/>
        <v>2.3794341569491366E-3</v>
      </c>
    </row>
    <row r="10989" spans="1:5">
      <c r="A10989" s="1">
        <v>0.33333333300000001</v>
      </c>
      <c r="B10989">
        <v>0.766544</v>
      </c>
      <c r="C10989" s="1">
        <f t="shared" si="342"/>
        <v>0.18767148200258488</v>
      </c>
      <c r="D10989">
        <v>0.75916300000000003</v>
      </c>
      <c r="E10989" s="1">
        <f t="shared" si="343"/>
        <v>0.1813309052973309</v>
      </c>
    </row>
    <row r="10990" spans="1:5">
      <c r="A10990" s="1">
        <v>0.55555555599999995</v>
      </c>
      <c r="B10990">
        <v>0.74919599999999997</v>
      </c>
      <c r="C10990" s="1">
        <f t="shared" si="342"/>
        <v>3.7496621552517144E-2</v>
      </c>
      <c r="D10990">
        <v>0.74951299999999998</v>
      </c>
      <c r="E10990" s="1">
        <f t="shared" si="343"/>
        <v>3.761949008301315E-2</v>
      </c>
    </row>
    <row r="10991" spans="1:5">
      <c r="A10991" s="1">
        <v>0.55555555599999995</v>
      </c>
      <c r="B10991">
        <v>0.80925899999999995</v>
      </c>
      <c r="C10991" s="1">
        <f t="shared" si="342"/>
        <v>6.4365437497461139E-2</v>
      </c>
      <c r="D10991">
        <v>0.80686400000000003</v>
      </c>
      <c r="E10991" s="1">
        <f t="shared" si="343"/>
        <v>6.3155934025701174E-2</v>
      </c>
    </row>
    <row r="10992" spans="1:5">
      <c r="A10992" s="1">
        <v>0.55555555599999995</v>
      </c>
      <c r="B10992">
        <v>0.64753799999999995</v>
      </c>
      <c r="C10992" s="1">
        <f t="shared" si="342"/>
        <v>8.4607700042131362E-3</v>
      </c>
      <c r="D10992">
        <v>0.64265799999999995</v>
      </c>
      <c r="E10992" s="1">
        <f t="shared" si="343"/>
        <v>7.5868357507731365E-3</v>
      </c>
    </row>
    <row r="10993" spans="1:5">
      <c r="A10993" s="1">
        <v>1</v>
      </c>
      <c r="B10993">
        <v>0.68948399999999999</v>
      </c>
      <c r="C10993" s="1">
        <f t="shared" si="342"/>
        <v>9.6420186256000004E-2</v>
      </c>
      <c r="D10993">
        <v>0.68984199999999996</v>
      </c>
      <c r="E10993" s="1">
        <f t="shared" si="343"/>
        <v>9.6197984964000033E-2</v>
      </c>
    </row>
    <row r="10994" spans="1:5">
      <c r="A10994" s="1">
        <v>1</v>
      </c>
      <c r="B10994">
        <v>0.86006199999999999</v>
      </c>
      <c r="C10994" s="1">
        <f t="shared" si="342"/>
        <v>1.9582643844000002E-2</v>
      </c>
      <c r="D10994">
        <v>0.85897900000000005</v>
      </c>
      <c r="E10994" s="1">
        <f t="shared" si="343"/>
        <v>1.9886922440999988E-2</v>
      </c>
    </row>
    <row r="10995" spans="1:5">
      <c r="A10995" s="1">
        <v>0.55555555599999995</v>
      </c>
      <c r="B10995">
        <v>0.587897</v>
      </c>
      <c r="C10995" s="1">
        <f t="shared" si="342"/>
        <v>1.0459690000051394E-3</v>
      </c>
      <c r="D10995">
        <v>0.58086099999999996</v>
      </c>
      <c r="E10995" s="1">
        <f t="shared" si="343"/>
        <v>6.4036549603713655E-4</v>
      </c>
    </row>
    <row r="10996" spans="1:5">
      <c r="A10996" s="1">
        <v>0.55555555599999995</v>
      </c>
      <c r="B10996">
        <v>0.78308299999999997</v>
      </c>
      <c r="C10996" s="1">
        <f t="shared" si="342"/>
        <v>5.1768737773173146E-2</v>
      </c>
      <c r="D10996">
        <v>0.78588100000000005</v>
      </c>
      <c r="E10996" s="1">
        <f t="shared" si="343"/>
        <v>5.3049810153797186E-2</v>
      </c>
    </row>
    <row r="10997" spans="1:5">
      <c r="A10997" s="1">
        <v>1</v>
      </c>
      <c r="B10997">
        <v>0.69071199999999999</v>
      </c>
      <c r="C10997" s="1">
        <f t="shared" si="342"/>
        <v>9.5659066944000004E-2</v>
      </c>
      <c r="D10997">
        <v>0.70293899999999998</v>
      </c>
      <c r="E10997" s="1">
        <f t="shared" si="343"/>
        <v>8.8245237721000014E-2</v>
      </c>
    </row>
    <row r="10998" spans="1:5">
      <c r="A10998" s="1">
        <v>0.55555555599999995</v>
      </c>
      <c r="B10998">
        <v>0.57495799999999997</v>
      </c>
      <c r="C10998" s="1">
        <f t="shared" si="342"/>
        <v>3.7645483317313674E-4</v>
      </c>
      <c r="D10998">
        <v>0.56911299999999998</v>
      </c>
      <c r="E10998" s="1">
        <f t="shared" si="343"/>
        <v>1.838042878131368E-4</v>
      </c>
    </row>
    <row r="10999" spans="1:5">
      <c r="A10999" s="1">
        <v>0.33333333300000001</v>
      </c>
      <c r="B10999">
        <v>0.73019699999999998</v>
      </c>
      <c r="C10999" s="1">
        <f t="shared" si="342"/>
        <v>0.15750077018468686</v>
      </c>
      <c r="D10999">
        <v>0.72171600000000002</v>
      </c>
      <c r="E10999" s="1">
        <f t="shared" si="343"/>
        <v>0.15084109602603291</v>
      </c>
    </row>
    <row r="11000" spans="1:5">
      <c r="A11000" s="1">
        <v>0.55555555599999995</v>
      </c>
      <c r="B11000">
        <v>0.59813499999999997</v>
      </c>
      <c r="C11000" s="1">
        <f t="shared" si="342"/>
        <v>1.8130090513491378E-3</v>
      </c>
      <c r="D11000">
        <v>0.59830399999999995</v>
      </c>
      <c r="E11000" s="1">
        <f t="shared" si="343"/>
        <v>1.8274294644211357E-3</v>
      </c>
    </row>
    <row r="11001" spans="1:5">
      <c r="A11001" s="1">
        <v>1</v>
      </c>
      <c r="B11001">
        <v>0.80810800000000005</v>
      </c>
      <c r="C11001" s="1">
        <f t="shared" si="342"/>
        <v>3.6822539663999981E-2</v>
      </c>
      <c r="D11001">
        <v>0.80761000000000005</v>
      </c>
      <c r="E11001" s="1">
        <f t="shared" si="343"/>
        <v>3.7013912099999983E-2</v>
      </c>
    </row>
    <row r="11002" spans="1:5">
      <c r="A11002" s="1">
        <v>1</v>
      </c>
      <c r="B11002">
        <v>0.79032599999999997</v>
      </c>
      <c r="C11002" s="1">
        <f t="shared" si="342"/>
        <v>4.3963186276000009E-2</v>
      </c>
      <c r="D11002">
        <v>0.78930900000000004</v>
      </c>
      <c r="E11002" s="1">
        <f t="shared" si="343"/>
        <v>4.4390697480999983E-2</v>
      </c>
    </row>
    <row r="11003" spans="1:5">
      <c r="A11003" s="1">
        <v>1</v>
      </c>
      <c r="B11003">
        <v>0.86553999999999998</v>
      </c>
      <c r="C11003" s="1">
        <f t="shared" si="342"/>
        <v>1.8079491600000008E-2</v>
      </c>
      <c r="D11003">
        <v>0.86339900000000003</v>
      </c>
      <c r="E11003" s="1">
        <f t="shared" si="343"/>
        <v>1.8659833200999992E-2</v>
      </c>
    </row>
    <row r="11004" spans="1:5">
      <c r="A11004" s="1">
        <v>0.55555555599999995</v>
      </c>
      <c r="B11004">
        <v>0.61761699999999997</v>
      </c>
      <c r="C11004" s="1">
        <f t="shared" si="342"/>
        <v>3.8516228313651385E-3</v>
      </c>
      <c r="D11004">
        <v>0.61579899999999999</v>
      </c>
      <c r="E11004" s="1">
        <f t="shared" si="343"/>
        <v>3.6292725449811403E-3</v>
      </c>
    </row>
    <row r="11005" spans="1:5">
      <c r="A11005" s="1">
        <v>0.55555555599999995</v>
      </c>
      <c r="B11005">
        <v>0.71509199999999995</v>
      </c>
      <c r="C11005" s="1">
        <f t="shared" si="342"/>
        <v>2.5451876964165135E-2</v>
      </c>
      <c r="D11005">
        <v>0.71480600000000005</v>
      </c>
      <c r="E11005" s="1">
        <f t="shared" si="343"/>
        <v>2.5360703914197168E-2</v>
      </c>
    </row>
    <row r="11006" spans="1:5">
      <c r="A11006" s="1">
        <v>1</v>
      </c>
      <c r="B11006">
        <v>0.83102299999999996</v>
      </c>
      <c r="C11006" s="1">
        <f t="shared" si="342"/>
        <v>2.8553226529000015E-2</v>
      </c>
      <c r="D11006">
        <v>0.83144700000000005</v>
      </c>
      <c r="E11006" s="1">
        <f t="shared" si="343"/>
        <v>2.8410113808999986E-2</v>
      </c>
    </row>
    <row r="11007" spans="1:5">
      <c r="A11007" s="1">
        <v>0.55555555599999995</v>
      </c>
      <c r="B11007">
        <v>0.85749799999999998</v>
      </c>
      <c r="C11007" s="1">
        <f t="shared" si="342"/>
        <v>9.1169239488693155E-2</v>
      </c>
      <c r="D11007">
        <v>0.85701700000000003</v>
      </c>
      <c r="E11007" s="1">
        <f t="shared" si="343"/>
        <v>9.087900221856518E-2</v>
      </c>
    </row>
    <row r="11008" spans="1:5">
      <c r="A11008" s="1">
        <v>0.33333333300000001</v>
      </c>
      <c r="B11008">
        <v>0.75487400000000004</v>
      </c>
      <c r="C11008" s="1">
        <f t="shared" si="342"/>
        <v>0.17769653393480492</v>
      </c>
      <c r="D11008">
        <v>0.75520900000000002</v>
      </c>
      <c r="E11008" s="1">
        <f t="shared" si="343"/>
        <v>0.17797907840669488</v>
      </c>
    </row>
    <row r="11009" spans="1:5">
      <c r="A11009" s="1">
        <v>0.55555555599999995</v>
      </c>
      <c r="B11009">
        <v>0.69737700000000002</v>
      </c>
      <c r="C11009" s="1">
        <f t="shared" si="342"/>
        <v>2.0113321978245158E-2</v>
      </c>
      <c r="D11009">
        <v>0.69276199999999999</v>
      </c>
      <c r="E11009" s="1">
        <f t="shared" si="343"/>
        <v>1.8825608275125146E-2</v>
      </c>
    </row>
    <row r="11010" spans="1:5">
      <c r="A11010" s="1">
        <v>0.55555555599999995</v>
      </c>
      <c r="B11010">
        <v>0.818801</v>
      </c>
      <c r="C11010" s="1">
        <f t="shared" si="342"/>
        <v>6.9298163786757169E-2</v>
      </c>
      <c r="D11010">
        <v>0.81771499999999997</v>
      </c>
      <c r="E11010" s="1">
        <f t="shared" si="343"/>
        <v>6.8727574078389142E-2</v>
      </c>
    </row>
    <row r="11011" spans="1:5">
      <c r="A11011" s="1">
        <v>1</v>
      </c>
      <c r="B11011">
        <v>0.85749799999999998</v>
      </c>
      <c r="C11011" s="1">
        <f t="shared" ref="C11011:C11074" si="344">+(A11011-B11011)^2</f>
        <v>2.0306820004000005E-2</v>
      </c>
      <c r="D11011">
        <v>0.85701700000000003</v>
      </c>
      <c r="E11011" s="1">
        <f t="shared" ref="E11011:E11074" si="345">+(A11011-D11011)^2</f>
        <v>2.0444138288999991E-2</v>
      </c>
    </row>
    <row r="11012" spans="1:5">
      <c r="A11012" s="1">
        <v>0.33333333300000001</v>
      </c>
      <c r="B11012">
        <v>0.66279299999999997</v>
      </c>
      <c r="C11012" s="1">
        <f t="shared" si="344"/>
        <v>0.10854367217975086</v>
      </c>
      <c r="D11012">
        <v>0.66033299999999995</v>
      </c>
      <c r="E11012" s="1">
        <f t="shared" si="345"/>
        <v>0.10692878221811085</v>
      </c>
    </row>
    <row r="11013" spans="1:5">
      <c r="A11013" s="1">
        <v>1</v>
      </c>
      <c r="B11013">
        <v>0.79032599999999997</v>
      </c>
      <c r="C11013" s="1">
        <f t="shared" si="344"/>
        <v>4.3963186276000009E-2</v>
      </c>
      <c r="D11013">
        <v>0.78930900000000004</v>
      </c>
      <c r="E11013" s="1">
        <f t="shared" si="345"/>
        <v>4.4390697480999983E-2</v>
      </c>
    </row>
    <row r="11014" spans="1:5">
      <c r="A11014" s="1">
        <v>1</v>
      </c>
      <c r="B11014">
        <v>0.82377299999999998</v>
      </c>
      <c r="C11014" s="1">
        <f t="shared" si="344"/>
        <v>3.1055955529000007E-2</v>
      </c>
      <c r="D11014">
        <v>0.82449300000000003</v>
      </c>
      <c r="E11014" s="1">
        <f t="shared" si="345"/>
        <v>3.080270704899999E-2</v>
      </c>
    </row>
    <row r="11015" spans="1:5">
      <c r="A11015" s="1">
        <v>1</v>
      </c>
      <c r="B11015">
        <v>0.72784499999999996</v>
      </c>
      <c r="C11015" s="1">
        <f t="shared" si="344"/>
        <v>7.4068344025000024E-2</v>
      </c>
      <c r="D11015">
        <v>0.72599000000000002</v>
      </c>
      <c r="E11015" s="1">
        <f t="shared" si="345"/>
        <v>7.5081480099999987E-2</v>
      </c>
    </row>
    <row r="11016" spans="1:5">
      <c r="A11016" s="1">
        <v>0.55555555599999995</v>
      </c>
      <c r="B11016">
        <v>0.75339900000000004</v>
      </c>
      <c r="C11016" s="1">
        <f t="shared" si="344"/>
        <v>3.9142028333781172E-2</v>
      </c>
      <c r="D11016">
        <v>0.75327200000000005</v>
      </c>
      <c r="E11016" s="1">
        <f t="shared" si="345"/>
        <v>3.9091792228005177E-2</v>
      </c>
    </row>
    <row r="11017" spans="1:5">
      <c r="A11017" s="1">
        <v>0.33333333300000001</v>
      </c>
      <c r="B11017">
        <v>0.71748599999999996</v>
      </c>
      <c r="C11017" s="1">
        <f t="shared" si="344"/>
        <v>0.14757327156321284</v>
      </c>
      <c r="D11017">
        <v>0.71218400000000004</v>
      </c>
      <c r="E11017" s="1">
        <f t="shared" si="345"/>
        <v>0.14352782788634491</v>
      </c>
    </row>
    <row r="11018" spans="1:5">
      <c r="A11018" s="1">
        <v>1</v>
      </c>
      <c r="B11018">
        <v>0.86006199999999999</v>
      </c>
      <c r="C11018" s="1">
        <f t="shared" si="344"/>
        <v>1.9582643844000002E-2</v>
      </c>
      <c r="D11018">
        <v>0.85897900000000005</v>
      </c>
      <c r="E11018" s="1">
        <f t="shared" si="345"/>
        <v>1.9886922440999988E-2</v>
      </c>
    </row>
    <row r="11019" spans="1:5">
      <c r="A11019" s="1">
        <v>1</v>
      </c>
      <c r="B11019">
        <v>0.79555100000000001</v>
      </c>
      <c r="C11019" s="1">
        <f t="shared" si="344"/>
        <v>4.1799393600999997E-2</v>
      </c>
      <c r="D11019">
        <v>0.79700400000000005</v>
      </c>
      <c r="E11019" s="1">
        <f t="shared" si="345"/>
        <v>4.1207376015999983E-2</v>
      </c>
    </row>
    <row r="11020" spans="1:5">
      <c r="A11020" s="1">
        <v>0.33333333300000001</v>
      </c>
      <c r="B11020">
        <v>0.71091400000000005</v>
      </c>
      <c r="C11020" s="1">
        <f t="shared" si="344"/>
        <v>0.14256716009216491</v>
      </c>
      <c r="D11020">
        <v>0.71408199999999999</v>
      </c>
      <c r="E11020" s="1">
        <f t="shared" si="345"/>
        <v>0.14496954742227688</v>
      </c>
    </row>
    <row r="11021" spans="1:5">
      <c r="A11021" s="1">
        <v>1</v>
      </c>
      <c r="B11021">
        <v>0.799516</v>
      </c>
      <c r="C11021" s="1">
        <f t="shared" si="344"/>
        <v>4.0193834255999997E-2</v>
      </c>
      <c r="D11021">
        <v>0.80251799999999995</v>
      </c>
      <c r="E11021" s="1">
        <f t="shared" si="345"/>
        <v>3.8999140324000016E-2</v>
      </c>
    </row>
    <row r="11022" spans="1:5">
      <c r="A11022" s="1">
        <v>0.55555555599999995</v>
      </c>
      <c r="B11022">
        <v>0.82988700000000004</v>
      </c>
      <c r="C11022" s="1">
        <f t="shared" si="344"/>
        <v>7.5257741167125192E-2</v>
      </c>
      <c r="D11022">
        <v>0.82649700000000004</v>
      </c>
      <c r="E11022" s="1">
        <f t="shared" si="345"/>
        <v>7.3409266076805188E-2</v>
      </c>
    </row>
    <row r="11023" spans="1:5">
      <c r="A11023" s="1">
        <v>0.33333333300000001</v>
      </c>
      <c r="B11023">
        <v>0.60692999999999997</v>
      </c>
      <c r="C11023" s="1">
        <f t="shared" si="344"/>
        <v>7.4855136193508864E-2</v>
      </c>
      <c r="D11023">
        <v>0.600302</v>
      </c>
      <c r="E11023" s="1">
        <f t="shared" si="345"/>
        <v>7.1272269159756887E-2</v>
      </c>
    </row>
    <row r="11024" spans="1:5">
      <c r="A11024" s="1">
        <v>0.55555555599999995</v>
      </c>
      <c r="B11024">
        <v>0.694021</v>
      </c>
      <c r="C11024" s="1">
        <f t="shared" si="344"/>
        <v>1.9172679182117149E-2</v>
      </c>
      <c r="D11024">
        <v>0.69443100000000002</v>
      </c>
      <c r="E11024" s="1">
        <f t="shared" si="345"/>
        <v>1.9286388946197157E-2</v>
      </c>
    </row>
    <row r="11025" spans="1:5">
      <c r="A11025" s="1">
        <v>0.55555555599999995</v>
      </c>
      <c r="B11025">
        <v>0.73766699999999996</v>
      </c>
      <c r="C11025" s="1">
        <f t="shared" si="344"/>
        <v>3.3164578035765141E-2</v>
      </c>
      <c r="D11025">
        <v>0.74199700000000002</v>
      </c>
      <c r="E11025" s="1">
        <f t="shared" si="345"/>
        <v>3.4760412040805162E-2</v>
      </c>
    </row>
    <row r="11026" spans="1:5">
      <c r="A11026" s="1">
        <v>0.55555555599999995</v>
      </c>
      <c r="B11026">
        <v>0.75423200000000001</v>
      </c>
      <c r="C11026" s="1">
        <f t="shared" si="344"/>
        <v>3.9472329400485159E-2</v>
      </c>
      <c r="D11026">
        <v>0.75161599999999995</v>
      </c>
      <c r="E11026" s="1">
        <f t="shared" si="345"/>
        <v>3.8439697701477135E-2</v>
      </c>
    </row>
    <row r="11027" spans="1:5">
      <c r="A11027" s="1">
        <v>0.55555555599999995</v>
      </c>
      <c r="B11027">
        <v>0.85749799999999998</v>
      </c>
      <c r="C11027" s="1">
        <f t="shared" si="344"/>
        <v>9.1169239488693155E-2</v>
      </c>
      <c r="D11027">
        <v>0.85701700000000003</v>
      </c>
      <c r="E11027" s="1">
        <f t="shared" si="345"/>
        <v>9.087900221856518E-2</v>
      </c>
    </row>
    <row r="11028" spans="1:5">
      <c r="A11028" s="1">
        <v>0.33333333300000001</v>
      </c>
      <c r="B11028">
        <v>0.70170600000000005</v>
      </c>
      <c r="C11028" s="1">
        <f t="shared" si="344"/>
        <v>0.13569842179269292</v>
      </c>
      <c r="D11028">
        <v>0.697214</v>
      </c>
      <c r="E11028" s="1">
        <f t="shared" si="345"/>
        <v>0.13240913981636487</v>
      </c>
    </row>
    <row r="11029" spans="1:5">
      <c r="A11029" s="1">
        <v>1</v>
      </c>
      <c r="B11029">
        <v>0.80281499999999995</v>
      </c>
      <c r="C11029" s="1">
        <f t="shared" si="344"/>
        <v>3.8881924225000024E-2</v>
      </c>
      <c r="D11029">
        <v>0.79676199999999997</v>
      </c>
      <c r="E11029" s="1">
        <f t="shared" si="345"/>
        <v>4.1305684644000015E-2</v>
      </c>
    </row>
    <row r="11030" spans="1:5">
      <c r="A11030" s="1">
        <v>0.55555555599999995</v>
      </c>
      <c r="B11030">
        <v>0.78660799999999997</v>
      </c>
      <c r="C11030" s="1">
        <f t="shared" si="344"/>
        <v>5.338523187837315E-2</v>
      </c>
      <c r="D11030">
        <v>0.78291900000000003</v>
      </c>
      <c r="E11030" s="1">
        <f t="shared" si="345"/>
        <v>5.169413566754117E-2</v>
      </c>
    </row>
    <row r="11031" spans="1:5">
      <c r="A11031" s="1">
        <v>1</v>
      </c>
      <c r="B11031">
        <v>0.68078499999999997</v>
      </c>
      <c r="C11031" s="1">
        <f t="shared" si="344"/>
        <v>0.10189821622500002</v>
      </c>
      <c r="D11031">
        <v>0.67798400000000003</v>
      </c>
      <c r="E11031" s="1">
        <f t="shared" si="345"/>
        <v>0.10369430425599999</v>
      </c>
    </row>
    <row r="11032" spans="1:5">
      <c r="A11032" s="1">
        <v>0.55555555599999995</v>
      </c>
      <c r="B11032">
        <v>0.76815999999999995</v>
      </c>
      <c r="C11032" s="1">
        <f t="shared" si="344"/>
        <v>4.5200649608549137E-2</v>
      </c>
      <c r="D11032">
        <v>0.76912800000000003</v>
      </c>
      <c r="E11032" s="1">
        <f t="shared" si="345"/>
        <v>4.5613188836133169E-2</v>
      </c>
    </row>
    <row r="11033" spans="1:5">
      <c r="A11033" s="1">
        <v>0.55555555599999995</v>
      </c>
      <c r="B11033">
        <v>0.72811000000000003</v>
      </c>
      <c r="C11033" s="1">
        <f t="shared" si="344"/>
        <v>2.9775036144149166E-2</v>
      </c>
      <c r="D11033">
        <v>0.73098200000000002</v>
      </c>
      <c r="E11033" s="1">
        <f t="shared" si="345"/>
        <v>3.077443725448516E-2</v>
      </c>
    </row>
    <row r="11034" spans="1:5">
      <c r="A11034" s="1">
        <v>0.55555555599999995</v>
      </c>
      <c r="B11034">
        <v>0.74658000000000002</v>
      </c>
      <c r="C11034" s="1">
        <f t="shared" si="344"/>
        <v>3.6490338205509162E-2</v>
      </c>
      <c r="D11034">
        <v>0.74335600000000002</v>
      </c>
      <c r="E11034" s="1">
        <f t="shared" si="345"/>
        <v>3.5269006766597159E-2</v>
      </c>
    </row>
    <row r="11035" spans="1:5">
      <c r="A11035" s="1">
        <v>1</v>
      </c>
      <c r="B11035">
        <v>0.74641400000000002</v>
      </c>
      <c r="C11035" s="1">
        <f t="shared" si="344"/>
        <v>6.430585939599999E-2</v>
      </c>
      <c r="D11035">
        <v>0.74653599999999998</v>
      </c>
      <c r="E11035" s="1">
        <f t="shared" si="345"/>
        <v>6.4243999296000012E-2</v>
      </c>
    </row>
    <row r="11036" spans="1:5">
      <c r="A11036" s="1">
        <v>0.55555555599999995</v>
      </c>
      <c r="B11036">
        <v>0.77968400000000004</v>
      </c>
      <c r="C11036" s="1">
        <f t="shared" si="344"/>
        <v>5.0233559409861177E-2</v>
      </c>
      <c r="D11036">
        <v>0.77975499999999998</v>
      </c>
      <c r="E11036" s="1">
        <f t="shared" si="345"/>
        <v>5.0265390689909151E-2</v>
      </c>
    </row>
    <row r="11037" spans="1:5">
      <c r="A11037" s="1">
        <v>1</v>
      </c>
      <c r="B11037">
        <v>0.77968400000000004</v>
      </c>
      <c r="C11037" s="1">
        <f t="shared" si="344"/>
        <v>4.8539139855999981E-2</v>
      </c>
      <c r="D11037">
        <v>0.77975499999999998</v>
      </c>
      <c r="E11037" s="1">
        <f t="shared" si="345"/>
        <v>4.8507860025000009E-2</v>
      </c>
    </row>
    <row r="11038" spans="1:5">
      <c r="A11038" s="1">
        <v>0.55555555599999995</v>
      </c>
      <c r="B11038">
        <v>0.80399799999999999</v>
      </c>
      <c r="C11038" s="1">
        <f t="shared" si="344"/>
        <v>6.1723647980693158E-2</v>
      </c>
      <c r="D11038">
        <v>0.80596699999999999</v>
      </c>
      <c r="E11038" s="1">
        <f t="shared" si="345"/>
        <v>6.2705891286165161E-2</v>
      </c>
    </row>
    <row r="11039" spans="1:5">
      <c r="A11039" s="1">
        <v>0.33333333300000001</v>
      </c>
      <c r="B11039">
        <v>0.64397400000000005</v>
      </c>
      <c r="C11039" s="1">
        <f t="shared" si="344"/>
        <v>9.6497623994204917E-2</v>
      </c>
      <c r="D11039">
        <v>0.645119</v>
      </c>
      <c r="E11039" s="1">
        <f t="shared" si="345"/>
        <v>9.7210302146634883E-2</v>
      </c>
    </row>
    <row r="11040" spans="1:5">
      <c r="A11040" s="1">
        <v>0.55555555599999995</v>
      </c>
      <c r="B11040">
        <v>0.77359699999999998</v>
      </c>
      <c r="C11040" s="1">
        <f t="shared" si="344"/>
        <v>4.7542071301605149E-2</v>
      </c>
      <c r="D11040">
        <v>0.76909700000000003</v>
      </c>
      <c r="E11040" s="1">
        <f t="shared" si="345"/>
        <v>4.5599948305605167E-2</v>
      </c>
    </row>
    <row r="11041" spans="1:5">
      <c r="A11041" s="1">
        <v>0.55555555599999995</v>
      </c>
      <c r="B11041">
        <v>0.85749799999999998</v>
      </c>
      <c r="C11041" s="1">
        <f t="shared" si="344"/>
        <v>9.1169239488693155E-2</v>
      </c>
      <c r="D11041">
        <v>0.85701700000000003</v>
      </c>
      <c r="E11041" s="1">
        <f t="shared" si="345"/>
        <v>9.087900221856518E-2</v>
      </c>
    </row>
    <row r="11042" spans="1:5">
      <c r="A11042" s="1">
        <v>1</v>
      </c>
      <c r="B11042">
        <v>0.80740299999999998</v>
      </c>
      <c r="C11042" s="1">
        <f t="shared" si="344"/>
        <v>3.709360440900001E-2</v>
      </c>
      <c r="D11042">
        <v>0.80235299999999998</v>
      </c>
      <c r="E11042" s="1">
        <f t="shared" si="345"/>
        <v>3.9064336609000008E-2</v>
      </c>
    </row>
    <row r="11043" spans="1:5">
      <c r="A11043" s="1">
        <v>0.55555555599999995</v>
      </c>
      <c r="B11043">
        <v>0.694604</v>
      </c>
      <c r="C11043" s="1">
        <f t="shared" si="344"/>
        <v>1.933446977882115E-2</v>
      </c>
      <c r="D11043">
        <v>0.69425199999999998</v>
      </c>
      <c r="E11043" s="1">
        <f t="shared" si="345"/>
        <v>1.9236703578245144E-2</v>
      </c>
    </row>
    <row r="11044" spans="1:5">
      <c r="A11044" s="1">
        <v>0.33333333300000001</v>
      </c>
      <c r="B11044">
        <v>0.77146599999999999</v>
      </c>
      <c r="C11044" s="1">
        <f t="shared" si="344"/>
        <v>0.19196023389253286</v>
      </c>
      <c r="D11044">
        <v>0.78001699999999996</v>
      </c>
      <c r="E11044" s="1">
        <f t="shared" si="345"/>
        <v>0.19952629836456684</v>
      </c>
    </row>
    <row r="11045" spans="1:5">
      <c r="A11045" s="1">
        <v>0.55555555599999995</v>
      </c>
      <c r="B11045">
        <v>0.79972799999999999</v>
      </c>
      <c r="C11045" s="1">
        <f t="shared" si="344"/>
        <v>5.9620182408933159E-2</v>
      </c>
      <c r="D11045">
        <v>0.79735199999999995</v>
      </c>
      <c r="E11045" s="1">
        <f t="shared" si="345"/>
        <v>5.8465520331045136E-2</v>
      </c>
    </row>
    <row r="11046" spans="1:5">
      <c r="A11046" s="1">
        <v>1</v>
      </c>
      <c r="B11046">
        <v>0.726549</v>
      </c>
      <c r="C11046" s="1">
        <f t="shared" si="344"/>
        <v>7.4775449401000005E-2</v>
      </c>
      <c r="D11046">
        <v>0.72858199999999995</v>
      </c>
      <c r="E11046" s="1">
        <f t="shared" si="345"/>
        <v>7.3667730724000027E-2</v>
      </c>
    </row>
    <row r="11047" spans="1:5">
      <c r="A11047" s="1">
        <v>1</v>
      </c>
      <c r="B11047">
        <v>0.86006199999999999</v>
      </c>
      <c r="C11047" s="1">
        <f t="shared" si="344"/>
        <v>1.9582643844000002E-2</v>
      </c>
      <c r="D11047">
        <v>0.85897900000000005</v>
      </c>
      <c r="E11047" s="1">
        <f t="shared" si="345"/>
        <v>1.9886922440999988E-2</v>
      </c>
    </row>
    <row r="11048" spans="1:5">
      <c r="A11048" s="1">
        <v>1</v>
      </c>
      <c r="B11048">
        <v>0.73635899999999999</v>
      </c>
      <c r="C11048" s="1">
        <f t="shared" si="344"/>
        <v>6.950657688100001E-2</v>
      </c>
      <c r="D11048">
        <v>0.741344</v>
      </c>
      <c r="E11048" s="1">
        <f t="shared" si="345"/>
        <v>6.6902926335999993E-2</v>
      </c>
    </row>
    <row r="11049" spans="1:5">
      <c r="A11049" s="1">
        <v>0.55555555599999995</v>
      </c>
      <c r="B11049">
        <v>0.82988700000000004</v>
      </c>
      <c r="C11049" s="1">
        <f t="shared" si="344"/>
        <v>7.5257741167125192E-2</v>
      </c>
      <c r="D11049">
        <v>0.82649700000000004</v>
      </c>
      <c r="E11049" s="1">
        <f t="shared" si="345"/>
        <v>7.3409266076805188E-2</v>
      </c>
    </row>
    <row r="11050" spans="1:5">
      <c r="A11050" s="1">
        <v>0.55555555599999995</v>
      </c>
      <c r="B11050">
        <v>0.67786199999999996</v>
      </c>
      <c r="C11050" s="1">
        <f t="shared" si="344"/>
        <v>1.495886624392514E-2</v>
      </c>
      <c r="D11050">
        <v>0.67957199999999995</v>
      </c>
      <c r="E11050" s="1">
        <f t="shared" si="345"/>
        <v>1.5380078382405137E-2</v>
      </c>
    </row>
    <row r="11051" spans="1:5">
      <c r="A11051" s="1">
        <v>0.33333333300000001</v>
      </c>
      <c r="B11051">
        <v>0.741039</v>
      </c>
      <c r="C11051" s="1">
        <f t="shared" si="344"/>
        <v>0.16622391090391489</v>
      </c>
      <c r="D11051">
        <v>0.73583900000000002</v>
      </c>
      <c r="E11051" s="1">
        <f t="shared" si="345"/>
        <v>0.16201081196711489</v>
      </c>
    </row>
    <row r="11052" spans="1:5">
      <c r="A11052" s="1">
        <v>1</v>
      </c>
      <c r="B11052">
        <v>0.84161399999999997</v>
      </c>
      <c r="C11052" s="1">
        <f t="shared" si="344"/>
        <v>2.5086124996000009E-2</v>
      </c>
      <c r="D11052">
        <v>0.84140300000000001</v>
      </c>
      <c r="E11052" s="1">
        <f t="shared" si="345"/>
        <v>2.5153008408999995E-2</v>
      </c>
    </row>
    <row r="11053" spans="1:5">
      <c r="A11053" s="1">
        <v>1</v>
      </c>
      <c r="B11053">
        <v>0.84697699999999998</v>
      </c>
      <c r="C11053" s="1">
        <f t="shared" si="344"/>
        <v>2.3416038529000007E-2</v>
      </c>
      <c r="D11053">
        <v>0.84708099999999997</v>
      </c>
      <c r="E11053" s="1">
        <f t="shared" si="345"/>
        <v>2.3384220561000008E-2</v>
      </c>
    </row>
    <row r="11054" spans="1:5">
      <c r="A11054" s="1">
        <v>0.55555555599999995</v>
      </c>
      <c r="B11054">
        <v>0.70494900000000005</v>
      </c>
      <c r="C11054" s="1">
        <f t="shared" si="344"/>
        <v>2.2318401110181164E-2</v>
      </c>
      <c r="D11054">
        <v>0.71394400000000002</v>
      </c>
      <c r="E11054" s="1">
        <f t="shared" si="345"/>
        <v>2.5086899192741159E-2</v>
      </c>
    </row>
    <row r="11055" spans="1:5">
      <c r="A11055" s="1">
        <v>1</v>
      </c>
      <c r="B11055">
        <v>0.74989499999999998</v>
      </c>
      <c r="C11055" s="1">
        <f t="shared" si="344"/>
        <v>6.2552511025000007E-2</v>
      </c>
      <c r="D11055">
        <v>0.73686200000000002</v>
      </c>
      <c r="E11055" s="1">
        <f t="shared" si="345"/>
        <v>6.9241607043999995E-2</v>
      </c>
    </row>
    <row r="11056" spans="1:5">
      <c r="A11056" s="1">
        <v>0.55555555599999995</v>
      </c>
      <c r="B11056">
        <v>0.80925899999999995</v>
      </c>
      <c r="C11056" s="1">
        <f t="shared" si="344"/>
        <v>6.4365437497461139E-2</v>
      </c>
      <c r="D11056">
        <v>0.80686400000000003</v>
      </c>
      <c r="E11056" s="1">
        <f t="shared" si="345"/>
        <v>6.3155934025701174E-2</v>
      </c>
    </row>
    <row r="11057" spans="1:5">
      <c r="A11057" s="1">
        <v>0.55555555599999995</v>
      </c>
      <c r="B11057">
        <v>0.49559500000000001</v>
      </c>
      <c r="C11057" s="1">
        <f t="shared" si="344"/>
        <v>3.5952682758291291E-3</v>
      </c>
      <c r="D11057">
        <v>0.48699999999999999</v>
      </c>
      <c r="E11057" s="1">
        <f t="shared" si="345"/>
        <v>4.6998642584691304E-3</v>
      </c>
    </row>
    <row r="11058" spans="1:5">
      <c r="A11058" s="1">
        <v>0.33333333300000001</v>
      </c>
      <c r="B11058">
        <v>0.76392700000000002</v>
      </c>
      <c r="C11058" s="1">
        <f t="shared" si="344"/>
        <v>0.18541090606050689</v>
      </c>
      <c r="D11058">
        <v>0.76761000000000001</v>
      </c>
      <c r="E11058" s="1">
        <f t="shared" si="345"/>
        <v>0.18859622350062891</v>
      </c>
    </row>
    <row r="11059" spans="1:5">
      <c r="A11059" s="1">
        <v>0.55555555599999995</v>
      </c>
      <c r="B11059">
        <v>0.71024600000000004</v>
      </c>
      <c r="C11059" s="1">
        <f t="shared" si="344"/>
        <v>2.3929133464917166E-2</v>
      </c>
      <c r="D11059">
        <v>0.70922300000000005</v>
      </c>
      <c r="E11059" s="1">
        <f t="shared" si="345"/>
        <v>2.3613683345493165E-2</v>
      </c>
    </row>
    <row r="11060" spans="1:5">
      <c r="A11060" s="1">
        <v>1</v>
      </c>
      <c r="B11060">
        <v>0.61502299999999999</v>
      </c>
      <c r="C11060" s="1">
        <f t="shared" si="344"/>
        <v>0.148207290529</v>
      </c>
      <c r="D11060">
        <v>0.61013200000000001</v>
      </c>
      <c r="E11060" s="1">
        <f t="shared" si="345"/>
        <v>0.15199705742399999</v>
      </c>
    </row>
    <row r="11061" spans="1:5">
      <c r="A11061" s="1">
        <v>0.33333333300000001</v>
      </c>
      <c r="B11061">
        <v>0.74532299999999996</v>
      </c>
      <c r="C11061" s="1">
        <f t="shared" si="344"/>
        <v>0.16973548571477085</v>
      </c>
      <c r="D11061">
        <v>0.73953999999999998</v>
      </c>
      <c r="E11061" s="1">
        <f t="shared" si="345"/>
        <v>0.16500385631524886</v>
      </c>
    </row>
    <row r="11062" spans="1:5">
      <c r="A11062" s="1">
        <v>1</v>
      </c>
      <c r="B11062">
        <v>0.82285399999999997</v>
      </c>
      <c r="C11062" s="1">
        <f t="shared" si="344"/>
        <v>3.1380705316000006E-2</v>
      </c>
      <c r="D11062">
        <v>0.83123599999999997</v>
      </c>
      <c r="E11062" s="1">
        <f t="shared" si="345"/>
        <v>2.8481287696000009E-2</v>
      </c>
    </row>
    <row r="11063" spans="1:5">
      <c r="A11063" s="1">
        <v>1</v>
      </c>
      <c r="B11063">
        <v>0.80925899999999995</v>
      </c>
      <c r="C11063" s="1">
        <f t="shared" si="344"/>
        <v>3.6382129081000018E-2</v>
      </c>
      <c r="D11063">
        <v>0.80686400000000003</v>
      </c>
      <c r="E11063" s="1">
        <f t="shared" si="345"/>
        <v>3.7301514495999992E-2</v>
      </c>
    </row>
    <row r="11064" spans="1:5">
      <c r="A11064" s="1">
        <v>0.55555555599999995</v>
      </c>
      <c r="B11064">
        <v>0.62748499999999996</v>
      </c>
      <c r="C11064" s="1">
        <f t="shared" si="344"/>
        <v>5.173844914149137E-3</v>
      </c>
      <c r="D11064">
        <v>0.62577000000000005</v>
      </c>
      <c r="E11064" s="1">
        <f t="shared" si="345"/>
        <v>4.9300681462291496E-3</v>
      </c>
    </row>
    <row r="11065" spans="1:5">
      <c r="A11065" s="1">
        <v>0.33333333300000001</v>
      </c>
      <c r="B11065">
        <v>0.66396299999999997</v>
      </c>
      <c r="C11065" s="1">
        <f t="shared" si="344"/>
        <v>0.10931597670053086</v>
      </c>
      <c r="D11065">
        <v>0.67078599999999999</v>
      </c>
      <c r="E11065" s="1">
        <f t="shared" si="345"/>
        <v>0.11387430246541287</v>
      </c>
    </row>
    <row r="11066" spans="1:5">
      <c r="A11066" s="1">
        <v>1</v>
      </c>
      <c r="B11066">
        <v>0.75468100000000005</v>
      </c>
      <c r="C11066" s="1">
        <f t="shared" si="344"/>
        <v>6.0181411760999975E-2</v>
      </c>
      <c r="D11066">
        <v>0.75122299999999997</v>
      </c>
      <c r="E11066" s="1">
        <f t="shared" si="345"/>
        <v>6.1889995729000016E-2</v>
      </c>
    </row>
    <row r="11067" spans="1:5">
      <c r="A11067" s="1">
        <v>0.55555555599999995</v>
      </c>
      <c r="B11067">
        <v>0.79040500000000002</v>
      </c>
      <c r="C11067" s="1">
        <f t="shared" si="344"/>
        <v>5.5154261347109171E-2</v>
      </c>
      <c r="D11067">
        <v>0.78834599999999999</v>
      </c>
      <c r="E11067" s="1">
        <f t="shared" si="345"/>
        <v>5.4191390817717157E-2</v>
      </c>
    </row>
    <row r="11068" spans="1:5">
      <c r="A11068" s="1">
        <v>0.33333333300000001</v>
      </c>
      <c r="B11068">
        <v>0.79061300000000001</v>
      </c>
      <c r="C11068" s="1">
        <f t="shared" si="344"/>
        <v>0.20910469385163089</v>
      </c>
      <c r="D11068">
        <v>0.79030999999999996</v>
      </c>
      <c r="E11068" s="1">
        <f t="shared" si="345"/>
        <v>0.20882767418242884</v>
      </c>
    </row>
    <row r="11069" spans="1:5">
      <c r="A11069" s="1">
        <v>1</v>
      </c>
      <c r="B11069">
        <v>0.82988700000000004</v>
      </c>
      <c r="C11069" s="1">
        <f t="shared" si="344"/>
        <v>2.8938432768999985E-2</v>
      </c>
      <c r="D11069">
        <v>0.82649700000000004</v>
      </c>
      <c r="E11069" s="1">
        <f t="shared" si="345"/>
        <v>3.0103291008999986E-2</v>
      </c>
    </row>
    <row r="11070" spans="1:5">
      <c r="A11070" s="1">
        <v>0.33333333300000001</v>
      </c>
      <c r="B11070">
        <v>0.80925899999999995</v>
      </c>
      <c r="C11070" s="1">
        <f t="shared" si="344"/>
        <v>0.22650524050939483</v>
      </c>
      <c r="D11070">
        <v>0.80686400000000003</v>
      </c>
      <c r="E11070" s="1">
        <f t="shared" si="345"/>
        <v>0.22423129258946489</v>
      </c>
    </row>
    <row r="11071" spans="1:5">
      <c r="A11071" s="1">
        <v>0.55555555599999995</v>
      </c>
      <c r="B11071">
        <v>0.77968400000000004</v>
      </c>
      <c r="C11071" s="1">
        <f t="shared" si="344"/>
        <v>5.0233559409861177E-2</v>
      </c>
      <c r="D11071">
        <v>0.77975499999999998</v>
      </c>
      <c r="E11071" s="1">
        <f t="shared" si="345"/>
        <v>5.0265390689909151E-2</v>
      </c>
    </row>
    <row r="11072" spans="1:5">
      <c r="A11072" s="1">
        <v>0.55555555599999995</v>
      </c>
      <c r="B11072">
        <v>0.70088099999999998</v>
      </c>
      <c r="C11072" s="1">
        <f t="shared" si="344"/>
        <v>2.1119484673797144E-2</v>
      </c>
      <c r="D11072">
        <v>0.69403999999999999</v>
      </c>
      <c r="E11072" s="1">
        <f t="shared" si="345"/>
        <v>1.9177941229989146E-2</v>
      </c>
    </row>
    <row r="11073" spans="1:5">
      <c r="A11073" s="1">
        <v>1</v>
      </c>
      <c r="B11073">
        <v>0.77703699999999998</v>
      </c>
      <c r="C11073" s="1">
        <f t="shared" si="344"/>
        <v>4.9712499369000011E-2</v>
      </c>
      <c r="D11073">
        <v>0.78179600000000005</v>
      </c>
      <c r="E11073" s="1">
        <f t="shared" si="345"/>
        <v>4.7612985615999977E-2</v>
      </c>
    </row>
    <row r="11074" spans="1:5">
      <c r="A11074" s="1">
        <v>1</v>
      </c>
      <c r="B11074">
        <v>0.84697699999999998</v>
      </c>
      <c r="C11074" s="1">
        <f t="shared" si="344"/>
        <v>2.3416038529000007E-2</v>
      </c>
      <c r="D11074">
        <v>0.84708099999999997</v>
      </c>
      <c r="E11074" s="1">
        <f t="shared" si="345"/>
        <v>2.3384220561000008E-2</v>
      </c>
    </row>
    <row r="11075" spans="1:5">
      <c r="A11075" s="1">
        <v>0.55555555599999995</v>
      </c>
      <c r="B11075">
        <v>0.47770800000000002</v>
      </c>
      <c r="C11075" s="1">
        <f t="shared" ref="C11075:C11138" si="346">+(A11075-B11075)^2</f>
        <v>6.0602419751731246E-3</v>
      </c>
      <c r="D11075">
        <v>0.48713499999999998</v>
      </c>
      <c r="E11075" s="1">
        <f t="shared" ref="E11075:E11138" si="347">+(A11075-D11075)^2</f>
        <v>4.6813724833491312E-3</v>
      </c>
    </row>
    <row r="11076" spans="1:5">
      <c r="A11076" s="1">
        <v>1</v>
      </c>
      <c r="B11076">
        <v>0.85749799999999998</v>
      </c>
      <c r="C11076" s="1">
        <f t="shared" si="346"/>
        <v>2.0306820004000005E-2</v>
      </c>
      <c r="D11076">
        <v>0.85701700000000003</v>
      </c>
      <c r="E11076" s="1">
        <f t="shared" si="347"/>
        <v>2.0444138288999991E-2</v>
      </c>
    </row>
    <row r="11077" spans="1:5">
      <c r="A11077" s="1">
        <v>0.55555555599999995</v>
      </c>
      <c r="B11077">
        <v>0.55143200000000003</v>
      </c>
      <c r="C11077" s="1">
        <f t="shared" si="346"/>
        <v>1.7003714085135318E-5</v>
      </c>
      <c r="D11077">
        <v>0.552902</v>
      </c>
      <c r="E11077" s="1">
        <f t="shared" si="347"/>
        <v>7.0413594451357127E-6</v>
      </c>
    </row>
    <row r="11078" spans="1:5">
      <c r="A11078" s="1">
        <v>0.33333333300000001</v>
      </c>
      <c r="B11078">
        <v>0.62227699999999997</v>
      </c>
      <c r="C11078" s="1">
        <f t="shared" si="346"/>
        <v>8.3488442699406862E-2</v>
      </c>
      <c r="D11078">
        <v>0.61865999999999999</v>
      </c>
      <c r="E11078" s="1">
        <f t="shared" si="347"/>
        <v>8.1411306901328875E-2</v>
      </c>
    </row>
    <row r="11079" spans="1:5">
      <c r="A11079" s="1">
        <v>0.55555555599999995</v>
      </c>
      <c r="B11079">
        <v>0.86006199999999999</v>
      </c>
      <c r="C11079" s="1">
        <f t="shared" si="346"/>
        <v>9.2724174437525161E-2</v>
      </c>
      <c r="D11079">
        <v>0.85897900000000005</v>
      </c>
      <c r="E11079" s="1">
        <f t="shared" si="347"/>
        <v>9.2065786368821192E-2</v>
      </c>
    </row>
    <row r="11080" spans="1:5">
      <c r="A11080" s="1">
        <v>0.55555555599999995</v>
      </c>
      <c r="B11080">
        <v>0.68184400000000001</v>
      </c>
      <c r="C11080" s="1">
        <f t="shared" si="346"/>
        <v>1.5948771087941151E-2</v>
      </c>
      <c r="D11080">
        <v>0.67945599999999995</v>
      </c>
      <c r="E11080" s="1">
        <f t="shared" si="347"/>
        <v>1.5351320023397135E-2</v>
      </c>
    </row>
    <row r="11081" spans="1:5">
      <c r="A11081" s="1">
        <v>0.33333333300000001</v>
      </c>
      <c r="B11081">
        <v>0.77968400000000004</v>
      </c>
      <c r="C11081" s="1">
        <f t="shared" si="346"/>
        <v>0.19922891793134492</v>
      </c>
      <c r="D11081">
        <v>0.77975499999999998</v>
      </c>
      <c r="E11081" s="1">
        <f t="shared" si="347"/>
        <v>0.19929230476705886</v>
      </c>
    </row>
    <row r="11082" spans="1:5">
      <c r="A11082" s="1">
        <v>1</v>
      </c>
      <c r="B11082">
        <v>0.85072099999999995</v>
      </c>
      <c r="C11082" s="1">
        <f t="shared" si="346"/>
        <v>2.2284219841000014E-2</v>
      </c>
      <c r="D11082">
        <v>0.84802500000000003</v>
      </c>
      <c r="E11082" s="1">
        <f t="shared" si="347"/>
        <v>2.3096400624999992E-2</v>
      </c>
    </row>
    <row r="11083" spans="1:5">
      <c r="A11083" s="1">
        <v>0.33333333300000001</v>
      </c>
      <c r="B11083">
        <v>0.60128000000000004</v>
      </c>
      <c r="C11083" s="1">
        <f t="shared" si="346"/>
        <v>7.1795416356408903E-2</v>
      </c>
      <c r="D11083">
        <v>0.59271499999999999</v>
      </c>
      <c r="E11083" s="1">
        <f t="shared" si="347"/>
        <v>6.7278849175698874E-2</v>
      </c>
    </row>
    <row r="11084" spans="1:5">
      <c r="A11084" s="1">
        <v>0.55555555599999995</v>
      </c>
      <c r="B11084">
        <v>0.73970999999999998</v>
      </c>
      <c r="C11084" s="1">
        <f t="shared" si="346"/>
        <v>3.3912859244949148E-2</v>
      </c>
      <c r="D11084">
        <v>0.73997299999999999</v>
      </c>
      <c r="E11084" s="1">
        <f t="shared" si="347"/>
        <v>3.4009793651493155E-2</v>
      </c>
    </row>
    <row r="11085" spans="1:5">
      <c r="A11085" s="1">
        <v>0.55555555599999995</v>
      </c>
      <c r="B11085">
        <v>0.84697699999999998</v>
      </c>
      <c r="C11085" s="1">
        <f t="shared" si="346"/>
        <v>8.4926458023045159E-2</v>
      </c>
      <c r="D11085">
        <v>0.84708099999999997</v>
      </c>
      <c r="E11085" s="1">
        <f t="shared" si="347"/>
        <v>8.4987084499397153E-2</v>
      </c>
    </row>
    <row r="11086" spans="1:5">
      <c r="A11086" s="1">
        <v>1</v>
      </c>
      <c r="B11086">
        <v>0.68334799999999996</v>
      </c>
      <c r="C11086" s="1">
        <f t="shared" si="346"/>
        <v>0.10026848910400003</v>
      </c>
      <c r="D11086">
        <v>0.67957999999999996</v>
      </c>
      <c r="E11086" s="1">
        <f t="shared" si="347"/>
        <v>0.10266897640000003</v>
      </c>
    </row>
    <row r="11087" spans="1:5">
      <c r="A11087" s="1">
        <v>0.33333333300000001</v>
      </c>
      <c r="B11087">
        <v>0.62336599999999998</v>
      </c>
      <c r="C11087" s="1">
        <f t="shared" si="346"/>
        <v>8.411894792713287E-2</v>
      </c>
      <c r="D11087">
        <v>0.62238199999999999</v>
      </c>
      <c r="E11087" s="1">
        <f t="shared" si="347"/>
        <v>8.354913189447688E-2</v>
      </c>
    </row>
    <row r="11088" spans="1:5">
      <c r="A11088" s="1">
        <v>0.55555555599999995</v>
      </c>
      <c r="B11088">
        <v>0.78327999999999998</v>
      </c>
      <c r="C11088" s="1">
        <f t="shared" si="346"/>
        <v>5.1858422395109148E-2</v>
      </c>
      <c r="D11088">
        <v>0.78041099999999997</v>
      </c>
      <c r="E11088" s="1">
        <f t="shared" si="347"/>
        <v>5.055997069643714E-2</v>
      </c>
    </row>
    <row r="11089" spans="1:5">
      <c r="A11089" s="1">
        <v>0.55555555599999995</v>
      </c>
      <c r="B11089">
        <v>0.75415200000000004</v>
      </c>
      <c r="C11089" s="1">
        <f t="shared" si="346"/>
        <v>3.9440547569445171E-2</v>
      </c>
      <c r="D11089">
        <v>0.75532900000000003</v>
      </c>
      <c r="E11089" s="1">
        <f t="shared" si="347"/>
        <v>3.9909428927621164E-2</v>
      </c>
    </row>
    <row r="11090" spans="1:5">
      <c r="A11090" s="1">
        <v>0.55555555599999995</v>
      </c>
      <c r="B11090">
        <v>0.83303000000000005</v>
      </c>
      <c r="C11090" s="1">
        <f t="shared" si="346"/>
        <v>7.6992067073109197E-2</v>
      </c>
      <c r="D11090">
        <v>0.83443800000000001</v>
      </c>
      <c r="E11090" s="1">
        <f t="shared" si="347"/>
        <v>7.7775417571413166E-2</v>
      </c>
    </row>
    <row r="11091" spans="1:5">
      <c r="A11091" s="1">
        <v>0.55555555599999995</v>
      </c>
      <c r="B11091">
        <v>0.58332600000000001</v>
      </c>
      <c r="C11091" s="1">
        <f t="shared" si="346"/>
        <v>7.7119755995713941E-4</v>
      </c>
      <c r="D11091">
        <v>0.58770100000000003</v>
      </c>
      <c r="E11091" s="1">
        <f t="shared" si="347"/>
        <v>1.0333295699571411E-3</v>
      </c>
    </row>
    <row r="11092" spans="1:5">
      <c r="A11092" s="1">
        <v>1</v>
      </c>
      <c r="B11092">
        <v>0.85749799999999998</v>
      </c>
      <c r="C11092" s="1">
        <f t="shared" si="346"/>
        <v>2.0306820004000005E-2</v>
      </c>
      <c r="D11092">
        <v>0.85701700000000003</v>
      </c>
      <c r="E11092" s="1">
        <f t="shared" si="347"/>
        <v>2.0444138288999991E-2</v>
      </c>
    </row>
    <row r="11093" spans="1:5">
      <c r="A11093" s="1">
        <v>0.55555555599999995</v>
      </c>
      <c r="B11093">
        <v>0.64785400000000004</v>
      </c>
      <c r="C11093" s="1">
        <f t="shared" si="346"/>
        <v>8.5190027648211521E-3</v>
      </c>
      <c r="D11093">
        <v>0.64157200000000003</v>
      </c>
      <c r="E11093" s="1">
        <f t="shared" si="347"/>
        <v>7.3988286384051496E-3</v>
      </c>
    </row>
    <row r="11094" spans="1:5">
      <c r="A11094" s="1">
        <v>0.33333333300000001</v>
      </c>
      <c r="B11094">
        <v>0.64981699999999998</v>
      </c>
      <c r="C11094" s="1">
        <f t="shared" si="346"/>
        <v>0.10016191147776687</v>
      </c>
      <c r="D11094">
        <v>0.64788199999999996</v>
      </c>
      <c r="E11094" s="1">
        <f t="shared" si="347"/>
        <v>9.8940863911476856E-2</v>
      </c>
    </row>
    <row r="11095" spans="1:5">
      <c r="A11095" s="1">
        <v>0.55555555599999995</v>
      </c>
      <c r="B11095">
        <v>0.74314000000000002</v>
      </c>
      <c r="C11095" s="1">
        <f t="shared" si="346"/>
        <v>3.518792363078916E-2</v>
      </c>
      <c r="D11095">
        <v>0.75444</v>
      </c>
      <c r="E11095" s="1">
        <f t="shared" si="347"/>
        <v>3.9555022065189155E-2</v>
      </c>
    </row>
    <row r="11096" spans="1:5">
      <c r="A11096" s="1">
        <v>0.33333333300000001</v>
      </c>
      <c r="B11096">
        <v>0.71188799999999997</v>
      </c>
      <c r="C11096" s="1">
        <f t="shared" si="346"/>
        <v>0.14330363590748085</v>
      </c>
      <c r="D11096">
        <v>0.72516899999999995</v>
      </c>
      <c r="E11096" s="1">
        <f t="shared" si="347"/>
        <v>0.15353518993333484</v>
      </c>
    </row>
    <row r="11097" spans="1:5">
      <c r="A11097" s="1">
        <v>0.55555555599999995</v>
      </c>
      <c r="B11097">
        <v>0.86006199999999999</v>
      </c>
      <c r="C11097" s="1">
        <f t="shared" si="346"/>
        <v>9.2724174437525161E-2</v>
      </c>
      <c r="D11097">
        <v>0.85897900000000005</v>
      </c>
      <c r="E11097" s="1">
        <f t="shared" si="347"/>
        <v>9.2065786368821192E-2</v>
      </c>
    </row>
    <row r="11098" spans="1:5">
      <c r="A11098" s="1">
        <v>0.55555555599999995</v>
      </c>
      <c r="B11098">
        <v>0.74634100000000003</v>
      </c>
      <c r="C11098" s="1">
        <f t="shared" si="346"/>
        <v>3.6399085642277167E-2</v>
      </c>
      <c r="D11098">
        <v>0.74523799999999996</v>
      </c>
      <c r="E11098" s="1">
        <f t="shared" si="347"/>
        <v>3.5979429561813138E-2</v>
      </c>
    </row>
    <row r="11099" spans="1:5">
      <c r="A11099" s="1">
        <v>0.33333333300000001</v>
      </c>
      <c r="B11099">
        <v>0.73747300000000005</v>
      </c>
      <c r="C11099" s="1">
        <f t="shared" si="346"/>
        <v>0.16332887044287092</v>
      </c>
      <c r="D11099">
        <v>0.73524699999999998</v>
      </c>
      <c r="E11099" s="1">
        <f t="shared" si="347"/>
        <v>0.16153459572138687</v>
      </c>
    </row>
    <row r="11100" spans="1:5">
      <c r="A11100" s="1">
        <v>0.55555555599999995</v>
      </c>
      <c r="B11100">
        <v>0.71347700000000003</v>
      </c>
      <c r="C11100" s="1">
        <f t="shared" si="346"/>
        <v>2.493918247504516E-2</v>
      </c>
      <c r="D11100">
        <v>0.71508300000000002</v>
      </c>
      <c r="E11100" s="1">
        <f t="shared" si="347"/>
        <v>2.5449005389173159E-2</v>
      </c>
    </row>
    <row r="11101" spans="1:5">
      <c r="A11101" s="1">
        <v>0.55555555599999995</v>
      </c>
      <c r="B11101">
        <v>0.564608</v>
      </c>
      <c r="C11101" s="1">
        <f t="shared" si="346"/>
        <v>8.1946742373136872E-5</v>
      </c>
      <c r="D11101">
        <v>0.559554</v>
      </c>
      <c r="E11101" s="1">
        <f t="shared" si="347"/>
        <v>1.5987554421136362E-5</v>
      </c>
    </row>
    <row r="11102" spans="1:5">
      <c r="A11102" s="1">
        <v>1</v>
      </c>
      <c r="B11102">
        <v>0.86475000000000002</v>
      </c>
      <c r="C11102" s="1">
        <f t="shared" si="346"/>
        <v>1.8292562499999995E-2</v>
      </c>
      <c r="D11102">
        <v>0.86425099999999999</v>
      </c>
      <c r="E11102" s="1">
        <f t="shared" si="347"/>
        <v>1.8427791001000001E-2</v>
      </c>
    </row>
    <row r="11103" spans="1:5">
      <c r="A11103" s="1">
        <v>1</v>
      </c>
      <c r="B11103">
        <v>0.84697699999999998</v>
      </c>
      <c r="C11103" s="1">
        <f t="shared" si="346"/>
        <v>2.3416038529000007E-2</v>
      </c>
      <c r="D11103">
        <v>0.84708099999999997</v>
      </c>
      <c r="E11103" s="1">
        <f t="shared" si="347"/>
        <v>2.3384220561000008E-2</v>
      </c>
    </row>
    <row r="11104" spans="1:5">
      <c r="A11104" s="1">
        <v>1</v>
      </c>
      <c r="B11104">
        <v>0.77902700000000003</v>
      </c>
      <c r="C11104" s="1">
        <f t="shared" si="346"/>
        <v>4.882906672899999E-2</v>
      </c>
      <c r="D11104">
        <v>0.78147900000000003</v>
      </c>
      <c r="E11104" s="1">
        <f t="shared" si="347"/>
        <v>4.7751427440999986E-2</v>
      </c>
    </row>
    <row r="11105" spans="1:5">
      <c r="A11105" s="1">
        <v>1</v>
      </c>
      <c r="B11105">
        <v>0.67505300000000001</v>
      </c>
      <c r="C11105" s="1">
        <f t="shared" si="346"/>
        <v>0.105590552809</v>
      </c>
      <c r="D11105">
        <v>0.67020400000000002</v>
      </c>
      <c r="E11105" s="1">
        <f t="shared" si="347"/>
        <v>0.10876540161599998</v>
      </c>
    </row>
    <row r="11106" spans="1:5">
      <c r="A11106" s="1">
        <v>0.55555555599999995</v>
      </c>
      <c r="B11106">
        <v>0.48935600000000001</v>
      </c>
      <c r="C11106" s="1">
        <f t="shared" si="346"/>
        <v>4.3823812145971277E-3</v>
      </c>
      <c r="D11106">
        <v>0.48154799999999998</v>
      </c>
      <c r="E11106" s="1">
        <f t="shared" si="347"/>
        <v>5.4771183450931325E-3</v>
      </c>
    </row>
    <row r="11107" spans="1:5">
      <c r="A11107" s="1">
        <v>1</v>
      </c>
      <c r="B11107">
        <v>0.76851899999999995</v>
      </c>
      <c r="C11107" s="1">
        <f t="shared" si="346"/>
        <v>5.3583453361000025E-2</v>
      </c>
      <c r="D11107">
        <v>0.767405</v>
      </c>
      <c r="E11107" s="1">
        <f t="shared" si="347"/>
        <v>5.4100434024999998E-2</v>
      </c>
    </row>
    <row r="11108" spans="1:5">
      <c r="A11108" s="1">
        <v>1</v>
      </c>
      <c r="B11108">
        <v>0.85749799999999998</v>
      </c>
      <c r="C11108" s="1">
        <f t="shared" si="346"/>
        <v>2.0306820004000005E-2</v>
      </c>
      <c r="D11108">
        <v>0.85701700000000003</v>
      </c>
      <c r="E11108" s="1">
        <f t="shared" si="347"/>
        <v>2.0444138288999991E-2</v>
      </c>
    </row>
    <row r="11109" spans="1:5">
      <c r="A11109" s="1">
        <v>0.55555555599999995</v>
      </c>
      <c r="B11109">
        <v>0.74056900000000003</v>
      </c>
      <c r="C11109" s="1">
        <f t="shared" si="346"/>
        <v>3.4229974460741164E-2</v>
      </c>
      <c r="D11109">
        <v>0.73362499999999997</v>
      </c>
      <c r="E11109" s="1">
        <f t="shared" si="347"/>
        <v>3.1708726886469141E-2</v>
      </c>
    </row>
    <row r="11110" spans="1:5">
      <c r="A11110" s="1">
        <v>1</v>
      </c>
      <c r="B11110">
        <v>0.75468100000000005</v>
      </c>
      <c r="C11110" s="1">
        <f t="shared" si="346"/>
        <v>6.0181411760999975E-2</v>
      </c>
      <c r="D11110">
        <v>0.75122299999999997</v>
      </c>
      <c r="E11110" s="1">
        <f t="shared" si="347"/>
        <v>6.1889995729000016E-2</v>
      </c>
    </row>
    <row r="11111" spans="1:5">
      <c r="A11111" s="1">
        <v>0.55555555599999995</v>
      </c>
      <c r="B11111">
        <v>0.77968400000000004</v>
      </c>
      <c r="C11111" s="1">
        <f t="shared" si="346"/>
        <v>5.0233559409861177E-2</v>
      </c>
      <c r="D11111">
        <v>0.77975499999999998</v>
      </c>
      <c r="E11111" s="1">
        <f t="shared" si="347"/>
        <v>5.0265390689909151E-2</v>
      </c>
    </row>
    <row r="11112" spans="1:5">
      <c r="A11112" s="1">
        <v>1</v>
      </c>
      <c r="B11112">
        <v>0.67535000000000001</v>
      </c>
      <c r="C11112" s="1">
        <f t="shared" si="346"/>
        <v>0.1053976225</v>
      </c>
      <c r="D11112">
        <v>0.66908699999999999</v>
      </c>
      <c r="E11112" s="1">
        <f t="shared" si="347"/>
        <v>0.10950341356900001</v>
      </c>
    </row>
    <row r="11113" spans="1:5">
      <c r="A11113" s="1">
        <v>0.33333333300000001</v>
      </c>
      <c r="B11113">
        <v>0.57780200000000004</v>
      </c>
      <c r="C11113" s="1">
        <f t="shared" si="346"/>
        <v>5.9764929144756902E-2</v>
      </c>
      <c r="D11113">
        <v>0.58697999999999995</v>
      </c>
      <c r="E11113" s="1">
        <f t="shared" si="347"/>
        <v>6.4336631680208853E-2</v>
      </c>
    </row>
    <row r="11114" spans="1:5">
      <c r="A11114" s="1">
        <v>0.33333333300000001</v>
      </c>
      <c r="B11114">
        <v>0.82256899999999999</v>
      </c>
      <c r="C11114" s="1">
        <f t="shared" si="346"/>
        <v>0.23935153786493488</v>
      </c>
      <c r="D11114">
        <v>0.82157199999999997</v>
      </c>
      <c r="E11114" s="1">
        <f t="shared" si="347"/>
        <v>0.23837699595393685</v>
      </c>
    </row>
    <row r="11115" spans="1:5">
      <c r="A11115" s="1">
        <v>0.55555555599999995</v>
      </c>
      <c r="B11115">
        <v>0.63760399999999995</v>
      </c>
      <c r="C11115" s="1">
        <f t="shared" si="346"/>
        <v>6.7319471628211353E-3</v>
      </c>
      <c r="D11115">
        <v>0.63449299999999997</v>
      </c>
      <c r="E11115" s="1">
        <f t="shared" si="347"/>
        <v>6.2311200652531394E-3</v>
      </c>
    </row>
    <row r="11116" spans="1:5">
      <c r="A11116" s="1">
        <v>0.55555555599999995</v>
      </c>
      <c r="B11116">
        <v>0.84697699999999998</v>
      </c>
      <c r="C11116" s="1">
        <f t="shared" si="346"/>
        <v>8.4926458023045159E-2</v>
      </c>
      <c r="D11116">
        <v>0.84708099999999997</v>
      </c>
      <c r="E11116" s="1">
        <f t="shared" si="347"/>
        <v>8.4987084499397153E-2</v>
      </c>
    </row>
    <row r="11117" spans="1:5">
      <c r="A11117" s="1">
        <v>0.55555555599999995</v>
      </c>
      <c r="B11117">
        <v>0.82900700000000005</v>
      </c>
      <c r="C11117" s="1">
        <f t="shared" si="346"/>
        <v>7.4775692225685184E-2</v>
      </c>
      <c r="D11117">
        <v>0.83229699999999995</v>
      </c>
      <c r="E11117" s="1">
        <f t="shared" si="347"/>
        <v>7.6585826827205133E-2</v>
      </c>
    </row>
    <row r="11118" spans="1:5">
      <c r="A11118" s="1">
        <v>0.33333333300000001</v>
      </c>
      <c r="B11118">
        <v>0.65543700000000005</v>
      </c>
      <c r="C11118" s="1">
        <f t="shared" si="346"/>
        <v>0.10375077229484692</v>
      </c>
      <c r="D11118">
        <v>0.65757900000000002</v>
      </c>
      <c r="E11118" s="1">
        <f t="shared" si="347"/>
        <v>0.1051352525682749</v>
      </c>
    </row>
    <row r="11119" spans="1:5">
      <c r="A11119" s="1">
        <v>0.55555555599999995</v>
      </c>
      <c r="B11119">
        <v>0.54862500000000003</v>
      </c>
      <c r="C11119" s="1">
        <f t="shared" si="346"/>
        <v>4.8032606469134905E-5</v>
      </c>
      <c r="D11119">
        <v>0.55050900000000003</v>
      </c>
      <c r="E11119" s="1">
        <f t="shared" si="347"/>
        <v>2.5467727461135237E-5</v>
      </c>
    </row>
    <row r="11120" spans="1:5">
      <c r="A11120" s="1">
        <v>0.55555555599999995</v>
      </c>
      <c r="B11120">
        <v>0.63803100000000001</v>
      </c>
      <c r="C11120" s="1">
        <f t="shared" si="346"/>
        <v>6.8021988629971466E-3</v>
      </c>
      <c r="D11120">
        <v>0.63559399999999999</v>
      </c>
      <c r="E11120" s="1">
        <f t="shared" si="347"/>
        <v>6.4061525179411431E-3</v>
      </c>
    </row>
    <row r="11121" spans="1:5">
      <c r="A11121" s="1">
        <v>0.55555555599999995</v>
      </c>
      <c r="B11121">
        <v>0.78712800000000005</v>
      </c>
      <c r="C11121" s="1">
        <f t="shared" si="346"/>
        <v>5.362579682013318E-2</v>
      </c>
      <c r="D11121">
        <v>0.78592799999999996</v>
      </c>
      <c r="E11121" s="1">
        <f t="shared" si="347"/>
        <v>5.307146295453314E-2</v>
      </c>
    </row>
    <row r="11122" spans="1:5">
      <c r="A11122" s="1">
        <v>0.55555555599999995</v>
      </c>
      <c r="B11122">
        <v>0.70454499999999998</v>
      </c>
      <c r="C11122" s="1">
        <f t="shared" si="346"/>
        <v>2.2197854423429145E-2</v>
      </c>
      <c r="D11122">
        <v>0.70296099999999995</v>
      </c>
      <c r="E11122" s="1">
        <f t="shared" si="347"/>
        <v>2.1728364920837136E-2</v>
      </c>
    </row>
    <row r="11123" spans="1:5">
      <c r="A11123" s="1">
        <v>0.55555555599999995</v>
      </c>
      <c r="B11123">
        <v>0.73915399999999998</v>
      </c>
      <c r="C11123" s="1">
        <f t="shared" si="346"/>
        <v>3.3708388639221147E-2</v>
      </c>
      <c r="D11123">
        <v>0.73052099999999998</v>
      </c>
      <c r="E11123" s="1">
        <f t="shared" si="347"/>
        <v>3.0612906594117147E-2</v>
      </c>
    </row>
    <row r="11124" spans="1:5">
      <c r="A11124" s="1">
        <v>1</v>
      </c>
      <c r="B11124">
        <v>0.86006199999999999</v>
      </c>
      <c r="C11124" s="1">
        <f t="shared" si="346"/>
        <v>1.9582643844000002E-2</v>
      </c>
      <c r="D11124">
        <v>0.85897900000000005</v>
      </c>
      <c r="E11124" s="1">
        <f t="shared" si="347"/>
        <v>1.9886922440999988E-2</v>
      </c>
    </row>
    <row r="11125" spans="1:5">
      <c r="A11125" s="1">
        <v>1</v>
      </c>
      <c r="B11125">
        <v>0.84697699999999998</v>
      </c>
      <c r="C11125" s="1">
        <f t="shared" si="346"/>
        <v>2.3416038529000007E-2</v>
      </c>
      <c r="D11125">
        <v>0.84708099999999997</v>
      </c>
      <c r="E11125" s="1">
        <f t="shared" si="347"/>
        <v>2.3384220561000008E-2</v>
      </c>
    </row>
    <row r="11126" spans="1:5">
      <c r="A11126" s="1">
        <v>1</v>
      </c>
      <c r="B11126">
        <v>0.85749799999999998</v>
      </c>
      <c r="C11126" s="1">
        <f t="shared" si="346"/>
        <v>2.0306820004000005E-2</v>
      </c>
      <c r="D11126">
        <v>0.85701700000000003</v>
      </c>
      <c r="E11126" s="1">
        <f t="shared" si="347"/>
        <v>2.0444138288999991E-2</v>
      </c>
    </row>
    <row r="11127" spans="1:5">
      <c r="A11127" s="1">
        <v>0.55555555599999995</v>
      </c>
      <c r="B11127">
        <v>0.73997199999999996</v>
      </c>
      <c r="C11127" s="1">
        <f t="shared" si="346"/>
        <v>3.400942481760514E-2</v>
      </c>
      <c r="D11127">
        <v>0.737008</v>
      </c>
      <c r="E11127" s="1">
        <f t="shared" si="347"/>
        <v>3.2924989433573151E-2</v>
      </c>
    </row>
    <row r="11128" spans="1:5">
      <c r="A11128" s="1">
        <v>0.55555555599999995</v>
      </c>
      <c r="B11128">
        <v>0.625745</v>
      </c>
      <c r="C11128" s="1">
        <f t="shared" si="346"/>
        <v>4.926558049029142E-3</v>
      </c>
      <c r="D11128">
        <v>0.61896600000000002</v>
      </c>
      <c r="E11128" s="1">
        <f t="shared" si="347"/>
        <v>4.0208844082771445E-3</v>
      </c>
    </row>
    <row r="11129" spans="1:5">
      <c r="A11129" s="1">
        <v>1</v>
      </c>
      <c r="B11129">
        <v>0.79061300000000001</v>
      </c>
      <c r="C11129" s="1">
        <f t="shared" si="346"/>
        <v>4.3842915768999999E-2</v>
      </c>
      <c r="D11129">
        <v>0.79030999999999996</v>
      </c>
      <c r="E11129" s="1">
        <f t="shared" si="347"/>
        <v>4.3969896100000017E-2</v>
      </c>
    </row>
    <row r="11130" spans="1:5">
      <c r="A11130" s="1">
        <v>0.55555555599999995</v>
      </c>
      <c r="B11130">
        <v>0.621838</v>
      </c>
      <c r="C11130" s="1">
        <f t="shared" si="346"/>
        <v>4.393362382613143E-3</v>
      </c>
      <c r="D11130">
        <v>0.620749</v>
      </c>
      <c r="E11130" s="1">
        <f t="shared" si="347"/>
        <v>4.2501851405811414E-3</v>
      </c>
    </row>
    <row r="11131" spans="1:5">
      <c r="A11131" s="1">
        <v>0.55555555599999995</v>
      </c>
      <c r="B11131">
        <v>0.85749799999999998</v>
      </c>
      <c r="C11131" s="1">
        <f t="shared" si="346"/>
        <v>9.1169239488693155E-2</v>
      </c>
      <c r="D11131">
        <v>0.85701700000000003</v>
      </c>
      <c r="E11131" s="1">
        <f t="shared" si="347"/>
        <v>9.087900221856518E-2</v>
      </c>
    </row>
    <row r="11132" spans="1:5">
      <c r="A11132" s="1">
        <v>0.55555555599999995</v>
      </c>
      <c r="B11132">
        <v>0.60710500000000001</v>
      </c>
      <c r="C11132" s="1">
        <f t="shared" si="346"/>
        <v>2.6573451767091419E-3</v>
      </c>
      <c r="D11132">
        <v>0.611761</v>
      </c>
      <c r="E11132" s="1">
        <f t="shared" si="347"/>
        <v>3.1590519352371416E-3</v>
      </c>
    </row>
    <row r="11133" spans="1:5">
      <c r="A11133" s="1">
        <v>1</v>
      </c>
      <c r="B11133">
        <v>0.74164600000000003</v>
      </c>
      <c r="C11133" s="1">
        <f t="shared" si="346"/>
        <v>6.6746789315999991E-2</v>
      </c>
      <c r="D11133">
        <v>0.73806899999999998</v>
      </c>
      <c r="E11133" s="1">
        <f t="shared" si="347"/>
        <v>6.8607848761000012E-2</v>
      </c>
    </row>
    <row r="11134" spans="1:5">
      <c r="A11134" s="1">
        <v>0.55555555599999995</v>
      </c>
      <c r="B11134">
        <v>0.86006199999999999</v>
      </c>
      <c r="C11134" s="1">
        <f t="shared" si="346"/>
        <v>9.2724174437525161E-2</v>
      </c>
      <c r="D11134">
        <v>0.85897900000000005</v>
      </c>
      <c r="E11134" s="1">
        <f t="shared" si="347"/>
        <v>9.2065786368821192E-2</v>
      </c>
    </row>
    <row r="11135" spans="1:5">
      <c r="A11135" s="1">
        <v>0.55555555599999995</v>
      </c>
      <c r="B11135">
        <v>0.82380500000000001</v>
      </c>
      <c r="C11135" s="1">
        <f t="shared" si="346"/>
        <v>7.1957764206309172E-2</v>
      </c>
      <c r="D11135">
        <v>0.82319799999999999</v>
      </c>
      <c r="E11135" s="1">
        <f t="shared" si="347"/>
        <v>7.1632477830293154E-2</v>
      </c>
    </row>
    <row r="11136" spans="1:5">
      <c r="A11136" s="1">
        <v>1</v>
      </c>
      <c r="B11136">
        <v>0.77418600000000004</v>
      </c>
      <c r="C11136" s="1">
        <f t="shared" si="346"/>
        <v>5.099196259599998E-2</v>
      </c>
      <c r="D11136">
        <v>0.75666</v>
      </c>
      <c r="E11136" s="1">
        <f t="shared" si="347"/>
        <v>5.9214355599999997E-2</v>
      </c>
    </row>
    <row r="11137" spans="1:5">
      <c r="A11137" s="1">
        <v>0.33333333300000001</v>
      </c>
      <c r="B11137">
        <v>0.52976900000000005</v>
      </c>
      <c r="C11137" s="1">
        <f t="shared" si="346"/>
        <v>3.8586971269734906E-2</v>
      </c>
      <c r="D11137">
        <v>0.52349400000000001</v>
      </c>
      <c r="E11137" s="1">
        <f t="shared" si="347"/>
        <v>3.6161079273884893E-2</v>
      </c>
    </row>
    <row r="11138" spans="1:5">
      <c r="A11138" s="1">
        <v>0.55555555599999995</v>
      </c>
      <c r="B11138">
        <v>0.756023</v>
      </c>
      <c r="C11138" s="1">
        <f t="shared" si="346"/>
        <v>4.0187196103893159E-2</v>
      </c>
      <c r="D11138">
        <v>0.76078100000000004</v>
      </c>
      <c r="E11138" s="1">
        <f t="shared" si="347"/>
        <v>4.2117482864997176E-2</v>
      </c>
    </row>
    <row r="11139" spans="1:5">
      <c r="A11139" s="1">
        <v>0.33333333300000001</v>
      </c>
      <c r="B11139">
        <v>0.808446</v>
      </c>
      <c r="C11139" s="1">
        <f t="shared" ref="C11139:C11202" si="348">+(A11139-B11139)^2</f>
        <v>0.22573204634385288</v>
      </c>
      <c r="D11139">
        <v>0.80877699999999997</v>
      </c>
      <c r="E11139" s="1">
        <f t="shared" ref="E11139:E11202" si="349">+(A11139-D11139)^2</f>
        <v>0.22604668049040685</v>
      </c>
    </row>
    <row r="11140" spans="1:5">
      <c r="A11140" s="1">
        <v>1</v>
      </c>
      <c r="B11140">
        <v>0.73668100000000003</v>
      </c>
      <c r="C11140" s="1">
        <f t="shared" si="348"/>
        <v>6.9336895760999981E-2</v>
      </c>
      <c r="D11140">
        <v>0.72747499999999998</v>
      </c>
      <c r="E11140" s="1">
        <f t="shared" si="349"/>
        <v>7.4269875625000009E-2</v>
      </c>
    </row>
    <row r="11141" spans="1:5">
      <c r="A11141" s="1">
        <v>1</v>
      </c>
      <c r="B11141">
        <v>0.69464800000000004</v>
      </c>
      <c r="C11141" s="1">
        <f t="shared" si="348"/>
        <v>9.3239843903999975E-2</v>
      </c>
      <c r="D11141">
        <v>0.69256099999999998</v>
      </c>
      <c r="E11141" s="1">
        <f t="shared" si="349"/>
        <v>9.4518738721000015E-2</v>
      </c>
    </row>
    <row r="11142" spans="1:5">
      <c r="A11142" s="1">
        <v>1</v>
      </c>
      <c r="B11142">
        <v>0.76752699999999996</v>
      </c>
      <c r="C11142" s="1">
        <f t="shared" si="348"/>
        <v>5.4043695729000016E-2</v>
      </c>
      <c r="D11142">
        <v>0.76526799999999995</v>
      </c>
      <c r="E11142" s="1">
        <f t="shared" si="349"/>
        <v>5.5099111824000027E-2</v>
      </c>
    </row>
    <row r="11143" spans="1:5">
      <c r="A11143" s="1">
        <v>0.55555555599999995</v>
      </c>
      <c r="B11143">
        <v>0.65966199999999997</v>
      </c>
      <c r="C11143" s="1">
        <f t="shared" si="348"/>
        <v>1.083815168232514E-2</v>
      </c>
      <c r="D11143">
        <v>0.65836300000000003</v>
      </c>
      <c r="E11143" s="1">
        <f t="shared" si="349"/>
        <v>1.0569370541813153E-2</v>
      </c>
    </row>
    <row r="11144" spans="1:5">
      <c r="A11144" s="1">
        <v>1</v>
      </c>
      <c r="B11144">
        <v>0.76232299999999997</v>
      </c>
      <c r="C11144" s="1">
        <f t="shared" si="348"/>
        <v>5.6490356329000013E-2</v>
      </c>
      <c r="D11144">
        <v>0.75627999999999995</v>
      </c>
      <c r="E11144" s="1">
        <f t="shared" si="349"/>
        <v>5.9399438400000025E-2</v>
      </c>
    </row>
    <row r="11145" spans="1:5">
      <c r="A11145" s="1">
        <v>0.55555555599999995</v>
      </c>
      <c r="B11145">
        <v>0.694021</v>
      </c>
      <c r="C11145" s="1">
        <f t="shared" si="348"/>
        <v>1.9172679182117149E-2</v>
      </c>
      <c r="D11145">
        <v>0.69443100000000002</v>
      </c>
      <c r="E11145" s="1">
        <f t="shared" si="349"/>
        <v>1.9286388946197157E-2</v>
      </c>
    </row>
    <row r="11146" spans="1:5">
      <c r="A11146" s="1">
        <v>1</v>
      </c>
      <c r="B11146">
        <v>0.75931899999999997</v>
      </c>
      <c r="C11146" s="1">
        <f t="shared" si="348"/>
        <v>5.7927343761000019E-2</v>
      </c>
      <c r="D11146">
        <v>0.75346800000000003</v>
      </c>
      <c r="E11146" s="1">
        <f t="shared" si="349"/>
        <v>6.0778027023999988E-2</v>
      </c>
    </row>
    <row r="11147" spans="1:5">
      <c r="A11147" s="1">
        <v>0.33333333300000001</v>
      </c>
      <c r="B11147">
        <v>0.83102299999999996</v>
      </c>
      <c r="C11147" s="1">
        <f t="shared" si="348"/>
        <v>0.24769500463857083</v>
      </c>
      <c r="D11147">
        <v>0.83144700000000005</v>
      </c>
      <c r="E11147" s="1">
        <f t="shared" si="349"/>
        <v>0.24811722525218693</v>
      </c>
    </row>
    <row r="11148" spans="1:5">
      <c r="A11148" s="1">
        <v>1</v>
      </c>
      <c r="B11148">
        <v>0.64461599999999997</v>
      </c>
      <c r="C11148" s="1">
        <f t="shared" si="348"/>
        <v>0.12629778745600001</v>
      </c>
      <c r="D11148">
        <v>0.64240299999999995</v>
      </c>
      <c r="E11148" s="1">
        <f t="shared" si="349"/>
        <v>0.12787561440900003</v>
      </c>
    </row>
    <row r="11149" spans="1:5">
      <c r="A11149" s="1">
        <v>0.55555555599999995</v>
      </c>
      <c r="B11149">
        <v>0.68682399999999999</v>
      </c>
      <c r="C11149" s="1">
        <f t="shared" si="348"/>
        <v>1.7231404390181147E-2</v>
      </c>
      <c r="D11149">
        <v>0.68211999999999995</v>
      </c>
      <c r="E11149" s="1">
        <f t="shared" si="349"/>
        <v>1.6018558485029137E-2</v>
      </c>
    </row>
    <row r="11150" spans="1:5">
      <c r="A11150" s="1">
        <v>0.55555555599999995</v>
      </c>
      <c r="B11150">
        <v>0.68538500000000002</v>
      </c>
      <c r="C11150" s="1">
        <f t="shared" si="348"/>
        <v>1.6855684529349154E-2</v>
      </c>
      <c r="D11150">
        <v>0.67806500000000003</v>
      </c>
      <c r="E11150" s="1">
        <f t="shared" si="349"/>
        <v>1.5008563869189155E-2</v>
      </c>
    </row>
    <row r="11151" spans="1:5">
      <c r="A11151" s="1">
        <v>0.33333333300000001</v>
      </c>
      <c r="B11151">
        <v>0.62038599999999999</v>
      </c>
      <c r="C11151" s="1">
        <f t="shared" si="348"/>
        <v>8.2399233631812882E-2</v>
      </c>
      <c r="D11151">
        <v>0.62539299999999998</v>
      </c>
      <c r="E11151" s="1">
        <f t="shared" si="349"/>
        <v>8.5298849088150872E-2</v>
      </c>
    </row>
    <row r="11152" spans="1:5">
      <c r="A11152" s="1">
        <v>0.33333333300000001</v>
      </c>
      <c r="B11152">
        <v>0.66641499999999998</v>
      </c>
      <c r="C11152" s="1">
        <f t="shared" si="348"/>
        <v>0.11094339689149887</v>
      </c>
      <c r="D11152">
        <v>0.65922999999999998</v>
      </c>
      <c r="E11152" s="1">
        <f t="shared" si="349"/>
        <v>0.10620863756170887</v>
      </c>
    </row>
    <row r="11153" spans="1:5">
      <c r="A11153" s="1">
        <v>0.55555555599999995</v>
      </c>
      <c r="B11153">
        <v>0.69582599999999994</v>
      </c>
      <c r="C11153" s="1">
        <f t="shared" si="348"/>
        <v>1.9675797459957133E-2</v>
      </c>
      <c r="D11153">
        <v>0.69349300000000003</v>
      </c>
      <c r="E11153" s="1">
        <f t="shared" si="349"/>
        <v>1.9026738457253157E-2</v>
      </c>
    </row>
    <row r="11154" spans="1:5">
      <c r="A11154" s="1">
        <v>0.55555555599999995</v>
      </c>
      <c r="B11154">
        <v>0.692635</v>
      </c>
      <c r="C11154" s="1">
        <f t="shared" si="348"/>
        <v>1.8790773967349149E-2</v>
      </c>
      <c r="D11154">
        <v>0.69092900000000002</v>
      </c>
      <c r="E11154" s="1">
        <f t="shared" si="349"/>
        <v>1.8325969340421154E-2</v>
      </c>
    </row>
    <row r="11155" spans="1:5">
      <c r="A11155" s="1">
        <v>0.55555555599999995</v>
      </c>
      <c r="B11155">
        <v>0.39747500000000002</v>
      </c>
      <c r="C11155" s="1">
        <f t="shared" si="348"/>
        <v>2.4989462185269113E-2</v>
      </c>
      <c r="D11155">
        <v>0.39432600000000001</v>
      </c>
      <c r="E11155" s="1">
        <f t="shared" si="349"/>
        <v>2.5994969727957118E-2</v>
      </c>
    </row>
    <row r="11156" spans="1:5">
      <c r="A11156" s="1">
        <v>1</v>
      </c>
      <c r="B11156">
        <v>0.77322000000000002</v>
      </c>
      <c r="C11156" s="1">
        <f t="shared" si="348"/>
        <v>5.1429168399999989E-2</v>
      </c>
      <c r="D11156">
        <v>0.77153700000000003</v>
      </c>
      <c r="E11156" s="1">
        <f t="shared" si="349"/>
        <v>5.2195342368999989E-2</v>
      </c>
    </row>
    <row r="11157" spans="1:5">
      <c r="A11157" s="1">
        <v>0.55555555599999995</v>
      </c>
      <c r="B11157">
        <v>0.59340700000000002</v>
      </c>
      <c r="C11157" s="1">
        <f t="shared" si="348"/>
        <v>1.4327318128851412E-3</v>
      </c>
      <c r="D11157">
        <v>0.58450000000000002</v>
      </c>
      <c r="E11157" s="1">
        <f t="shared" si="349"/>
        <v>8.3778083846914003E-4</v>
      </c>
    </row>
    <row r="11158" spans="1:5">
      <c r="A11158" s="1">
        <v>0.55555555599999995</v>
      </c>
      <c r="B11158">
        <v>0.495199</v>
      </c>
      <c r="C11158" s="1">
        <f t="shared" si="348"/>
        <v>3.6429138521811301E-3</v>
      </c>
      <c r="D11158">
        <v>0.49005799999999999</v>
      </c>
      <c r="E11158" s="1">
        <f t="shared" si="349"/>
        <v>4.2899298419731306E-3</v>
      </c>
    </row>
    <row r="11159" spans="1:5">
      <c r="A11159" s="1">
        <v>0.55555555599999995</v>
      </c>
      <c r="B11159">
        <v>0.72474899999999998</v>
      </c>
      <c r="C11159" s="1">
        <f t="shared" si="348"/>
        <v>2.8626421492581145E-2</v>
      </c>
      <c r="D11159">
        <v>0.72427299999999994</v>
      </c>
      <c r="E11159" s="1">
        <f t="shared" si="349"/>
        <v>2.8465575909893133E-2</v>
      </c>
    </row>
    <row r="11160" spans="1:5">
      <c r="A11160" s="1">
        <v>0.55555555599999995</v>
      </c>
      <c r="B11160">
        <v>0.671122</v>
      </c>
      <c r="C11160" s="1">
        <f t="shared" si="348"/>
        <v>1.3355602978805147E-2</v>
      </c>
      <c r="D11160">
        <v>0.67205999999999999</v>
      </c>
      <c r="E11160" s="1">
        <f t="shared" si="349"/>
        <v>1.3573285471749146E-2</v>
      </c>
    </row>
    <row r="11161" spans="1:5">
      <c r="A11161" s="1">
        <v>0.55555555599999995</v>
      </c>
      <c r="B11161">
        <v>0.65789399999999998</v>
      </c>
      <c r="C11161" s="1">
        <f t="shared" si="348"/>
        <v>1.0473157120341142E-2</v>
      </c>
      <c r="D11161">
        <v>0.66106299999999996</v>
      </c>
      <c r="E11161" s="1">
        <f t="shared" si="349"/>
        <v>1.1131820739413137E-2</v>
      </c>
    </row>
    <row r="11162" spans="1:5">
      <c r="A11162" s="1">
        <v>1</v>
      </c>
      <c r="B11162">
        <v>0.79704699999999995</v>
      </c>
      <c r="C11162" s="1">
        <f t="shared" si="348"/>
        <v>4.1189920209000024E-2</v>
      </c>
      <c r="D11162">
        <v>0.79867900000000003</v>
      </c>
      <c r="E11162" s="1">
        <f t="shared" si="349"/>
        <v>4.0530145040999992E-2</v>
      </c>
    </row>
    <row r="11163" spans="1:5">
      <c r="A11163" s="1">
        <v>1</v>
      </c>
      <c r="B11163">
        <v>0.82988700000000004</v>
      </c>
      <c r="C11163" s="1">
        <f t="shared" si="348"/>
        <v>2.8938432768999985E-2</v>
      </c>
      <c r="D11163">
        <v>0.82649700000000004</v>
      </c>
      <c r="E11163" s="1">
        <f t="shared" si="349"/>
        <v>3.0103291008999986E-2</v>
      </c>
    </row>
    <row r="11164" spans="1:5">
      <c r="A11164" s="1">
        <v>0.55555555599999995</v>
      </c>
      <c r="B11164">
        <v>0.71174700000000002</v>
      </c>
      <c r="C11164" s="1">
        <f t="shared" si="348"/>
        <v>2.4395767178805157E-2</v>
      </c>
      <c r="D11164">
        <v>0.70600499999999999</v>
      </c>
      <c r="E11164" s="1">
        <f t="shared" si="349"/>
        <v>2.263503519990915E-2</v>
      </c>
    </row>
    <row r="11165" spans="1:5">
      <c r="A11165" s="1">
        <v>0.55555555599999995</v>
      </c>
      <c r="B11165">
        <v>0.81872</v>
      </c>
      <c r="C11165" s="1">
        <f t="shared" si="348"/>
        <v>6.9255524585829162E-2</v>
      </c>
      <c r="D11165">
        <v>0.81896999999999998</v>
      </c>
      <c r="E11165" s="1">
        <f t="shared" si="349"/>
        <v>6.938716930782915E-2</v>
      </c>
    </row>
    <row r="11166" spans="1:5">
      <c r="A11166" s="1">
        <v>0.33333333300000001</v>
      </c>
      <c r="B11166">
        <v>0.73508099999999998</v>
      </c>
      <c r="C11166" s="1">
        <f t="shared" si="348"/>
        <v>0.16140118793994288</v>
      </c>
      <c r="D11166">
        <v>0.739394</v>
      </c>
      <c r="E11166" s="1">
        <f t="shared" si="349"/>
        <v>0.16488526528448488</v>
      </c>
    </row>
    <row r="11167" spans="1:5">
      <c r="A11167" s="1">
        <v>0.55555555599999995</v>
      </c>
      <c r="B11167">
        <v>0.550736</v>
      </c>
      <c r="C11167" s="1">
        <f t="shared" si="348"/>
        <v>2.322812003713549E-5</v>
      </c>
      <c r="D11167">
        <v>0.55468799999999996</v>
      </c>
      <c r="E11167" s="1">
        <f t="shared" si="349"/>
        <v>7.5265341313598532E-7</v>
      </c>
    </row>
    <row r="11168" spans="1:5">
      <c r="A11168" s="1">
        <v>1</v>
      </c>
      <c r="B11168">
        <v>0.86131899999999995</v>
      </c>
      <c r="C11168" s="1">
        <f t="shared" si="348"/>
        <v>1.9232419761000014E-2</v>
      </c>
      <c r="D11168">
        <v>0.85851299999999997</v>
      </c>
      <c r="E11168" s="1">
        <f t="shared" si="349"/>
        <v>2.0018571169000007E-2</v>
      </c>
    </row>
    <row r="11169" spans="1:5">
      <c r="A11169" s="1">
        <v>1</v>
      </c>
      <c r="B11169">
        <v>0.808446</v>
      </c>
      <c r="C11169" s="1">
        <f t="shared" si="348"/>
        <v>3.6692934916000002E-2</v>
      </c>
      <c r="D11169">
        <v>0.80877699999999997</v>
      </c>
      <c r="E11169" s="1">
        <f t="shared" si="349"/>
        <v>3.6566235729000016E-2</v>
      </c>
    </row>
    <row r="11170" spans="1:5">
      <c r="A11170" s="1">
        <v>0.55555555599999995</v>
      </c>
      <c r="B11170">
        <v>0.85072099999999995</v>
      </c>
      <c r="C11170" s="1">
        <f t="shared" si="348"/>
        <v>8.7122639331717142E-2</v>
      </c>
      <c r="D11170">
        <v>0.84802500000000003</v>
      </c>
      <c r="E11170" s="1">
        <f t="shared" si="349"/>
        <v>8.5538375673669176E-2</v>
      </c>
    </row>
    <row r="11171" spans="1:5">
      <c r="A11171" s="1">
        <v>0.55555555599999995</v>
      </c>
      <c r="B11171">
        <v>0.80896699999999999</v>
      </c>
      <c r="C11171" s="1">
        <f t="shared" si="348"/>
        <v>6.4217359950165157E-2</v>
      </c>
      <c r="D11171">
        <v>0.81233500000000003</v>
      </c>
      <c r="E11171" s="1">
        <f t="shared" si="349"/>
        <v>6.5935682860949182E-2</v>
      </c>
    </row>
    <row r="11172" spans="1:5">
      <c r="A11172" s="1">
        <v>0.55555555599999995</v>
      </c>
      <c r="B11172">
        <v>0.82377299999999998</v>
      </c>
      <c r="C11172" s="1">
        <f t="shared" si="348"/>
        <v>7.194059726589315E-2</v>
      </c>
      <c r="D11172">
        <v>0.82449300000000003</v>
      </c>
      <c r="E11172" s="1">
        <f t="shared" si="349"/>
        <v>7.2327348785253182E-2</v>
      </c>
    </row>
    <row r="11173" spans="1:5">
      <c r="A11173" s="1">
        <v>0.55555555599999995</v>
      </c>
      <c r="B11173">
        <v>0.528254</v>
      </c>
      <c r="C11173" s="1">
        <f t="shared" si="348"/>
        <v>7.4537496002113326E-4</v>
      </c>
      <c r="D11173">
        <v>0.51912199999999997</v>
      </c>
      <c r="E11173" s="1">
        <f t="shared" si="349"/>
        <v>1.3274040028051345E-3</v>
      </c>
    </row>
    <row r="11174" spans="1:5">
      <c r="A11174" s="1">
        <v>1</v>
      </c>
      <c r="B11174">
        <v>0.62195400000000001</v>
      </c>
      <c r="C11174" s="1">
        <f t="shared" si="348"/>
        <v>0.14291877811599998</v>
      </c>
      <c r="D11174">
        <v>0.63598200000000005</v>
      </c>
      <c r="E11174" s="1">
        <f t="shared" si="349"/>
        <v>0.13250910432399995</v>
      </c>
    </row>
    <row r="11175" spans="1:5">
      <c r="A11175" s="1">
        <v>0.55555555599999995</v>
      </c>
      <c r="B11175">
        <v>0.63373999999999997</v>
      </c>
      <c r="C11175" s="1">
        <f t="shared" si="348"/>
        <v>6.1128072835891388E-3</v>
      </c>
      <c r="D11175">
        <v>0.62611399999999995</v>
      </c>
      <c r="E11175" s="1">
        <f t="shared" si="349"/>
        <v>4.9784940197011357E-3</v>
      </c>
    </row>
    <row r="11176" spans="1:5">
      <c r="A11176" s="1">
        <v>0.55555555599999995</v>
      </c>
      <c r="B11176">
        <v>0.65937599999999996</v>
      </c>
      <c r="C11176" s="1">
        <f t="shared" si="348"/>
        <v>1.0778684592357139E-2</v>
      </c>
      <c r="D11176">
        <v>0.65754800000000002</v>
      </c>
      <c r="E11176" s="1">
        <f t="shared" si="349"/>
        <v>1.0402458633093151E-2</v>
      </c>
    </row>
    <row r="11177" spans="1:5">
      <c r="A11177" s="1">
        <v>0.33333333300000001</v>
      </c>
      <c r="B11177">
        <v>0.79061300000000001</v>
      </c>
      <c r="C11177" s="1">
        <f t="shared" si="348"/>
        <v>0.20910469385163089</v>
      </c>
      <c r="D11177">
        <v>0.79030999999999996</v>
      </c>
      <c r="E11177" s="1">
        <f t="shared" si="349"/>
        <v>0.20882767418242884</v>
      </c>
    </row>
    <row r="11178" spans="1:5">
      <c r="A11178" s="1">
        <v>0.55555555599999995</v>
      </c>
      <c r="B11178">
        <v>0.65013799999999999</v>
      </c>
      <c r="C11178" s="1">
        <f t="shared" si="348"/>
        <v>8.9458387130131444E-3</v>
      </c>
      <c r="D11178">
        <v>0.64529400000000003</v>
      </c>
      <c r="E11178" s="1">
        <f t="shared" si="349"/>
        <v>8.0529883315411509E-3</v>
      </c>
    </row>
    <row r="11179" spans="1:5">
      <c r="A11179" s="1">
        <v>0.55555555599999995</v>
      </c>
      <c r="B11179">
        <v>0.61880000000000002</v>
      </c>
      <c r="C11179" s="1">
        <f t="shared" si="348"/>
        <v>3.9998596968691446E-3</v>
      </c>
      <c r="D11179">
        <v>0.60838499999999995</v>
      </c>
      <c r="E11179" s="1">
        <f t="shared" si="349"/>
        <v>2.7909501533491363E-3</v>
      </c>
    </row>
    <row r="11180" spans="1:5">
      <c r="A11180" s="1">
        <v>0.33333333300000001</v>
      </c>
      <c r="B11180">
        <v>0.808446</v>
      </c>
      <c r="C11180" s="1">
        <f t="shared" si="348"/>
        <v>0.22573204634385288</v>
      </c>
      <c r="D11180">
        <v>0.80877699999999997</v>
      </c>
      <c r="E11180" s="1">
        <f t="shared" si="349"/>
        <v>0.22604668049040685</v>
      </c>
    </row>
    <row r="11181" spans="1:5">
      <c r="A11181" s="1">
        <v>0.55555555599999995</v>
      </c>
      <c r="B11181">
        <v>0.76492899999999997</v>
      </c>
      <c r="C11181" s="1">
        <f t="shared" si="348"/>
        <v>4.3837239052421144E-2</v>
      </c>
      <c r="D11181">
        <v>0.75810599999999995</v>
      </c>
      <c r="E11181" s="1">
        <f t="shared" si="349"/>
        <v>4.1026682364597132E-2</v>
      </c>
    </row>
    <row r="11182" spans="1:5">
      <c r="A11182" s="1">
        <v>1</v>
      </c>
      <c r="B11182">
        <v>0.60995600000000005</v>
      </c>
      <c r="C11182" s="1">
        <f t="shared" si="348"/>
        <v>0.15213432193599996</v>
      </c>
      <c r="D11182">
        <v>0.60846800000000001</v>
      </c>
      <c r="E11182" s="1">
        <f t="shared" si="349"/>
        <v>0.15329730702399999</v>
      </c>
    </row>
    <row r="11183" spans="1:5">
      <c r="A11183" s="1">
        <v>0.55555555599999995</v>
      </c>
      <c r="B11183">
        <v>0.66120299999999999</v>
      </c>
      <c r="C11183" s="1">
        <f t="shared" si="348"/>
        <v>1.1161382423733143E-2</v>
      </c>
      <c r="D11183">
        <v>0.66059800000000002</v>
      </c>
      <c r="E11183" s="1">
        <f t="shared" si="349"/>
        <v>1.1033915041493151E-2</v>
      </c>
    </row>
    <row r="11184" spans="1:5">
      <c r="A11184" s="1">
        <v>0.55555555599999995</v>
      </c>
      <c r="B11184">
        <v>0.71929699999999996</v>
      </c>
      <c r="C11184" s="1">
        <f t="shared" si="348"/>
        <v>2.6811260483205139E-2</v>
      </c>
      <c r="D11184">
        <v>0.70964300000000002</v>
      </c>
      <c r="E11184" s="1">
        <f t="shared" si="349"/>
        <v>2.374294039845316E-2</v>
      </c>
    </row>
    <row r="11185" spans="1:5">
      <c r="A11185" s="1">
        <v>0.55555555599999995</v>
      </c>
      <c r="B11185">
        <v>0.77741800000000005</v>
      </c>
      <c r="C11185" s="1">
        <f t="shared" si="348"/>
        <v>4.9222944057653178E-2</v>
      </c>
      <c r="D11185">
        <v>0.76630799999999999</v>
      </c>
      <c r="E11185" s="1">
        <f t="shared" si="349"/>
        <v>4.4416592651973154E-2</v>
      </c>
    </row>
    <row r="11186" spans="1:5">
      <c r="A11186" s="1">
        <v>1</v>
      </c>
      <c r="B11186">
        <v>0.84697699999999998</v>
      </c>
      <c r="C11186" s="1">
        <f t="shared" si="348"/>
        <v>2.3416038529000007E-2</v>
      </c>
      <c r="D11186">
        <v>0.84708099999999997</v>
      </c>
      <c r="E11186" s="1">
        <f t="shared" si="349"/>
        <v>2.3384220561000008E-2</v>
      </c>
    </row>
    <row r="11187" spans="1:5">
      <c r="A11187" s="1">
        <v>1</v>
      </c>
      <c r="B11187">
        <v>0.62837600000000005</v>
      </c>
      <c r="C11187" s="1">
        <f t="shared" si="348"/>
        <v>0.13810439737599997</v>
      </c>
      <c r="D11187">
        <v>0.62902599999999997</v>
      </c>
      <c r="E11187" s="1">
        <f t="shared" si="349"/>
        <v>0.13762170867600002</v>
      </c>
    </row>
    <row r="11188" spans="1:5">
      <c r="A11188" s="1">
        <v>1</v>
      </c>
      <c r="B11188">
        <v>0.69882900000000003</v>
      </c>
      <c r="C11188" s="1">
        <f t="shared" si="348"/>
        <v>9.0703971240999978E-2</v>
      </c>
      <c r="D11188">
        <v>0.69635999999999998</v>
      </c>
      <c r="E11188" s="1">
        <f t="shared" si="349"/>
        <v>9.2197249600000017E-2</v>
      </c>
    </row>
    <row r="11189" spans="1:5">
      <c r="A11189" s="1">
        <v>1</v>
      </c>
      <c r="B11189">
        <v>0.76697199999999999</v>
      </c>
      <c r="C11189" s="1">
        <f t="shared" si="348"/>
        <v>5.4302048784000009E-2</v>
      </c>
      <c r="D11189">
        <v>0.77090400000000003</v>
      </c>
      <c r="E11189" s="1">
        <f t="shared" si="349"/>
        <v>5.2484977215999984E-2</v>
      </c>
    </row>
    <row r="11190" spans="1:5">
      <c r="A11190" s="1">
        <v>1</v>
      </c>
      <c r="B11190">
        <v>0.60761299999999996</v>
      </c>
      <c r="C11190" s="1">
        <f t="shared" si="348"/>
        <v>0.15396755776900004</v>
      </c>
      <c r="D11190">
        <v>0.59719699999999998</v>
      </c>
      <c r="E11190" s="1">
        <f t="shared" si="349"/>
        <v>0.16225025680900002</v>
      </c>
    </row>
    <row r="11191" spans="1:5">
      <c r="A11191" s="1">
        <v>0.55555555599999995</v>
      </c>
      <c r="B11191">
        <v>0.85749799999999998</v>
      </c>
      <c r="C11191" s="1">
        <f t="shared" si="348"/>
        <v>9.1169239488693155E-2</v>
      </c>
      <c r="D11191">
        <v>0.85701700000000003</v>
      </c>
      <c r="E11191" s="1">
        <f t="shared" si="349"/>
        <v>9.087900221856518E-2</v>
      </c>
    </row>
    <row r="11192" spans="1:5">
      <c r="A11192" s="1">
        <v>1</v>
      </c>
      <c r="B11192">
        <v>0.719028</v>
      </c>
      <c r="C11192" s="1">
        <f t="shared" si="348"/>
        <v>7.8945264784000005E-2</v>
      </c>
      <c r="D11192">
        <v>0.71348800000000001</v>
      </c>
      <c r="E11192" s="1">
        <f t="shared" si="349"/>
        <v>8.2089126143999991E-2</v>
      </c>
    </row>
    <row r="11193" spans="1:5">
      <c r="A11193" s="1">
        <v>1</v>
      </c>
      <c r="B11193">
        <v>0.77322000000000002</v>
      </c>
      <c r="C11193" s="1">
        <f t="shared" si="348"/>
        <v>5.1429168399999989E-2</v>
      </c>
      <c r="D11193">
        <v>0.77153700000000003</v>
      </c>
      <c r="E11193" s="1">
        <f t="shared" si="349"/>
        <v>5.2195342368999989E-2</v>
      </c>
    </row>
    <row r="11194" spans="1:5">
      <c r="A11194" s="1">
        <v>1</v>
      </c>
      <c r="B11194">
        <v>0.67323100000000002</v>
      </c>
      <c r="C11194" s="1">
        <f t="shared" si="348"/>
        <v>0.10677797936099999</v>
      </c>
      <c r="D11194">
        <v>0.67173099999999997</v>
      </c>
      <c r="E11194" s="1">
        <f t="shared" si="349"/>
        <v>0.10776053636100003</v>
      </c>
    </row>
    <row r="11195" spans="1:5">
      <c r="A11195" s="1">
        <v>0.33333333300000001</v>
      </c>
      <c r="B11195">
        <v>0.57532300000000003</v>
      </c>
      <c r="C11195" s="1">
        <f t="shared" si="348"/>
        <v>5.8558998934770901E-2</v>
      </c>
      <c r="D11195">
        <v>0.56866899999999998</v>
      </c>
      <c r="E11195" s="1">
        <f t="shared" si="349"/>
        <v>5.5382876162334872E-2</v>
      </c>
    </row>
    <row r="11196" spans="1:5">
      <c r="A11196" s="1">
        <v>1</v>
      </c>
      <c r="B11196">
        <v>0.77025399999999999</v>
      </c>
      <c r="C11196" s="1">
        <f t="shared" si="348"/>
        <v>5.2783224516000003E-2</v>
      </c>
      <c r="D11196">
        <v>0.771254</v>
      </c>
      <c r="E11196" s="1">
        <f t="shared" si="349"/>
        <v>5.2324732516000005E-2</v>
      </c>
    </row>
    <row r="11197" spans="1:5">
      <c r="A11197" s="1">
        <v>1</v>
      </c>
      <c r="B11197">
        <v>0.77563599999999999</v>
      </c>
      <c r="C11197" s="1">
        <f t="shared" si="348"/>
        <v>5.0339204496000003E-2</v>
      </c>
      <c r="D11197">
        <v>0.775779</v>
      </c>
      <c r="E11197" s="1">
        <f t="shared" si="349"/>
        <v>5.0275056841000004E-2</v>
      </c>
    </row>
    <row r="11198" spans="1:5">
      <c r="A11198" s="1">
        <v>0.55555555599999995</v>
      </c>
      <c r="B11198">
        <v>0.81176599999999999</v>
      </c>
      <c r="C11198" s="1">
        <f t="shared" si="348"/>
        <v>6.5643791614677149E-2</v>
      </c>
      <c r="D11198">
        <v>0.81336799999999998</v>
      </c>
      <c r="E11198" s="1">
        <f t="shared" si="349"/>
        <v>6.6467256281253148E-2</v>
      </c>
    </row>
    <row r="11199" spans="1:5">
      <c r="A11199" s="1">
        <v>0.55555555599999995</v>
      </c>
      <c r="B11199">
        <v>0.82366200000000001</v>
      </c>
      <c r="C11199" s="1">
        <f t="shared" si="348"/>
        <v>7.1881065314325171E-2</v>
      </c>
      <c r="D11199">
        <v>0.82120300000000002</v>
      </c>
      <c r="E11199" s="1">
        <f t="shared" si="349"/>
        <v>7.0568564503733167E-2</v>
      </c>
    </row>
    <row r="11200" spans="1:5">
      <c r="A11200" s="1">
        <v>0.55555555599999995</v>
      </c>
      <c r="B11200">
        <v>0.77968400000000004</v>
      </c>
      <c r="C11200" s="1">
        <f t="shared" si="348"/>
        <v>5.0233559409861177E-2</v>
      </c>
      <c r="D11200">
        <v>0.77975499999999998</v>
      </c>
      <c r="E11200" s="1">
        <f t="shared" si="349"/>
        <v>5.0265390689909151E-2</v>
      </c>
    </row>
    <row r="11201" spans="1:5">
      <c r="A11201" s="1">
        <v>1</v>
      </c>
      <c r="B11201">
        <v>0.78442999999999996</v>
      </c>
      <c r="C11201" s="1">
        <f t="shared" si="348"/>
        <v>4.6470424900000015E-2</v>
      </c>
      <c r="D11201">
        <v>0.78032299999999999</v>
      </c>
      <c r="E11201" s="1">
        <f t="shared" si="349"/>
        <v>4.8257984329000005E-2</v>
      </c>
    </row>
    <row r="11202" spans="1:5">
      <c r="A11202" s="1">
        <v>0.55555555599999995</v>
      </c>
      <c r="B11202">
        <v>0.78604499999999999</v>
      </c>
      <c r="C11202" s="1">
        <f t="shared" si="348"/>
        <v>5.3125383795429158E-2</v>
      </c>
      <c r="D11202">
        <v>0.78319399999999995</v>
      </c>
      <c r="E11202" s="1">
        <f t="shared" si="349"/>
        <v>5.1819261186741135E-2</v>
      </c>
    </row>
    <row r="11203" spans="1:5">
      <c r="A11203" s="1">
        <v>0.55555555599999995</v>
      </c>
      <c r="B11203">
        <v>0.57854399999999995</v>
      </c>
      <c r="C11203" s="1">
        <f t="shared" ref="C11203:C11266" si="350">+(A11203-B11203)^2</f>
        <v>5.284685575411358E-4</v>
      </c>
      <c r="D11203">
        <v>0.57321500000000003</v>
      </c>
      <c r="E11203" s="1">
        <f t="shared" ref="E11203:E11266" si="351">+(A11203-D11203)^2</f>
        <v>3.118559623891388E-4</v>
      </c>
    </row>
    <row r="11204" spans="1:5">
      <c r="A11204" s="1">
        <v>1</v>
      </c>
      <c r="B11204">
        <v>0.81531799999999999</v>
      </c>
      <c r="C11204" s="1">
        <f t="shared" si="350"/>
        <v>3.4107441124000007E-2</v>
      </c>
      <c r="D11204">
        <v>0.81145699999999998</v>
      </c>
      <c r="E11204" s="1">
        <f t="shared" si="351"/>
        <v>3.5548462849000005E-2</v>
      </c>
    </row>
    <row r="11205" spans="1:5">
      <c r="A11205" s="1">
        <v>0.55555555599999995</v>
      </c>
      <c r="B11205">
        <v>0.81872</v>
      </c>
      <c r="C11205" s="1">
        <f t="shared" si="350"/>
        <v>6.9255524585829162E-2</v>
      </c>
      <c r="D11205">
        <v>0.81896999999999998</v>
      </c>
      <c r="E11205" s="1">
        <f t="shared" si="351"/>
        <v>6.938716930782915E-2</v>
      </c>
    </row>
    <row r="11206" spans="1:5">
      <c r="A11206" s="1">
        <v>1</v>
      </c>
      <c r="B11206">
        <v>0.77968400000000004</v>
      </c>
      <c r="C11206" s="1">
        <f t="shared" si="350"/>
        <v>4.8539139855999981E-2</v>
      </c>
      <c r="D11206">
        <v>0.77975499999999998</v>
      </c>
      <c r="E11206" s="1">
        <f t="shared" si="351"/>
        <v>4.8507860025000009E-2</v>
      </c>
    </row>
    <row r="11207" spans="1:5">
      <c r="A11207" s="1">
        <v>0.33333333300000001</v>
      </c>
      <c r="B11207">
        <v>0.466393</v>
      </c>
      <c r="C11207" s="1">
        <f t="shared" si="350"/>
        <v>1.7704874982150887E-2</v>
      </c>
      <c r="D11207">
        <v>0.45944200000000002</v>
      </c>
      <c r="E11207" s="1">
        <f t="shared" si="351"/>
        <v>1.5903395892516891E-2</v>
      </c>
    </row>
    <row r="11208" spans="1:5">
      <c r="A11208" s="1">
        <v>0.33333333300000001</v>
      </c>
      <c r="B11208">
        <v>0.74506399999999995</v>
      </c>
      <c r="C11208" s="1">
        <f t="shared" si="350"/>
        <v>0.16952214214826483</v>
      </c>
      <c r="D11208">
        <v>0.74872300000000003</v>
      </c>
      <c r="E11208" s="1">
        <f t="shared" si="351"/>
        <v>0.17254857545037092</v>
      </c>
    </row>
    <row r="11209" spans="1:5">
      <c r="A11209" s="1">
        <v>0.55555555599999995</v>
      </c>
      <c r="B11209">
        <v>0.77258099999999996</v>
      </c>
      <c r="C11209" s="1">
        <f t="shared" si="350"/>
        <v>4.7100043343397138E-2</v>
      </c>
      <c r="D11209">
        <v>0.77207800000000004</v>
      </c>
      <c r="E11209" s="1">
        <f t="shared" si="351"/>
        <v>4.6881968755733174E-2</v>
      </c>
    </row>
    <row r="11210" spans="1:5">
      <c r="A11210" s="1">
        <v>0.55555555599999995</v>
      </c>
      <c r="B11210">
        <v>0.84697699999999998</v>
      </c>
      <c r="C11210" s="1">
        <f t="shared" si="350"/>
        <v>8.4926458023045159E-2</v>
      </c>
      <c r="D11210">
        <v>0.84708099999999997</v>
      </c>
      <c r="E11210" s="1">
        <f t="shared" si="351"/>
        <v>8.4987084499397153E-2</v>
      </c>
    </row>
    <row r="11211" spans="1:5">
      <c r="A11211" s="1">
        <v>1</v>
      </c>
      <c r="B11211">
        <v>0.75894300000000003</v>
      </c>
      <c r="C11211" s="1">
        <f t="shared" si="350"/>
        <v>5.8108477248999986E-2</v>
      </c>
      <c r="D11211">
        <v>0.75351299999999999</v>
      </c>
      <c r="E11211" s="1">
        <f t="shared" si="351"/>
        <v>6.0755841169000006E-2</v>
      </c>
    </row>
    <row r="11212" spans="1:5">
      <c r="A11212" s="1">
        <v>1</v>
      </c>
      <c r="B11212">
        <v>0.77185099999999995</v>
      </c>
      <c r="C11212" s="1">
        <f t="shared" si="350"/>
        <v>5.205196620100002E-2</v>
      </c>
      <c r="D11212">
        <v>0.78106100000000001</v>
      </c>
      <c r="E11212" s="1">
        <f t="shared" si="351"/>
        <v>4.7934285720999996E-2</v>
      </c>
    </row>
    <row r="11213" spans="1:5">
      <c r="A11213" s="1">
        <v>0.55555555599999995</v>
      </c>
      <c r="B11213">
        <v>0.86006199999999999</v>
      </c>
      <c r="C11213" s="1">
        <f t="shared" si="350"/>
        <v>9.2724174437525161E-2</v>
      </c>
      <c r="D11213">
        <v>0.85897900000000005</v>
      </c>
      <c r="E11213" s="1">
        <f t="shared" si="351"/>
        <v>9.2065786368821192E-2</v>
      </c>
    </row>
    <row r="11214" spans="1:5">
      <c r="A11214" s="1">
        <v>0.55555555599999995</v>
      </c>
      <c r="B11214">
        <v>0.65080400000000005</v>
      </c>
      <c r="C11214" s="1">
        <f t="shared" si="350"/>
        <v>9.0722660844211548E-3</v>
      </c>
      <c r="D11214">
        <v>0.64417800000000003</v>
      </c>
      <c r="E11214" s="1">
        <f t="shared" si="351"/>
        <v>7.8539375805331494E-3</v>
      </c>
    </row>
    <row r="11215" spans="1:5">
      <c r="A11215" s="1">
        <v>1</v>
      </c>
      <c r="B11215">
        <v>0.694021</v>
      </c>
      <c r="C11215" s="1">
        <f t="shared" si="350"/>
        <v>9.3623148441000004E-2</v>
      </c>
      <c r="D11215">
        <v>0.69443100000000002</v>
      </c>
      <c r="E11215" s="1">
        <f t="shared" si="351"/>
        <v>9.3372413760999987E-2</v>
      </c>
    </row>
    <row r="11216" spans="1:5">
      <c r="A11216" s="1">
        <v>0.55555555599999995</v>
      </c>
      <c r="B11216">
        <v>0.85749799999999998</v>
      </c>
      <c r="C11216" s="1">
        <f t="shared" si="350"/>
        <v>9.1169239488693155E-2</v>
      </c>
      <c r="D11216">
        <v>0.85701700000000003</v>
      </c>
      <c r="E11216" s="1">
        <f t="shared" si="351"/>
        <v>9.087900221856518E-2</v>
      </c>
    </row>
    <row r="11217" spans="1:5">
      <c r="A11217" s="1">
        <v>0.33333333300000001</v>
      </c>
      <c r="B11217">
        <v>0.58405600000000002</v>
      </c>
      <c r="C11217" s="1">
        <f t="shared" si="350"/>
        <v>6.2861855747592899E-2</v>
      </c>
      <c r="D11217">
        <v>0.57881700000000003</v>
      </c>
      <c r="E11217" s="1">
        <f t="shared" si="351"/>
        <v>6.0262230763766897E-2</v>
      </c>
    </row>
    <row r="11218" spans="1:5">
      <c r="A11218" s="1">
        <v>0.55555555599999995</v>
      </c>
      <c r="B11218">
        <v>0.82256899999999999</v>
      </c>
      <c r="C11218" s="1">
        <f t="shared" si="350"/>
        <v>7.1296179276741159E-2</v>
      </c>
      <c r="D11218">
        <v>0.82157199999999997</v>
      </c>
      <c r="E11218" s="1">
        <f t="shared" si="351"/>
        <v>7.0764748478405151E-2</v>
      </c>
    </row>
    <row r="11219" spans="1:5">
      <c r="A11219" s="1">
        <v>0.55555555599999995</v>
      </c>
      <c r="B11219">
        <v>0.74993699999999996</v>
      </c>
      <c r="C11219" s="1">
        <f t="shared" si="350"/>
        <v>3.7784145771525141E-2</v>
      </c>
      <c r="D11219">
        <v>0.74713300000000005</v>
      </c>
      <c r="E11219" s="1">
        <f t="shared" si="351"/>
        <v>3.6701917049573173E-2</v>
      </c>
    </row>
    <row r="11220" spans="1:5">
      <c r="A11220" s="1">
        <v>0.55555555599999995</v>
      </c>
      <c r="B11220">
        <v>0.67919300000000005</v>
      </c>
      <c r="C11220" s="1">
        <f t="shared" si="350"/>
        <v>1.5286217558853159E-2</v>
      </c>
      <c r="D11220">
        <v>0.67196999999999996</v>
      </c>
      <c r="E11220" s="1">
        <f t="shared" si="351"/>
        <v>1.3552322771829137E-2</v>
      </c>
    </row>
    <row r="11221" spans="1:5">
      <c r="A11221" s="1">
        <v>0.55555555599999995</v>
      </c>
      <c r="B11221">
        <v>0.84697699999999998</v>
      </c>
      <c r="C11221" s="1">
        <f t="shared" si="350"/>
        <v>8.4926458023045159E-2</v>
      </c>
      <c r="D11221">
        <v>0.84708099999999997</v>
      </c>
      <c r="E11221" s="1">
        <f t="shared" si="351"/>
        <v>8.4987084499397153E-2</v>
      </c>
    </row>
    <row r="11222" spans="1:5">
      <c r="A11222" s="1">
        <v>1</v>
      </c>
      <c r="B11222">
        <v>0.80783199999999999</v>
      </c>
      <c r="C11222" s="1">
        <f t="shared" si="350"/>
        <v>3.6928540224000002E-2</v>
      </c>
      <c r="D11222">
        <v>0.80742199999999997</v>
      </c>
      <c r="E11222" s="1">
        <f t="shared" si="351"/>
        <v>3.7086286084000011E-2</v>
      </c>
    </row>
    <row r="11223" spans="1:5">
      <c r="A11223" s="1">
        <v>1</v>
      </c>
      <c r="B11223">
        <v>0.61808300000000005</v>
      </c>
      <c r="C11223" s="1">
        <f t="shared" si="350"/>
        <v>0.14586059488899997</v>
      </c>
      <c r="D11223">
        <v>0.61126499999999995</v>
      </c>
      <c r="E11223" s="1">
        <f t="shared" si="351"/>
        <v>0.15111490022500004</v>
      </c>
    </row>
    <row r="11224" spans="1:5">
      <c r="A11224" s="1">
        <v>0.55555555599999995</v>
      </c>
      <c r="B11224">
        <v>0.63511700000000004</v>
      </c>
      <c r="C11224" s="1">
        <f t="shared" si="350"/>
        <v>6.330023371365151E-3</v>
      </c>
      <c r="D11224">
        <v>0.61997800000000003</v>
      </c>
      <c r="E11224" s="1">
        <f t="shared" si="351"/>
        <v>4.1502512909331463E-3</v>
      </c>
    </row>
    <row r="11225" spans="1:5">
      <c r="A11225" s="1">
        <v>0.33333333300000001</v>
      </c>
      <c r="B11225">
        <v>0.72521500000000005</v>
      </c>
      <c r="C11225" s="1">
        <f t="shared" si="350"/>
        <v>0.15357124093069893</v>
      </c>
      <c r="D11225">
        <v>0.73415300000000006</v>
      </c>
      <c r="E11225" s="1">
        <f t="shared" si="351"/>
        <v>0.16065640545399093</v>
      </c>
    </row>
    <row r="11226" spans="1:5">
      <c r="A11226" s="1">
        <v>0.55555555599999995</v>
      </c>
      <c r="B11226">
        <v>0.82988700000000004</v>
      </c>
      <c r="C11226" s="1">
        <f t="shared" si="350"/>
        <v>7.5257741167125192E-2</v>
      </c>
      <c r="D11226">
        <v>0.82649700000000004</v>
      </c>
      <c r="E11226" s="1">
        <f t="shared" si="351"/>
        <v>7.3409266076805188E-2</v>
      </c>
    </row>
    <row r="11227" spans="1:5">
      <c r="A11227" s="1">
        <v>1</v>
      </c>
      <c r="B11227">
        <v>0.86553999999999998</v>
      </c>
      <c r="C11227" s="1">
        <f t="shared" si="350"/>
        <v>1.8079491600000008E-2</v>
      </c>
      <c r="D11227">
        <v>0.86339900000000003</v>
      </c>
      <c r="E11227" s="1">
        <f t="shared" si="351"/>
        <v>1.8659833200999992E-2</v>
      </c>
    </row>
    <row r="11228" spans="1:5">
      <c r="A11228" s="1">
        <v>0.33333333300000001</v>
      </c>
      <c r="B11228">
        <v>0.67885300000000004</v>
      </c>
      <c r="C11228" s="1">
        <f t="shared" si="350"/>
        <v>0.11938384028379091</v>
      </c>
      <c r="D11228">
        <v>0.674458</v>
      </c>
      <c r="E11228" s="1">
        <f t="shared" si="351"/>
        <v>0.11636603843586088</v>
      </c>
    </row>
    <row r="11229" spans="1:5">
      <c r="A11229" s="1">
        <v>0.55555555599999995</v>
      </c>
      <c r="B11229">
        <v>0.56277600000000005</v>
      </c>
      <c r="C11229" s="1">
        <f t="shared" si="350"/>
        <v>5.2134811557137498E-5</v>
      </c>
      <c r="D11229">
        <v>0.57097100000000001</v>
      </c>
      <c r="E11229" s="1">
        <f t="shared" si="351"/>
        <v>2.3763591371713772E-4</v>
      </c>
    </row>
    <row r="11230" spans="1:5">
      <c r="A11230" s="1">
        <v>1</v>
      </c>
      <c r="B11230">
        <v>0.82256899999999999</v>
      </c>
      <c r="C11230" s="1">
        <f t="shared" si="350"/>
        <v>3.1481759761000004E-2</v>
      </c>
      <c r="D11230">
        <v>0.82157199999999997</v>
      </c>
      <c r="E11230" s="1">
        <f t="shared" si="351"/>
        <v>3.1836551184000014E-2</v>
      </c>
    </row>
    <row r="11231" spans="1:5">
      <c r="A11231" s="1">
        <v>0.55555555599999995</v>
      </c>
      <c r="B11231">
        <v>0.76492899999999997</v>
      </c>
      <c r="C11231" s="1">
        <f t="shared" si="350"/>
        <v>4.3837239052421144E-2</v>
      </c>
      <c r="D11231">
        <v>0.75810599999999995</v>
      </c>
      <c r="E11231" s="1">
        <f t="shared" si="351"/>
        <v>4.1026682364597132E-2</v>
      </c>
    </row>
    <row r="11232" spans="1:5">
      <c r="A11232" s="1">
        <v>0.55555555599999995</v>
      </c>
      <c r="B11232">
        <v>0.78988100000000006</v>
      </c>
      <c r="C11232" s="1">
        <f t="shared" si="350"/>
        <v>5.4908413705797188E-2</v>
      </c>
      <c r="D11232">
        <v>0.78652200000000005</v>
      </c>
      <c r="E11232" s="1">
        <f t="shared" si="351"/>
        <v>5.3345498254005183E-2</v>
      </c>
    </row>
    <row r="11233" spans="1:5">
      <c r="A11233" s="1">
        <v>0.55555555599999995</v>
      </c>
      <c r="B11233">
        <v>0.818801</v>
      </c>
      <c r="C11233" s="1">
        <f t="shared" si="350"/>
        <v>6.9298163786757169E-2</v>
      </c>
      <c r="D11233">
        <v>0.81771499999999997</v>
      </c>
      <c r="E11233" s="1">
        <f t="shared" si="351"/>
        <v>6.8727574078389142E-2</v>
      </c>
    </row>
    <row r="11234" spans="1:5">
      <c r="A11234" s="1">
        <v>0.55555555599999995</v>
      </c>
      <c r="B11234">
        <v>0.72398799999999996</v>
      </c>
      <c r="C11234" s="1">
        <f t="shared" si="350"/>
        <v>2.836948819181314E-2</v>
      </c>
      <c r="D11234">
        <v>0.72064799999999996</v>
      </c>
      <c r="E11234" s="1">
        <f t="shared" si="351"/>
        <v>2.7255515065893139E-2</v>
      </c>
    </row>
    <row r="11235" spans="1:5">
      <c r="A11235" s="1">
        <v>1</v>
      </c>
      <c r="B11235">
        <v>0.64573000000000003</v>
      </c>
      <c r="C11235" s="1">
        <f t="shared" si="350"/>
        <v>0.12550723289999999</v>
      </c>
      <c r="D11235">
        <v>0.64278000000000002</v>
      </c>
      <c r="E11235" s="1">
        <f t="shared" si="351"/>
        <v>0.12760612839999999</v>
      </c>
    </row>
    <row r="11236" spans="1:5">
      <c r="A11236" s="1">
        <v>0.33333333300000001</v>
      </c>
      <c r="B11236">
        <v>0.63703200000000004</v>
      </c>
      <c r="C11236" s="1">
        <f t="shared" si="350"/>
        <v>9.2232880337576914E-2</v>
      </c>
      <c r="D11236">
        <v>0.63483100000000003</v>
      </c>
      <c r="E11236" s="1">
        <f t="shared" si="351"/>
        <v>9.09008432064429E-2</v>
      </c>
    </row>
    <row r="11237" spans="1:5">
      <c r="A11237" s="1">
        <v>0.55555555599999995</v>
      </c>
      <c r="B11237">
        <v>0.665493</v>
      </c>
      <c r="C11237" s="1">
        <f t="shared" si="350"/>
        <v>1.2086241593253147E-2</v>
      </c>
      <c r="D11237">
        <v>0.66252200000000006</v>
      </c>
      <c r="E11237" s="1">
        <f t="shared" si="351"/>
        <v>1.1441820142005158E-2</v>
      </c>
    </row>
    <row r="11238" spans="1:5">
      <c r="A11238" s="1">
        <v>0.33333333300000001</v>
      </c>
      <c r="B11238">
        <v>0.55420400000000003</v>
      </c>
      <c r="C11238" s="1">
        <f t="shared" si="350"/>
        <v>4.8783851541024895E-2</v>
      </c>
      <c r="D11238">
        <v>0.54993400000000003</v>
      </c>
      <c r="E11238" s="1">
        <f t="shared" si="351"/>
        <v>4.69158489448449E-2</v>
      </c>
    </row>
    <row r="11239" spans="1:5">
      <c r="A11239" s="1">
        <v>0.33333333300000001</v>
      </c>
      <c r="B11239">
        <v>0.76492899999999997</v>
      </c>
      <c r="C11239" s="1">
        <f t="shared" si="350"/>
        <v>0.18627481977317487</v>
      </c>
      <c r="D11239">
        <v>0.75810599999999995</v>
      </c>
      <c r="E11239" s="1">
        <f t="shared" si="351"/>
        <v>0.18043181863029284</v>
      </c>
    </row>
    <row r="11240" spans="1:5">
      <c r="A11240" s="1">
        <v>1</v>
      </c>
      <c r="B11240">
        <v>0.68806400000000001</v>
      </c>
      <c r="C11240" s="1">
        <f t="shared" si="350"/>
        <v>9.7304068095999993E-2</v>
      </c>
      <c r="D11240">
        <v>0.69531500000000002</v>
      </c>
      <c r="E11240" s="1">
        <f t="shared" si="351"/>
        <v>9.2832949224999989E-2</v>
      </c>
    </row>
    <row r="11241" spans="1:5">
      <c r="A11241" s="1">
        <v>1</v>
      </c>
      <c r="B11241">
        <v>0.85749799999999998</v>
      </c>
      <c r="C11241" s="1">
        <f t="shared" si="350"/>
        <v>2.0306820004000005E-2</v>
      </c>
      <c r="D11241">
        <v>0.85701700000000003</v>
      </c>
      <c r="E11241" s="1">
        <f t="shared" si="351"/>
        <v>2.0444138288999991E-2</v>
      </c>
    </row>
    <row r="11242" spans="1:5">
      <c r="A11242" s="1">
        <v>0.33333333300000001</v>
      </c>
      <c r="B11242">
        <v>0.80925899999999995</v>
      </c>
      <c r="C11242" s="1">
        <f t="shared" si="350"/>
        <v>0.22650524050939483</v>
      </c>
      <c r="D11242">
        <v>0.80686400000000003</v>
      </c>
      <c r="E11242" s="1">
        <f t="shared" si="351"/>
        <v>0.22423129258946489</v>
      </c>
    </row>
    <row r="11243" spans="1:5">
      <c r="A11243" s="1">
        <v>0.33333333300000001</v>
      </c>
      <c r="B11243">
        <v>0.71824399999999999</v>
      </c>
      <c r="C11243" s="1">
        <f t="shared" si="350"/>
        <v>0.14815622157038488</v>
      </c>
      <c r="D11243">
        <v>0.71965299999999999</v>
      </c>
      <c r="E11243" s="1">
        <f t="shared" si="351"/>
        <v>0.14924288511099087</v>
      </c>
    </row>
    <row r="11244" spans="1:5">
      <c r="A11244" s="1">
        <v>1</v>
      </c>
      <c r="B11244">
        <v>0.80925899999999995</v>
      </c>
      <c r="C11244" s="1">
        <f t="shared" si="350"/>
        <v>3.6382129081000018E-2</v>
      </c>
      <c r="D11244">
        <v>0.80686400000000003</v>
      </c>
      <c r="E11244" s="1">
        <f t="shared" si="351"/>
        <v>3.7301514495999992E-2</v>
      </c>
    </row>
    <row r="11245" spans="1:5">
      <c r="A11245" s="1">
        <v>1</v>
      </c>
      <c r="B11245">
        <v>0.72125099999999998</v>
      </c>
      <c r="C11245" s="1">
        <f t="shared" si="350"/>
        <v>7.7701005001000009E-2</v>
      </c>
      <c r="D11245">
        <v>0.71835400000000005</v>
      </c>
      <c r="E11245" s="1">
        <f t="shared" si="351"/>
        <v>7.9324469315999971E-2</v>
      </c>
    </row>
    <row r="11246" spans="1:5">
      <c r="A11246" s="1">
        <v>1</v>
      </c>
      <c r="B11246">
        <v>0.75156500000000004</v>
      </c>
      <c r="C11246" s="1">
        <f t="shared" si="350"/>
        <v>6.171994922499998E-2</v>
      </c>
      <c r="D11246">
        <v>0.74721199999999999</v>
      </c>
      <c r="E11246" s="1">
        <f t="shared" si="351"/>
        <v>6.3901772944000013E-2</v>
      </c>
    </row>
    <row r="11247" spans="1:5">
      <c r="A11247" s="1">
        <v>1</v>
      </c>
      <c r="B11247">
        <v>0.80399799999999999</v>
      </c>
      <c r="C11247" s="1">
        <f t="shared" si="350"/>
        <v>3.8416784004000004E-2</v>
      </c>
      <c r="D11247">
        <v>0.80596699999999999</v>
      </c>
      <c r="E11247" s="1">
        <f t="shared" si="351"/>
        <v>3.7648805089000002E-2</v>
      </c>
    </row>
    <row r="11248" spans="1:5">
      <c r="A11248" s="1">
        <v>0.55555555599999995</v>
      </c>
      <c r="B11248">
        <v>0.72671600000000003</v>
      </c>
      <c r="C11248" s="1">
        <f t="shared" si="350"/>
        <v>2.9295897590277162E-2</v>
      </c>
      <c r="D11248">
        <v>0.72603300000000004</v>
      </c>
      <c r="E11248" s="1">
        <f t="shared" si="351"/>
        <v>2.9062558912773165E-2</v>
      </c>
    </row>
    <row r="11249" spans="1:5">
      <c r="A11249" s="1">
        <v>1</v>
      </c>
      <c r="B11249">
        <v>0.72034200000000004</v>
      </c>
      <c r="C11249" s="1">
        <f t="shared" si="350"/>
        <v>7.8208596963999982E-2</v>
      </c>
      <c r="D11249">
        <v>0.71316500000000005</v>
      </c>
      <c r="E11249" s="1">
        <f t="shared" si="351"/>
        <v>8.2274317224999977E-2</v>
      </c>
    </row>
    <row r="11250" spans="1:5">
      <c r="A11250" s="1">
        <v>1</v>
      </c>
      <c r="B11250">
        <v>0.80783199999999999</v>
      </c>
      <c r="C11250" s="1">
        <f t="shared" si="350"/>
        <v>3.6928540224000002E-2</v>
      </c>
      <c r="D11250">
        <v>0.80742199999999997</v>
      </c>
      <c r="E11250" s="1">
        <f t="shared" si="351"/>
        <v>3.7086286084000011E-2</v>
      </c>
    </row>
    <row r="11251" spans="1:5">
      <c r="A11251" s="1">
        <v>0.55555555599999995</v>
      </c>
      <c r="B11251">
        <v>0.76521399999999995</v>
      </c>
      <c r="C11251" s="1">
        <f t="shared" si="350"/>
        <v>4.3956663140501138E-2</v>
      </c>
      <c r="D11251">
        <v>0.764235</v>
      </c>
      <c r="E11251" s="1">
        <f t="shared" si="351"/>
        <v>4.3547110348149155E-2</v>
      </c>
    </row>
    <row r="11252" spans="1:5">
      <c r="A11252" s="1">
        <v>1</v>
      </c>
      <c r="B11252">
        <v>0.75397000000000003</v>
      </c>
      <c r="C11252" s="1">
        <f t="shared" si="350"/>
        <v>6.0530760899999987E-2</v>
      </c>
      <c r="D11252">
        <v>0.75500999999999996</v>
      </c>
      <c r="E11252" s="1">
        <f t="shared" si="351"/>
        <v>6.0020100100000022E-2</v>
      </c>
    </row>
    <row r="11253" spans="1:5">
      <c r="A11253" s="1">
        <v>0.55555555599999995</v>
      </c>
      <c r="B11253">
        <v>0.85749799999999998</v>
      </c>
      <c r="C11253" s="1">
        <f t="shared" si="350"/>
        <v>9.1169239488693155E-2</v>
      </c>
      <c r="D11253">
        <v>0.85701700000000003</v>
      </c>
      <c r="E11253" s="1">
        <f t="shared" si="351"/>
        <v>9.087900221856518E-2</v>
      </c>
    </row>
    <row r="11254" spans="1:5">
      <c r="A11254" s="1">
        <v>0.55555555599999995</v>
      </c>
      <c r="B11254">
        <v>0.630498</v>
      </c>
      <c r="C11254" s="1">
        <f t="shared" si="350"/>
        <v>5.6163699126931437E-3</v>
      </c>
      <c r="D11254">
        <v>0.62545499999999998</v>
      </c>
      <c r="E11254" s="1">
        <f t="shared" si="351"/>
        <v>4.8859322715091406E-3</v>
      </c>
    </row>
    <row r="11255" spans="1:5">
      <c r="A11255" s="1">
        <v>0.55555555599999995</v>
      </c>
      <c r="B11255">
        <v>0.81271800000000005</v>
      </c>
      <c r="C11255" s="1">
        <f t="shared" si="350"/>
        <v>6.6132522604053182E-2</v>
      </c>
      <c r="D11255">
        <v>0.810199</v>
      </c>
      <c r="E11255" s="1">
        <f t="shared" si="351"/>
        <v>6.4843283572181165E-2</v>
      </c>
    </row>
    <row r="11256" spans="1:5">
      <c r="A11256" s="1">
        <v>0.55555555599999995</v>
      </c>
      <c r="B11256">
        <v>0.59761299999999995</v>
      </c>
      <c r="C11256" s="1">
        <f t="shared" si="350"/>
        <v>1.7688285958131359E-3</v>
      </c>
      <c r="D11256">
        <v>0.60098099999999999</v>
      </c>
      <c r="E11256" s="1">
        <f t="shared" si="351"/>
        <v>2.0634709625971396E-3</v>
      </c>
    </row>
    <row r="11257" spans="1:5">
      <c r="A11257" s="1">
        <v>0.55555555599999995</v>
      </c>
      <c r="B11257">
        <v>0.77322000000000002</v>
      </c>
      <c r="C11257" s="1">
        <f t="shared" si="350"/>
        <v>4.7377810181829162E-2</v>
      </c>
      <c r="D11257">
        <v>0.77153700000000003</v>
      </c>
      <c r="E11257" s="1">
        <f t="shared" si="351"/>
        <v>4.664798415232517E-2</v>
      </c>
    </row>
    <row r="11258" spans="1:5">
      <c r="A11258" s="1">
        <v>0.55555555599999995</v>
      </c>
      <c r="B11258">
        <v>0.85749799999999998</v>
      </c>
      <c r="C11258" s="1">
        <f t="shared" si="350"/>
        <v>9.1169239488693155E-2</v>
      </c>
      <c r="D11258">
        <v>0.85701700000000003</v>
      </c>
      <c r="E11258" s="1">
        <f t="shared" si="351"/>
        <v>9.087900221856518E-2</v>
      </c>
    </row>
    <row r="11259" spans="1:5">
      <c r="A11259" s="1">
        <v>0.55555555599999995</v>
      </c>
      <c r="B11259">
        <v>0.52840699999999996</v>
      </c>
      <c r="C11259" s="1">
        <f t="shared" si="350"/>
        <v>7.3704409288513552E-4</v>
      </c>
      <c r="D11259">
        <v>0.53237299999999999</v>
      </c>
      <c r="E11259" s="1">
        <f t="shared" si="351"/>
        <v>5.3743090269313442E-4</v>
      </c>
    </row>
    <row r="11260" spans="1:5">
      <c r="A11260" s="1">
        <v>0.33333333300000001</v>
      </c>
      <c r="B11260">
        <v>0.56974999999999998</v>
      </c>
      <c r="C11260" s="1">
        <f t="shared" si="350"/>
        <v>5.5892840435388877E-2</v>
      </c>
      <c r="D11260">
        <v>0.58248200000000006</v>
      </c>
      <c r="E11260" s="1">
        <f t="shared" si="351"/>
        <v>6.2075058267876911E-2</v>
      </c>
    </row>
    <row r="11261" spans="1:5">
      <c r="A11261" s="1">
        <v>1</v>
      </c>
      <c r="B11261">
        <v>0.82900700000000005</v>
      </c>
      <c r="C11261" s="1">
        <f t="shared" si="350"/>
        <v>2.9238606048999981E-2</v>
      </c>
      <c r="D11261">
        <v>0.83229699999999995</v>
      </c>
      <c r="E11261" s="1">
        <f t="shared" si="351"/>
        <v>2.8124296209000015E-2</v>
      </c>
    </row>
    <row r="11262" spans="1:5">
      <c r="A11262" s="1">
        <v>0.55555555599999995</v>
      </c>
      <c r="B11262">
        <v>0.79972799999999999</v>
      </c>
      <c r="C11262" s="1">
        <f t="shared" si="350"/>
        <v>5.9620182408933159E-2</v>
      </c>
      <c r="D11262">
        <v>0.79735199999999995</v>
      </c>
      <c r="E11262" s="1">
        <f t="shared" si="351"/>
        <v>5.8465520331045136E-2</v>
      </c>
    </row>
    <row r="11263" spans="1:5">
      <c r="A11263" s="1">
        <v>0.55555555599999995</v>
      </c>
      <c r="B11263">
        <v>0.54734099999999997</v>
      </c>
      <c r="C11263" s="1">
        <f t="shared" si="350"/>
        <v>6.747893027713574E-5</v>
      </c>
      <c r="D11263">
        <v>0.53957999999999995</v>
      </c>
      <c r="E11263" s="1">
        <f t="shared" si="351"/>
        <v>2.5521838950913608E-4</v>
      </c>
    </row>
    <row r="11264" spans="1:5">
      <c r="A11264" s="1">
        <v>0.33333333300000001</v>
      </c>
      <c r="B11264">
        <v>0.66616699999999995</v>
      </c>
      <c r="C11264" s="1">
        <f t="shared" si="350"/>
        <v>0.11077824988866686</v>
      </c>
      <c r="D11264">
        <v>0.66234999999999999</v>
      </c>
      <c r="E11264" s="1">
        <f t="shared" si="351"/>
        <v>0.10825196716378888</v>
      </c>
    </row>
    <row r="11265" spans="1:5">
      <c r="A11265" s="1">
        <v>0.33333333300000001</v>
      </c>
      <c r="B11265">
        <v>0.75339900000000004</v>
      </c>
      <c r="C11265" s="1">
        <f t="shared" si="350"/>
        <v>0.17645516459215491</v>
      </c>
      <c r="D11265">
        <v>0.75327200000000005</v>
      </c>
      <c r="E11265" s="1">
        <f t="shared" si="351"/>
        <v>0.17634848404173692</v>
      </c>
    </row>
    <row r="11266" spans="1:5">
      <c r="A11266" s="1">
        <v>0.55555555599999995</v>
      </c>
      <c r="B11266">
        <v>0.842028</v>
      </c>
      <c r="C11266" s="1">
        <f t="shared" si="350"/>
        <v>8.2066461171333163E-2</v>
      </c>
      <c r="D11266">
        <v>0.84097</v>
      </c>
      <c r="E11266" s="1">
        <f t="shared" si="351"/>
        <v>8.146140484382916E-2</v>
      </c>
    </row>
    <row r="11267" spans="1:5">
      <c r="A11267" s="1">
        <v>1</v>
      </c>
      <c r="B11267">
        <v>0.85749799999999998</v>
      </c>
      <c r="C11267" s="1">
        <f t="shared" ref="C11267:C11330" si="352">+(A11267-B11267)^2</f>
        <v>2.0306820004000005E-2</v>
      </c>
      <c r="D11267">
        <v>0.85701700000000003</v>
      </c>
      <c r="E11267" s="1">
        <f t="shared" ref="E11267:E11330" si="353">+(A11267-D11267)^2</f>
        <v>2.0444138288999991E-2</v>
      </c>
    </row>
    <row r="11268" spans="1:5">
      <c r="A11268" s="1">
        <v>0.33333333300000001</v>
      </c>
      <c r="B11268">
        <v>0.77322000000000002</v>
      </c>
      <c r="C11268" s="1">
        <f t="shared" si="352"/>
        <v>0.1935002798043689</v>
      </c>
      <c r="D11268">
        <v>0.77153700000000003</v>
      </c>
      <c r="E11268" s="1">
        <f t="shared" si="353"/>
        <v>0.19202245377224691</v>
      </c>
    </row>
    <row r="11269" spans="1:5">
      <c r="A11269" s="1">
        <v>0.33333333300000001</v>
      </c>
      <c r="B11269">
        <v>0.77322000000000002</v>
      </c>
      <c r="C11269" s="1">
        <f t="shared" si="352"/>
        <v>0.1935002798043689</v>
      </c>
      <c r="D11269">
        <v>0.77153700000000003</v>
      </c>
      <c r="E11269" s="1">
        <f t="shared" si="353"/>
        <v>0.19202245377224691</v>
      </c>
    </row>
    <row r="11270" spans="1:5">
      <c r="A11270" s="1">
        <v>1</v>
      </c>
      <c r="B11270">
        <v>0.77146599999999999</v>
      </c>
      <c r="C11270" s="1">
        <f t="shared" si="352"/>
        <v>5.2227789156000008E-2</v>
      </c>
      <c r="D11270">
        <v>0.78001699999999996</v>
      </c>
      <c r="E11270" s="1">
        <f t="shared" si="353"/>
        <v>4.839252028900002E-2</v>
      </c>
    </row>
    <row r="11271" spans="1:5">
      <c r="A11271" s="1">
        <v>1</v>
      </c>
      <c r="B11271">
        <v>0.91166199999999997</v>
      </c>
      <c r="C11271" s="1">
        <f t="shared" si="352"/>
        <v>7.8036022440000049E-3</v>
      </c>
      <c r="D11271">
        <v>0.91473499999999996</v>
      </c>
      <c r="E11271" s="1">
        <f t="shared" si="353"/>
        <v>7.2701202250000062E-3</v>
      </c>
    </row>
    <row r="11272" spans="1:5">
      <c r="A11272" s="1">
        <v>0.55555555599999995</v>
      </c>
      <c r="B11272">
        <v>0.77359699999999998</v>
      </c>
      <c r="C11272" s="1">
        <f t="shared" si="352"/>
        <v>4.7542071301605149E-2</v>
      </c>
      <c r="D11272">
        <v>0.76909700000000003</v>
      </c>
      <c r="E11272" s="1">
        <f t="shared" si="353"/>
        <v>4.5599948305605167E-2</v>
      </c>
    </row>
    <row r="11273" spans="1:5">
      <c r="A11273" s="1">
        <v>1</v>
      </c>
      <c r="B11273">
        <v>0.81793199999999999</v>
      </c>
      <c r="C11273" s="1">
        <f t="shared" si="352"/>
        <v>3.3148756624000006E-2</v>
      </c>
      <c r="D11273">
        <v>0.81603999999999999</v>
      </c>
      <c r="E11273" s="1">
        <f t="shared" si="353"/>
        <v>3.3841281600000002E-2</v>
      </c>
    </row>
    <row r="11274" spans="1:5">
      <c r="A11274" s="1">
        <v>0.55555555599999995</v>
      </c>
      <c r="B11274">
        <v>0.77488000000000001</v>
      </c>
      <c r="C11274" s="1">
        <f t="shared" si="352"/>
        <v>4.8103211735909167E-2</v>
      </c>
      <c r="D11274">
        <v>0.76808399999999999</v>
      </c>
      <c r="E11274" s="1">
        <f t="shared" si="353"/>
        <v>4.5168339509061149E-2</v>
      </c>
    </row>
    <row r="11275" spans="1:5">
      <c r="A11275" s="1">
        <v>0.55555555599999995</v>
      </c>
      <c r="B11275">
        <v>0.77902700000000003</v>
      </c>
      <c r="C11275" s="1">
        <f t="shared" si="352"/>
        <v>4.9939486283445168E-2</v>
      </c>
      <c r="D11275">
        <v>0.78147900000000003</v>
      </c>
      <c r="E11275" s="1">
        <f t="shared" si="353"/>
        <v>5.1041402548821176E-2</v>
      </c>
    </row>
    <row r="11276" spans="1:5">
      <c r="A11276" s="1">
        <v>1</v>
      </c>
      <c r="B11276">
        <v>0.82256899999999999</v>
      </c>
      <c r="C11276" s="1">
        <f t="shared" si="352"/>
        <v>3.1481759761000004E-2</v>
      </c>
      <c r="D11276">
        <v>0.82157199999999997</v>
      </c>
      <c r="E11276" s="1">
        <f t="shared" si="353"/>
        <v>3.1836551184000014E-2</v>
      </c>
    </row>
    <row r="11277" spans="1:5">
      <c r="A11277" s="1">
        <v>1</v>
      </c>
      <c r="B11277">
        <v>0.78632899999999994</v>
      </c>
      <c r="C11277" s="1">
        <f t="shared" si="352"/>
        <v>4.5655296241000023E-2</v>
      </c>
      <c r="D11277">
        <v>0.78298299999999998</v>
      </c>
      <c r="E11277" s="1">
        <f t="shared" si="353"/>
        <v>4.7096378289000006E-2</v>
      </c>
    </row>
    <row r="11278" spans="1:5">
      <c r="A11278" s="1">
        <v>1</v>
      </c>
      <c r="B11278">
        <v>0.82900700000000005</v>
      </c>
      <c r="C11278" s="1">
        <f t="shared" si="352"/>
        <v>2.9238606048999981E-2</v>
      </c>
      <c r="D11278">
        <v>0.83229699999999995</v>
      </c>
      <c r="E11278" s="1">
        <f t="shared" si="353"/>
        <v>2.8124296209000015E-2</v>
      </c>
    </row>
    <row r="11279" spans="1:5">
      <c r="A11279" s="1">
        <v>0.55555555599999995</v>
      </c>
      <c r="B11279">
        <v>0.68520000000000003</v>
      </c>
      <c r="C11279" s="1">
        <f t="shared" si="352"/>
        <v>1.6807681860069156E-2</v>
      </c>
      <c r="D11279">
        <v>0.68410700000000002</v>
      </c>
      <c r="E11279" s="1">
        <f t="shared" si="353"/>
        <v>1.6525473754485154E-2</v>
      </c>
    </row>
    <row r="11280" spans="1:5">
      <c r="A11280" s="1">
        <v>0.33333333300000001</v>
      </c>
      <c r="B11280">
        <v>0.62141999999999997</v>
      </c>
      <c r="C11280" s="1">
        <f t="shared" si="352"/>
        <v>8.2993927703168865E-2</v>
      </c>
      <c r="D11280">
        <v>0.62183999999999995</v>
      </c>
      <c r="E11280" s="1">
        <f t="shared" si="353"/>
        <v>8.3236096903448853E-2</v>
      </c>
    </row>
    <row r="11281" spans="1:5">
      <c r="A11281" s="1">
        <v>0.55555555599999995</v>
      </c>
      <c r="B11281">
        <v>0.69343399999999999</v>
      </c>
      <c r="C11281" s="1">
        <f t="shared" si="352"/>
        <v>1.9010465319861149E-2</v>
      </c>
      <c r="D11281">
        <v>0.696384</v>
      </c>
      <c r="E11281" s="1">
        <f t="shared" si="353"/>
        <v>1.9832650639461151E-2</v>
      </c>
    </row>
    <row r="11282" spans="1:5">
      <c r="A11282" s="1">
        <v>0.55555555599999995</v>
      </c>
      <c r="B11282">
        <v>0.76492899999999997</v>
      </c>
      <c r="C11282" s="1">
        <f t="shared" si="352"/>
        <v>4.3837239052421144E-2</v>
      </c>
      <c r="D11282">
        <v>0.75810599999999995</v>
      </c>
      <c r="E11282" s="1">
        <f t="shared" si="353"/>
        <v>4.1026682364597132E-2</v>
      </c>
    </row>
    <row r="11283" spans="1:5">
      <c r="A11283" s="1">
        <v>0.55555555599999995</v>
      </c>
      <c r="B11283">
        <v>0.60810600000000004</v>
      </c>
      <c r="C11283" s="1">
        <f t="shared" si="352"/>
        <v>2.7615491645971448E-3</v>
      </c>
      <c r="D11283">
        <v>0.60312399999999999</v>
      </c>
      <c r="E11283" s="1">
        <f t="shared" si="353"/>
        <v>2.2627568645811401E-3</v>
      </c>
    </row>
    <row r="11284" spans="1:5">
      <c r="A11284" s="1">
        <v>1</v>
      </c>
      <c r="B11284">
        <v>0.85427600000000004</v>
      </c>
      <c r="C11284" s="1">
        <f t="shared" si="352"/>
        <v>2.1235484175999991E-2</v>
      </c>
      <c r="D11284">
        <v>0.85431100000000004</v>
      </c>
      <c r="E11284" s="1">
        <f t="shared" si="353"/>
        <v>2.1225284720999986E-2</v>
      </c>
    </row>
    <row r="11285" spans="1:5">
      <c r="A11285" s="1">
        <v>1</v>
      </c>
      <c r="B11285">
        <v>0.85749799999999998</v>
      </c>
      <c r="C11285" s="1">
        <f t="shared" si="352"/>
        <v>2.0306820004000005E-2</v>
      </c>
      <c r="D11285">
        <v>0.85701700000000003</v>
      </c>
      <c r="E11285" s="1">
        <f t="shared" si="353"/>
        <v>2.0444138288999991E-2</v>
      </c>
    </row>
    <row r="11286" spans="1:5">
      <c r="A11286" s="1">
        <v>1</v>
      </c>
      <c r="B11286">
        <v>0.75105500000000003</v>
      </c>
      <c r="C11286" s="1">
        <f t="shared" si="352"/>
        <v>6.1973613024999985E-2</v>
      </c>
      <c r="D11286">
        <v>0.755216</v>
      </c>
      <c r="E11286" s="1">
        <f t="shared" si="353"/>
        <v>5.9919206656E-2</v>
      </c>
    </row>
    <row r="11287" spans="1:5">
      <c r="A11287" s="1">
        <v>0.55555555599999995</v>
      </c>
      <c r="B11287">
        <v>0.75397000000000003</v>
      </c>
      <c r="C11287" s="1">
        <f t="shared" si="352"/>
        <v>3.9368291587829167E-2</v>
      </c>
      <c r="D11287">
        <v>0.75500999999999996</v>
      </c>
      <c r="E11287" s="1">
        <f t="shared" si="353"/>
        <v>3.9782075231349141E-2</v>
      </c>
    </row>
    <row r="11288" spans="1:5">
      <c r="A11288" s="1">
        <v>0.55555555599999995</v>
      </c>
      <c r="B11288">
        <v>0.73492199999999996</v>
      </c>
      <c r="C11288" s="1">
        <f t="shared" si="352"/>
        <v>3.2172321233205139E-2</v>
      </c>
      <c r="D11288">
        <v>0.724854</v>
      </c>
      <c r="E11288" s="1">
        <f t="shared" si="353"/>
        <v>2.8661963140821152E-2</v>
      </c>
    </row>
    <row r="11289" spans="1:5">
      <c r="A11289" s="1">
        <v>1</v>
      </c>
      <c r="B11289">
        <v>0.72618000000000005</v>
      </c>
      <c r="C11289" s="1">
        <f t="shared" si="352"/>
        <v>7.4977392399999968E-2</v>
      </c>
      <c r="D11289">
        <v>0.73501799999999995</v>
      </c>
      <c r="E11289" s="1">
        <f t="shared" si="353"/>
        <v>7.0215460324000029E-2</v>
      </c>
    </row>
    <row r="11290" spans="1:5">
      <c r="A11290" s="1">
        <v>1</v>
      </c>
      <c r="B11290">
        <v>0.76492899999999997</v>
      </c>
      <c r="C11290" s="1">
        <f t="shared" si="352"/>
        <v>5.5258375041000014E-2</v>
      </c>
      <c r="D11290">
        <v>0.75810599999999995</v>
      </c>
      <c r="E11290" s="1">
        <f t="shared" si="353"/>
        <v>5.8512707236000029E-2</v>
      </c>
    </row>
    <row r="11291" spans="1:5">
      <c r="A11291" s="1">
        <v>1</v>
      </c>
      <c r="B11291">
        <v>0.77968400000000004</v>
      </c>
      <c r="C11291" s="1">
        <f t="shared" si="352"/>
        <v>4.8539139855999981E-2</v>
      </c>
      <c r="D11291">
        <v>0.77975499999999998</v>
      </c>
      <c r="E11291" s="1">
        <f t="shared" si="353"/>
        <v>4.8507860025000009E-2</v>
      </c>
    </row>
    <row r="11292" spans="1:5">
      <c r="A11292" s="1">
        <v>1</v>
      </c>
      <c r="B11292">
        <v>0.73157300000000003</v>
      </c>
      <c r="C11292" s="1">
        <f t="shared" si="352"/>
        <v>7.2053054328999985E-2</v>
      </c>
      <c r="D11292">
        <v>0.72751299999999997</v>
      </c>
      <c r="E11292" s="1">
        <f t="shared" si="353"/>
        <v>7.4249165169000014E-2</v>
      </c>
    </row>
    <row r="11293" spans="1:5">
      <c r="A11293" s="1">
        <v>1</v>
      </c>
      <c r="B11293">
        <v>0.77968400000000004</v>
      </c>
      <c r="C11293" s="1">
        <f t="shared" si="352"/>
        <v>4.8539139855999981E-2</v>
      </c>
      <c r="D11293">
        <v>0.77975499999999998</v>
      </c>
      <c r="E11293" s="1">
        <f t="shared" si="353"/>
        <v>4.8507860025000009E-2</v>
      </c>
    </row>
    <row r="11294" spans="1:5">
      <c r="A11294" s="1">
        <v>0.55555555599999995</v>
      </c>
      <c r="B11294">
        <v>0.59460500000000005</v>
      </c>
      <c r="C11294" s="1">
        <f t="shared" si="352"/>
        <v>1.5248590767091437E-3</v>
      </c>
      <c r="D11294">
        <v>0.59650599999999998</v>
      </c>
      <c r="E11294" s="1">
        <f t="shared" si="353"/>
        <v>1.6769388637971384E-3</v>
      </c>
    </row>
    <row r="11295" spans="1:5">
      <c r="A11295" s="1">
        <v>0.55555555599999995</v>
      </c>
      <c r="B11295">
        <v>0.78796200000000005</v>
      </c>
      <c r="C11295" s="1">
        <f t="shared" si="352"/>
        <v>5.401275521272518E-2</v>
      </c>
      <c r="D11295">
        <v>0.78981999999999997</v>
      </c>
      <c r="E11295" s="1">
        <f t="shared" si="353"/>
        <v>5.4879829722629142E-2</v>
      </c>
    </row>
    <row r="11296" spans="1:5">
      <c r="A11296" s="1">
        <v>1</v>
      </c>
      <c r="B11296">
        <v>0.63617699999999999</v>
      </c>
      <c r="C11296" s="1">
        <f t="shared" si="352"/>
        <v>0.132367175329</v>
      </c>
      <c r="D11296">
        <v>0.64031000000000005</v>
      </c>
      <c r="E11296" s="1">
        <f t="shared" si="353"/>
        <v>0.12937689609999997</v>
      </c>
    </row>
    <row r="11297" spans="1:5">
      <c r="A11297" s="1">
        <v>1</v>
      </c>
      <c r="B11297">
        <v>0.73358599999999996</v>
      </c>
      <c r="C11297" s="1">
        <f t="shared" si="352"/>
        <v>7.0976419396000023E-2</v>
      </c>
      <c r="D11297">
        <v>0.72787599999999997</v>
      </c>
      <c r="E11297" s="1">
        <f t="shared" si="353"/>
        <v>7.4051471376000016E-2</v>
      </c>
    </row>
    <row r="11298" spans="1:5">
      <c r="A11298" s="1">
        <v>1</v>
      </c>
      <c r="B11298">
        <v>0.79061300000000001</v>
      </c>
      <c r="C11298" s="1">
        <f t="shared" si="352"/>
        <v>4.3842915768999999E-2</v>
      </c>
      <c r="D11298">
        <v>0.79030999999999996</v>
      </c>
      <c r="E11298" s="1">
        <f t="shared" si="353"/>
        <v>4.3969896100000017E-2</v>
      </c>
    </row>
    <row r="11299" spans="1:5">
      <c r="A11299" s="1">
        <v>0.33333333300000001</v>
      </c>
      <c r="B11299">
        <v>0.77968400000000004</v>
      </c>
      <c r="C11299" s="1">
        <f t="shared" si="352"/>
        <v>0.19922891793134492</v>
      </c>
      <c r="D11299">
        <v>0.77975499999999998</v>
      </c>
      <c r="E11299" s="1">
        <f t="shared" si="353"/>
        <v>0.19929230476705886</v>
      </c>
    </row>
    <row r="11300" spans="1:5">
      <c r="A11300" s="1">
        <v>1</v>
      </c>
      <c r="B11300">
        <v>0.70550000000000002</v>
      </c>
      <c r="C11300" s="1">
        <f t="shared" si="352"/>
        <v>8.6730249999999995E-2</v>
      </c>
      <c r="D11300">
        <v>0.704878</v>
      </c>
      <c r="E11300" s="1">
        <f t="shared" si="353"/>
        <v>8.7096994883999995E-2</v>
      </c>
    </row>
    <row r="11301" spans="1:5">
      <c r="A11301" s="1">
        <v>0.55555555599999995</v>
      </c>
      <c r="B11301">
        <v>0.48497299999999999</v>
      </c>
      <c r="C11301" s="1">
        <f t="shared" si="352"/>
        <v>4.9818972114931311E-3</v>
      </c>
      <c r="D11301">
        <v>0.46173199999999998</v>
      </c>
      <c r="E11301" s="1">
        <f t="shared" si="353"/>
        <v>8.8028596604851315E-3</v>
      </c>
    </row>
    <row r="11302" spans="1:5">
      <c r="A11302" s="1">
        <v>0.55555555599999995</v>
      </c>
      <c r="B11302">
        <v>0.55296800000000002</v>
      </c>
      <c r="C11302" s="1">
        <f t="shared" si="352"/>
        <v>6.6954460531356654E-6</v>
      </c>
      <c r="D11302">
        <v>0.545319</v>
      </c>
      <c r="E11302" s="1">
        <f t="shared" si="353"/>
        <v>1.0478707874113502E-4</v>
      </c>
    </row>
    <row r="11303" spans="1:5">
      <c r="A11303" s="1">
        <v>0.55555555599999995</v>
      </c>
      <c r="B11303">
        <v>0.68540400000000001</v>
      </c>
      <c r="C11303" s="1">
        <f t="shared" si="352"/>
        <v>1.6860618409221151E-2</v>
      </c>
      <c r="D11303">
        <v>0.68759800000000004</v>
      </c>
      <c r="E11303" s="1">
        <f t="shared" si="353"/>
        <v>1.7435207017493161E-2</v>
      </c>
    </row>
    <row r="11304" spans="1:5">
      <c r="A11304" s="1">
        <v>0.33333333300000001</v>
      </c>
      <c r="B11304">
        <v>0.77258099999999996</v>
      </c>
      <c r="C11304" s="1">
        <f t="shared" si="352"/>
        <v>0.19293851296494285</v>
      </c>
      <c r="D11304">
        <v>0.77207800000000004</v>
      </c>
      <c r="E11304" s="1">
        <f t="shared" si="353"/>
        <v>0.19249688282094091</v>
      </c>
    </row>
    <row r="11305" spans="1:5">
      <c r="A11305" s="1">
        <v>0.33333333300000001</v>
      </c>
      <c r="B11305">
        <v>0.808446</v>
      </c>
      <c r="C11305" s="1">
        <f t="shared" si="352"/>
        <v>0.22573204634385288</v>
      </c>
      <c r="D11305">
        <v>0.80877699999999997</v>
      </c>
      <c r="E11305" s="1">
        <f t="shared" si="353"/>
        <v>0.22604668049040685</v>
      </c>
    </row>
    <row r="11306" spans="1:5">
      <c r="A11306" s="1">
        <v>1</v>
      </c>
      <c r="B11306">
        <v>0.81344399999999994</v>
      </c>
      <c r="C11306" s="1">
        <f t="shared" si="352"/>
        <v>3.480314113600002E-2</v>
      </c>
      <c r="D11306">
        <v>0.80886800000000003</v>
      </c>
      <c r="E11306" s="1">
        <f t="shared" si="353"/>
        <v>3.6531441423999986E-2</v>
      </c>
    </row>
    <row r="11307" spans="1:5">
      <c r="A11307" s="1">
        <v>1</v>
      </c>
      <c r="B11307">
        <v>0.77730999999999995</v>
      </c>
      <c r="C11307" s="1">
        <f t="shared" si="352"/>
        <v>4.9590836100000021E-2</v>
      </c>
      <c r="D11307">
        <v>0.77326600000000001</v>
      </c>
      <c r="E11307" s="1">
        <f t="shared" si="353"/>
        <v>5.1408306755999993E-2</v>
      </c>
    </row>
    <row r="11308" spans="1:5">
      <c r="A11308" s="1">
        <v>0.55555555599999995</v>
      </c>
      <c r="B11308">
        <v>0.67563799999999996</v>
      </c>
      <c r="C11308" s="1">
        <f t="shared" si="352"/>
        <v>1.4419793357013138E-2</v>
      </c>
      <c r="D11308">
        <v>0.67230999999999996</v>
      </c>
      <c r="E11308" s="1">
        <f t="shared" si="353"/>
        <v>1.3631600193749139E-2</v>
      </c>
    </row>
    <row r="11309" spans="1:5">
      <c r="A11309" s="1">
        <v>0.55555555599999995</v>
      </c>
      <c r="B11309">
        <v>0.675485</v>
      </c>
      <c r="C11309" s="1">
        <f t="shared" si="352"/>
        <v>1.4383071538149149E-2</v>
      </c>
      <c r="D11309">
        <v>0.66899200000000003</v>
      </c>
      <c r="E11309" s="1">
        <f t="shared" si="353"/>
        <v>1.2867826827365154E-2</v>
      </c>
    </row>
    <row r="11310" spans="1:5">
      <c r="A11310" s="1">
        <v>0.33333333300000001</v>
      </c>
      <c r="B11310">
        <v>0.51818500000000001</v>
      </c>
      <c r="C11310" s="1">
        <f t="shared" si="352"/>
        <v>3.417013879267889E-2</v>
      </c>
      <c r="D11310">
        <v>0.51437699999999997</v>
      </c>
      <c r="E11310" s="1">
        <f t="shared" si="353"/>
        <v>3.2776809360806874E-2</v>
      </c>
    </row>
    <row r="11311" spans="1:5">
      <c r="A11311" s="1">
        <v>0.33333333300000001</v>
      </c>
      <c r="B11311">
        <v>0.76332500000000003</v>
      </c>
      <c r="C11311" s="1">
        <f t="shared" si="352"/>
        <v>0.1848928336894389</v>
      </c>
      <c r="D11311">
        <v>0.75914099999999995</v>
      </c>
      <c r="E11311" s="1">
        <f t="shared" si="353"/>
        <v>0.18131216927598284</v>
      </c>
    </row>
    <row r="11312" spans="1:5">
      <c r="A11312" s="1">
        <v>0.33333333300000001</v>
      </c>
      <c r="B11312">
        <v>0.70041500000000001</v>
      </c>
      <c r="C11312" s="1">
        <f t="shared" si="352"/>
        <v>0.13474895024749889</v>
      </c>
      <c r="D11312">
        <v>0.69946600000000003</v>
      </c>
      <c r="E11312" s="1">
        <f t="shared" si="353"/>
        <v>0.13405312984453291</v>
      </c>
    </row>
    <row r="11313" spans="1:5">
      <c r="A11313" s="1">
        <v>1</v>
      </c>
      <c r="B11313">
        <v>0.79061300000000001</v>
      </c>
      <c r="C11313" s="1">
        <f t="shared" si="352"/>
        <v>4.3842915768999999E-2</v>
      </c>
      <c r="D11313">
        <v>0.79030999999999996</v>
      </c>
      <c r="E11313" s="1">
        <f t="shared" si="353"/>
        <v>4.3969896100000017E-2</v>
      </c>
    </row>
    <row r="11314" spans="1:5">
      <c r="A11314" s="1">
        <v>0.55555555599999995</v>
      </c>
      <c r="B11314">
        <v>0.77902700000000003</v>
      </c>
      <c r="C11314" s="1">
        <f t="shared" si="352"/>
        <v>4.9939486283445168E-2</v>
      </c>
      <c r="D11314">
        <v>0.78147900000000003</v>
      </c>
      <c r="E11314" s="1">
        <f t="shared" si="353"/>
        <v>5.1041402548821176E-2</v>
      </c>
    </row>
    <row r="11315" spans="1:5">
      <c r="A11315" s="1">
        <v>0.55555555599999995</v>
      </c>
      <c r="B11315">
        <v>0.61781600000000003</v>
      </c>
      <c r="C11315" s="1">
        <f t="shared" si="352"/>
        <v>3.8763628870771461E-3</v>
      </c>
      <c r="D11315">
        <v>0.61748400000000003</v>
      </c>
      <c r="E11315" s="1">
        <f t="shared" si="353"/>
        <v>3.8351321762611461E-3</v>
      </c>
    </row>
    <row r="11316" spans="1:5">
      <c r="A11316" s="1">
        <v>0.55555555599999995</v>
      </c>
      <c r="B11316">
        <v>0.86475000000000002</v>
      </c>
      <c r="C11316" s="1">
        <f t="shared" si="352"/>
        <v>9.5601204200469178E-2</v>
      </c>
      <c r="D11316">
        <v>0.86425099999999999</v>
      </c>
      <c r="E11316" s="1">
        <f t="shared" si="353"/>
        <v>9.5292877146357161E-2</v>
      </c>
    </row>
    <row r="11317" spans="1:5">
      <c r="A11317" s="1">
        <v>0.55555555599999995</v>
      </c>
      <c r="B11317">
        <v>0.83495900000000001</v>
      </c>
      <c r="C11317" s="1">
        <f t="shared" si="352"/>
        <v>7.8066284519061169E-2</v>
      </c>
      <c r="D11317">
        <v>0.83701800000000004</v>
      </c>
      <c r="E11317" s="1">
        <f t="shared" si="353"/>
        <v>7.9221107382453193E-2</v>
      </c>
    </row>
    <row r="11318" spans="1:5">
      <c r="A11318" s="1">
        <v>1</v>
      </c>
      <c r="B11318">
        <v>0.85749799999999998</v>
      </c>
      <c r="C11318" s="1">
        <f t="shared" si="352"/>
        <v>2.0306820004000005E-2</v>
      </c>
      <c r="D11318">
        <v>0.85701700000000003</v>
      </c>
      <c r="E11318" s="1">
        <f t="shared" si="353"/>
        <v>2.0444138288999991E-2</v>
      </c>
    </row>
    <row r="11319" spans="1:5">
      <c r="A11319" s="1">
        <v>0.55555555599999995</v>
      </c>
      <c r="B11319">
        <v>0.74109199999999997</v>
      </c>
      <c r="C11319" s="1">
        <f t="shared" si="352"/>
        <v>3.4423772052165146E-2</v>
      </c>
      <c r="D11319">
        <v>0.73461100000000001</v>
      </c>
      <c r="E11319" s="1">
        <f t="shared" si="353"/>
        <v>3.2060852026037159E-2</v>
      </c>
    </row>
    <row r="11320" spans="1:5">
      <c r="A11320" s="1">
        <v>0.55555555599999995</v>
      </c>
      <c r="B11320">
        <v>0.75322999999999996</v>
      </c>
      <c r="C11320" s="1">
        <f t="shared" si="352"/>
        <v>3.9075185810709137E-2</v>
      </c>
      <c r="D11320">
        <v>0.75153899999999996</v>
      </c>
      <c r="E11320" s="1">
        <f t="shared" si="353"/>
        <v>3.8409510322101138E-2</v>
      </c>
    </row>
    <row r="11321" spans="1:5">
      <c r="A11321" s="1">
        <v>1</v>
      </c>
      <c r="B11321">
        <v>0.86553999999999998</v>
      </c>
      <c r="C11321" s="1">
        <f t="shared" si="352"/>
        <v>1.8079491600000008E-2</v>
      </c>
      <c r="D11321">
        <v>0.86339900000000003</v>
      </c>
      <c r="E11321" s="1">
        <f t="shared" si="353"/>
        <v>1.8659833200999992E-2</v>
      </c>
    </row>
    <row r="11322" spans="1:5">
      <c r="A11322" s="1">
        <v>1</v>
      </c>
      <c r="B11322">
        <v>0.86553999999999998</v>
      </c>
      <c r="C11322" s="1">
        <f t="shared" si="352"/>
        <v>1.8079491600000008E-2</v>
      </c>
      <c r="D11322">
        <v>0.86339900000000003</v>
      </c>
      <c r="E11322" s="1">
        <f t="shared" si="353"/>
        <v>1.8659833200999992E-2</v>
      </c>
    </row>
    <row r="11323" spans="1:5">
      <c r="A11323" s="1">
        <v>1</v>
      </c>
      <c r="B11323">
        <v>0.86553999999999998</v>
      </c>
      <c r="C11323" s="1">
        <f t="shared" si="352"/>
        <v>1.8079491600000008E-2</v>
      </c>
      <c r="D11323">
        <v>0.86339900000000003</v>
      </c>
      <c r="E11323" s="1">
        <f t="shared" si="353"/>
        <v>1.8659833200999992E-2</v>
      </c>
    </row>
    <row r="11324" spans="1:5">
      <c r="A11324" s="1">
        <v>1</v>
      </c>
      <c r="B11324">
        <v>0.72039600000000004</v>
      </c>
      <c r="C11324" s="1">
        <f t="shared" si="352"/>
        <v>7.8178396815999973E-2</v>
      </c>
      <c r="D11324">
        <v>0.717754</v>
      </c>
      <c r="E11324" s="1">
        <f t="shared" si="353"/>
        <v>7.9662804515999996E-2</v>
      </c>
    </row>
    <row r="11325" spans="1:5">
      <c r="A11325" s="1">
        <v>1</v>
      </c>
      <c r="B11325">
        <v>0.78636899999999998</v>
      </c>
      <c r="C11325" s="1">
        <f t="shared" si="352"/>
        <v>4.5638204161000007E-2</v>
      </c>
      <c r="D11325">
        <v>0.78393299999999999</v>
      </c>
      <c r="E11325" s="1">
        <f t="shared" si="353"/>
        <v>4.6684948489000004E-2</v>
      </c>
    </row>
    <row r="11326" spans="1:5">
      <c r="A11326" s="1">
        <v>1</v>
      </c>
      <c r="B11326">
        <v>0.77902700000000003</v>
      </c>
      <c r="C11326" s="1">
        <f t="shared" si="352"/>
        <v>4.882906672899999E-2</v>
      </c>
      <c r="D11326">
        <v>0.78147900000000003</v>
      </c>
      <c r="E11326" s="1">
        <f t="shared" si="353"/>
        <v>4.7751427440999986E-2</v>
      </c>
    </row>
    <row r="11327" spans="1:5">
      <c r="A11327" s="1">
        <v>0.55555555599999995</v>
      </c>
      <c r="B11327">
        <v>0.56825099999999995</v>
      </c>
      <c r="C11327" s="1">
        <f t="shared" si="352"/>
        <v>1.6117429835713599E-4</v>
      </c>
      <c r="D11327">
        <v>0.563998</v>
      </c>
      <c r="E11327" s="1">
        <f t="shared" si="353"/>
        <v>7.127486069313682E-5</v>
      </c>
    </row>
    <row r="11328" spans="1:5">
      <c r="A11328" s="1">
        <v>0.33333333300000001</v>
      </c>
      <c r="B11328">
        <v>0.54331499999999999</v>
      </c>
      <c r="C11328" s="1">
        <f t="shared" si="352"/>
        <v>4.4092300476098883E-2</v>
      </c>
      <c r="D11328">
        <v>0.53343499999999999</v>
      </c>
      <c r="E11328" s="1">
        <f t="shared" si="353"/>
        <v>4.0040677136178884E-2</v>
      </c>
    </row>
    <row r="11329" spans="1:5">
      <c r="A11329" s="1">
        <v>0.55555555599999995</v>
      </c>
      <c r="B11329">
        <v>0.73836800000000002</v>
      </c>
      <c r="C11329" s="1">
        <f t="shared" si="352"/>
        <v>3.342038968125316E-2</v>
      </c>
      <c r="D11329">
        <v>0.72995299999999996</v>
      </c>
      <c r="E11329" s="1">
        <f t="shared" si="353"/>
        <v>3.041446847373314E-2</v>
      </c>
    </row>
    <row r="11330" spans="1:5">
      <c r="A11330" s="1">
        <v>1</v>
      </c>
      <c r="B11330">
        <v>0.73157300000000003</v>
      </c>
      <c r="C11330" s="1">
        <f t="shared" si="352"/>
        <v>7.2053054328999985E-2</v>
      </c>
      <c r="D11330">
        <v>0.72751299999999997</v>
      </c>
      <c r="E11330" s="1">
        <f t="shared" si="353"/>
        <v>7.4249165169000014E-2</v>
      </c>
    </row>
    <row r="11331" spans="1:5">
      <c r="A11331" s="1">
        <v>0.55555555599999995</v>
      </c>
      <c r="B11331">
        <v>0.86006199999999999</v>
      </c>
      <c r="C11331" s="1">
        <f t="shared" ref="C11331:C11394" si="354">+(A11331-B11331)^2</f>
        <v>9.2724174437525161E-2</v>
      </c>
      <c r="D11331">
        <v>0.85897900000000005</v>
      </c>
      <c r="E11331" s="1">
        <f t="shared" ref="E11331:E11394" si="355">+(A11331-D11331)^2</f>
        <v>9.2065786368821192E-2</v>
      </c>
    </row>
    <row r="11332" spans="1:5">
      <c r="A11332" s="1">
        <v>1</v>
      </c>
      <c r="B11332">
        <v>0.83445100000000005</v>
      </c>
      <c r="C11332" s="1">
        <f t="shared" si="354"/>
        <v>2.7406471400999981E-2</v>
      </c>
      <c r="D11332">
        <v>0.82824200000000003</v>
      </c>
      <c r="E11332" s="1">
        <f t="shared" si="355"/>
        <v>2.9500810563999988E-2</v>
      </c>
    </row>
    <row r="11333" spans="1:5">
      <c r="A11333" s="1">
        <v>0.55555555599999995</v>
      </c>
      <c r="B11333">
        <v>0.695851</v>
      </c>
      <c r="C11333" s="1">
        <f t="shared" si="354"/>
        <v>1.9682811607157149E-2</v>
      </c>
      <c r="D11333">
        <v>0.69122700000000004</v>
      </c>
      <c r="E11333" s="1">
        <f t="shared" si="355"/>
        <v>1.8406740717045161E-2</v>
      </c>
    </row>
    <row r="11334" spans="1:5">
      <c r="A11334" s="1">
        <v>0.55555555599999995</v>
      </c>
      <c r="B11334">
        <v>0.56751700000000005</v>
      </c>
      <c r="C11334" s="1">
        <f t="shared" si="354"/>
        <v>1.4307614256513836E-4</v>
      </c>
      <c r="D11334">
        <v>0.56522899999999998</v>
      </c>
      <c r="E11334" s="1">
        <f t="shared" si="355"/>
        <v>9.3575518821136604E-5</v>
      </c>
    </row>
    <row r="11335" spans="1:5">
      <c r="A11335" s="1">
        <v>0.33333333300000001</v>
      </c>
      <c r="B11335">
        <v>0.66703500000000004</v>
      </c>
      <c r="C11335" s="1">
        <f t="shared" si="354"/>
        <v>0.11135680255857891</v>
      </c>
      <c r="D11335">
        <v>0.66059599999999996</v>
      </c>
      <c r="E11335" s="1">
        <f t="shared" si="355"/>
        <v>0.10710085321195285</v>
      </c>
    </row>
    <row r="11336" spans="1:5">
      <c r="A11336" s="1">
        <v>0.55555555599999995</v>
      </c>
      <c r="B11336">
        <v>0.702179</v>
      </c>
      <c r="C11336" s="1">
        <f t="shared" si="354"/>
        <v>2.1498434330421149E-2</v>
      </c>
      <c r="D11336">
        <v>0.70294999999999996</v>
      </c>
      <c r="E11336" s="1">
        <f t="shared" si="355"/>
        <v>2.1725122122069139E-2</v>
      </c>
    </row>
    <row r="11337" spans="1:5">
      <c r="A11337" s="1">
        <v>0.55555555599999995</v>
      </c>
      <c r="B11337">
        <v>0.81111299999999997</v>
      </c>
      <c r="C11337" s="1">
        <f t="shared" si="354"/>
        <v>6.5309607183813151E-2</v>
      </c>
      <c r="D11337">
        <v>0.80856099999999997</v>
      </c>
      <c r="E11337" s="1">
        <f t="shared" si="355"/>
        <v>6.4011754693637152E-2</v>
      </c>
    </row>
    <row r="11338" spans="1:5">
      <c r="A11338" s="1">
        <v>1</v>
      </c>
      <c r="B11338">
        <v>0.73859200000000003</v>
      </c>
      <c r="C11338" s="1">
        <f t="shared" si="354"/>
        <v>6.8334142463999992E-2</v>
      </c>
      <c r="D11338">
        <v>0.73605900000000002</v>
      </c>
      <c r="E11338" s="1">
        <f t="shared" si="355"/>
        <v>6.966485148099999E-2</v>
      </c>
    </row>
    <row r="11339" spans="1:5">
      <c r="A11339" s="1">
        <v>0.55555555599999995</v>
      </c>
      <c r="B11339">
        <v>0.74532699999999996</v>
      </c>
      <c r="C11339" s="1">
        <f t="shared" si="354"/>
        <v>3.6013200957845139E-2</v>
      </c>
      <c r="D11339">
        <v>0.73707800000000001</v>
      </c>
      <c r="E11339" s="1">
        <f t="shared" si="355"/>
        <v>3.2950397675733156E-2</v>
      </c>
    </row>
    <row r="11340" spans="1:5">
      <c r="A11340" s="1">
        <v>0.33333333300000001</v>
      </c>
      <c r="B11340">
        <v>0.62485199999999996</v>
      </c>
      <c r="C11340" s="1">
        <f t="shared" si="354"/>
        <v>8.4983133209456857E-2</v>
      </c>
      <c r="D11340">
        <v>0.621888</v>
      </c>
      <c r="E11340" s="1">
        <f t="shared" si="355"/>
        <v>8.3263795847480879E-2</v>
      </c>
    </row>
    <row r="11341" spans="1:5">
      <c r="A11341" s="1">
        <v>1</v>
      </c>
      <c r="B11341">
        <v>0.81864099999999995</v>
      </c>
      <c r="C11341" s="1">
        <f t="shared" si="354"/>
        <v>3.2891086881000016E-2</v>
      </c>
      <c r="D11341">
        <v>0.82029700000000005</v>
      </c>
      <c r="E11341" s="1">
        <f t="shared" si="355"/>
        <v>3.2293168208999981E-2</v>
      </c>
    </row>
    <row r="11342" spans="1:5">
      <c r="A11342" s="1">
        <v>0.55555555599999995</v>
      </c>
      <c r="B11342">
        <v>0.72784499999999996</v>
      </c>
      <c r="C11342" s="1">
        <f t="shared" si="354"/>
        <v>2.968365251382914E-2</v>
      </c>
      <c r="D11342">
        <v>0.72599000000000002</v>
      </c>
      <c r="E11342" s="1">
        <f t="shared" si="355"/>
        <v>2.904789970158916E-2</v>
      </c>
    </row>
    <row r="11343" spans="1:5">
      <c r="A11343" s="1">
        <v>1</v>
      </c>
      <c r="B11343">
        <v>0.73214900000000005</v>
      </c>
      <c r="C11343" s="1">
        <f t="shared" si="354"/>
        <v>7.1744158200999969E-2</v>
      </c>
      <c r="D11343">
        <v>0.72956900000000002</v>
      </c>
      <c r="E11343" s="1">
        <f t="shared" si="355"/>
        <v>7.3132925760999987E-2</v>
      </c>
    </row>
    <row r="11344" spans="1:5">
      <c r="A11344" s="1">
        <v>0.55555555599999995</v>
      </c>
      <c r="B11344">
        <v>0.80925899999999995</v>
      </c>
      <c r="C11344" s="1">
        <f t="shared" si="354"/>
        <v>6.4365437497461139E-2</v>
      </c>
      <c r="D11344">
        <v>0.80686400000000003</v>
      </c>
      <c r="E11344" s="1">
        <f t="shared" si="355"/>
        <v>6.3155934025701174E-2</v>
      </c>
    </row>
    <row r="11345" spans="1:5">
      <c r="A11345" s="1">
        <v>0.55555555599999995</v>
      </c>
      <c r="B11345">
        <v>0.80399799999999999</v>
      </c>
      <c r="C11345" s="1">
        <f t="shared" si="354"/>
        <v>6.1723647980693158E-2</v>
      </c>
      <c r="D11345">
        <v>0.80596699999999999</v>
      </c>
      <c r="E11345" s="1">
        <f t="shared" si="355"/>
        <v>6.2705891286165161E-2</v>
      </c>
    </row>
    <row r="11346" spans="1:5">
      <c r="A11346" s="1">
        <v>1</v>
      </c>
      <c r="B11346">
        <v>0.79301299999999997</v>
      </c>
      <c r="C11346" s="1">
        <f t="shared" si="354"/>
        <v>4.2843618169000015E-2</v>
      </c>
      <c r="D11346">
        <v>0.79340999999999995</v>
      </c>
      <c r="E11346" s="1">
        <f t="shared" si="355"/>
        <v>4.2679428100000021E-2</v>
      </c>
    </row>
    <row r="11347" spans="1:5">
      <c r="A11347" s="1">
        <v>1</v>
      </c>
      <c r="B11347">
        <v>0.80717899999999998</v>
      </c>
      <c r="C11347" s="1">
        <f t="shared" si="354"/>
        <v>3.7179938041000005E-2</v>
      </c>
      <c r="D11347">
        <v>0.808141</v>
      </c>
      <c r="E11347" s="1">
        <f t="shared" si="355"/>
        <v>3.6809875881000001E-2</v>
      </c>
    </row>
    <row r="11348" spans="1:5">
      <c r="A11348" s="1">
        <v>1</v>
      </c>
      <c r="B11348">
        <v>0.85749799999999998</v>
      </c>
      <c r="C11348" s="1">
        <f t="shared" si="354"/>
        <v>2.0306820004000005E-2</v>
      </c>
      <c r="D11348">
        <v>0.85701700000000003</v>
      </c>
      <c r="E11348" s="1">
        <f t="shared" si="355"/>
        <v>2.0444138288999991E-2</v>
      </c>
    </row>
    <row r="11349" spans="1:5">
      <c r="A11349" s="1">
        <v>1</v>
      </c>
      <c r="B11349">
        <v>0.76006099999999999</v>
      </c>
      <c r="C11349" s="1">
        <f t="shared" si="354"/>
        <v>5.7570723721000007E-2</v>
      </c>
      <c r="D11349">
        <v>0.76141000000000003</v>
      </c>
      <c r="E11349" s="1">
        <f t="shared" si="355"/>
        <v>5.6925188099999982E-2</v>
      </c>
    </row>
    <row r="11350" spans="1:5">
      <c r="A11350" s="1">
        <v>1</v>
      </c>
      <c r="B11350">
        <v>0.82256899999999999</v>
      </c>
      <c r="C11350" s="1">
        <f t="shared" si="354"/>
        <v>3.1481759761000004E-2</v>
      </c>
      <c r="D11350">
        <v>0.82157199999999997</v>
      </c>
      <c r="E11350" s="1">
        <f t="shared" si="355"/>
        <v>3.1836551184000014E-2</v>
      </c>
    </row>
    <row r="11351" spans="1:5">
      <c r="A11351" s="1">
        <v>1</v>
      </c>
      <c r="B11351">
        <v>0.85749799999999998</v>
      </c>
      <c r="C11351" s="1">
        <f t="shared" si="354"/>
        <v>2.0306820004000005E-2</v>
      </c>
      <c r="D11351">
        <v>0.85701700000000003</v>
      </c>
      <c r="E11351" s="1">
        <f t="shared" si="355"/>
        <v>2.0444138288999991E-2</v>
      </c>
    </row>
    <row r="11352" spans="1:5">
      <c r="A11352" s="1">
        <v>0.55555555599999995</v>
      </c>
      <c r="B11352">
        <v>0.82988700000000004</v>
      </c>
      <c r="C11352" s="1">
        <f t="shared" si="354"/>
        <v>7.5257741167125192E-2</v>
      </c>
      <c r="D11352">
        <v>0.82649700000000004</v>
      </c>
      <c r="E11352" s="1">
        <f t="shared" si="355"/>
        <v>7.3409266076805188E-2</v>
      </c>
    </row>
    <row r="11353" spans="1:5">
      <c r="A11353" s="1">
        <v>0.55555555599999995</v>
      </c>
      <c r="B11353">
        <v>0.60072400000000004</v>
      </c>
      <c r="C11353" s="1">
        <f t="shared" si="354"/>
        <v>2.0401883333811435E-3</v>
      </c>
      <c r="D11353">
        <v>0.59601000000000004</v>
      </c>
      <c r="E11353" s="1">
        <f t="shared" si="355"/>
        <v>1.6365620393491431E-3</v>
      </c>
    </row>
    <row r="11354" spans="1:5">
      <c r="A11354" s="1">
        <v>0.55555555599999995</v>
      </c>
      <c r="B11354">
        <v>0.58312399999999998</v>
      </c>
      <c r="C11354" s="1">
        <f t="shared" si="354"/>
        <v>7.6001910458113739E-4</v>
      </c>
      <c r="D11354">
        <v>0.58125099999999996</v>
      </c>
      <c r="E11354" s="1">
        <f t="shared" si="355"/>
        <v>6.6025584235713663E-4</v>
      </c>
    </row>
    <row r="11355" spans="1:5">
      <c r="A11355" s="1">
        <v>0.55555555599999995</v>
      </c>
      <c r="B11355">
        <v>0.79736099999999999</v>
      </c>
      <c r="C11355" s="1">
        <f t="shared" si="354"/>
        <v>5.8469872748037152E-2</v>
      </c>
      <c r="D11355">
        <v>0.79756000000000005</v>
      </c>
      <c r="E11355" s="1">
        <f t="shared" si="355"/>
        <v>5.8566150915749182E-2</v>
      </c>
    </row>
    <row r="11356" spans="1:5">
      <c r="A11356" s="1">
        <v>1</v>
      </c>
      <c r="B11356">
        <v>0.76492899999999997</v>
      </c>
      <c r="C11356" s="1">
        <f t="shared" si="354"/>
        <v>5.5258375041000014E-2</v>
      </c>
      <c r="D11356">
        <v>0.75810599999999995</v>
      </c>
      <c r="E11356" s="1">
        <f t="shared" si="355"/>
        <v>5.8512707236000029E-2</v>
      </c>
    </row>
    <row r="11357" spans="1:5">
      <c r="A11357" s="1">
        <v>1</v>
      </c>
      <c r="B11357">
        <v>0.84090600000000004</v>
      </c>
      <c r="C11357" s="1">
        <f t="shared" si="354"/>
        <v>2.5310900835999985E-2</v>
      </c>
      <c r="D11357">
        <v>0.84152199999999999</v>
      </c>
      <c r="E11357" s="1">
        <f t="shared" si="355"/>
        <v>2.5115276484000002E-2</v>
      </c>
    </row>
    <row r="11358" spans="1:5">
      <c r="A11358" s="1">
        <v>0.55555555599999995</v>
      </c>
      <c r="B11358">
        <v>0.84697699999999998</v>
      </c>
      <c r="C11358" s="1">
        <f t="shared" si="354"/>
        <v>8.4926458023045159E-2</v>
      </c>
      <c r="D11358">
        <v>0.84708099999999997</v>
      </c>
      <c r="E11358" s="1">
        <f t="shared" si="355"/>
        <v>8.4987084499397153E-2</v>
      </c>
    </row>
    <row r="11359" spans="1:5">
      <c r="A11359" s="1">
        <v>0.55555555599999995</v>
      </c>
      <c r="B11359">
        <v>0.750946</v>
      </c>
      <c r="C11359" s="1">
        <f t="shared" si="354"/>
        <v>3.8177425606517157E-2</v>
      </c>
      <c r="D11359">
        <v>0.73993699999999996</v>
      </c>
      <c r="E11359" s="1">
        <f t="shared" si="355"/>
        <v>3.3996516891525136E-2</v>
      </c>
    </row>
    <row r="11360" spans="1:5">
      <c r="A11360" s="1">
        <v>1</v>
      </c>
      <c r="B11360">
        <v>0.79972799999999999</v>
      </c>
      <c r="C11360" s="1">
        <f t="shared" si="354"/>
        <v>4.0108873984000003E-2</v>
      </c>
      <c r="D11360">
        <v>0.79735199999999995</v>
      </c>
      <c r="E11360" s="1">
        <f t="shared" si="355"/>
        <v>4.1066211904000019E-2</v>
      </c>
    </row>
    <row r="11361" spans="1:5">
      <c r="A11361" s="1">
        <v>0.55555555599999995</v>
      </c>
      <c r="B11361">
        <v>0.799516</v>
      </c>
      <c r="C11361" s="1">
        <f t="shared" si="354"/>
        <v>5.9516698236677164E-2</v>
      </c>
      <c r="D11361">
        <v>0.80251799999999995</v>
      </c>
      <c r="E11361" s="1">
        <f t="shared" si="355"/>
        <v>6.0990448746453138E-2</v>
      </c>
    </row>
    <row r="11362" spans="1:5">
      <c r="A11362" s="1">
        <v>0.33333333300000001</v>
      </c>
      <c r="B11362">
        <v>0.64577499999999999</v>
      </c>
      <c r="C11362" s="1">
        <f t="shared" si="354"/>
        <v>9.7619795277738869E-2</v>
      </c>
      <c r="D11362">
        <v>0.64533200000000002</v>
      </c>
      <c r="E11362" s="1">
        <f t="shared" si="355"/>
        <v>9.7343168209776898E-2</v>
      </c>
    </row>
    <row r="11363" spans="1:5">
      <c r="A11363" s="1">
        <v>1</v>
      </c>
      <c r="B11363">
        <v>0.81725899999999996</v>
      </c>
      <c r="C11363" s="1">
        <f t="shared" si="354"/>
        <v>3.3394273081000014E-2</v>
      </c>
      <c r="D11363">
        <v>0.82527899999999998</v>
      </c>
      <c r="E11363" s="1">
        <f t="shared" si="355"/>
        <v>3.0527427841000005E-2</v>
      </c>
    </row>
    <row r="11364" spans="1:5">
      <c r="A11364" s="1">
        <v>0.33333333300000001</v>
      </c>
      <c r="B11364">
        <v>0.76048400000000005</v>
      </c>
      <c r="C11364" s="1">
        <f t="shared" si="354"/>
        <v>0.18245769231854492</v>
      </c>
      <c r="D11364">
        <v>0.74987099999999995</v>
      </c>
      <c r="E11364" s="1">
        <f t="shared" si="355"/>
        <v>0.17350362802980285</v>
      </c>
    </row>
    <row r="11365" spans="1:5">
      <c r="A11365" s="1">
        <v>1</v>
      </c>
      <c r="B11365">
        <v>0.84090600000000004</v>
      </c>
      <c r="C11365" s="1">
        <f t="shared" si="354"/>
        <v>2.5310900835999985E-2</v>
      </c>
      <c r="D11365">
        <v>0.84152199999999999</v>
      </c>
      <c r="E11365" s="1">
        <f t="shared" si="355"/>
        <v>2.5115276484000002E-2</v>
      </c>
    </row>
    <row r="11366" spans="1:5">
      <c r="A11366" s="1">
        <v>0.33333333300000001</v>
      </c>
      <c r="B11366">
        <v>0.53898599999999997</v>
      </c>
      <c r="C11366" s="1">
        <f t="shared" si="354"/>
        <v>4.2293019444212869E-2</v>
      </c>
      <c r="D11366">
        <v>0.54453399999999996</v>
      </c>
      <c r="E11366" s="1">
        <f t="shared" si="355"/>
        <v>4.4605721741244872E-2</v>
      </c>
    </row>
    <row r="11367" spans="1:5">
      <c r="A11367" s="1">
        <v>0.55555555599999995</v>
      </c>
      <c r="B11367">
        <v>0.757216</v>
      </c>
      <c r="C11367" s="1">
        <f t="shared" si="354"/>
        <v>4.0666934674277157E-2</v>
      </c>
      <c r="D11367">
        <v>0.756463</v>
      </c>
      <c r="E11367" s="1">
        <f t="shared" si="355"/>
        <v>4.0363801054613152E-2</v>
      </c>
    </row>
    <row r="11368" spans="1:5">
      <c r="A11368" s="1">
        <v>0.33333333300000001</v>
      </c>
      <c r="B11368">
        <v>0.78724499999999997</v>
      </c>
      <c r="C11368" s="1">
        <f t="shared" si="354"/>
        <v>0.20603580143871886</v>
      </c>
      <c r="D11368">
        <v>0.78547400000000001</v>
      </c>
      <c r="E11368" s="1">
        <f t="shared" si="355"/>
        <v>0.20443118275520489</v>
      </c>
    </row>
    <row r="11369" spans="1:5">
      <c r="A11369" s="1">
        <v>0.55555555599999995</v>
      </c>
      <c r="B11369">
        <v>0.64981699999999998</v>
      </c>
      <c r="C11369" s="1">
        <f t="shared" si="354"/>
        <v>8.8852198249651411E-3</v>
      </c>
      <c r="D11369">
        <v>0.64788199999999996</v>
      </c>
      <c r="E11369" s="1">
        <f t="shared" si="355"/>
        <v>8.5241722616851371E-3</v>
      </c>
    </row>
    <row r="11370" spans="1:5">
      <c r="A11370" s="1">
        <v>0.55555555599999995</v>
      </c>
      <c r="B11370">
        <v>0.681253</v>
      </c>
      <c r="C11370" s="1">
        <f t="shared" si="354"/>
        <v>1.5799847428133149E-2</v>
      </c>
      <c r="D11370">
        <v>0.68125800000000003</v>
      </c>
      <c r="E11370" s="1">
        <f t="shared" si="355"/>
        <v>1.5801104427573157E-2</v>
      </c>
    </row>
    <row r="11371" spans="1:5">
      <c r="A11371" s="1">
        <v>0.55555555599999995</v>
      </c>
      <c r="B11371">
        <v>0.70310300000000003</v>
      </c>
      <c r="C11371" s="1">
        <f t="shared" si="354"/>
        <v>2.177024823093316E-2</v>
      </c>
      <c r="D11371">
        <v>0.69306999999999996</v>
      </c>
      <c r="E11371" s="1">
        <f t="shared" si="355"/>
        <v>1.891022230862914E-2</v>
      </c>
    </row>
    <row r="11372" spans="1:5">
      <c r="A11372" s="1">
        <v>0.55555555599999995</v>
      </c>
      <c r="B11372">
        <v>0.65962399999999999</v>
      </c>
      <c r="C11372" s="1">
        <f t="shared" si="354"/>
        <v>1.0830241036581143E-2</v>
      </c>
      <c r="D11372">
        <v>0.65716300000000005</v>
      </c>
      <c r="E11372" s="1">
        <f t="shared" si="355"/>
        <v>1.0324072676213157E-2</v>
      </c>
    </row>
    <row r="11373" spans="1:5">
      <c r="A11373" s="1">
        <v>0.55555555599999995</v>
      </c>
      <c r="B11373">
        <v>0.61687000000000003</v>
      </c>
      <c r="C11373" s="1">
        <f t="shared" si="354"/>
        <v>3.7594610430291458E-3</v>
      </c>
      <c r="D11373">
        <v>0.61048000000000002</v>
      </c>
      <c r="E11373" s="1">
        <f t="shared" si="355"/>
        <v>3.016694548709144E-3</v>
      </c>
    </row>
    <row r="11374" spans="1:5">
      <c r="A11374" s="1">
        <v>0.55555555599999995</v>
      </c>
      <c r="B11374">
        <v>0.73186300000000004</v>
      </c>
      <c r="C11374" s="1">
        <f t="shared" si="354"/>
        <v>3.108431480981317E-2</v>
      </c>
      <c r="D11374">
        <v>0.73213899999999998</v>
      </c>
      <c r="E11374" s="1">
        <f t="shared" si="355"/>
        <v>3.1181712694901147E-2</v>
      </c>
    </row>
    <row r="11375" spans="1:5">
      <c r="A11375" s="1">
        <v>0.55555555599999995</v>
      </c>
      <c r="B11375">
        <v>0.71743000000000001</v>
      </c>
      <c r="C11375" s="1">
        <f t="shared" si="354"/>
        <v>2.6203335620309156E-2</v>
      </c>
      <c r="D11375">
        <v>0.71529600000000004</v>
      </c>
      <c r="E11375" s="1">
        <f t="shared" si="355"/>
        <v>2.5517009449317167E-2</v>
      </c>
    </row>
    <row r="11376" spans="1:5">
      <c r="A11376" s="1">
        <v>0.55555555599999995</v>
      </c>
      <c r="B11376">
        <v>0.72721899999999995</v>
      </c>
      <c r="C11376" s="1">
        <f t="shared" si="354"/>
        <v>2.9468338005941137E-2</v>
      </c>
      <c r="D11376">
        <v>0.72515600000000002</v>
      </c>
      <c r="E11376" s="1">
        <f t="shared" si="355"/>
        <v>2.8764310604997161E-2</v>
      </c>
    </row>
    <row r="11377" spans="1:5">
      <c r="A11377" s="1">
        <v>0.55555555599999995</v>
      </c>
      <c r="B11377">
        <v>0.78327999999999998</v>
      </c>
      <c r="C11377" s="1">
        <f t="shared" si="354"/>
        <v>5.1858422395109148E-2</v>
      </c>
      <c r="D11377">
        <v>0.78041099999999997</v>
      </c>
      <c r="E11377" s="1">
        <f t="shared" si="355"/>
        <v>5.055997069643714E-2</v>
      </c>
    </row>
    <row r="11378" spans="1:5">
      <c r="A11378" s="1">
        <v>0.33333333300000001</v>
      </c>
      <c r="B11378">
        <v>0.62140600000000001</v>
      </c>
      <c r="C11378" s="1">
        <f t="shared" si="354"/>
        <v>8.2985861472492886E-2</v>
      </c>
      <c r="D11378">
        <v>0.61987199999999998</v>
      </c>
      <c r="E11378" s="1">
        <f t="shared" si="355"/>
        <v>8.2104407686136874E-2</v>
      </c>
    </row>
    <row r="11379" spans="1:5">
      <c r="A11379" s="1">
        <v>1</v>
      </c>
      <c r="B11379">
        <v>0.818801</v>
      </c>
      <c r="C11379" s="1">
        <f t="shared" si="354"/>
        <v>3.2833077601000002E-2</v>
      </c>
      <c r="D11379">
        <v>0.81771499999999997</v>
      </c>
      <c r="E11379" s="1">
        <f t="shared" si="355"/>
        <v>3.3227821225000009E-2</v>
      </c>
    </row>
    <row r="11380" spans="1:5">
      <c r="A11380" s="1">
        <v>1</v>
      </c>
      <c r="B11380">
        <v>0.80399799999999999</v>
      </c>
      <c r="C11380" s="1">
        <f t="shared" si="354"/>
        <v>3.8416784004000004E-2</v>
      </c>
      <c r="D11380">
        <v>0.80596699999999999</v>
      </c>
      <c r="E11380" s="1">
        <f t="shared" si="355"/>
        <v>3.7648805089000002E-2</v>
      </c>
    </row>
    <row r="11381" spans="1:5">
      <c r="A11381" s="1">
        <v>1</v>
      </c>
      <c r="B11381">
        <v>0.83294999999999997</v>
      </c>
      <c r="C11381" s="1">
        <f t="shared" si="354"/>
        <v>2.7905702500000011E-2</v>
      </c>
      <c r="D11381">
        <v>0.83116299999999999</v>
      </c>
      <c r="E11381" s="1">
        <f t="shared" si="355"/>
        <v>2.8505932569000005E-2</v>
      </c>
    </row>
    <row r="11382" spans="1:5">
      <c r="A11382" s="1">
        <v>1</v>
      </c>
      <c r="B11382">
        <v>0.83102299999999996</v>
      </c>
      <c r="C11382" s="1">
        <f t="shared" si="354"/>
        <v>2.8553226529000015E-2</v>
      </c>
      <c r="D11382">
        <v>0.83144700000000005</v>
      </c>
      <c r="E11382" s="1">
        <f t="shared" si="355"/>
        <v>2.8410113808999986E-2</v>
      </c>
    </row>
    <row r="11383" spans="1:5">
      <c r="A11383" s="1">
        <v>0.55555555599999995</v>
      </c>
      <c r="B11383">
        <v>0.57225099999999995</v>
      </c>
      <c r="C11383" s="1">
        <f t="shared" si="354"/>
        <v>2.7873785035713614E-4</v>
      </c>
      <c r="D11383">
        <v>0.56594</v>
      </c>
      <c r="E11383" s="1">
        <f t="shared" si="355"/>
        <v>1.07836677189137E-4</v>
      </c>
    </row>
    <row r="11384" spans="1:5">
      <c r="A11384" s="1">
        <v>1</v>
      </c>
      <c r="B11384">
        <v>0.69872100000000004</v>
      </c>
      <c r="C11384" s="1">
        <f t="shared" si="354"/>
        <v>9.0769035840999976E-2</v>
      </c>
      <c r="D11384">
        <v>0.70247400000000004</v>
      </c>
      <c r="E11384" s="1">
        <f t="shared" si="355"/>
        <v>8.8521720675999976E-2</v>
      </c>
    </row>
    <row r="11385" spans="1:5">
      <c r="A11385" s="1">
        <v>0.55555555599999995</v>
      </c>
      <c r="B11385">
        <v>0.77942400000000001</v>
      </c>
      <c r="C11385" s="1">
        <f t="shared" si="354"/>
        <v>5.0117080218981161E-2</v>
      </c>
      <c r="D11385">
        <v>0.78006399999999998</v>
      </c>
      <c r="E11385" s="1">
        <f t="shared" si="355"/>
        <v>5.0404041427301149E-2</v>
      </c>
    </row>
    <row r="11386" spans="1:5">
      <c r="A11386" s="1">
        <v>0.55555555599999995</v>
      </c>
      <c r="B11386">
        <v>0.79061300000000001</v>
      </c>
      <c r="C11386" s="1">
        <f t="shared" si="354"/>
        <v>5.5252001979813163E-2</v>
      </c>
      <c r="D11386">
        <v>0.79030999999999996</v>
      </c>
      <c r="E11386" s="1">
        <f t="shared" si="355"/>
        <v>5.5109648977749136E-2</v>
      </c>
    </row>
    <row r="11387" spans="1:5">
      <c r="A11387" s="1">
        <v>0.55555555599999995</v>
      </c>
      <c r="B11387">
        <v>0.79061300000000001</v>
      </c>
      <c r="C11387" s="1">
        <f t="shared" si="354"/>
        <v>5.5252001979813163E-2</v>
      </c>
      <c r="D11387">
        <v>0.79030999999999996</v>
      </c>
      <c r="E11387" s="1">
        <f t="shared" si="355"/>
        <v>5.5109648977749136E-2</v>
      </c>
    </row>
    <row r="11388" spans="1:5">
      <c r="A11388" s="1">
        <v>0.55555555599999995</v>
      </c>
      <c r="B11388">
        <v>0.744232</v>
      </c>
      <c r="C11388" s="1">
        <f t="shared" si="354"/>
        <v>3.5598800520485155E-2</v>
      </c>
      <c r="D11388">
        <v>0.74206799999999995</v>
      </c>
      <c r="E11388" s="1">
        <f t="shared" si="355"/>
        <v>3.4786891766853137E-2</v>
      </c>
    </row>
    <row r="11389" spans="1:5">
      <c r="A11389" s="1">
        <v>0.33333333300000001</v>
      </c>
      <c r="B11389">
        <v>0.69884500000000005</v>
      </c>
      <c r="C11389" s="1">
        <f t="shared" si="354"/>
        <v>0.13359877871311893</v>
      </c>
      <c r="D11389">
        <v>0.690859</v>
      </c>
      <c r="E11389" s="1">
        <f t="shared" si="355"/>
        <v>0.12782460256379488</v>
      </c>
    </row>
    <row r="11390" spans="1:5">
      <c r="A11390" s="1">
        <v>0.33333333300000001</v>
      </c>
      <c r="B11390">
        <v>0.85749799999999998</v>
      </c>
      <c r="C11390" s="1">
        <f t="shared" si="354"/>
        <v>0.27474859813122088</v>
      </c>
      <c r="D11390">
        <v>0.85701700000000003</v>
      </c>
      <c r="E11390" s="1">
        <f t="shared" si="355"/>
        <v>0.27424458308256688</v>
      </c>
    </row>
    <row r="11391" spans="1:5">
      <c r="A11391" s="1">
        <v>1</v>
      </c>
      <c r="B11391">
        <v>0.69233999999999996</v>
      </c>
      <c r="C11391" s="1">
        <f t="shared" si="354"/>
        <v>9.4654675600000029E-2</v>
      </c>
      <c r="D11391">
        <v>0.69392100000000001</v>
      </c>
      <c r="E11391" s="1">
        <f t="shared" si="355"/>
        <v>9.3684354240999995E-2</v>
      </c>
    </row>
    <row r="11392" spans="1:5">
      <c r="A11392" s="1">
        <v>1</v>
      </c>
      <c r="B11392">
        <v>0.79857900000000004</v>
      </c>
      <c r="C11392" s="1">
        <f t="shared" si="354"/>
        <v>4.0570419240999987E-2</v>
      </c>
      <c r="D11392">
        <v>0.79950699999999997</v>
      </c>
      <c r="E11392" s="1">
        <f t="shared" si="355"/>
        <v>4.0197443049000012E-2</v>
      </c>
    </row>
    <row r="11393" spans="1:5">
      <c r="A11393" s="1">
        <v>0.55555555599999995</v>
      </c>
      <c r="B11393">
        <v>0.52142699999999997</v>
      </c>
      <c r="C11393" s="1">
        <f t="shared" si="354"/>
        <v>1.1647583346451344E-3</v>
      </c>
      <c r="D11393">
        <v>0.52208900000000003</v>
      </c>
      <c r="E11393" s="1">
        <f t="shared" si="355"/>
        <v>1.1200103705011309E-3</v>
      </c>
    </row>
    <row r="11394" spans="1:5">
      <c r="A11394" s="1">
        <v>0.55555555599999995</v>
      </c>
      <c r="B11394">
        <v>0.85749799999999998</v>
      </c>
      <c r="C11394" s="1">
        <f t="shared" si="354"/>
        <v>9.1169239488693155E-2</v>
      </c>
      <c r="D11394">
        <v>0.85701700000000003</v>
      </c>
      <c r="E11394" s="1">
        <f t="shared" si="355"/>
        <v>9.087900221856518E-2</v>
      </c>
    </row>
    <row r="11395" spans="1:5">
      <c r="A11395" s="1">
        <v>0.33333333300000001</v>
      </c>
      <c r="B11395">
        <v>0.85749799999999998</v>
      </c>
      <c r="C11395" s="1">
        <f t="shared" ref="C11395:C11458" si="356">+(A11395-B11395)^2</f>
        <v>0.27474859813122088</v>
      </c>
      <c r="D11395">
        <v>0.85701700000000003</v>
      </c>
      <c r="E11395" s="1">
        <f t="shared" ref="E11395:E11458" si="357">+(A11395-D11395)^2</f>
        <v>0.27424458308256688</v>
      </c>
    </row>
    <row r="11396" spans="1:5">
      <c r="A11396" s="1">
        <v>1</v>
      </c>
      <c r="B11396">
        <v>0.72811000000000003</v>
      </c>
      <c r="C11396" s="1">
        <f t="shared" si="356"/>
        <v>7.3924172099999977E-2</v>
      </c>
      <c r="D11396">
        <v>0.73098200000000002</v>
      </c>
      <c r="E11396" s="1">
        <f t="shared" si="357"/>
        <v>7.2370684323999984E-2</v>
      </c>
    </row>
    <row r="11397" spans="1:5">
      <c r="A11397" s="1">
        <v>0.55555555599999995</v>
      </c>
      <c r="B11397">
        <v>0.75793600000000005</v>
      </c>
      <c r="C11397" s="1">
        <f t="shared" si="356"/>
        <v>4.0957844113637176E-2</v>
      </c>
      <c r="D11397">
        <v>0.75706099999999998</v>
      </c>
      <c r="E11397" s="1">
        <f t="shared" si="357"/>
        <v>4.0604443961637149E-2</v>
      </c>
    </row>
    <row r="11398" spans="1:5">
      <c r="A11398" s="1">
        <v>1</v>
      </c>
      <c r="B11398">
        <v>0.70543699999999998</v>
      </c>
      <c r="C11398" s="1">
        <f t="shared" si="356"/>
        <v>8.6767360969000007E-2</v>
      </c>
      <c r="D11398">
        <v>0.70955500000000005</v>
      </c>
      <c r="E11398" s="1">
        <f t="shared" si="357"/>
        <v>8.4358298024999973E-2</v>
      </c>
    </row>
    <row r="11399" spans="1:5">
      <c r="A11399" s="1">
        <v>1</v>
      </c>
      <c r="B11399">
        <v>0.77968400000000004</v>
      </c>
      <c r="C11399" s="1">
        <f t="shared" si="356"/>
        <v>4.8539139855999981E-2</v>
      </c>
      <c r="D11399">
        <v>0.77975499999999998</v>
      </c>
      <c r="E11399" s="1">
        <f t="shared" si="357"/>
        <v>4.8507860025000009E-2</v>
      </c>
    </row>
    <row r="11400" spans="1:5">
      <c r="A11400" s="1">
        <v>0.55555555599999995</v>
      </c>
      <c r="B11400">
        <v>0.74841100000000005</v>
      </c>
      <c r="C11400" s="1">
        <f t="shared" si="356"/>
        <v>3.7193222280437171E-2</v>
      </c>
      <c r="D11400">
        <v>0.74578100000000003</v>
      </c>
      <c r="E11400" s="1">
        <f t="shared" si="357"/>
        <v>3.6185719544997164E-2</v>
      </c>
    </row>
    <row r="11401" spans="1:5">
      <c r="A11401" s="1">
        <v>0.33333333300000001</v>
      </c>
      <c r="B11401">
        <v>0.75088100000000002</v>
      </c>
      <c r="C11401" s="1">
        <f t="shared" si="356"/>
        <v>0.17434605421714289</v>
      </c>
      <c r="D11401">
        <v>0.75063599999999997</v>
      </c>
      <c r="E11401" s="1">
        <f t="shared" si="357"/>
        <v>0.17414151588531285</v>
      </c>
    </row>
    <row r="11402" spans="1:5">
      <c r="A11402" s="1">
        <v>0.33333333300000001</v>
      </c>
      <c r="B11402">
        <v>0.72640700000000002</v>
      </c>
      <c r="C11402" s="1">
        <f t="shared" si="356"/>
        <v>0.15450690768882691</v>
      </c>
      <c r="D11402">
        <v>0.72545300000000001</v>
      </c>
      <c r="E11402" s="1">
        <f t="shared" si="357"/>
        <v>0.15375783324819089</v>
      </c>
    </row>
    <row r="11403" spans="1:5">
      <c r="A11403" s="1">
        <v>1</v>
      </c>
      <c r="B11403">
        <v>0.74899300000000002</v>
      </c>
      <c r="C11403" s="1">
        <f t="shared" si="356"/>
        <v>6.3004514048999996E-2</v>
      </c>
      <c r="D11403">
        <v>0.74372799999999994</v>
      </c>
      <c r="E11403" s="1">
        <f t="shared" si="357"/>
        <v>6.5675337984000035E-2</v>
      </c>
    </row>
    <row r="11404" spans="1:5">
      <c r="A11404" s="1">
        <v>1</v>
      </c>
      <c r="B11404">
        <v>0.86102500000000004</v>
      </c>
      <c r="C11404" s="1">
        <f t="shared" si="356"/>
        <v>1.9314050624999989E-2</v>
      </c>
      <c r="D11404">
        <v>0.86146</v>
      </c>
      <c r="E11404" s="1">
        <f t="shared" si="357"/>
        <v>1.9193331599999999E-2</v>
      </c>
    </row>
    <row r="11405" spans="1:5">
      <c r="A11405" s="1">
        <v>0.55555555599999995</v>
      </c>
      <c r="B11405">
        <v>0.76411899999999999</v>
      </c>
      <c r="C11405" s="1">
        <f t="shared" si="356"/>
        <v>4.349871017314115E-2</v>
      </c>
      <c r="D11405">
        <v>0.75914999999999999</v>
      </c>
      <c r="E11405" s="1">
        <f t="shared" si="357"/>
        <v>4.1450697627669154E-2</v>
      </c>
    </row>
    <row r="11406" spans="1:5">
      <c r="A11406" s="1">
        <v>0.33333333300000001</v>
      </c>
      <c r="B11406">
        <v>0.80925899999999995</v>
      </c>
      <c r="C11406" s="1">
        <f t="shared" si="356"/>
        <v>0.22650524050939483</v>
      </c>
      <c r="D11406">
        <v>0.80686400000000003</v>
      </c>
      <c r="E11406" s="1">
        <f t="shared" si="357"/>
        <v>0.22423129258946489</v>
      </c>
    </row>
    <row r="11407" spans="1:5">
      <c r="A11407" s="1">
        <v>0.55555555599999995</v>
      </c>
      <c r="B11407">
        <v>0.81223500000000004</v>
      </c>
      <c r="C11407" s="1">
        <f t="shared" si="356"/>
        <v>6.5884336972149182E-2</v>
      </c>
      <c r="D11407">
        <v>0.80832999999999999</v>
      </c>
      <c r="E11407" s="1">
        <f t="shared" si="357"/>
        <v>6.3894919539509154E-2</v>
      </c>
    </row>
    <row r="11408" spans="1:5">
      <c r="A11408" s="1">
        <v>0.33333333300000001</v>
      </c>
      <c r="B11408">
        <v>0.72348500000000004</v>
      </c>
      <c r="C11408" s="1">
        <f t="shared" si="356"/>
        <v>0.15221832326287893</v>
      </c>
      <c r="D11408">
        <v>0.726908</v>
      </c>
      <c r="E11408" s="1">
        <f t="shared" si="357"/>
        <v>0.15490101850416088</v>
      </c>
    </row>
    <row r="11409" spans="1:5">
      <c r="A11409" s="1">
        <v>1</v>
      </c>
      <c r="B11409">
        <v>0.86553999999999998</v>
      </c>
      <c r="C11409" s="1">
        <f t="shared" si="356"/>
        <v>1.8079491600000008E-2</v>
      </c>
      <c r="D11409">
        <v>0.86339900000000003</v>
      </c>
      <c r="E11409" s="1">
        <f t="shared" si="357"/>
        <v>1.8659833200999992E-2</v>
      </c>
    </row>
    <row r="11410" spans="1:5">
      <c r="A11410" s="1">
        <v>0.55555555599999995</v>
      </c>
      <c r="B11410">
        <v>0.69464800000000004</v>
      </c>
      <c r="C11410" s="1">
        <f t="shared" si="356"/>
        <v>1.9346707977893163E-2</v>
      </c>
      <c r="D11410">
        <v>0.69256099999999998</v>
      </c>
      <c r="E11410" s="1">
        <f t="shared" si="357"/>
        <v>1.8770491685637145E-2</v>
      </c>
    </row>
    <row r="11411" spans="1:5">
      <c r="A11411" s="1">
        <v>0.55555555599999995</v>
      </c>
      <c r="B11411">
        <v>0.77018299999999995</v>
      </c>
      <c r="C11411" s="1">
        <f t="shared" si="356"/>
        <v>4.6064939717973138E-2</v>
      </c>
      <c r="D11411">
        <v>0.76497800000000005</v>
      </c>
      <c r="E11411" s="1">
        <f t="shared" si="357"/>
        <v>4.3857760050933177E-2</v>
      </c>
    </row>
    <row r="11412" spans="1:5">
      <c r="A11412" s="1">
        <v>0.55555555599999995</v>
      </c>
      <c r="B11412">
        <v>0.72869300000000004</v>
      </c>
      <c r="C11412" s="1">
        <f t="shared" si="356"/>
        <v>2.9976574514853166E-2</v>
      </c>
      <c r="D11412">
        <v>0.72276700000000005</v>
      </c>
      <c r="E11412" s="1">
        <f t="shared" si="357"/>
        <v>2.7959667004565168E-2</v>
      </c>
    </row>
    <row r="11413" spans="1:5">
      <c r="A11413" s="1">
        <v>1</v>
      </c>
      <c r="B11413">
        <v>0.85427600000000004</v>
      </c>
      <c r="C11413" s="1">
        <f t="shared" si="356"/>
        <v>2.1235484175999991E-2</v>
      </c>
      <c r="D11413">
        <v>0.85431100000000004</v>
      </c>
      <c r="E11413" s="1">
        <f t="shared" si="357"/>
        <v>2.1225284720999986E-2</v>
      </c>
    </row>
    <row r="11414" spans="1:5">
      <c r="A11414" s="1">
        <v>1</v>
      </c>
      <c r="B11414">
        <v>0.77987700000000004</v>
      </c>
      <c r="C11414" s="1">
        <f t="shared" si="356"/>
        <v>4.845413512899998E-2</v>
      </c>
      <c r="D11414">
        <v>0.77793599999999996</v>
      </c>
      <c r="E11414" s="1">
        <f t="shared" si="357"/>
        <v>4.9312420096000016E-2</v>
      </c>
    </row>
    <row r="11415" spans="1:5">
      <c r="A11415" s="1">
        <v>1</v>
      </c>
      <c r="B11415">
        <v>0.76815999999999995</v>
      </c>
      <c r="C11415" s="1">
        <f t="shared" si="356"/>
        <v>5.3749785600000023E-2</v>
      </c>
      <c r="D11415">
        <v>0.76912800000000003</v>
      </c>
      <c r="E11415" s="1">
        <f t="shared" si="357"/>
        <v>5.3301880383999987E-2</v>
      </c>
    </row>
    <row r="11416" spans="1:5">
      <c r="A11416" s="1">
        <v>0.55555555599999995</v>
      </c>
      <c r="B11416">
        <v>0.82990399999999998</v>
      </c>
      <c r="C11416" s="1">
        <f t="shared" si="356"/>
        <v>7.5267068725221153E-2</v>
      </c>
      <c r="D11416">
        <v>0.82542499999999996</v>
      </c>
      <c r="E11416" s="1">
        <f t="shared" si="357"/>
        <v>7.282951680486914E-2</v>
      </c>
    </row>
    <row r="11417" spans="1:5">
      <c r="A11417" s="1">
        <v>1</v>
      </c>
      <c r="B11417">
        <v>0.77146599999999999</v>
      </c>
      <c r="C11417" s="1">
        <f t="shared" si="356"/>
        <v>5.2227789156000008E-2</v>
      </c>
      <c r="D11417">
        <v>0.78001699999999996</v>
      </c>
      <c r="E11417" s="1">
        <f t="shared" si="357"/>
        <v>4.839252028900002E-2</v>
      </c>
    </row>
    <row r="11418" spans="1:5">
      <c r="A11418" s="1">
        <v>0.33333333300000001</v>
      </c>
      <c r="B11418">
        <v>0.55038699999999996</v>
      </c>
      <c r="C11418" s="1">
        <f t="shared" si="356"/>
        <v>4.7112294358146865E-2</v>
      </c>
      <c r="D11418">
        <v>0.54711900000000002</v>
      </c>
      <c r="E11418" s="1">
        <f t="shared" si="357"/>
        <v>4.5704311414634893E-2</v>
      </c>
    </row>
    <row r="11419" spans="1:5">
      <c r="A11419" s="1">
        <v>1</v>
      </c>
      <c r="B11419">
        <v>0.86006199999999999</v>
      </c>
      <c r="C11419" s="1">
        <f t="shared" si="356"/>
        <v>1.9582643844000002E-2</v>
      </c>
      <c r="D11419">
        <v>0.85897900000000005</v>
      </c>
      <c r="E11419" s="1">
        <f t="shared" si="357"/>
        <v>1.9886922440999988E-2</v>
      </c>
    </row>
    <row r="11420" spans="1:5">
      <c r="A11420" s="1">
        <v>1</v>
      </c>
      <c r="B11420">
        <v>0.85346599999999995</v>
      </c>
      <c r="C11420" s="1">
        <f t="shared" si="356"/>
        <v>2.1472213156000015E-2</v>
      </c>
      <c r="D11420">
        <v>0.85164200000000001</v>
      </c>
      <c r="E11420" s="1">
        <f t="shared" si="357"/>
        <v>2.2010096163999997E-2</v>
      </c>
    </row>
    <row r="11421" spans="1:5">
      <c r="A11421" s="1">
        <v>0.55555555599999995</v>
      </c>
      <c r="B11421">
        <v>0.66176000000000001</v>
      </c>
      <c r="C11421" s="1">
        <f t="shared" si="356"/>
        <v>1.127938392534915E-2</v>
      </c>
      <c r="D11421">
        <v>0.65685000000000004</v>
      </c>
      <c r="E11421" s="1">
        <f t="shared" si="357"/>
        <v>1.0260564385269155E-2</v>
      </c>
    </row>
    <row r="11422" spans="1:5">
      <c r="A11422" s="1">
        <v>0.55555555599999995</v>
      </c>
      <c r="B11422">
        <v>0.84697699999999998</v>
      </c>
      <c r="C11422" s="1">
        <f t="shared" si="356"/>
        <v>8.4926458023045159E-2</v>
      </c>
      <c r="D11422">
        <v>0.84708099999999997</v>
      </c>
      <c r="E11422" s="1">
        <f t="shared" si="357"/>
        <v>8.4987084499397153E-2</v>
      </c>
    </row>
    <row r="11423" spans="1:5">
      <c r="A11423" s="1">
        <v>0.55555555599999995</v>
      </c>
      <c r="B11423">
        <v>0.70111900000000005</v>
      </c>
      <c r="C11423" s="1">
        <f t="shared" si="356"/>
        <v>2.1188716229141164E-2</v>
      </c>
      <c r="D11423">
        <v>0.70219200000000004</v>
      </c>
      <c r="E11423" s="1">
        <f t="shared" si="357"/>
        <v>2.1502246708965164E-2</v>
      </c>
    </row>
    <row r="11424" spans="1:5">
      <c r="A11424" s="1">
        <v>0.33333333300000001</v>
      </c>
      <c r="B11424">
        <v>0.85749799999999998</v>
      </c>
      <c r="C11424" s="1">
        <f t="shared" si="356"/>
        <v>0.27474859813122088</v>
      </c>
      <c r="D11424">
        <v>0.85701700000000003</v>
      </c>
      <c r="E11424" s="1">
        <f t="shared" si="357"/>
        <v>0.27424458308256688</v>
      </c>
    </row>
    <row r="11425" spans="1:5">
      <c r="A11425" s="1">
        <v>1</v>
      </c>
      <c r="B11425">
        <v>0.80281499999999995</v>
      </c>
      <c r="C11425" s="1">
        <f t="shared" si="356"/>
        <v>3.8881924225000024E-2</v>
      </c>
      <c r="D11425">
        <v>0.79676199999999997</v>
      </c>
      <c r="E11425" s="1">
        <f t="shared" si="357"/>
        <v>4.1305684644000015E-2</v>
      </c>
    </row>
    <row r="11426" spans="1:5">
      <c r="A11426" s="1">
        <v>1</v>
      </c>
      <c r="B11426">
        <v>0.70888899999999999</v>
      </c>
      <c r="C11426" s="1">
        <f t="shared" si="356"/>
        <v>8.4745614321000001E-2</v>
      </c>
      <c r="D11426">
        <v>0.70195099999999999</v>
      </c>
      <c r="E11426" s="1">
        <f t="shared" si="357"/>
        <v>8.8833206401000009E-2</v>
      </c>
    </row>
    <row r="11427" spans="1:5">
      <c r="A11427" s="1">
        <v>0.33333333300000001</v>
      </c>
      <c r="B11427">
        <v>0.724854</v>
      </c>
      <c r="C11427" s="1">
        <f t="shared" si="356"/>
        <v>0.15328843268812489</v>
      </c>
      <c r="D11427">
        <v>0.72447899999999998</v>
      </c>
      <c r="E11427" s="1">
        <f t="shared" si="357"/>
        <v>0.15299493281287488</v>
      </c>
    </row>
    <row r="11428" spans="1:5">
      <c r="A11428" s="1">
        <v>1</v>
      </c>
      <c r="B11428">
        <v>0.82377299999999998</v>
      </c>
      <c r="C11428" s="1">
        <f t="shared" si="356"/>
        <v>3.1055955529000007E-2</v>
      </c>
      <c r="D11428">
        <v>0.82449300000000003</v>
      </c>
      <c r="E11428" s="1">
        <f t="shared" si="357"/>
        <v>3.080270704899999E-2</v>
      </c>
    </row>
    <row r="11429" spans="1:5">
      <c r="A11429" s="1">
        <v>0.33333333300000001</v>
      </c>
      <c r="B11429">
        <v>0.59000300000000006</v>
      </c>
      <c r="C11429" s="1">
        <f t="shared" si="356"/>
        <v>6.5879317957890912E-2</v>
      </c>
      <c r="D11429">
        <v>0.59142700000000004</v>
      </c>
      <c r="E11429" s="1">
        <f t="shared" si="357"/>
        <v>6.6612340945506901E-2</v>
      </c>
    </row>
    <row r="11430" spans="1:5">
      <c r="A11430" s="1">
        <v>1</v>
      </c>
      <c r="B11430">
        <v>0.84697699999999998</v>
      </c>
      <c r="C11430" s="1">
        <f t="shared" si="356"/>
        <v>2.3416038529000007E-2</v>
      </c>
      <c r="D11430">
        <v>0.84708099999999997</v>
      </c>
      <c r="E11430" s="1">
        <f t="shared" si="357"/>
        <v>2.3384220561000008E-2</v>
      </c>
    </row>
    <row r="11431" spans="1:5">
      <c r="A11431" s="1">
        <v>0.55555555599999995</v>
      </c>
      <c r="B11431">
        <v>0.400806</v>
      </c>
      <c r="C11431" s="1">
        <f t="shared" si="356"/>
        <v>2.3947425082197122E-2</v>
      </c>
      <c r="D11431">
        <v>0.39978000000000002</v>
      </c>
      <c r="E11431" s="1">
        <f t="shared" si="357"/>
        <v>2.4266023847109113E-2</v>
      </c>
    </row>
    <row r="11432" spans="1:5">
      <c r="A11432" s="1">
        <v>0.55555555599999995</v>
      </c>
      <c r="B11432">
        <v>0.75300100000000003</v>
      </c>
      <c r="C11432" s="1">
        <f t="shared" si="356"/>
        <v>3.8984703356357168E-2</v>
      </c>
      <c r="D11432">
        <v>0.75663999999999998</v>
      </c>
      <c r="E11432" s="1">
        <f t="shared" si="357"/>
        <v>4.0434953618789148E-2</v>
      </c>
    </row>
    <row r="11433" spans="1:5">
      <c r="A11433" s="1">
        <v>0.33333333300000001</v>
      </c>
      <c r="B11433">
        <v>0.69806800000000002</v>
      </c>
      <c r="C11433" s="1">
        <f t="shared" si="356"/>
        <v>0.13303137731160089</v>
      </c>
      <c r="D11433">
        <v>0.69767199999999996</v>
      </c>
      <c r="E11433" s="1">
        <f t="shared" si="357"/>
        <v>0.13274266427133685</v>
      </c>
    </row>
    <row r="11434" spans="1:5">
      <c r="A11434" s="1">
        <v>1</v>
      </c>
      <c r="B11434">
        <v>0.85749799999999998</v>
      </c>
      <c r="C11434" s="1">
        <f t="shared" si="356"/>
        <v>2.0306820004000005E-2</v>
      </c>
      <c r="D11434">
        <v>0.85701700000000003</v>
      </c>
      <c r="E11434" s="1">
        <f t="shared" si="357"/>
        <v>2.0444138288999991E-2</v>
      </c>
    </row>
    <row r="11435" spans="1:5">
      <c r="A11435" s="1">
        <v>1</v>
      </c>
      <c r="B11435">
        <v>0.80925899999999995</v>
      </c>
      <c r="C11435" s="1">
        <f t="shared" si="356"/>
        <v>3.6382129081000018E-2</v>
      </c>
      <c r="D11435">
        <v>0.80686400000000003</v>
      </c>
      <c r="E11435" s="1">
        <f t="shared" si="357"/>
        <v>3.7301514495999992E-2</v>
      </c>
    </row>
    <row r="11436" spans="1:5">
      <c r="A11436" s="1">
        <v>0.55555555599999995</v>
      </c>
      <c r="B11436">
        <v>0.62324199999999996</v>
      </c>
      <c r="C11436" s="1">
        <f t="shared" si="356"/>
        <v>4.5814547013651374E-3</v>
      </c>
      <c r="D11436">
        <v>0.62425600000000003</v>
      </c>
      <c r="E11436" s="1">
        <f t="shared" si="357"/>
        <v>4.7197510057971469E-3</v>
      </c>
    </row>
    <row r="11437" spans="1:5">
      <c r="A11437" s="1">
        <v>1</v>
      </c>
      <c r="B11437">
        <v>0.79972799999999999</v>
      </c>
      <c r="C11437" s="1">
        <f t="shared" si="356"/>
        <v>4.0108873984000003E-2</v>
      </c>
      <c r="D11437">
        <v>0.79735199999999995</v>
      </c>
      <c r="E11437" s="1">
        <f t="shared" si="357"/>
        <v>4.1066211904000019E-2</v>
      </c>
    </row>
    <row r="11438" spans="1:5">
      <c r="A11438" s="1">
        <v>1</v>
      </c>
      <c r="B11438">
        <v>0.73623899999999998</v>
      </c>
      <c r="C11438" s="1">
        <f t="shared" si="356"/>
        <v>6.956986512100001E-2</v>
      </c>
      <c r="D11438">
        <v>0.73243999999999998</v>
      </c>
      <c r="E11438" s="1">
        <f t="shared" si="357"/>
        <v>7.1588353600000015E-2</v>
      </c>
    </row>
    <row r="11439" spans="1:5">
      <c r="A11439" s="1">
        <v>0.55555555599999995</v>
      </c>
      <c r="B11439">
        <v>0.85749799999999998</v>
      </c>
      <c r="C11439" s="1">
        <f t="shared" si="356"/>
        <v>9.1169239488693155E-2</v>
      </c>
      <c r="D11439">
        <v>0.85701700000000003</v>
      </c>
      <c r="E11439" s="1">
        <f t="shared" si="357"/>
        <v>9.087900221856518E-2</v>
      </c>
    </row>
    <row r="11440" spans="1:5">
      <c r="A11440" s="1">
        <v>0.33333333300000001</v>
      </c>
      <c r="B11440">
        <v>0.80925899999999995</v>
      </c>
      <c r="C11440" s="1">
        <f t="shared" si="356"/>
        <v>0.22650524050939483</v>
      </c>
      <c r="D11440">
        <v>0.80686400000000003</v>
      </c>
      <c r="E11440" s="1">
        <f t="shared" si="357"/>
        <v>0.22423129258946489</v>
      </c>
    </row>
    <row r="11441" spans="1:5">
      <c r="A11441" s="1">
        <v>0.55555555599999995</v>
      </c>
      <c r="B11441">
        <v>0.75468100000000005</v>
      </c>
      <c r="C11441" s="1">
        <f t="shared" si="356"/>
        <v>3.9650942448197175E-2</v>
      </c>
      <c r="D11441">
        <v>0.75122299999999997</v>
      </c>
      <c r="E11441" s="1">
        <f t="shared" si="357"/>
        <v>3.8285748641493145E-2</v>
      </c>
    </row>
    <row r="11442" spans="1:5">
      <c r="A11442" s="1">
        <v>0.55555555599999995</v>
      </c>
      <c r="B11442">
        <v>0.85749799999999998</v>
      </c>
      <c r="C11442" s="1">
        <f t="shared" si="356"/>
        <v>9.1169239488693155E-2</v>
      </c>
      <c r="D11442">
        <v>0.85701700000000003</v>
      </c>
      <c r="E11442" s="1">
        <f t="shared" si="357"/>
        <v>9.087900221856518E-2</v>
      </c>
    </row>
    <row r="11443" spans="1:5">
      <c r="A11443" s="1">
        <v>0.33333333300000001</v>
      </c>
      <c r="B11443">
        <v>0.72398799999999996</v>
      </c>
      <c r="C11443" s="1">
        <f t="shared" si="356"/>
        <v>0.15261106884888084</v>
      </c>
      <c r="D11443">
        <v>0.72064799999999996</v>
      </c>
      <c r="E11443" s="1">
        <f t="shared" si="357"/>
        <v>0.15001265127332084</v>
      </c>
    </row>
    <row r="11444" spans="1:5">
      <c r="A11444" s="1">
        <v>0.55555555599999995</v>
      </c>
      <c r="B11444">
        <v>0.78673099999999996</v>
      </c>
      <c r="C11444" s="1">
        <f t="shared" si="356"/>
        <v>5.3442085908597142E-2</v>
      </c>
      <c r="D11444">
        <v>0.79168499999999997</v>
      </c>
      <c r="E11444" s="1">
        <f t="shared" si="357"/>
        <v>5.5757114323749149E-2</v>
      </c>
    </row>
    <row r="11445" spans="1:5">
      <c r="A11445" s="1">
        <v>0.33333333300000001</v>
      </c>
      <c r="B11445">
        <v>0.71292100000000003</v>
      </c>
      <c r="C11445" s="1">
        <f t="shared" si="356"/>
        <v>0.1440867969385029</v>
      </c>
      <c r="D11445">
        <v>0.70937700000000004</v>
      </c>
      <c r="E11445" s="1">
        <f t="shared" si="357"/>
        <v>0.1414088394908069</v>
      </c>
    </row>
    <row r="11446" spans="1:5">
      <c r="A11446" s="1">
        <v>1</v>
      </c>
      <c r="B11446">
        <v>0.77968400000000004</v>
      </c>
      <c r="C11446" s="1">
        <f t="shared" si="356"/>
        <v>4.8539139855999981E-2</v>
      </c>
      <c r="D11446">
        <v>0.77975499999999998</v>
      </c>
      <c r="E11446" s="1">
        <f t="shared" si="357"/>
        <v>4.8507860025000009E-2</v>
      </c>
    </row>
    <row r="11447" spans="1:5">
      <c r="A11447" s="1">
        <v>0.55555555599999995</v>
      </c>
      <c r="B11447">
        <v>0.72445800000000005</v>
      </c>
      <c r="C11447" s="1">
        <f t="shared" si="356"/>
        <v>2.8528035589173169E-2</v>
      </c>
      <c r="D11447">
        <v>0.73199999999999998</v>
      </c>
      <c r="E11447" s="1">
        <f t="shared" si="357"/>
        <v>3.1132641818469149E-2</v>
      </c>
    </row>
    <row r="11448" spans="1:5">
      <c r="A11448" s="1">
        <v>0.55555555599999995</v>
      </c>
      <c r="B11448">
        <v>0.78632899999999994</v>
      </c>
      <c r="C11448" s="1">
        <f t="shared" si="356"/>
        <v>5.3256382455621136E-2</v>
      </c>
      <c r="D11448">
        <v>0.78298299999999998</v>
      </c>
      <c r="E11448" s="1">
        <f t="shared" si="357"/>
        <v>5.1723242284373153E-2</v>
      </c>
    </row>
    <row r="11449" spans="1:5">
      <c r="A11449" s="1">
        <v>0.55555555599999995</v>
      </c>
      <c r="B11449">
        <v>0.85749799999999998</v>
      </c>
      <c r="C11449" s="1">
        <f t="shared" si="356"/>
        <v>9.1169239488693155E-2</v>
      </c>
      <c r="D11449">
        <v>0.85701700000000003</v>
      </c>
      <c r="E11449" s="1">
        <f t="shared" si="357"/>
        <v>9.087900221856518E-2</v>
      </c>
    </row>
    <row r="11450" spans="1:5">
      <c r="A11450" s="1">
        <v>0.55555555599999995</v>
      </c>
      <c r="B11450">
        <v>0.78632899999999994</v>
      </c>
      <c r="C11450" s="1">
        <f t="shared" si="356"/>
        <v>5.3256382455621136E-2</v>
      </c>
      <c r="D11450">
        <v>0.78298299999999998</v>
      </c>
      <c r="E11450" s="1">
        <f t="shared" si="357"/>
        <v>5.1723242284373153E-2</v>
      </c>
    </row>
    <row r="11451" spans="1:5">
      <c r="A11451" s="1">
        <v>0.55555555599999995</v>
      </c>
      <c r="B11451">
        <v>0.81176599999999999</v>
      </c>
      <c r="C11451" s="1">
        <f t="shared" si="356"/>
        <v>6.5643791614677149E-2</v>
      </c>
      <c r="D11451">
        <v>0.81336799999999998</v>
      </c>
      <c r="E11451" s="1">
        <f t="shared" si="357"/>
        <v>6.6467256281253148E-2</v>
      </c>
    </row>
    <row r="11452" spans="1:5">
      <c r="A11452" s="1">
        <v>0.55555555599999995</v>
      </c>
      <c r="B11452">
        <v>0.76392700000000002</v>
      </c>
      <c r="C11452" s="1">
        <f t="shared" si="356"/>
        <v>4.3418658674645165E-2</v>
      </c>
      <c r="D11452">
        <v>0.76761000000000001</v>
      </c>
      <c r="E11452" s="1">
        <f t="shared" si="357"/>
        <v>4.4967087220149166E-2</v>
      </c>
    </row>
    <row r="11453" spans="1:5">
      <c r="A11453" s="1">
        <v>0.55555555599999995</v>
      </c>
      <c r="B11453">
        <v>0.76698699999999997</v>
      </c>
      <c r="C11453" s="1">
        <f t="shared" si="356"/>
        <v>4.4703255511925145E-2</v>
      </c>
      <c r="D11453">
        <v>0.76549999999999996</v>
      </c>
      <c r="E11453" s="1">
        <f t="shared" si="357"/>
        <v>4.4076669566469141E-2</v>
      </c>
    </row>
    <row r="11454" spans="1:5">
      <c r="A11454" s="1">
        <v>0.33333333300000001</v>
      </c>
      <c r="B11454">
        <v>0.55179400000000001</v>
      </c>
      <c r="C11454" s="1">
        <f t="shared" si="356"/>
        <v>4.7725063026084889E-2</v>
      </c>
      <c r="D11454">
        <v>0.53756899999999996</v>
      </c>
      <c r="E11454" s="1">
        <f t="shared" si="357"/>
        <v>4.1712207674934873E-2</v>
      </c>
    </row>
    <row r="11455" spans="1:5">
      <c r="A11455" s="1">
        <v>0.55555555599999995</v>
      </c>
      <c r="B11455">
        <v>0.51033700000000004</v>
      </c>
      <c r="C11455" s="1">
        <f t="shared" si="356"/>
        <v>2.0447178067251278E-3</v>
      </c>
      <c r="D11455">
        <v>0.50923399999999996</v>
      </c>
      <c r="E11455" s="1">
        <f t="shared" si="357"/>
        <v>2.1456865502611348E-3</v>
      </c>
    </row>
    <row r="11456" spans="1:5">
      <c r="A11456" s="1">
        <v>0.55555555599999995</v>
      </c>
      <c r="B11456">
        <v>0.84697699999999998</v>
      </c>
      <c r="C11456" s="1">
        <f t="shared" si="356"/>
        <v>8.4926458023045159E-2</v>
      </c>
      <c r="D11456">
        <v>0.84708099999999997</v>
      </c>
      <c r="E11456" s="1">
        <f t="shared" si="357"/>
        <v>8.4987084499397153E-2</v>
      </c>
    </row>
    <row r="11457" spans="1:5">
      <c r="A11457" s="1">
        <v>1</v>
      </c>
      <c r="B11457">
        <v>0.64777399999999996</v>
      </c>
      <c r="C11457" s="1">
        <f t="shared" si="356"/>
        <v>0.12406315507600003</v>
      </c>
      <c r="D11457">
        <v>0.64216200000000001</v>
      </c>
      <c r="E11457" s="1">
        <f t="shared" si="357"/>
        <v>0.12804803424399999</v>
      </c>
    </row>
    <row r="11458" spans="1:5">
      <c r="A11458" s="1">
        <v>1</v>
      </c>
      <c r="B11458">
        <v>0.55780200000000002</v>
      </c>
      <c r="C11458" s="1">
        <f t="shared" si="356"/>
        <v>0.19553907120399999</v>
      </c>
      <c r="D11458">
        <v>0.55444599999999999</v>
      </c>
      <c r="E11458" s="1">
        <f t="shared" si="357"/>
        <v>0.198518366916</v>
      </c>
    </row>
    <row r="11459" spans="1:5">
      <c r="A11459" s="1">
        <v>0.33333333300000001</v>
      </c>
      <c r="B11459">
        <v>0.85749799999999998</v>
      </c>
      <c r="C11459" s="1">
        <f t="shared" ref="C11459:C11522" si="358">+(A11459-B11459)^2</f>
        <v>0.27474859813122088</v>
      </c>
      <c r="D11459">
        <v>0.85701700000000003</v>
      </c>
      <c r="E11459" s="1">
        <f t="shared" ref="E11459:E11522" si="359">+(A11459-D11459)^2</f>
        <v>0.27424458308256688</v>
      </c>
    </row>
    <row r="11460" spans="1:5">
      <c r="A11460" s="1">
        <v>0.55555555599999995</v>
      </c>
      <c r="B11460">
        <v>0.80925899999999995</v>
      </c>
      <c r="C11460" s="1">
        <f t="shared" si="358"/>
        <v>6.4365437497461139E-2</v>
      </c>
      <c r="D11460">
        <v>0.80686400000000003</v>
      </c>
      <c r="E11460" s="1">
        <f t="shared" si="359"/>
        <v>6.3155934025701174E-2</v>
      </c>
    </row>
    <row r="11461" spans="1:5">
      <c r="A11461" s="1">
        <v>1</v>
      </c>
      <c r="B11461">
        <v>0.80359499999999995</v>
      </c>
      <c r="C11461" s="1">
        <f t="shared" si="358"/>
        <v>3.8574924025000019E-2</v>
      </c>
      <c r="D11461">
        <v>0.80281400000000003</v>
      </c>
      <c r="E11461" s="1">
        <f t="shared" si="359"/>
        <v>3.8882318595999991E-2</v>
      </c>
    </row>
    <row r="11462" spans="1:5">
      <c r="A11462" s="1">
        <v>0.55555555599999995</v>
      </c>
      <c r="B11462">
        <v>0.57590200000000003</v>
      </c>
      <c r="C11462" s="1">
        <f t="shared" si="358"/>
        <v>4.1397778344513906E-4</v>
      </c>
      <c r="D11462">
        <v>0.56222499999999997</v>
      </c>
      <c r="E11462" s="1">
        <f t="shared" si="359"/>
        <v>4.4481483269136328E-5</v>
      </c>
    </row>
    <row r="11463" spans="1:5">
      <c r="A11463" s="1">
        <v>0.55555555599999995</v>
      </c>
      <c r="B11463">
        <v>0.59919500000000003</v>
      </c>
      <c r="C11463" s="1">
        <f t="shared" si="358"/>
        <v>1.9044010726291432E-3</v>
      </c>
      <c r="D11463">
        <v>0.58938500000000005</v>
      </c>
      <c r="E11463" s="1">
        <f t="shared" si="359"/>
        <v>1.1444312813491426E-3</v>
      </c>
    </row>
    <row r="11464" spans="1:5">
      <c r="A11464" s="1">
        <v>1</v>
      </c>
      <c r="B11464">
        <v>0.85749799999999998</v>
      </c>
      <c r="C11464" s="1">
        <f t="shared" si="358"/>
        <v>2.0306820004000005E-2</v>
      </c>
      <c r="D11464">
        <v>0.85701700000000003</v>
      </c>
      <c r="E11464" s="1">
        <f t="shared" si="359"/>
        <v>2.0444138288999991E-2</v>
      </c>
    </row>
    <row r="11465" spans="1:5">
      <c r="A11465" s="1">
        <v>0.55555555599999995</v>
      </c>
      <c r="B11465">
        <v>0.77124499999999996</v>
      </c>
      <c r="C11465" s="1">
        <f t="shared" si="358"/>
        <v>4.6521936253029139E-2</v>
      </c>
      <c r="D11465">
        <v>0.77926200000000001</v>
      </c>
      <c r="E11465" s="1">
        <f t="shared" si="359"/>
        <v>5.0044573087125163E-2</v>
      </c>
    </row>
    <row r="11466" spans="1:5">
      <c r="A11466" s="1">
        <v>0.55555555599999995</v>
      </c>
      <c r="B11466">
        <v>0.71492500000000003</v>
      </c>
      <c r="C11466" s="1">
        <f t="shared" si="358"/>
        <v>2.5398619680869164E-2</v>
      </c>
      <c r="D11466">
        <v>0.71892500000000004</v>
      </c>
      <c r="E11466" s="1">
        <f t="shared" si="359"/>
        <v>2.6689575232869165E-2</v>
      </c>
    </row>
    <row r="11467" spans="1:5">
      <c r="A11467" s="1">
        <v>0.55555555599999995</v>
      </c>
      <c r="B11467">
        <v>0.80394299999999996</v>
      </c>
      <c r="C11467" s="1">
        <f t="shared" si="358"/>
        <v>6.169632233685314E-2</v>
      </c>
      <c r="D11467">
        <v>0.79851899999999998</v>
      </c>
      <c r="E11467" s="1">
        <f t="shared" si="359"/>
        <v>5.9031235120341148E-2</v>
      </c>
    </row>
    <row r="11468" spans="1:5">
      <c r="A11468" s="1">
        <v>1</v>
      </c>
      <c r="B11468">
        <v>0.76521700000000004</v>
      </c>
      <c r="C11468" s="1">
        <f t="shared" si="358"/>
        <v>5.5123057088999984E-2</v>
      </c>
      <c r="D11468">
        <v>0.75995299999999999</v>
      </c>
      <c r="E11468" s="1">
        <f t="shared" si="359"/>
        <v>5.7622562209000007E-2</v>
      </c>
    </row>
    <row r="11469" spans="1:5">
      <c r="A11469" s="1">
        <v>1</v>
      </c>
      <c r="B11469">
        <v>0.84697699999999998</v>
      </c>
      <c r="C11469" s="1">
        <f t="shared" si="358"/>
        <v>2.3416038529000007E-2</v>
      </c>
      <c r="D11469">
        <v>0.84708099999999997</v>
      </c>
      <c r="E11469" s="1">
        <f t="shared" si="359"/>
        <v>2.3384220561000008E-2</v>
      </c>
    </row>
    <row r="11470" spans="1:5">
      <c r="A11470" s="1">
        <v>0.55555555599999995</v>
      </c>
      <c r="B11470">
        <v>0.75339900000000004</v>
      </c>
      <c r="C11470" s="1">
        <f t="shared" si="358"/>
        <v>3.9142028333781172E-2</v>
      </c>
      <c r="D11470">
        <v>0.75327200000000005</v>
      </c>
      <c r="E11470" s="1">
        <f t="shared" si="359"/>
        <v>3.9091792228005177E-2</v>
      </c>
    </row>
    <row r="11471" spans="1:5">
      <c r="A11471" s="1">
        <v>0.55555555599999995</v>
      </c>
      <c r="B11471">
        <v>0.78902799999999995</v>
      </c>
      <c r="C11471" s="1">
        <f t="shared" si="358"/>
        <v>5.4509382107333137E-2</v>
      </c>
      <c r="D11471">
        <v>0.78673000000000004</v>
      </c>
      <c r="E11471" s="1">
        <f t="shared" si="359"/>
        <v>5.3441623558709177E-2</v>
      </c>
    </row>
    <row r="11472" spans="1:5">
      <c r="A11472" s="1">
        <v>0.33333333300000001</v>
      </c>
      <c r="B11472">
        <v>0.51936199999999999</v>
      </c>
      <c r="C11472" s="1">
        <f t="shared" si="358"/>
        <v>3.4606664945796881E-2</v>
      </c>
      <c r="D11472">
        <v>0.52378999999999998</v>
      </c>
      <c r="E11472" s="1">
        <f t="shared" si="359"/>
        <v>3.627374200474888E-2</v>
      </c>
    </row>
    <row r="11473" spans="1:5">
      <c r="A11473" s="1">
        <v>0.55555555599999995</v>
      </c>
      <c r="B11473">
        <v>0.81872</v>
      </c>
      <c r="C11473" s="1">
        <f t="shared" si="358"/>
        <v>6.9255524585829162E-2</v>
      </c>
      <c r="D11473">
        <v>0.81896999999999998</v>
      </c>
      <c r="E11473" s="1">
        <f t="shared" si="359"/>
        <v>6.938716930782915E-2</v>
      </c>
    </row>
    <row r="11474" spans="1:5">
      <c r="A11474" s="1">
        <v>0.33333333300000001</v>
      </c>
      <c r="B11474">
        <v>0.60898600000000003</v>
      </c>
      <c r="C11474" s="1">
        <f t="shared" si="358"/>
        <v>7.5984392824212904E-2</v>
      </c>
      <c r="D11474">
        <v>0.59871799999999997</v>
      </c>
      <c r="E11474" s="1">
        <f t="shared" si="359"/>
        <v>7.0429021478700865E-2</v>
      </c>
    </row>
    <row r="11475" spans="1:5">
      <c r="A11475" s="1">
        <v>1</v>
      </c>
      <c r="B11475">
        <v>0.84697699999999998</v>
      </c>
      <c r="C11475" s="1">
        <f t="shared" si="358"/>
        <v>2.3416038529000007E-2</v>
      </c>
      <c r="D11475">
        <v>0.84708099999999997</v>
      </c>
      <c r="E11475" s="1">
        <f t="shared" si="359"/>
        <v>2.3384220561000008E-2</v>
      </c>
    </row>
    <row r="11476" spans="1:5">
      <c r="A11476" s="1">
        <v>0.55555555599999995</v>
      </c>
      <c r="B11476">
        <v>0.78544800000000004</v>
      </c>
      <c r="C11476" s="1">
        <f t="shared" si="358"/>
        <v>5.2850535808293173E-2</v>
      </c>
      <c r="D11476">
        <v>0.78452900000000003</v>
      </c>
      <c r="E11476" s="1">
        <f t="shared" si="359"/>
        <v>5.2428838057221171E-2</v>
      </c>
    </row>
    <row r="11477" spans="1:5">
      <c r="A11477" s="1">
        <v>0.55555555599999995</v>
      </c>
      <c r="B11477">
        <v>0.74426999999999999</v>
      </c>
      <c r="C11477" s="1">
        <f t="shared" si="358"/>
        <v>3.5613141374229149E-2</v>
      </c>
      <c r="D11477">
        <v>0.73715200000000003</v>
      </c>
      <c r="E11477" s="1">
        <f t="shared" si="359"/>
        <v>3.2977268473445162E-2</v>
      </c>
    </row>
    <row r="11478" spans="1:5">
      <c r="A11478" s="1">
        <v>0.33333333300000001</v>
      </c>
      <c r="B11478">
        <v>0.76933700000000005</v>
      </c>
      <c r="C11478" s="1">
        <f t="shared" si="358"/>
        <v>0.19009919763744693</v>
      </c>
      <c r="D11478">
        <v>0.76434899999999995</v>
      </c>
      <c r="E11478" s="1">
        <f t="shared" si="359"/>
        <v>0.18577450519945482</v>
      </c>
    </row>
    <row r="11479" spans="1:5">
      <c r="A11479" s="1">
        <v>0.55555555599999995</v>
      </c>
      <c r="B11479">
        <v>0.85749799999999998</v>
      </c>
      <c r="C11479" s="1">
        <f t="shared" si="358"/>
        <v>9.1169239488693155E-2</v>
      </c>
      <c r="D11479">
        <v>0.85701700000000003</v>
      </c>
      <c r="E11479" s="1">
        <f t="shared" si="359"/>
        <v>9.087900221856518E-2</v>
      </c>
    </row>
    <row r="11480" spans="1:5">
      <c r="A11480" s="1">
        <v>0.55555555599999995</v>
      </c>
      <c r="B11480">
        <v>0.85749799999999998</v>
      </c>
      <c r="C11480" s="1">
        <f t="shared" si="358"/>
        <v>9.1169239488693155E-2</v>
      </c>
      <c r="D11480">
        <v>0.85701700000000003</v>
      </c>
      <c r="E11480" s="1">
        <f t="shared" si="359"/>
        <v>9.087900221856518E-2</v>
      </c>
    </row>
    <row r="11481" spans="1:5">
      <c r="A11481" s="1">
        <v>0.33333333300000001</v>
      </c>
      <c r="B11481">
        <v>0.68538500000000002</v>
      </c>
      <c r="C11481" s="1">
        <f t="shared" si="358"/>
        <v>0.1239403762374789</v>
      </c>
      <c r="D11481">
        <v>0.67806500000000003</v>
      </c>
      <c r="E11481" s="1">
        <f t="shared" si="359"/>
        <v>0.1188399222325989</v>
      </c>
    </row>
    <row r="11482" spans="1:5">
      <c r="A11482" s="1">
        <v>0.33333333300000001</v>
      </c>
      <c r="B11482">
        <v>0.70383300000000004</v>
      </c>
      <c r="C11482" s="1">
        <f t="shared" si="358"/>
        <v>0.13727000324711092</v>
      </c>
      <c r="D11482">
        <v>0.70207699999999995</v>
      </c>
      <c r="E11482" s="1">
        <f t="shared" si="359"/>
        <v>0.13597189195260684</v>
      </c>
    </row>
    <row r="11483" spans="1:5">
      <c r="A11483" s="1">
        <v>0.55555555599999995</v>
      </c>
      <c r="B11483">
        <v>0.46809699999999999</v>
      </c>
      <c r="C11483" s="1">
        <f t="shared" si="358"/>
        <v>7.6489990176051301E-3</v>
      </c>
      <c r="D11483">
        <v>0.44864399999999999</v>
      </c>
      <c r="E11483" s="1">
        <f t="shared" si="359"/>
        <v>1.1430080806341128E-2</v>
      </c>
    </row>
    <row r="11484" spans="1:5">
      <c r="A11484" s="1">
        <v>1</v>
      </c>
      <c r="B11484">
        <v>0.50690800000000003</v>
      </c>
      <c r="C11484" s="1">
        <f t="shared" si="358"/>
        <v>0.24313972046399998</v>
      </c>
      <c r="D11484">
        <v>0.503996</v>
      </c>
      <c r="E11484" s="1">
        <f t="shared" si="359"/>
        <v>0.24601996801600001</v>
      </c>
    </row>
    <row r="11485" spans="1:5">
      <c r="A11485" s="1">
        <v>1</v>
      </c>
      <c r="B11485">
        <v>0.81436600000000003</v>
      </c>
      <c r="C11485" s="1">
        <f t="shared" si="358"/>
        <v>3.4459981955999988E-2</v>
      </c>
      <c r="D11485">
        <v>0.81642599999999999</v>
      </c>
      <c r="E11485" s="1">
        <f t="shared" si="359"/>
        <v>3.3699413476000008E-2</v>
      </c>
    </row>
    <row r="11486" spans="1:5">
      <c r="A11486" s="1">
        <v>0.55555555599999995</v>
      </c>
      <c r="B11486">
        <v>0.84697699999999998</v>
      </c>
      <c r="C11486" s="1">
        <f t="shared" si="358"/>
        <v>8.4926458023045159E-2</v>
      </c>
      <c r="D11486">
        <v>0.84708099999999997</v>
      </c>
      <c r="E11486" s="1">
        <f t="shared" si="359"/>
        <v>8.4987084499397153E-2</v>
      </c>
    </row>
    <row r="11487" spans="1:5">
      <c r="A11487" s="1">
        <v>0.33333333300000001</v>
      </c>
      <c r="B11487">
        <v>0.50034000000000001</v>
      </c>
      <c r="C11487" s="1">
        <f t="shared" si="358"/>
        <v>2.7891226822448888E-2</v>
      </c>
      <c r="D11487">
        <v>0.49226799999999998</v>
      </c>
      <c r="E11487" s="1">
        <f t="shared" si="359"/>
        <v>2.5260228374400881E-2</v>
      </c>
    </row>
    <row r="11488" spans="1:5">
      <c r="A11488" s="1">
        <v>0.55555555599999995</v>
      </c>
      <c r="B11488">
        <v>0.638239</v>
      </c>
      <c r="C11488" s="1">
        <f t="shared" si="358"/>
        <v>6.836551911701144E-3</v>
      </c>
      <c r="D11488">
        <v>0.63331199999999999</v>
      </c>
      <c r="E11488" s="1">
        <f t="shared" si="359"/>
        <v>6.0460645835251417E-3</v>
      </c>
    </row>
    <row r="11489" spans="1:5">
      <c r="A11489" s="1">
        <v>0.55555555599999995</v>
      </c>
      <c r="B11489">
        <v>0.72930700000000004</v>
      </c>
      <c r="C11489" s="1">
        <f t="shared" si="358"/>
        <v>3.0189564292085167E-2</v>
      </c>
      <c r="D11489">
        <v>0.72492299999999998</v>
      </c>
      <c r="E11489" s="1">
        <f t="shared" si="359"/>
        <v>2.8685331087093147E-2</v>
      </c>
    </row>
    <row r="11490" spans="1:5">
      <c r="A11490" s="1">
        <v>0.55555555599999995</v>
      </c>
      <c r="B11490">
        <v>0.79061300000000001</v>
      </c>
      <c r="C11490" s="1">
        <f t="shared" si="358"/>
        <v>5.5252001979813163E-2</v>
      </c>
      <c r="D11490">
        <v>0.79030999999999996</v>
      </c>
      <c r="E11490" s="1">
        <f t="shared" si="359"/>
        <v>5.5109648977749136E-2</v>
      </c>
    </row>
    <row r="11491" spans="1:5">
      <c r="A11491" s="1">
        <v>0.55555555599999995</v>
      </c>
      <c r="B11491">
        <v>0.81559599999999999</v>
      </c>
      <c r="C11491" s="1">
        <f t="shared" si="358"/>
        <v>6.7621032515717161E-2</v>
      </c>
      <c r="D11491">
        <v>0.81641600000000003</v>
      </c>
      <c r="E11491" s="1">
        <f t="shared" si="359"/>
        <v>6.8048171243877173E-2</v>
      </c>
    </row>
    <row r="11492" spans="1:5">
      <c r="A11492" s="1">
        <v>1</v>
      </c>
      <c r="B11492">
        <v>0.84697699999999998</v>
      </c>
      <c r="C11492" s="1">
        <f t="shared" si="358"/>
        <v>2.3416038529000007E-2</v>
      </c>
      <c r="D11492">
        <v>0.84708099999999997</v>
      </c>
      <c r="E11492" s="1">
        <f t="shared" si="359"/>
        <v>2.3384220561000008E-2</v>
      </c>
    </row>
    <row r="11493" spans="1:5">
      <c r="A11493" s="1">
        <v>0.55555555599999995</v>
      </c>
      <c r="B11493">
        <v>0.62294899999999997</v>
      </c>
      <c r="C11493" s="1">
        <f t="shared" si="358"/>
        <v>4.5418762941811389E-3</v>
      </c>
      <c r="D11493">
        <v>0.63059200000000004</v>
      </c>
      <c r="E11493" s="1">
        <f t="shared" si="359"/>
        <v>5.6304679281651499E-3</v>
      </c>
    </row>
    <row r="11494" spans="1:5">
      <c r="A11494" s="1">
        <v>0.55555555599999995</v>
      </c>
      <c r="B11494">
        <v>0.69740000000000002</v>
      </c>
      <c r="C11494" s="1">
        <f t="shared" si="358"/>
        <v>2.0119846293669155E-2</v>
      </c>
      <c r="D11494">
        <v>0.68832599999999999</v>
      </c>
      <c r="E11494" s="1">
        <f t="shared" si="359"/>
        <v>1.7627990799957149E-2</v>
      </c>
    </row>
    <row r="11495" spans="1:5">
      <c r="A11495" s="1">
        <v>0.55555555599999995</v>
      </c>
      <c r="B11495">
        <v>0.85594099999999995</v>
      </c>
      <c r="C11495" s="1">
        <f t="shared" si="358"/>
        <v>9.0231414967077136E-2</v>
      </c>
      <c r="D11495">
        <v>0.85591700000000004</v>
      </c>
      <c r="E11495" s="1">
        <f t="shared" si="359"/>
        <v>9.0216997041765196E-2</v>
      </c>
    </row>
    <row r="11496" spans="1:5">
      <c r="A11496" s="1">
        <v>0.33333333300000001</v>
      </c>
      <c r="B11496">
        <v>0.78522800000000004</v>
      </c>
      <c r="C11496" s="1">
        <f t="shared" si="358"/>
        <v>0.20420879006304091</v>
      </c>
      <c r="D11496">
        <v>0.78510800000000003</v>
      </c>
      <c r="E11496" s="1">
        <f t="shared" si="359"/>
        <v>0.2041003497429609</v>
      </c>
    </row>
    <row r="11497" spans="1:5">
      <c r="A11497" s="1">
        <v>1</v>
      </c>
      <c r="B11497">
        <v>0.75468100000000005</v>
      </c>
      <c r="C11497" s="1">
        <f t="shared" si="358"/>
        <v>6.0181411760999975E-2</v>
      </c>
      <c r="D11497">
        <v>0.75122299999999997</v>
      </c>
      <c r="E11497" s="1">
        <f t="shared" si="359"/>
        <v>6.1889995729000016E-2</v>
      </c>
    </row>
    <row r="11498" spans="1:5">
      <c r="A11498" s="1">
        <v>0.33333333300000001</v>
      </c>
      <c r="B11498">
        <v>0.77818299999999996</v>
      </c>
      <c r="C11498" s="1">
        <f t="shared" si="358"/>
        <v>0.19789122623001085</v>
      </c>
      <c r="D11498">
        <v>0.77610199999999996</v>
      </c>
      <c r="E11498" s="1">
        <f t="shared" si="359"/>
        <v>0.19604409247695684</v>
      </c>
    </row>
    <row r="11499" spans="1:5">
      <c r="A11499" s="1">
        <v>0.55555555599999995</v>
      </c>
      <c r="B11499">
        <v>0.80783199999999999</v>
      </c>
      <c r="C11499" s="1">
        <f t="shared" si="358"/>
        <v>6.3643404197285161E-2</v>
      </c>
      <c r="D11499">
        <v>0.80742199999999997</v>
      </c>
      <c r="E11499" s="1">
        <f t="shared" si="359"/>
        <v>6.3436705613205149E-2</v>
      </c>
    </row>
    <row r="11500" spans="1:5">
      <c r="A11500" s="1">
        <v>0.55555555599999995</v>
      </c>
      <c r="B11500">
        <v>0.83495900000000001</v>
      </c>
      <c r="C11500" s="1">
        <f t="shared" si="358"/>
        <v>7.8066284519061169E-2</v>
      </c>
      <c r="D11500">
        <v>0.83701800000000004</v>
      </c>
      <c r="E11500" s="1">
        <f t="shared" si="359"/>
        <v>7.9221107382453193E-2</v>
      </c>
    </row>
    <row r="11501" spans="1:5">
      <c r="A11501" s="1">
        <v>0.33333333300000001</v>
      </c>
      <c r="B11501">
        <v>0.85346599999999995</v>
      </c>
      <c r="C11501" s="1">
        <f t="shared" si="358"/>
        <v>0.2705379912805328</v>
      </c>
      <c r="D11501">
        <v>0.85164200000000001</v>
      </c>
      <c r="E11501" s="1">
        <f t="shared" si="359"/>
        <v>0.2686438742873169</v>
      </c>
    </row>
    <row r="11502" spans="1:5">
      <c r="A11502" s="1">
        <v>0.55555555599999995</v>
      </c>
      <c r="B11502">
        <v>0.74276600000000004</v>
      </c>
      <c r="C11502" s="1">
        <f t="shared" si="358"/>
        <v>3.5047750342677167E-2</v>
      </c>
      <c r="D11502">
        <v>0.73606000000000005</v>
      </c>
      <c r="E11502" s="1">
        <f t="shared" si="359"/>
        <v>3.2581854303749172E-2</v>
      </c>
    </row>
    <row r="11503" spans="1:5">
      <c r="A11503" s="1">
        <v>0.33333333300000001</v>
      </c>
      <c r="B11503">
        <v>0.69226100000000002</v>
      </c>
      <c r="C11503" s="1">
        <f t="shared" si="358"/>
        <v>0.12882907013806288</v>
      </c>
      <c r="D11503">
        <v>0.69355800000000001</v>
      </c>
      <c r="E11503" s="1">
        <f t="shared" si="359"/>
        <v>0.12976181071526088</v>
      </c>
    </row>
    <row r="11504" spans="1:5">
      <c r="A11504" s="1">
        <v>1</v>
      </c>
      <c r="B11504">
        <v>0.79061300000000001</v>
      </c>
      <c r="C11504" s="1">
        <f t="shared" si="358"/>
        <v>4.3842915768999999E-2</v>
      </c>
      <c r="D11504">
        <v>0.79030999999999996</v>
      </c>
      <c r="E11504" s="1">
        <f t="shared" si="359"/>
        <v>4.3969896100000017E-2</v>
      </c>
    </row>
    <row r="11505" spans="1:5">
      <c r="A11505" s="1">
        <v>0.55555555599999995</v>
      </c>
      <c r="B11505">
        <v>0.85749799999999998</v>
      </c>
      <c r="C11505" s="1">
        <f t="shared" si="358"/>
        <v>9.1169239488693155E-2</v>
      </c>
      <c r="D11505">
        <v>0.85701700000000003</v>
      </c>
      <c r="E11505" s="1">
        <f t="shared" si="359"/>
        <v>9.087900221856518E-2</v>
      </c>
    </row>
    <row r="11506" spans="1:5">
      <c r="A11506" s="1">
        <v>0.33333333300000001</v>
      </c>
      <c r="B11506">
        <v>0.77968400000000004</v>
      </c>
      <c r="C11506" s="1">
        <f t="shared" si="358"/>
        <v>0.19922891793134492</v>
      </c>
      <c r="D11506">
        <v>0.77975499999999998</v>
      </c>
      <c r="E11506" s="1">
        <f t="shared" si="359"/>
        <v>0.19929230476705886</v>
      </c>
    </row>
    <row r="11507" spans="1:5">
      <c r="A11507" s="1">
        <v>1</v>
      </c>
      <c r="B11507">
        <v>0.726163</v>
      </c>
      <c r="C11507" s="1">
        <f t="shared" si="358"/>
        <v>7.4986702569000002E-2</v>
      </c>
      <c r="D11507">
        <v>0.72536400000000001</v>
      </c>
      <c r="E11507" s="1">
        <f t="shared" si="359"/>
        <v>7.5424932495999991E-2</v>
      </c>
    </row>
    <row r="11508" spans="1:5">
      <c r="A11508" s="1">
        <v>0.55555555599999995</v>
      </c>
      <c r="B11508">
        <v>0.79061300000000001</v>
      </c>
      <c r="C11508" s="1">
        <f t="shared" si="358"/>
        <v>5.5252001979813163E-2</v>
      </c>
      <c r="D11508">
        <v>0.79030999999999996</v>
      </c>
      <c r="E11508" s="1">
        <f t="shared" si="359"/>
        <v>5.5109648977749136E-2</v>
      </c>
    </row>
    <row r="11509" spans="1:5">
      <c r="A11509" s="1">
        <v>0.55555555599999995</v>
      </c>
      <c r="B11509">
        <v>0.64246400000000004</v>
      </c>
      <c r="C11509" s="1">
        <f t="shared" si="358"/>
        <v>7.5530776385011504E-3</v>
      </c>
      <c r="D11509">
        <v>0.63547600000000004</v>
      </c>
      <c r="E11509" s="1">
        <f t="shared" si="359"/>
        <v>6.3872773691571504E-3</v>
      </c>
    </row>
    <row r="11510" spans="1:5">
      <c r="A11510" s="1">
        <v>0.55555555599999995</v>
      </c>
      <c r="B11510">
        <v>0.80925899999999995</v>
      </c>
      <c r="C11510" s="1">
        <f t="shared" si="358"/>
        <v>6.4365437497461139E-2</v>
      </c>
      <c r="D11510">
        <v>0.80686400000000003</v>
      </c>
      <c r="E11510" s="1">
        <f t="shared" si="359"/>
        <v>6.3155934025701174E-2</v>
      </c>
    </row>
    <row r="11511" spans="1:5">
      <c r="A11511" s="1">
        <v>0.55555555599999995</v>
      </c>
      <c r="B11511">
        <v>0.50893200000000005</v>
      </c>
      <c r="C11511" s="1">
        <f t="shared" si="358"/>
        <v>2.1737559740851267E-3</v>
      </c>
      <c r="D11511">
        <v>0.51568199999999997</v>
      </c>
      <c r="E11511" s="1">
        <f t="shared" si="359"/>
        <v>1.5899004680851342E-3</v>
      </c>
    </row>
    <row r="11512" spans="1:5">
      <c r="A11512" s="1">
        <v>0.55555555599999995</v>
      </c>
      <c r="B11512">
        <v>0.77968400000000004</v>
      </c>
      <c r="C11512" s="1">
        <f t="shared" si="358"/>
        <v>5.0233559409861177E-2</v>
      </c>
      <c r="D11512">
        <v>0.77975499999999998</v>
      </c>
      <c r="E11512" s="1">
        <f t="shared" si="359"/>
        <v>5.0265390689909151E-2</v>
      </c>
    </row>
    <row r="11513" spans="1:5">
      <c r="A11513" s="1">
        <v>0.55555555599999995</v>
      </c>
      <c r="B11513">
        <v>0.67745900000000003</v>
      </c>
      <c r="C11513" s="1">
        <f t="shared" si="358"/>
        <v>1.4860449659061156E-2</v>
      </c>
      <c r="D11513">
        <v>0.67402099999999998</v>
      </c>
      <c r="E11513" s="1">
        <f t="shared" si="359"/>
        <v>1.4034061422117144E-2</v>
      </c>
    </row>
    <row r="11514" spans="1:5">
      <c r="A11514" s="1">
        <v>1</v>
      </c>
      <c r="B11514">
        <v>0.71099699999999999</v>
      </c>
      <c r="C11514" s="1">
        <f t="shared" si="358"/>
        <v>8.352273400900001E-2</v>
      </c>
      <c r="D11514">
        <v>0.71178399999999997</v>
      </c>
      <c r="E11514" s="1">
        <f t="shared" si="359"/>
        <v>8.3068462656000014E-2</v>
      </c>
    </row>
    <row r="11515" spans="1:5">
      <c r="A11515" s="1">
        <v>0.55555555599999995</v>
      </c>
      <c r="B11515">
        <v>0.65432599999999996</v>
      </c>
      <c r="C11515" s="1">
        <f t="shared" si="358"/>
        <v>9.7556006079571392E-3</v>
      </c>
      <c r="D11515">
        <v>0.65312099999999995</v>
      </c>
      <c r="E11515" s="1">
        <f t="shared" si="359"/>
        <v>9.5190158629171358E-3</v>
      </c>
    </row>
    <row r="11516" spans="1:5">
      <c r="A11516" s="1">
        <v>1</v>
      </c>
      <c r="B11516">
        <v>0.76492899999999997</v>
      </c>
      <c r="C11516" s="1">
        <f t="shared" si="358"/>
        <v>5.5258375041000014E-2</v>
      </c>
      <c r="D11516">
        <v>0.75810599999999995</v>
      </c>
      <c r="E11516" s="1">
        <f t="shared" si="359"/>
        <v>5.8512707236000029E-2</v>
      </c>
    </row>
    <row r="11517" spans="1:5">
      <c r="A11517" s="1">
        <v>1</v>
      </c>
      <c r="B11517">
        <v>0.71428999999999998</v>
      </c>
      <c r="C11517" s="1">
        <f t="shared" si="358"/>
        <v>8.1630204100000006E-2</v>
      </c>
      <c r="D11517">
        <v>0.707681</v>
      </c>
      <c r="E11517" s="1">
        <f t="shared" si="359"/>
        <v>8.5450397760999997E-2</v>
      </c>
    </row>
    <row r="11518" spans="1:5">
      <c r="A11518" s="1">
        <v>0.55555555599999995</v>
      </c>
      <c r="B11518">
        <v>0.80925899999999995</v>
      </c>
      <c r="C11518" s="1">
        <f t="shared" si="358"/>
        <v>6.4365437497461139E-2</v>
      </c>
      <c r="D11518">
        <v>0.80686400000000003</v>
      </c>
      <c r="E11518" s="1">
        <f t="shared" si="359"/>
        <v>6.3155934025701174E-2</v>
      </c>
    </row>
    <row r="11519" spans="1:5">
      <c r="A11519" s="1">
        <v>0.55555555599999995</v>
      </c>
      <c r="B11519">
        <v>0.547265</v>
      </c>
      <c r="C11519" s="1">
        <f t="shared" si="358"/>
        <v>6.8733318789135153E-5</v>
      </c>
      <c r="D11519">
        <v>0.54857299999999998</v>
      </c>
      <c r="E11519" s="1">
        <f t="shared" si="359"/>
        <v>4.8756088293135626E-5</v>
      </c>
    </row>
    <row r="11520" spans="1:5">
      <c r="A11520" s="1">
        <v>0.55555555599999995</v>
      </c>
      <c r="B11520">
        <v>0.76492899999999997</v>
      </c>
      <c r="C11520" s="1">
        <f t="shared" si="358"/>
        <v>4.3837239052421144E-2</v>
      </c>
      <c r="D11520">
        <v>0.75810599999999995</v>
      </c>
      <c r="E11520" s="1">
        <f t="shared" si="359"/>
        <v>4.1026682364597132E-2</v>
      </c>
    </row>
    <row r="11521" spans="1:5">
      <c r="A11521" s="1">
        <v>1</v>
      </c>
      <c r="B11521">
        <v>0.79972799999999999</v>
      </c>
      <c r="C11521" s="1">
        <f t="shared" si="358"/>
        <v>4.0108873984000003E-2</v>
      </c>
      <c r="D11521">
        <v>0.79735199999999995</v>
      </c>
      <c r="E11521" s="1">
        <f t="shared" si="359"/>
        <v>4.1066211904000019E-2</v>
      </c>
    </row>
    <row r="11522" spans="1:5">
      <c r="A11522" s="1">
        <v>0.55555555599999995</v>
      </c>
      <c r="B11522">
        <v>0.46390500000000001</v>
      </c>
      <c r="C11522" s="1">
        <f t="shared" si="358"/>
        <v>8.3998244151091243E-3</v>
      </c>
      <c r="D11522">
        <v>0.45506200000000002</v>
      </c>
      <c r="E11522" s="1">
        <f t="shared" si="359"/>
        <v>1.0098954797525121E-2</v>
      </c>
    </row>
    <row r="11523" spans="1:5">
      <c r="A11523" s="1">
        <v>0.55555555599999995</v>
      </c>
      <c r="B11523">
        <v>0.685917</v>
      </c>
      <c r="C11523" s="1">
        <f t="shared" ref="C11523:C11586" si="360">+(A11523-B11523)^2</f>
        <v>1.6994106081765149E-2</v>
      </c>
      <c r="D11523">
        <v>0.67915300000000001</v>
      </c>
      <c r="E11523" s="1">
        <f t="shared" ref="E11523:E11586" si="361">+(A11523-D11523)^2</f>
        <v>1.527632816333315E-2</v>
      </c>
    </row>
    <row r="11524" spans="1:5">
      <c r="A11524" s="1">
        <v>0.55555555599999995</v>
      </c>
      <c r="B11524">
        <v>0.73272499999999996</v>
      </c>
      <c r="C11524" s="1">
        <f t="shared" si="360"/>
        <v>3.1389011887269141E-2</v>
      </c>
      <c r="D11524">
        <v>0.73166600000000004</v>
      </c>
      <c r="E11524" s="1">
        <f t="shared" si="361"/>
        <v>3.1014888485877166E-2</v>
      </c>
    </row>
    <row r="11525" spans="1:5">
      <c r="A11525" s="1">
        <v>1</v>
      </c>
      <c r="B11525">
        <v>0.637216</v>
      </c>
      <c r="C11525" s="1">
        <f t="shared" si="360"/>
        <v>0.131612230656</v>
      </c>
      <c r="D11525">
        <v>0.63364299999999996</v>
      </c>
      <c r="E11525" s="1">
        <f t="shared" si="361"/>
        <v>0.13421745144900002</v>
      </c>
    </row>
    <row r="11526" spans="1:5">
      <c r="A11526" s="1">
        <v>0.55555555599999995</v>
      </c>
      <c r="B11526">
        <v>0.75542399999999998</v>
      </c>
      <c r="C11526" s="1">
        <f t="shared" si="360"/>
        <v>3.9947394906981147E-2</v>
      </c>
      <c r="D11526">
        <v>0.75115799999999999</v>
      </c>
      <c r="E11526" s="1">
        <f t="shared" si="361"/>
        <v>3.8260316098773152E-2</v>
      </c>
    </row>
    <row r="11527" spans="1:5">
      <c r="A11527" s="1">
        <v>1</v>
      </c>
      <c r="B11527">
        <v>0.707843</v>
      </c>
      <c r="C11527" s="1">
        <f t="shared" si="360"/>
        <v>8.5355712649000007E-2</v>
      </c>
      <c r="D11527">
        <v>0.70922399999999997</v>
      </c>
      <c r="E11527" s="1">
        <f t="shared" si="361"/>
        <v>8.4550682176000022E-2</v>
      </c>
    </row>
    <row r="11528" spans="1:5">
      <c r="A11528" s="1">
        <v>1</v>
      </c>
      <c r="B11528">
        <v>0.79857900000000004</v>
      </c>
      <c r="C11528" s="1">
        <f t="shared" si="360"/>
        <v>4.0570419240999987E-2</v>
      </c>
      <c r="D11528">
        <v>0.79950699999999997</v>
      </c>
      <c r="E11528" s="1">
        <f t="shared" si="361"/>
        <v>4.0197443049000012E-2</v>
      </c>
    </row>
    <row r="11529" spans="1:5">
      <c r="A11529" s="1">
        <v>1</v>
      </c>
      <c r="B11529">
        <v>0.777671</v>
      </c>
      <c r="C11529" s="1">
        <f t="shared" si="360"/>
        <v>4.9430184241E-2</v>
      </c>
      <c r="D11529">
        <v>0.77337900000000004</v>
      </c>
      <c r="E11529" s="1">
        <f t="shared" si="361"/>
        <v>5.1357077640999983E-2</v>
      </c>
    </row>
    <row r="11530" spans="1:5">
      <c r="A11530" s="1">
        <v>0.33333333300000001</v>
      </c>
      <c r="B11530">
        <v>0.83495900000000001</v>
      </c>
      <c r="C11530" s="1">
        <f t="shared" si="360"/>
        <v>0.25162830979319489</v>
      </c>
      <c r="D11530">
        <v>0.83701800000000004</v>
      </c>
      <c r="E11530" s="1">
        <f t="shared" si="361"/>
        <v>0.25369824377090094</v>
      </c>
    </row>
    <row r="11531" spans="1:5">
      <c r="A11531" s="1">
        <v>0.55555555599999995</v>
      </c>
      <c r="B11531">
        <v>0.85718399999999995</v>
      </c>
      <c r="C11531" s="1">
        <f t="shared" si="360"/>
        <v>9.0979718229861131E-2</v>
      </c>
      <c r="D11531">
        <v>0.85967400000000005</v>
      </c>
      <c r="E11531" s="1">
        <f t="shared" si="361"/>
        <v>9.2488027980981199E-2</v>
      </c>
    </row>
    <row r="11532" spans="1:5">
      <c r="A11532" s="1">
        <v>0.55555555599999995</v>
      </c>
      <c r="B11532">
        <v>0.72699000000000003</v>
      </c>
      <c r="C11532" s="1">
        <f t="shared" si="360"/>
        <v>2.9389768589589162E-2</v>
      </c>
      <c r="D11532">
        <v>0.73811499999999997</v>
      </c>
      <c r="E11532" s="1">
        <f t="shared" si="361"/>
        <v>3.3327950593589138E-2</v>
      </c>
    </row>
    <row r="11533" spans="1:5">
      <c r="A11533" s="1">
        <v>0.33333333300000001</v>
      </c>
      <c r="B11533">
        <v>0.79032599999999997</v>
      </c>
      <c r="C11533" s="1">
        <f t="shared" si="360"/>
        <v>0.20884229769177284</v>
      </c>
      <c r="D11533">
        <v>0.78930900000000004</v>
      </c>
      <c r="E11533" s="1">
        <f t="shared" si="361"/>
        <v>0.20791380889609493</v>
      </c>
    </row>
    <row r="11534" spans="1:5">
      <c r="A11534" s="1">
        <v>0.55555555599999995</v>
      </c>
      <c r="B11534">
        <v>0.52513799999999999</v>
      </c>
      <c r="C11534" s="1">
        <f t="shared" si="360"/>
        <v>9.2522771301313338E-4</v>
      </c>
      <c r="D11534">
        <v>0.52435799999999999</v>
      </c>
      <c r="E11534" s="1">
        <f t="shared" si="361"/>
        <v>9.7328750037313353E-4</v>
      </c>
    </row>
    <row r="11535" spans="1:5">
      <c r="A11535" s="1">
        <v>0.55555555599999995</v>
      </c>
      <c r="B11535">
        <v>0.77968400000000004</v>
      </c>
      <c r="C11535" s="1">
        <f t="shared" si="360"/>
        <v>5.0233559409861177E-2</v>
      </c>
      <c r="D11535">
        <v>0.77975499999999998</v>
      </c>
      <c r="E11535" s="1">
        <f t="shared" si="361"/>
        <v>5.0265390689909151E-2</v>
      </c>
    </row>
    <row r="11536" spans="1:5">
      <c r="A11536" s="1">
        <v>0.33333333300000001</v>
      </c>
      <c r="B11536">
        <v>0.72173699999999996</v>
      </c>
      <c r="C11536" s="1">
        <f t="shared" si="360"/>
        <v>0.15085740853904686</v>
      </c>
      <c r="D11536">
        <v>0.72062700000000002</v>
      </c>
      <c r="E11536" s="1">
        <f t="shared" si="361"/>
        <v>0.14999638449830691</v>
      </c>
    </row>
    <row r="11537" spans="1:5">
      <c r="A11537" s="1">
        <v>0.55555555599999995</v>
      </c>
      <c r="B11537">
        <v>0.62926899999999997</v>
      </c>
      <c r="C11537" s="1">
        <f t="shared" si="360"/>
        <v>5.4336718263411389E-3</v>
      </c>
      <c r="D11537">
        <v>0.63337900000000003</v>
      </c>
      <c r="E11537" s="1">
        <f t="shared" si="361"/>
        <v>6.0564884360211476E-3</v>
      </c>
    </row>
    <row r="11538" spans="1:5">
      <c r="A11538" s="1">
        <v>0.55555555599999995</v>
      </c>
      <c r="B11538">
        <v>0.82988700000000004</v>
      </c>
      <c r="C11538" s="1">
        <f t="shared" si="360"/>
        <v>7.5257741167125192E-2</v>
      </c>
      <c r="D11538">
        <v>0.82649700000000004</v>
      </c>
      <c r="E11538" s="1">
        <f t="shared" si="361"/>
        <v>7.3409266076805188E-2</v>
      </c>
    </row>
    <row r="11539" spans="1:5">
      <c r="A11539" s="1">
        <v>1</v>
      </c>
      <c r="B11539">
        <v>0.53271800000000002</v>
      </c>
      <c r="C11539" s="1">
        <f t="shared" si="360"/>
        <v>0.21835246752399998</v>
      </c>
      <c r="D11539">
        <v>0.52351099999999995</v>
      </c>
      <c r="E11539" s="1">
        <f t="shared" si="361"/>
        <v>0.22704176712100005</v>
      </c>
    </row>
    <row r="11540" spans="1:5">
      <c r="A11540" s="1">
        <v>0.55555555599999995</v>
      </c>
      <c r="B11540">
        <v>0.77544199999999996</v>
      </c>
      <c r="C11540" s="1">
        <f t="shared" si="360"/>
        <v>4.8350048254965139E-2</v>
      </c>
      <c r="D11540">
        <v>0.77466400000000002</v>
      </c>
      <c r="E11540" s="1">
        <f t="shared" si="361"/>
        <v>4.8008510232101169E-2</v>
      </c>
    </row>
    <row r="11541" spans="1:5">
      <c r="A11541" s="1">
        <v>1</v>
      </c>
      <c r="B11541">
        <v>0.82256899999999999</v>
      </c>
      <c r="C11541" s="1">
        <f t="shared" si="360"/>
        <v>3.1481759761000004E-2</v>
      </c>
      <c r="D11541">
        <v>0.82157199999999997</v>
      </c>
      <c r="E11541" s="1">
        <f t="shared" si="361"/>
        <v>3.1836551184000014E-2</v>
      </c>
    </row>
    <row r="11542" spans="1:5">
      <c r="A11542" s="1">
        <v>1</v>
      </c>
      <c r="B11542">
        <v>0.83102299999999996</v>
      </c>
      <c r="C11542" s="1">
        <f t="shared" si="360"/>
        <v>2.8553226529000015E-2</v>
      </c>
      <c r="D11542">
        <v>0.83144700000000005</v>
      </c>
      <c r="E11542" s="1">
        <f t="shared" si="361"/>
        <v>2.8410113808999986E-2</v>
      </c>
    </row>
    <row r="11543" spans="1:5">
      <c r="A11543" s="1">
        <v>0.55555555599999995</v>
      </c>
      <c r="B11543">
        <v>0.63100699999999998</v>
      </c>
      <c r="C11543" s="1">
        <f t="shared" si="360"/>
        <v>5.6929204016851415E-3</v>
      </c>
      <c r="D11543">
        <v>0.62641599999999997</v>
      </c>
      <c r="E11543" s="1">
        <f t="shared" si="361"/>
        <v>5.0212025238771394E-3</v>
      </c>
    </row>
    <row r="11544" spans="1:5">
      <c r="A11544" s="1">
        <v>0.55555555599999995</v>
      </c>
      <c r="B11544">
        <v>0.74164600000000003</v>
      </c>
      <c r="C11544" s="1">
        <f t="shared" si="360"/>
        <v>3.4629653348117163E-2</v>
      </c>
      <c r="D11544">
        <v>0.73806899999999998</v>
      </c>
      <c r="E11544" s="1">
        <f t="shared" si="361"/>
        <v>3.3311157240741143E-2</v>
      </c>
    </row>
    <row r="11545" spans="1:5">
      <c r="A11545" s="1">
        <v>1</v>
      </c>
      <c r="B11545">
        <v>0.75397000000000003</v>
      </c>
      <c r="C11545" s="1">
        <f t="shared" si="360"/>
        <v>6.0530760899999987E-2</v>
      </c>
      <c r="D11545">
        <v>0.75500999999999996</v>
      </c>
      <c r="E11545" s="1">
        <f t="shared" si="361"/>
        <v>6.0020100100000022E-2</v>
      </c>
    </row>
    <row r="11546" spans="1:5">
      <c r="A11546" s="1">
        <v>0.55555555599999995</v>
      </c>
      <c r="B11546">
        <v>0.71873500000000001</v>
      </c>
      <c r="C11546" s="1">
        <f t="shared" si="360"/>
        <v>2.6627530944149155E-2</v>
      </c>
      <c r="D11546">
        <v>0.71579800000000005</v>
      </c>
      <c r="E11546" s="1">
        <f t="shared" si="361"/>
        <v>2.5677640859093166E-2</v>
      </c>
    </row>
    <row r="11547" spans="1:5">
      <c r="A11547" s="1">
        <v>0.55555555599999995</v>
      </c>
      <c r="B11547">
        <v>0.74702999999999997</v>
      </c>
      <c r="C11547" s="1">
        <f t="shared" si="360"/>
        <v>3.6662462705109145E-2</v>
      </c>
      <c r="D11547">
        <v>0.73920200000000003</v>
      </c>
      <c r="E11547" s="1">
        <f t="shared" si="361"/>
        <v>3.3726016393845162E-2</v>
      </c>
    </row>
    <row r="11548" spans="1:5">
      <c r="A11548" s="1">
        <v>0.55555555599999995</v>
      </c>
      <c r="B11548">
        <v>0.81762500000000005</v>
      </c>
      <c r="C11548" s="1">
        <f t="shared" si="360"/>
        <v>6.8680393478469187E-2</v>
      </c>
      <c r="D11548">
        <v>0.81288099999999996</v>
      </c>
      <c r="E11548" s="1">
        <f t="shared" si="361"/>
        <v>6.6216384129797148E-2</v>
      </c>
    </row>
    <row r="11549" spans="1:5">
      <c r="A11549" s="1">
        <v>0.33333333300000001</v>
      </c>
      <c r="B11549">
        <v>0.70406400000000002</v>
      </c>
      <c r="C11549" s="1">
        <f t="shared" si="360"/>
        <v>0.1374412274542649</v>
      </c>
      <c r="D11549">
        <v>0.70187699999999997</v>
      </c>
      <c r="E11549" s="1">
        <f t="shared" si="361"/>
        <v>0.13582443448580686</v>
      </c>
    </row>
    <row r="11550" spans="1:5">
      <c r="A11550" s="1">
        <v>0.55555555599999995</v>
      </c>
      <c r="B11550">
        <v>0.6905</v>
      </c>
      <c r="C11550" s="1">
        <f t="shared" si="360"/>
        <v>1.8210002966469151E-2</v>
      </c>
      <c r="D11550">
        <v>0.68761899999999998</v>
      </c>
      <c r="E11550" s="1">
        <f t="shared" si="361"/>
        <v>1.7440753241141145E-2</v>
      </c>
    </row>
    <row r="11551" spans="1:5">
      <c r="A11551" s="1">
        <v>0.33333333300000001</v>
      </c>
      <c r="B11551">
        <v>0.50998900000000003</v>
      </c>
      <c r="C11551" s="1">
        <f t="shared" si="360"/>
        <v>3.1207224683214893E-2</v>
      </c>
      <c r="D11551">
        <v>0.51078900000000005</v>
      </c>
      <c r="E11551" s="1">
        <f t="shared" si="361"/>
        <v>3.1490513750414902E-2</v>
      </c>
    </row>
    <row r="11552" spans="1:5">
      <c r="A11552" s="1">
        <v>1</v>
      </c>
      <c r="B11552">
        <v>0.79857900000000004</v>
      </c>
      <c r="C11552" s="1">
        <f t="shared" si="360"/>
        <v>4.0570419240999987E-2</v>
      </c>
      <c r="D11552">
        <v>0.79950699999999997</v>
      </c>
      <c r="E11552" s="1">
        <f t="shared" si="361"/>
        <v>4.0197443049000012E-2</v>
      </c>
    </row>
    <row r="11553" spans="1:5">
      <c r="A11553" s="1">
        <v>1</v>
      </c>
      <c r="B11553">
        <v>0.90196399999999999</v>
      </c>
      <c r="C11553" s="1">
        <f t="shared" si="360"/>
        <v>9.6110572960000015E-3</v>
      </c>
      <c r="D11553">
        <v>0.90504200000000001</v>
      </c>
      <c r="E11553" s="1">
        <f t="shared" si="361"/>
        <v>9.017021763999997E-3</v>
      </c>
    </row>
    <row r="11554" spans="1:5">
      <c r="A11554" s="1">
        <v>0.55555555599999995</v>
      </c>
      <c r="B11554">
        <v>0.63178699999999999</v>
      </c>
      <c r="C11554" s="1">
        <f t="shared" si="360"/>
        <v>5.8112330543251415E-3</v>
      </c>
      <c r="D11554">
        <v>0.62861199999999995</v>
      </c>
      <c r="E11554" s="1">
        <f t="shared" si="361"/>
        <v>5.3372440099251359E-3</v>
      </c>
    </row>
    <row r="11555" spans="1:5">
      <c r="A11555" s="1">
        <v>1</v>
      </c>
      <c r="B11555">
        <v>0.66300999999999999</v>
      </c>
      <c r="C11555" s="1">
        <f t="shared" si="360"/>
        <v>0.11356226010000001</v>
      </c>
      <c r="D11555">
        <v>0.66098299999999999</v>
      </c>
      <c r="E11555" s="1">
        <f t="shared" si="361"/>
        <v>0.11493252628900001</v>
      </c>
    </row>
    <row r="11556" spans="1:5">
      <c r="A11556" s="1">
        <v>0.55555555599999995</v>
      </c>
      <c r="B11556">
        <v>0.75869600000000004</v>
      </c>
      <c r="C11556" s="1">
        <f t="shared" si="360"/>
        <v>4.1266039988517168E-2</v>
      </c>
      <c r="D11556">
        <v>0.75590100000000005</v>
      </c>
      <c r="E11556" s="1">
        <f t="shared" si="361"/>
        <v>4.0138296931557176E-2</v>
      </c>
    </row>
    <row r="11557" spans="1:5">
      <c r="A11557" s="1">
        <v>0.55555555599999995</v>
      </c>
      <c r="B11557">
        <v>0.83294999999999997</v>
      </c>
      <c r="C11557" s="1">
        <f t="shared" si="360"/>
        <v>7.6947677562069147E-2</v>
      </c>
      <c r="D11557">
        <v>0.83116299999999999</v>
      </c>
      <c r="E11557" s="1">
        <f t="shared" si="361"/>
        <v>7.5959463188213158E-2</v>
      </c>
    </row>
    <row r="11558" spans="1:5">
      <c r="A11558" s="1">
        <v>0.55555555599999995</v>
      </c>
      <c r="B11558">
        <v>0.64302899999999996</v>
      </c>
      <c r="C11558" s="1">
        <f t="shared" si="360"/>
        <v>7.6516034052211378E-3</v>
      </c>
      <c r="D11558">
        <v>0.64143700000000003</v>
      </c>
      <c r="E11558" s="1">
        <f t="shared" si="361"/>
        <v>7.3756224235251508E-3</v>
      </c>
    </row>
    <row r="11559" spans="1:5">
      <c r="A11559" s="1">
        <v>0.33333333300000001</v>
      </c>
      <c r="B11559">
        <v>0.77587499999999998</v>
      </c>
      <c r="C11559" s="1">
        <f t="shared" si="360"/>
        <v>0.19584312703113887</v>
      </c>
      <c r="D11559">
        <v>0.77406600000000003</v>
      </c>
      <c r="E11559" s="1">
        <f t="shared" si="361"/>
        <v>0.19424528376093292</v>
      </c>
    </row>
    <row r="11560" spans="1:5">
      <c r="A11560" s="1">
        <v>0.33333333300000001</v>
      </c>
      <c r="B11560">
        <v>0.77968400000000004</v>
      </c>
      <c r="C11560" s="1">
        <f t="shared" si="360"/>
        <v>0.19922891793134492</v>
      </c>
      <c r="D11560">
        <v>0.77975499999999998</v>
      </c>
      <c r="E11560" s="1">
        <f t="shared" si="361"/>
        <v>0.19929230476705886</v>
      </c>
    </row>
    <row r="11561" spans="1:5">
      <c r="A11561" s="1">
        <v>1</v>
      </c>
      <c r="B11561">
        <v>0.76492899999999997</v>
      </c>
      <c r="C11561" s="1">
        <f t="shared" si="360"/>
        <v>5.5258375041000014E-2</v>
      </c>
      <c r="D11561">
        <v>0.75810599999999995</v>
      </c>
      <c r="E11561" s="1">
        <f t="shared" si="361"/>
        <v>5.8512707236000029E-2</v>
      </c>
    </row>
    <row r="11562" spans="1:5">
      <c r="A11562" s="1">
        <v>1</v>
      </c>
      <c r="B11562">
        <v>0.85749799999999998</v>
      </c>
      <c r="C11562" s="1">
        <f t="shared" si="360"/>
        <v>2.0306820004000005E-2</v>
      </c>
      <c r="D11562">
        <v>0.85701700000000003</v>
      </c>
      <c r="E11562" s="1">
        <f t="shared" si="361"/>
        <v>2.0444138288999991E-2</v>
      </c>
    </row>
    <row r="11563" spans="1:5">
      <c r="A11563" s="1">
        <v>0.55555555599999995</v>
      </c>
      <c r="B11563">
        <v>0.336395</v>
      </c>
      <c r="C11563" s="1">
        <f t="shared" si="360"/>
        <v>4.8031349306229112E-2</v>
      </c>
      <c r="D11563">
        <v>0.35476600000000003</v>
      </c>
      <c r="E11563" s="1">
        <f t="shared" si="361"/>
        <v>4.0316445798677103E-2</v>
      </c>
    </row>
    <row r="11564" spans="1:5">
      <c r="A11564" s="1">
        <v>0.55555555599999995</v>
      </c>
      <c r="B11564">
        <v>0.71766600000000003</v>
      </c>
      <c r="C11564" s="1">
        <f t="shared" si="360"/>
        <v>2.6279796053877161E-2</v>
      </c>
      <c r="D11564">
        <v>0.71903899999999998</v>
      </c>
      <c r="E11564" s="1">
        <f t="shared" si="361"/>
        <v>2.6726836462101146E-2</v>
      </c>
    </row>
    <row r="11565" spans="1:5">
      <c r="A11565" s="1">
        <v>0.33333333300000001</v>
      </c>
      <c r="B11565">
        <v>0.61196600000000001</v>
      </c>
      <c r="C11565" s="1">
        <f t="shared" si="360"/>
        <v>7.7636163119532892E-2</v>
      </c>
      <c r="D11565">
        <v>0.61676900000000001</v>
      </c>
      <c r="E11565" s="1">
        <f t="shared" si="361"/>
        <v>8.0335777327734892E-2</v>
      </c>
    </row>
    <row r="11566" spans="1:5">
      <c r="A11566" s="1">
        <v>1</v>
      </c>
      <c r="B11566">
        <v>0.66413599999999995</v>
      </c>
      <c r="C11566" s="1">
        <f t="shared" si="360"/>
        <v>0.11280462649600004</v>
      </c>
      <c r="D11566">
        <v>0.65291900000000003</v>
      </c>
      <c r="E11566" s="1">
        <f t="shared" si="361"/>
        <v>0.12046522056099998</v>
      </c>
    </row>
    <row r="11567" spans="1:5">
      <c r="A11567" s="1">
        <v>1</v>
      </c>
      <c r="B11567">
        <v>0.65299499999999999</v>
      </c>
      <c r="C11567" s="1">
        <f t="shared" si="360"/>
        <v>0.12041247002500001</v>
      </c>
      <c r="D11567">
        <v>0.65477300000000005</v>
      </c>
      <c r="E11567" s="1">
        <f t="shared" si="361"/>
        <v>0.11918168152899997</v>
      </c>
    </row>
    <row r="11568" spans="1:5">
      <c r="A11568" s="1">
        <v>1</v>
      </c>
      <c r="B11568">
        <v>0.594356</v>
      </c>
      <c r="C11568" s="1">
        <f t="shared" si="360"/>
        <v>0.16454705473600001</v>
      </c>
      <c r="D11568">
        <v>0.59243699999999999</v>
      </c>
      <c r="E11568" s="1">
        <f t="shared" si="361"/>
        <v>0.16610759896900001</v>
      </c>
    </row>
    <row r="11569" spans="1:5">
      <c r="A11569" s="1">
        <v>1</v>
      </c>
      <c r="B11569">
        <v>0.66183499999999995</v>
      </c>
      <c r="C11569" s="1">
        <f t="shared" si="360"/>
        <v>0.11435556722500004</v>
      </c>
      <c r="D11569">
        <v>0.664072</v>
      </c>
      <c r="E11569" s="1">
        <f t="shared" si="361"/>
        <v>0.112847621184</v>
      </c>
    </row>
    <row r="11570" spans="1:5">
      <c r="A11570" s="1">
        <v>0.33333333300000001</v>
      </c>
      <c r="B11570">
        <v>0.72561600000000004</v>
      </c>
      <c r="C11570" s="1">
        <f t="shared" si="360"/>
        <v>0.1538856908286329</v>
      </c>
      <c r="D11570">
        <v>0.72474499999999997</v>
      </c>
      <c r="E11570" s="1">
        <f t="shared" si="361"/>
        <v>0.15320309306371885</v>
      </c>
    </row>
    <row r="11571" spans="1:5">
      <c r="A11571" s="1">
        <v>0.33333333300000001</v>
      </c>
      <c r="B11571">
        <v>0.54899100000000001</v>
      </c>
      <c r="C11571" s="1">
        <f t="shared" si="360"/>
        <v>4.6508229335882889E-2</v>
      </c>
      <c r="D11571">
        <v>0.55125599999999997</v>
      </c>
      <c r="E11571" s="1">
        <f t="shared" si="361"/>
        <v>4.7490288792392872E-2</v>
      </c>
    </row>
    <row r="11572" spans="1:5">
      <c r="A11572" s="1">
        <v>0.55555555599999995</v>
      </c>
      <c r="B11572">
        <v>0.63788299999999998</v>
      </c>
      <c r="C11572" s="1">
        <f t="shared" si="360"/>
        <v>6.7778080355731405E-3</v>
      </c>
      <c r="D11572">
        <v>0.62967200000000001</v>
      </c>
      <c r="E11572" s="1">
        <f t="shared" si="361"/>
        <v>5.4932472712051449E-3</v>
      </c>
    </row>
    <row r="11573" spans="1:5">
      <c r="A11573" s="1">
        <v>1</v>
      </c>
      <c r="B11573">
        <v>0.73727500000000001</v>
      </c>
      <c r="C11573" s="1">
        <f t="shared" si="360"/>
        <v>6.9024425624999997E-2</v>
      </c>
      <c r="D11573">
        <v>0.74034100000000003</v>
      </c>
      <c r="E11573" s="1">
        <f t="shared" si="361"/>
        <v>6.742279628099998E-2</v>
      </c>
    </row>
    <row r="11574" spans="1:5">
      <c r="A11574" s="1">
        <v>0.55555555599999995</v>
      </c>
      <c r="B11574">
        <v>0.70132000000000005</v>
      </c>
      <c r="C11574" s="1">
        <f t="shared" si="360"/>
        <v>2.1247273134629166E-2</v>
      </c>
      <c r="D11574">
        <v>0.70321800000000001</v>
      </c>
      <c r="E11574" s="1">
        <f t="shared" si="361"/>
        <v>2.1804197368053155E-2</v>
      </c>
    </row>
    <row r="11575" spans="1:5">
      <c r="A11575" s="1">
        <v>0.33333333300000001</v>
      </c>
      <c r="B11575">
        <v>0.64607700000000001</v>
      </c>
      <c r="C11575" s="1">
        <f t="shared" si="360"/>
        <v>9.7808601248606894E-2</v>
      </c>
      <c r="D11575">
        <v>0.63950600000000002</v>
      </c>
      <c r="E11575" s="1">
        <f t="shared" si="361"/>
        <v>9.3741702017892892E-2</v>
      </c>
    </row>
    <row r="11576" spans="1:5">
      <c r="A11576" s="1">
        <v>0.55555555599999995</v>
      </c>
      <c r="B11576">
        <v>0.643038</v>
      </c>
      <c r="C11576" s="1">
        <f t="shared" si="360"/>
        <v>7.6531780082131446E-3</v>
      </c>
      <c r="D11576">
        <v>0.643841</v>
      </c>
      <c r="E11576" s="1">
        <f t="shared" si="361"/>
        <v>7.7943196222771439E-3</v>
      </c>
    </row>
    <row r="11577" spans="1:5">
      <c r="A11577" s="1">
        <v>0.33333333300000001</v>
      </c>
      <c r="B11577">
        <v>0.75397000000000003</v>
      </c>
      <c r="C11577" s="1">
        <f t="shared" si="360"/>
        <v>0.17693520562486892</v>
      </c>
      <c r="D11577">
        <v>0.75500999999999996</v>
      </c>
      <c r="E11577" s="1">
        <f t="shared" si="361"/>
        <v>0.17781121149222884</v>
      </c>
    </row>
    <row r="11578" spans="1:5">
      <c r="A11578" s="1">
        <v>0.55555555599999995</v>
      </c>
      <c r="B11578">
        <v>0.72207500000000002</v>
      </c>
      <c r="C11578" s="1">
        <f t="shared" si="360"/>
        <v>2.7728725230069161E-2</v>
      </c>
      <c r="D11578">
        <v>0.71698700000000004</v>
      </c>
      <c r="E11578" s="1">
        <f t="shared" si="361"/>
        <v>2.6060111111925164E-2</v>
      </c>
    </row>
    <row r="11579" spans="1:5">
      <c r="A11579" s="1">
        <v>0.55555555599999995</v>
      </c>
      <c r="B11579">
        <v>0.62640600000000002</v>
      </c>
      <c r="C11579" s="1">
        <f t="shared" si="360"/>
        <v>5.0197854149971457E-3</v>
      </c>
      <c r="D11579">
        <v>0.62523200000000001</v>
      </c>
      <c r="E11579" s="1">
        <f t="shared" si="361"/>
        <v>4.8548068484851447E-3</v>
      </c>
    </row>
    <row r="11580" spans="1:5">
      <c r="A11580" s="1">
        <v>0.55555555599999995</v>
      </c>
      <c r="B11580">
        <v>0.86845799999999995</v>
      </c>
      <c r="C11580" s="1">
        <f t="shared" si="360"/>
        <v>9.7907939461173141E-2</v>
      </c>
      <c r="D11580">
        <v>0.86432799999999999</v>
      </c>
      <c r="E11580" s="1">
        <f t="shared" si="361"/>
        <v>9.5340422173733161E-2</v>
      </c>
    </row>
    <row r="11581" spans="1:5">
      <c r="A11581" s="1">
        <v>0.33333333300000001</v>
      </c>
      <c r="B11581">
        <v>0.85749799999999998</v>
      </c>
      <c r="C11581" s="1">
        <f t="shared" si="360"/>
        <v>0.27474859813122088</v>
      </c>
      <c r="D11581">
        <v>0.85701700000000003</v>
      </c>
      <c r="E11581" s="1">
        <f t="shared" si="361"/>
        <v>0.27424458308256688</v>
      </c>
    </row>
    <row r="11582" spans="1:5">
      <c r="A11582" s="1">
        <v>0.55555555599999995</v>
      </c>
      <c r="B11582">
        <v>0.76492899999999997</v>
      </c>
      <c r="C11582" s="1">
        <f t="shared" si="360"/>
        <v>4.3837239052421144E-2</v>
      </c>
      <c r="D11582">
        <v>0.75810599999999995</v>
      </c>
      <c r="E11582" s="1">
        <f t="shared" si="361"/>
        <v>4.1026682364597132E-2</v>
      </c>
    </row>
    <row r="11583" spans="1:5">
      <c r="A11583" s="1">
        <v>0.33333333300000001</v>
      </c>
      <c r="B11583">
        <v>0.71047099999999996</v>
      </c>
      <c r="C11583" s="1">
        <f t="shared" si="360"/>
        <v>0.14223281987020286</v>
      </c>
      <c r="D11583">
        <v>0.70714600000000005</v>
      </c>
      <c r="E11583" s="1">
        <f t="shared" si="361"/>
        <v>0.13973591000965291</v>
      </c>
    </row>
    <row r="11584" spans="1:5">
      <c r="A11584" s="1">
        <v>1</v>
      </c>
      <c r="B11584">
        <v>0.70210799999999995</v>
      </c>
      <c r="C11584" s="1">
        <f t="shared" si="360"/>
        <v>8.8739643664000029E-2</v>
      </c>
      <c r="D11584">
        <v>0.69934099999999999</v>
      </c>
      <c r="E11584" s="1">
        <f t="shared" si="361"/>
        <v>9.0395834281000009E-2</v>
      </c>
    </row>
    <row r="11585" spans="1:5">
      <c r="A11585" s="1">
        <v>0.55555555599999995</v>
      </c>
      <c r="B11585">
        <v>0.70089000000000001</v>
      </c>
      <c r="C11585" s="1">
        <f t="shared" si="360"/>
        <v>2.1122100612789154E-2</v>
      </c>
      <c r="D11585">
        <v>0.69540800000000003</v>
      </c>
      <c r="E11585" s="1">
        <f t="shared" si="361"/>
        <v>1.9558706092773156E-2</v>
      </c>
    </row>
    <row r="11586" spans="1:5">
      <c r="A11586" s="1">
        <v>1</v>
      </c>
      <c r="B11586">
        <v>0.77146599999999999</v>
      </c>
      <c r="C11586" s="1">
        <f t="shared" si="360"/>
        <v>5.2227789156000008E-2</v>
      </c>
      <c r="D11586">
        <v>0.78001699999999996</v>
      </c>
      <c r="E11586" s="1">
        <f t="shared" si="361"/>
        <v>4.839252028900002E-2</v>
      </c>
    </row>
    <row r="11587" spans="1:5">
      <c r="A11587" s="1">
        <v>0.55555555599999995</v>
      </c>
      <c r="B11587">
        <v>0.82380500000000001</v>
      </c>
      <c r="C11587" s="1">
        <f t="shared" ref="C11587:C11650" si="362">+(A11587-B11587)^2</f>
        <v>7.1957764206309172E-2</v>
      </c>
      <c r="D11587">
        <v>0.82319799999999999</v>
      </c>
      <c r="E11587" s="1">
        <f t="shared" ref="E11587:E11650" si="363">+(A11587-D11587)^2</f>
        <v>7.1632477830293154E-2</v>
      </c>
    </row>
    <row r="11588" spans="1:5">
      <c r="A11588" s="1">
        <v>0.55555555599999995</v>
      </c>
      <c r="B11588">
        <v>0.73157300000000003</v>
      </c>
      <c r="C11588" s="1">
        <f t="shared" si="362"/>
        <v>3.0982140592293164E-2</v>
      </c>
      <c r="D11588">
        <v>0.72751299999999997</v>
      </c>
      <c r="E11588" s="1">
        <f t="shared" si="363"/>
        <v>2.9569362547013141E-2</v>
      </c>
    </row>
    <row r="11589" spans="1:5">
      <c r="A11589" s="1">
        <v>0.33333333300000001</v>
      </c>
      <c r="B11589">
        <v>0.51268199999999997</v>
      </c>
      <c r="C11589" s="1">
        <f t="shared" si="362"/>
        <v>3.2165944354676873E-2</v>
      </c>
      <c r="D11589">
        <v>0.52104499999999998</v>
      </c>
      <c r="E11589" s="1">
        <f t="shared" si="363"/>
        <v>3.5235669927918878E-2</v>
      </c>
    </row>
    <row r="11590" spans="1:5">
      <c r="A11590" s="1">
        <v>0.55555555599999995</v>
      </c>
      <c r="B11590">
        <v>0.69724900000000001</v>
      </c>
      <c r="C11590" s="1">
        <f t="shared" si="362"/>
        <v>2.0077032072581151E-2</v>
      </c>
      <c r="D11590">
        <v>0.69378600000000001</v>
      </c>
      <c r="E11590" s="1">
        <f t="shared" si="363"/>
        <v>1.9107655648437152E-2</v>
      </c>
    </row>
    <row r="11591" spans="1:5">
      <c r="A11591" s="1">
        <v>1</v>
      </c>
      <c r="B11591">
        <v>0.82256899999999999</v>
      </c>
      <c r="C11591" s="1">
        <f t="shared" si="362"/>
        <v>3.1481759761000004E-2</v>
      </c>
      <c r="D11591">
        <v>0.82157199999999997</v>
      </c>
      <c r="E11591" s="1">
        <f t="shared" si="363"/>
        <v>3.1836551184000014E-2</v>
      </c>
    </row>
    <row r="11592" spans="1:5">
      <c r="A11592" s="1">
        <v>1</v>
      </c>
      <c r="B11592">
        <v>0.75487400000000004</v>
      </c>
      <c r="C11592" s="1">
        <f t="shared" si="362"/>
        <v>6.008675587599998E-2</v>
      </c>
      <c r="D11592">
        <v>0.75520900000000002</v>
      </c>
      <c r="E11592" s="1">
        <f t="shared" si="363"/>
        <v>5.9922633680999988E-2</v>
      </c>
    </row>
    <row r="11593" spans="1:5">
      <c r="A11593" s="1">
        <v>0.55555555599999995</v>
      </c>
      <c r="B11593">
        <v>0.60381700000000005</v>
      </c>
      <c r="C11593" s="1">
        <f t="shared" si="362"/>
        <v>2.3291669769651456E-3</v>
      </c>
      <c r="D11593">
        <v>0.59732399999999997</v>
      </c>
      <c r="E11593" s="1">
        <f t="shared" si="363"/>
        <v>1.7446029141811373E-3</v>
      </c>
    </row>
    <row r="11594" spans="1:5">
      <c r="A11594" s="1">
        <v>0.55555555599999995</v>
      </c>
      <c r="B11594">
        <v>0.742456</v>
      </c>
      <c r="C11594" s="1">
        <f t="shared" si="362"/>
        <v>3.4931775967397154E-2</v>
      </c>
      <c r="D11594">
        <v>0.73625300000000005</v>
      </c>
      <c r="E11594" s="1">
        <f t="shared" si="363"/>
        <v>3.2651566268133168E-2</v>
      </c>
    </row>
    <row r="11595" spans="1:5">
      <c r="A11595" s="1">
        <v>0.33333333300000001</v>
      </c>
      <c r="B11595">
        <v>0.842028</v>
      </c>
      <c r="C11595" s="1">
        <f t="shared" si="362"/>
        <v>0.25877026423424088</v>
      </c>
      <c r="D11595">
        <v>0.84097</v>
      </c>
      <c r="E11595" s="1">
        <f t="shared" si="363"/>
        <v>0.25769498568286886</v>
      </c>
    </row>
    <row r="11596" spans="1:5">
      <c r="A11596" s="1">
        <v>0.55555555599999995</v>
      </c>
      <c r="B11596">
        <v>0.53125199999999995</v>
      </c>
      <c r="C11596" s="1">
        <f t="shared" si="362"/>
        <v>5.9066283424513623E-4</v>
      </c>
      <c r="D11596">
        <v>0.52891999999999995</v>
      </c>
      <c r="E11596" s="1">
        <f t="shared" si="363"/>
        <v>7.0945284342913628E-4</v>
      </c>
    </row>
    <row r="11597" spans="1:5">
      <c r="A11597" s="1">
        <v>0.33333333300000001</v>
      </c>
      <c r="B11597">
        <v>0.45143899999999998</v>
      </c>
      <c r="C11597" s="1">
        <f t="shared" si="362"/>
        <v>1.3948948577514882E-2</v>
      </c>
      <c r="D11597">
        <v>0.44151299999999999</v>
      </c>
      <c r="E11597" s="1">
        <f t="shared" si="363"/>
        <v>1.1702840352230884E-2</v>
      </c>
    </row>
    <row r="11598" spans="1:5">
      <c r="A11598" s="1">
        <v>0.33333333300000001</v>
      </c>
      <c r="B11598">
        <v>0.71456900000000001</v>
      </c>
      <c r="C11598" s="1">
        <f t="shared" si="362"/>
        <v>0.14534063379293488</v>
      </c>
      <c r="D11598">
        <v>0.71391400000000005</v>
      </c>
      <c r="E11598" s="1">
        <f t="shared" si="363"/>
        <v>0.14484164409416492</v>
      </c>
    </row>
    <row r="11599" spans="1:5">
      <c r="A11599" s="1">
        <v>0.55555555599999995</v>
      </c>
      <c r="B11599">
        <v>0.57057599999999997</v>
      </c>
      <c r="C11599" s="1">
        <f t="shared" si="362"/>
        <v>2.2561373795713664E-4</v>
      </c>
      <c r="D11599">
        <v>0.57052999999999998</v>
      </c>
      <c r="E11599" s="1">
        <f t="shared" si="363"/>
        <v>2.2423397310913692E-4</v>
      </c>
    </row>
    <row r="11600" spans="1:5">
      <c r="A11600" s="1">
        <v>0.33333333300000001</v>
      </c>
      <c r="B11600">
        <v>0.77322000000000002</v>
      </c>
      <c r="C11600" s="1">
        <f t="shared" si="362"/>
        <v>0.1935002798043689</v>
      </c>
      <c r="D11600">
        <v>0.77153700000000003</v>
      </c>
      <c r="E11600" s="1">
        <f t="shared" si="363"/>
        <v>0.19202245377224691</v>
      </c>
    </row>
    <row r="11601" spans="1:5">
      <c r="A11601" s="1">
        <v>1</v>
      </c>
      <c r="B11601">
        <v>0.83995500000000001</v>
      </c>
      <c r="C11601" s="1">
        <f t="shared" si="362"/>
        <v>2.5614402024999997E-2</v>
      </c>
      <c r="D11601">
        <v>0.83870999999999996</v>
      </c>
      <c r="E11601" s="1">
        <f t="shared" si="363"/>
        <v>2.6014464100000013E-2</v>
      </c>
    </row>
    <row r="11602" spans="1:5">
      <c r="A11602" s="1">
        <v>0.55555555599999995</v>
      </c>
      <c r="B11602">
        <v>0.80925899999999995</v>
      </c>
      <c r="C11602" s="1">
        <f t="shared" si="362"/>
        <v>6.4365437497461139E-2</v>
      </c>
      <c r="D11602">
        <v>0.80686400000000003</v>
      </c>
      <c r="E11602" s="1">
        <f t="shared" si="363"/>
        <v>6.3155934025701174E-2</v>
      </c>
    </row>
    <row r="11603" spans="1:5">
      <c r="A11603" s="1">
        <v>0.33333333300000001</v>
      </c>
      <c r="B11603">
        <v>0.54381199999999996</v>
      </c>
      <c r="C11603" s="1">
        <f t="shared" si="362"/>
        <v>4.4301269262096869E-2</v>
      </c>
      <c r="D11603">
        <v>0.53098299999999998</v>
      </c>
      <c r="E11603" s="1">
        <f t="shared" si="363"/>
        <v>3.9065390865210881E-2</v>
      </c>
    </row>
    <row r="11604" spans="1:5">
      <c r="A11604" s="1">
        <v>0.55555555599999995</v>
      </c>
      <c r="B11604">
        <v>0.85594099999999995</v>
      </c>
      <c r="C11604" s="1">
        <f t="shared" si="362"/>
        <v>9.0231414967077136E-2</v>
      </c>
      <c r="D11604">
        <v>0.85591700000000004</v>
      </c>
      <c r="E11604" s="1">
        <f t="shared" si="363"/>
        <v>9.0216997041765196E-2</v>
      </c>
    </row>
    <row r="11605" spans="1:5">
      <c r="A11605" s="1">
        <v>1</v>
      </c>
      <c r="B11605">
        <v>0.77640500000000001</v>
      </c>
      <c r="C11605" s="1">
        <f t="shared" si="362"/>
        <v>4.9994724024999992E-2</v>
      </c>
      <c r="D11605">
        <v>0.77874399999999999</v>
      </c>
      <c r="E11605" s="1">
        <f t="shared" si="363"/>
        <v>4.8954217536000003E-2</v>
      </c>
    </row>
    <row r="11606" spans="1:5">
      <c r="A11606" s="1">
        <v>1</v>
      </c>
      <c r="B11606">
        <v>0.72588299999999994</v>
      </c>
      <c r="C11606" s="1">
        <f t="shared" si="362"/>
        <v>7.5140129689000024E-2</v>
      </c>
      <c r="D11606">
        <v>0.73136999999999996</v>
      </c>
      <c r="E11606" s="1">
        <f t="shared" si="363"/>
        <v>7.2162076900000025E-2</v>
      </c>
    </row>
    <row r="11607" spans="1:5">
      <c r="A11607" s="1">
        <v>0.55555555599999995</v>
      </c>
      <c r="B11607">
        <v>0.76392700000000002</v>
      </c>
      <c r="C11607" s="1">
        <f t="shared" si="362"/>
        <v>4.3418658674645165E-2</v>
      </c>
      <c r="D11607">
        <v>0.76761000000000001</v>
      </c>
      <c r="E11607" s="1">
        <f t="shared" si="363"/>
        <v>4.4967087220149166E-2</v>
      </c>
    </row>
    <row r="11608" spans="1:5">
      <c r="A11608" s="1">
        <v>0.55555555599999995</v>
      </c>
      <c r="B11608">
        <v>0.85749799999999998</v>
      </c>
      <c r="C11608" s="1">
        <f t="shared" si="362"/>
        <v>9.1169239488693155E-2</v>
      </c>
      <c r="D11608">
        <v>0.85701700000000003</v>
      </c>
      <c r="E11608" s="1">
        <f t="shared" si="363"/>
        <v>9.087900221856518E-2</v>
      </c>
    </row>
    <row r="11609" spans="1:5">
      <c r="A11609" s="1">
        <v>0.33333333300000001</v>
      </c>
      <c r="B11609">
        <v>0.81555599999999995</v>
      </c>
      <c r="C11609" s="1">
        <f t="shared" si="362"/>
        <v>0.23253870056859283</v>
      </c>
      <c r="D11609">
        <v>0.81467500000000004</v>
      </c>
      <c r="E11609" s="1">
        <f t="shared" si="363"/>
        <v>0.23168980039033893</v>
      </c>
    </row>
    <row r="11610" spans="1:5">
      <c r="A11610" s="1">
        <v>1</v>
      </c>
      <c r="B11610">
        <v>0.82256899999999999</v>
      </c>
      <c r="C11610" s="1">
        <f t="shared" si="362"/>
        <v>3.1481759761000004E-2</v>
      </c>
      <c r="D11610">
        <v>0.82157199999999997</v>
      </c>
      <c r="E11610" s="1">
        <f t="shared" si="363"/>
        <v>3.1836551184000014E-2</v>
      </c>
    </row>
    <row r="11611" spans="1:5">
      <c r="A11611" s="1">
        <v>1</v>
      </c>
      <c r="B11611">
        <v>0.82256899999999999</v>
      </c>
      <c r="C11611" s="1">
        <f t="shared" si="362"/>
        <v>3.1481759761000004E-2</v>
      </c>
      <c r="D11611">
        <v>0.82157199999999997</v>
      </c>
      <c r="E11611" s="1">
        <f t="shared" si="363"/>
        <v>3.1836551184000014E-2</v>
      </c>
    </row>
    <row r="11612" spans="1:5">
      <c r="A11612" s="1">
        <v>0.55555555599999995</v>
      </c>
      <c r="B11612">
        <v>0.762799</v>
      </c>
      <c r="C11612" s="1">
        <f t="shared" si="362"/>
        <v>4.294984508098116E-2</v>
      </c>
      <c r="D11612">
        <v>0.76466699999999999</v>
      </c>
      <c r="E11612" s="1">
        <f t="shared" si="363"/>
        <v>4.3727596011765152E-2</v>
      </c>
    </row>
    <row r="11613" spans="1:5">
      <c r="A11613" s="1">
        <v>0.55555555599999995</v>
      </c>
      <c r="B11613">
        <v>0.85749799999999998</v>
      </c>
      <c r="C11613" s="1">
        <f t="shared" si="362"/>
        <v>9.1169239488693155E-2</v>
      </c>
      <c r="D11613">
        <v>0.85701700000000003</v>
      </c>
      <c r="E11613" s="1">
        <f t="shared" si="363"/>
        <v>9.087900221856518E-2</v>
      </c>
    </row>
    <row r="11614" spans="1:5">
      <c r="A11614" s="1">
        <v>1</v>
      </c>
      <c r="B11614">
        <v>0.78715500000000005</v>
      </c>
      <c r="C11614" s="1">
        <f t="shared" si="362"/>
        <v>4.530299402499998E-2</v>
      </c>
      <c r="D11614">
        <v>0.78551700000000002</v>
      </c>
      <c r="E11614" s="1">
        <f t="shared" si="363"/>
        <v>4.6002957288999988E-2</v>
      </c>
    </row>
    <row r="11615" spans="1:5">
      <c r="A11615" s="1">
        <v>0.33333333300000001</v>
      </c>
      <c r="B11615">
        <v>0.66802399999999995</v>
      </c>
      <c r="C11615" s="1">
        <f t="shared" si="362"/>
        <v>0.11201784257690485</v>
      </c>
      <c r="D11615">
        <v>0.659829</v>
      </c>
      <c r="E11615" s="1">
        <f t="shared" si="363"/>
        <v>0.10659942056977488</v>
      </c>
    </row>
    <row r="11616" spans="1:5">
      <c r="A11616" s="1">
        <v>0.55555555599999995</v>
      </c>
      <c r="B11616">
        <v>0.727908</v>
      </c>
      <c r="C11616" s="1">
        <f t="shared" si="362"/>
        <v>2.9705364952773154E-2</v>
      </c>
      <c r="D11616">
        <v>0.72417699999999996</v>
      </c>
      <c r="E11616" s="1">
        <f t="shared" si="363"/>
        <v>2.8433191376645139E-2</v>
      </c>
    </row>
    <row r="11617" spans="1:5">
      <c r="A11617" s="1">
        <v>1</v>
      </c>
      <c r="B11617">
        <v>0.74783299999999997</v>
      </c>
      <c r="C11617" s="1">
        <f t="shared" si="362"/>
        <v>6.3588195889000013E-2</v>
      </c>
      <c r="D11617">
        <v>0.75600699999999998</v>
      </c>
      <c r="E11617" s="1">
        <f t="shared" si="363"/>
        <v>5.9532584049000005E-2</v>
      </c>
    </row>
    <row r="11618" spans="1:5">
      <c r="A11618" s="1">
        <v>0.55555555599999995</v>
      </c>
      <c r="B11618">
        <v>0.72950800000000005</v>
      </c>
      <c r="C11618" s="1">
        <f t="shared" si="362"/>
        <v>3.025945277357317E-2</v>
      </c>
      <c r="D11618">
        <v>0.72420700000000005</v>
      </c>
      <c r="E11618" s="1">
        <f t="shared" si="363"/>
        <v>2.8443309563285168E-2</v>
      </c>
    </row>
    <row r="11619" spans="1:5">
      <c r="A11619" s="1">
        <v>0.55555555599999995</v>
      </c>
      <c r="B11619">
        <v>0.77322000000000002</v>
      </c>
      <c r="C11619" s="1">
        <f t="shared" si="362"/>
        <v>4.7377810181829162E-2</v>
      </c>
      <c r="D11619">
        <v>0.77153700000000003</v>
      </c>
      <c r="E11619" s="1">
        <f t="shared" si="363"/>
        <v>4.664798415232517E-2</v>
      </c>
    </row>
    <row r="11620" spans="1:5">
      <c r="A11620" s="1">
        <v>1</v>
      </c>
      <c r="B11620">
        <v>0.73379099999999997</v>
      </c>
      <c r="C11620" s="1">
        <f t="shared" si="362"/>
        <v>7.0867231681000009E-2</v>
      </c>
      <c r="D11620">
        <v>0.72646699999999997</v>
      </c>
      <c r="E11620" s="1">
        <f t="shared" si="363"/>
        <v>7.4820302089000021E-2</v>
      </c>
    </row>
    <row r="11621" spans="1:5">
      <c r="A11621" s="1">
        <v>0.55555555599999995</v>
      </c>
      <c r="B11621">
        <v>0.80263700000000004</v>
      </c>
      <c r="C11621" s="1">
        <f t="shared" si="362"/>
        <v>6.1049239969125181E-2</v>
      </c>
      <c r="D11621">
        <v>0.79534899999999997</v>
      </c>
      <c r="E11621" s="1">
        <f t="shared" si="363"/>
        <v>5.7500895785381145E-2</v>
      </c>
    </row>
    <row r="11622" spans="1:5">
      <c r="A11622" s="1">
        <v>1</v>
      </c>
      <c r="B11622">
        <v>0.79736099999999999</v>
      </c>
      <c r="C11622" s="1">
        <f t="shared" si="362"/>
        <v>4.1062564321000007E-2</v>
      </c>
      <c r="D11622">
        <v>0.79756000000000005</v>
      </c>
      <c r="E11622" s="1">
        <f t="shared" si="363"/>
        <v>4.0981953599999982E-2</v>
      </c>
    </row>
    <row r="11623" spans="1:5">
      <c r="A11623" s="1">
        <v>0.55555555599999995</v>
      </c>
      <c r="B11623">
        <v>0.70665999999999995</v>
      </c>
      <c r="C11623" s="1">
        <f t="shared" si="362"/>
        <v>2.2832552996549137E-2</v>
      </c>
      <c r="D11623">
        <v>0.70428800000000003</v>
      </c>
      <c r="E11623" s="1">
        <f t="shared" si="363"/>
        <v>2.2121339898213157E-2</v>
      </c>
    </row>
    <row r="11624" spans="1:5">
      <c r="A11624" s="1">
        <v>0.55555555599999995</v>
      </c>
      <c r="B11624">
        <v>0.84697699999999998</v>
      </c>
      <c r="C11624" s="1">
        <f t="shared" si="362"/>
        <v>8.4926458023045159E-2</v>
      </c>
      <c r="D11624">
        <v>0.84708099999999997</v>
      </c>
      <c r="E11624" s="1">
        <f t="shared" si="363"/>
        <v>8.4987084499397153E-2</v>
      </c>
    </row>
    <row r="11625" spans="1:5">
      <c r="A11625" s="1">
        <v>1</v>
      </c>
      <c r="B11625">
        <v>0.85749799999999998</v>
      </c>
      <c r="C11625" s="1">
        <f t="shared" si="362"/>
        <v>2.0306820004000005E-2</v>
      </c>
      <c r="D11625">
        <v>0.85701700000000003</v>
      </c>
      <c r="E11625" s="1">
        <f t="shared" si="363"/>
        <v>2.0444138288999991E-2</v>
      </c>
    </row>
    <row r="11626" spans="1:5">
      <c r="A11626" s="1">
        <v>1</v>
      </c>
      <c r="B11626">
        <v>0.81762500000000005</v>
      </c>
      <c r="C11626" s="1">
        <f t="shared" si="362"/>
        <v>3.3260640624999983E-2</v>
      </c>
      <c r="D11626">
        <v>0.81288099999999996</v>
      </c>
      <c r="E11626" s="1">
        <f t="shared" si="363"/>
        <v>3.5013520161000011E-2</v>
      </c>
    </row>
    <row r="11627" spans="1:5">
      <c r="A11627" s="1">
        <v>1</v>
      </c>
      <c r="B11627">
        <v>0.818801</v>
      </c>
      <c r="C11627" s="1">
        <f t="shared" si="362"/>
        <v>3.2833077601000002E-2</v>
      </c>
      <c r="D11627">
        <v>0.81771499999999997</v>
      </c>
      <c r="E11627" s="1">
        <f t="shared" si="363"/>
        <v>3.3227821225000009E-2</v>
      </c>
    </row>
    <row r="11628" spans="1:5">
      <c r="A11628" s="1">
        <v>0.55555555599999995</v>
      </c>
      <c r="B11628">
        <v>0.82256899999999999</v>
      </c>
      <c r="C11628" s="1">
        <f t="shared" si="362"/>
        <v>7.1296179276741159E-2</v>
      </c>
      <c r="D11628">
        <v>0.82157199999999997</v>
      </c>
      <c r="E11628" s="1">
        <f t="shared" si="363"/>
        <v>7.0764748478405151E-2</v>
      </c>
    </row>
    <row r="11629" spans="1:5">
      <c r="A11629" s="1">
        <v>0.55555555599999995</v>
      </c>
      <c r="B11629">
        <v>0.85749799999999998</v>
      </c>
      <c r="C11629" s="1">
        <f t="shared" si="362"/>
        <v>9.1169239488693155E-2</v>
      </c>
      <c r="D11629">
        <v>0.85701700000000003</v>
      </c>
      <c r="E11629" s="1">
        <f t="shared" si="363"/>
        <v>9.087900221856518E-2</v>
      </c>
    </row>
    <row r="11630" spans="1:5">
      <c r="A11630" s="1">
        <v>1</v>
      </c>
      <c r="B11630">
        <v>0.85749799999999998</v>
      </c>
      <c r="C11630" s="1">
        <f t="shared" si="362"/>
        <v>2.0306820004000005E-2</v>
      </c>
      <c r="D11630">
        <v>0.85701700000000003</v>
      </c>
      <c r="E11630" s="1">
        <f t="shared" si="363"/>
        <v>2.0444138288999991E-2</v>
      </c>
    </row>
    <row r="11631" spans="1:5">
      <c r="A11631" s="1">
        <v>0.55555555599999995</v>
      </c>
      <c r="B11631">
        <v>0.68342800000000004</v>
      </c>
      <c r="C11631" s="1">
        <f t="shared" si="362"/>
        <v>1.6351361934533157E-2</v>
      </c>
      <c r="D11631">
        <v>0.68295899999999998</v>
      </c>
      <c r="E11631" s="1">
        <f t="shared" si="363"/>
        <v>1.6231637543061145E-2</v>
      </c>
    </row>
    <row r="11632" spans="1:5">
      <c r="A11632" s="1">
        <v>0.33333333300000001</v>
      </c>
      <c r="B11632">
        <v>0.73508099999999998</v>
      </c>
      <c r="C11632" s="1">
        <f t="shared" si="362"/>
        <v>0.16140118793994288</v>
      </c>
      <c r="D11632">
        <v>0.739394</v>
      </c>
      <c r="E11632" s="1">
        <f t="shared" si="363"/>
        <v>0.16488526528448488</v>
      </c>
    </row>
    <row r="11633" spans="1:5">
      <c r="A11633" s="1">
        <v>0.33333333300000001</v>
      </c>
      <c r="B11633">
        <v>0.66904600000000003</v>
      </c>
      <c r="C11633" s="1">
        <f t="shared" si="362"/>
        <v>0.1127029947842529</v>
      </c>
      <c r="D11633">
        <v>0.66556199999999999</v>
      </c>
      <c r="E11633" s="1">
        <f t="shared" si="363"/>
        <v>0.11037588717659687</v>
      </c>
    </row>
    <row r="11634" spans="1:5">
      <c r="A11634" s="1">
        <v>0.55555555599999995</v>
      </c>
      <c r="B11634">
        <v>0.70245000000000002</v>
      </c>
      <c r="C11634" s="1">
        <f t="shared" si="362"/>
        <v>2.1577977678069155E-2</v>
      </c>
      <c r="D11634">
        <v>0.70035000000000003</v>
      </c>
      <c r="E11634" s="1">
        <f t="shared" si="363"/>
        <v>2.096543101326916E-2</v>
      </c>
    </row>
    <row r="11635" spans="1:5">
      <c r="A11635" s="1">
        <v>0.55555555599999995</v>
      </c>
      <c r="B11635">
        <v>0.67110400000000003</v>
      </c>
      <c r="C11635" s="1">
        <f t="shared" si="362"/>
        <v>1.3351442910821154E-2</v>
      </c>
      <c r="D11635">
        <v>0.67044899999999996</v>
      </c>
      <c r="E11635" s="1">
        <f t="shared" si="363"/>
        <v>1.3200503474181139E-2</v>
      </c>
    </row>
    <row r="11636" spans="1:5">
      <c r="A11636" s="1">
        <v>1</v>
      </c>
      <c r="B11636">
        <v>0.75931899999999997</v>
      </c>
      <c r="C11636" s="1">
        <f t="shared" si="362"/>
        <v>5.7927343761000019E-2</v>
      </c>
      <c r="D11636">
        <v>0.75346800000000003</v>
      </c>
      <c r="E11636" s="1">
        <f t="shared" si="363"/>
        <v>6.0778027023999988E-2</v>
      </c>
    </row>
    <row r="11637" spans="1:5">
      <c r="A11637" s="1">
        <v>1</v>
      </c>
      <c r="B11637">
        <v>0.808446</v>
      </c>
      <c r="C11637" s="1">
        <f t="shared" si="362"/>
        <v>3.6692934916000002E-2</v>
      </c>
      <c r="D11637">
        <v>0.80877699999999997</v>
      </c>
      <c r="E11637" s="1">
        <f t="shared" si="363"/>
        <v>3.6566235729000016E-2</v>
      </c>
    </row>
    <row r="11638" spans="1:5">
      <c r="A11638" s="1">
        <v>0.55555555599999995</v>
      </c>
      <c r="B11638">
        <v>0.80925899999999995</v>
      </c>
      <c r="C11638" s="1">
        <f t="shared" si="362"/>
        <v>6.4365437497461139E-2</v>
      </c>
      <c r="D11638">
        <v>0.80686400000000003</v>
      </c>
      <c r="E11638" s="1">
        <f t="shared" si="363"/>
        <v>6.3155934025701174E-2</v>
      </c>
    </row>
    <row r="11639" spans="1:5">
      <c r="A11639" s="1">
        <v>0.55555555599999995</v>
      </c>
      <c r="B11639">
        <v>0.76492899999999997</v>
      </c>
      <c r="C11639" s="1">
        <f t="shared" si="362"/>
        <v>4.3837239052421144E-2</v>
      </c>
      <c r="D11639">
        <v>0.75810599999999995</v>
      </c>
      <c r="E11639" s="1">
        <f t="shared" si="363"/>
        <v>4.1026682364597132E-2</v>
      </c>
    </row>
    <row r="11640" spans="1:5">
      <c r="A11640" s="1">
        <v>0.55555555599999995</v>
      </c>
      <c r="B11640">
        <v>0.73969700000000005</v>
      </c>
      <c r="C11640" s="1">
        <f t="shared" si="362"/>
        <v>3.3908071398405175E-2</v>
      </c>
      <c r="D11640">
        <v>0.73688399999999998</v>
      </c>
      <c r="E11640" s="1">
        <f t="shared" si="363"/>
        <v>3.2880004603461147E-2</v>
      </c>
    </row>
    <row r="11641" spans="1:5">
      <c r="A11641" s="1">
        <v>1</v>
      </c>
      <c r="B11641">
        <v>0.83284400000000003</v>
      </c>
      <c r="C11641" s="1">
        <f t="shared" si="362"/>
        <v>2.7941128335999991E-2</v>
      </c>
      <c r="D11641">
        <v>0.83786000000000005</v>
      </c>
      <c r="E11641" s="1">
        <f t="shared" si="363"/>
        <v>2.6289379599999985E-2</v>
      </c>
    </row>
    <row r="11642" spans="1:5">
      <c r="A11642" s="1">
        <v>1</v>
      </c>
      <c r="B11642">
        <v>0.62175999999999998</v>
      </c>
      <c r="C11642" s="1">
        <f t="shared" si="362"/>
        <v>0.14306549760000001</v>
      </c>
      <c r="D11642">
        <v>0.61792899999999995</v>
      </c>
      <c r="E11642" s="1">
        <f t="shared" si="363"/>
        <v>0.14597824904100004</v>
      </c>
    </row>
    <row r="11643" spans="1:5">
      <c r="A11643" s="1">
        <v>0.33333333300000001</v>
      </c>
      <c r="B11643">
        <v>0.85749799999999998</v>
      </c>
      <c r="C11643" s="1">
        <f t="shared" si="362"/>
        <v>0.27474859813122088</v>
      </c>
      <c r="D11643">
        <v>0.85701700000000003</v>
      </c>
      <c r="E11643" s="1">
        <f t="shared" si="363"/>
        <v>0.27424458308256688</v>
      </c>
    </row>
    <row r="11644" spans="1:5">
      <c r="A11644" s="1">
        <v>1</v>
      </c>
      <c r="B11644">
        <v>0.752332</v>
      </c>
      <c r="C11644" s="1">
        <f t="shared" si="362"/>
        <v>6.1339438224000002E-2</v>
      </c>
      <c r="D11644">
        <v>0.751224</v>
      </c>
      <c r="E11644" s="1">
        <f t="shared" si="363"/>
        <v>6.1889498176E-2</v>
      </c>
    </row>
    <row r="11645" spans="1:5">
      <c r="A11645" s="1">
        <v>0.55555555599999995</v>
      </c>
      <c r="B11645">
        <v>0.81176599999999999</v>
      </c>
      <c r="C11645" s="1">
        <f t="shared" si="362"/>
        <v>6.5643791614677149E-2</v>
      </c>
      <c r="D11645">
        <v>0.81336799999999998</v>
      </c>
      <c r="E11645" s="1">
        <f t="shared" si="363"/>
        <v>6.6467256281253148E-2</v>
      </c>
    </row>
    <row r="11646" spans="1:5">
      <c r="A11646" s="1">
        <v>0.33333333300000001</v>
      </c>
      <c r="B11646">
        <v>0.52062200000000003</v>
      </c>
      <c r="C11646" s="1">
        <f t="shared" si="362"/>
        <v>3.5077044786636896E-2</v>
      </c>
      <c r="D11646">
        <v>0.515764</v>
      </c>
      <c r="E11646" s="1">
        <f t="shared" si="363"/>
        <v>3.3280948262064888E-2</v>
      </c>
    </row>
    <row r="11647" spans="1:5">
      <c r="A11647" s="1">
        <v>0.33333333300000001</v>
      </c>
      <c r="B11647">
        <v>0.85749799999999998</v>
      </c>
      <c r="C11647" s="1">
        <f t="shared" si="362"/>
        <v>0.27474859813122088</v>
      </c>
      <c r="D11647">
        <v>0.85701700000000003</v>
      </c>
      <c r="E11647" s="1">
        <f t="shared" si="363"/>
        <v>0.27424458308256688</v>
      </c>
    </row>
    <row r="11648" spans="1:5">
      <c r="A11648" s="1">
        <v>0.33333333300000001</v>
      </c>
      <c r="B11648">
        <v>0.47977199999999998</v>
      </c>
      <c r="C11648" s="1">
        <f t="shared" si="362"/>
        <v>2.144428319273688E-2</v>
      </c>
      <c r="D11648">
        <v>0.48777399999999999</v>
      </c>
      <c r="E11648" s="1">
        <f t="shared" si="363"/>
        <v>2.3851919623404882E-2</v>
      </c>
    </row>
    <row r="11649" spans="1:5">
      <c r="A11649" s="1">
        <v>0.33333333300000001</v>
      </c>
      <c r="B11649">
        <v>0.82988700000000004</v>
      </c>
      <c r="C11649" s="1">
        <f t="shared" si="362"/>
        <v>0.24656554421114693</v>
      </c>
      <c r="D11649">
        <v>0.82649700000000004</v>
      </c>
      <c r="E11649" s="1">
        <f t="shared" si="363"/>
        <v>0.24321040244888692</v>
      </c>
    </row>
    <row r="11650" spans="1:5">
      <c r="A11650" s="1">
        <v>0.55555555599999995</v>
      </c>
      <c r="B11650">
        <v>0.62626700000000002</v>
      </c>
      <c r="C11650" s="1">
        <f t="shared" si="362"/>
        <v>5.0001083125651453E-3</v>
      </c>
      <c r="D11650">
        <v>0.616147</v>
      </c>
      <c r="E11650" s="1">
        <f t="shared" si="363"/>
        <v>3.671323086005142E-3</v>
      </c>
    </row>
    <row r="11651" spans="1:5">
      <c r="A11651" s="1">
        <v>1</v>
      </c>
      <c r="B11651">
        <v>0.78673099999999996</v>
      </c>
      <c r="C11651" s="1">
        <f t="shared" ref="C11651:C11714" si="364">+(A11651-B11651)^2</f>
        <v>4.5483666361000021E-2</v>
      </c>
      <c r="D11651">
        <v>0.79168499999999997</v>
      </c>
      <c r="E11651" s="1">
        <f t="shared" ref="E11651:E11714" si="365">+(A11651-D11651)^2</f>
        <v>4.3395139225000011E-2</v>
      </c>
    </row>
    <row r="11652" spans="1:5">
      <c r="A11652" s="1">
        <v>1</v>
      </c>
      <c r="B11652">
        <v>0.54570300000000005</v>
      </c>
      <c r="C11652" s="1">
        <f t="shared" si="364"/>
        <v>0.20638576420899996</v>
      </c>
      <c r="D11652">
        <v>0.54121900000000001</v>
      </c>
      <c r="E11652" s="1">
        <f t="shared" si="365"/>
        <v>0.210480005961</v>
      </c>
    </row>
    <row r="11653" spans="1:5">
      <c r="A11653" s="1">
        <v>0.55555555599999995</v>
      </c>
      <c r="B11653">
        <v>0.70493399999999995</v>
      </c>
      <c r="C11653" s="1">
        <f t="shared" si="364"/>
        <v>2.2313919531861136E-2</v>
      </c>
      <c r="D11653">
        <v>0.70235599999999998</v>
      </c>
      <c r="E11653" s="1">
        <f t="shared" si="365"/>
        <v>2.1550370358597144E-2</v>
      </c>
    </row>
    <row r="11654" spans="1:5">
      <c r="A11654" s="1">
        <v>0.55555555599999995</v>
      </c>
      <c r="B11654">
        <v>0.78327999999999998</v>
      </c>
      <c r="C11654" s="1">
        <f t="shared" si="364"/>
        <v>5.1858422395109148E-2</v>
      </c>
      <c r="D11654">
        <v>0.78041099999999997</v>
      </c>
      <c r="E11654" s="1">
        <f t="shared" si="365"/>
        <v>5.055997069643714E-2</v>
      </c>
    </row>
    <row r="11655" spans="1:5">
      <c r="A11655" s="1">
        <v>1</v>
      </c>
      <c r="B11655">
        <v>0.759382</v>
      </c>
      <c r="C11655" s="1">
        <f t="shared" si="364"/>
        <v>5.7897021924000001E-2</v>
      </c>
      <c r="D11655">
        <v>0.75094700000000003</v>
      </c>
      <c r="E11655" s="1">
        <f t="shared" si="365"/>
        <v>6.2027396808999984E-2</v>
      </c>
    </row>
    <row r="11656" spans="1:5">
      <c r="A11656" s="1">
        <v>0.55555555599999995</v>
      </c>
      <c r="B11656">
        <v>0.65701399999999999</v>
      </c>
      <c r="C11656" s="1">
        <f t="shared" si="364"/>
        <v>1.0293815858901144E-2</v>
      </c>
      <c r="D11656">
        <v>0.64962699999999995</v>
      </c>
      <c r="E11656" s="1">
        <f t="shared" si="365"/>
        <v>8.8494365762451371E-3</v>
      </c>
    </row>
    <row r="11657" spans="1:5">
      <c r="A11657" s="1">
        <v>0.33333333300000001</v>
      </c>
      <c r="B11657">
        <v>0.74164600000000003</v>
      </c>
      <c r="C11657" s="1">
        <f t="shared" si="364"/>
        <v>0.1667192340326529</v>
      </c>
      <c r="D11657">
        <v>0.73806899999999998</v>
      </c>
      <c r="E11657" s="1">
        <f t="shared" si="365"/>
        <v>0.16381096014193486</v>
      </c>
    </row>
    <row r="11658" spans="1:5">
      <c r="A11658" s="1">
        <v>0.55555555599999995</v>
      </c>
      <c r="B11658">
        <v>0.69325899999999996</v>
      </c>
      <c r="C11658" s="1">
        <f t="shared" si="364"/>
        <v>1.8962238489461138E-2</v>
      </c>
      <c r="D11658">
        <v>0.68888300000000002</v>
      </c>
      <c r="E11658" s="1">
        <f t="shared" si="365"/>
        <v>1.7776207323573157E-2</v>
      </c>
    </row>
    <row r="11659" spans="1:5">
      <c r="A11659" s="1">
        <v>0.33333333300000001</v>
      </c>
      <c r="B11659">
        <v>0.73103700000000005</v>
      </c>
      <c r="C11659" s="1">
        <f t="shared" si="364"/>
        <v>0.15816820674524693</v>
      </c>
      <c r="D11659">
        <v>0.72847899999999999</v>
      </c>
      <c r="E11659" s="1">
        <f t="shared" si="365"/>
        <v>0.15614009814887486</v>
      </c>
    </row>
    <row r="11660" spans="1:5">
      <c r="A11660" s="1">
        <v>0.55555555599999995</v>
      </c>
      <c r="B11660">
        <v>0.85749799999999998</v>
      </c>
      <c r="C11660" s="1">
        <f t="shared" si="364"/>
        <v>9.1169239488693155E-2</v>
      </c>
      <c r="D11660">
        <v>0.85701700000000003</v>
      </c>
      <c r="E11660" s="1">
        <f t="shared" si="365"/>
        <v>9.087900221856518E-2</v>
      </c>
    </row>
    <row r="11661" spans="1:5">
      <c r="A11661" s="1">
        <v>0.33333333300000001</v>
      </c>
      <c r="B11661">
        <v>0.85749799999999998</v>
      </c>
      <c r="C11661" s="1">
        <f t="shared" si="364"/>
        <v>0.27474859813122088</v>
      </c>
      <c r="D11661">
        <v>0.85701700000000003</v>
      </c>
      <c r="E11661" s="1">
        <f t="shared" si="365"/>
        <v>0.27424458308256688</v>
      </c>
    </row>
    <row r="11662" spans="1:5">
      <c r="A11662" s="1">
        <v>0.55555555599999995</v>
      </c>
      <c r="B11662">
        <v>0.70292100000000002</v>
      </c>
      <c r="C11662" s="1">
        <f t="shared" si="364"/>
        <v>2.1716574085317155E-2</v>
      </c>
      <c r="D11662">
        <v>0.69760999999999995</v>
      </c>
      <c r="E11662" s="1">
        <f t="shared" si="365"/>
        <v>2.0179465060149136E-2</v>
      </c>
    </row>
    <row r="11663" spans="1:5">
      <c r="A11663" s="1">
        <v>0.33333333300000001</v>
      </c>
      <c r="B11663">
        <v>0.79871899999999996</v>
      </c>
      <c r="C11663" s="1">
        <f t="shared" si="364"/>
        <v>0.21658381904903484</v>
      </c>
      <c r="D11663">
        <v>0.80190399999999995</v>
      </c>
      <c r="E11663" s="1">
        <f t="shared" si="365"/>
        <v>0.21955846997282483</v>
      </c>
    </row>
    <row r="11664" spans="1:5">
      <c r="A11664" s="1">
        <v>1</v>
      </c>
      <c r="B11664">
        <v>0.65014700000000003</v>
      </c>
      <c r="C11664" s="1">
        <f t="shared" si="364"/>
        <v>0.12239712160899997</v>
      </c>
      <c r="D11664">
        <v>0.64658499999999997</v>
      </c>
      <c r="E11664" s="1">
        <f t="shared" si="365"/>
        <v>0.12490216222500003</v>
      </c>
    </row>
    <row r="11665" spans="1:5">
      <c r="A11665" s="1">
        <v>0.55555555599999995</v>
      </c>
      <c r="B11665">
        <v>0.80925899999999995</v>
      </c>
      <c r="C11665" s="1">
        <f t="shared" si="364"/>
        <v>6.4365437497461139E-2</v>
      </c>
      <c r="D11665">
        <v>0.80686400000000003</v>
      </c>
      <c r="E11665" s="1">
        <f t="shared" si="365"/>
        <v>6.3155934025701174E-2</v>
      </c>
    </row>
    <row r="11666" spans="1:5">
      <c r="A11666" s="1">
        <v>1</v>
      </c>
      <c r="B11666">
        <v>0.72731900000000005</v>
      </c>
      <c r="C11666" s="1">
        <f t="shared" si="364"/>
        <v>7.4354927760999973E-2</v>
      </c>
      <c r="D11666">
        <v>0.72291300000000003</v>
      </c>
      <c r="E11666" s="1">
        <f t="shared" si="365"/>
        <v>7.6777205568999987E-2</v>
      </c>
    </row>
    <row r="11667" spans="1:5">
      <c r="A11667" s="1">
        <v>0.33333333300000001</v>
      </c>
      <c r="B11667">
        <v>0.75046199999999996</v>
      </c>
      <c r="C11667" s="1">
        <f t="shared" si="364"/>
        <v>0.17399632483319685</v>
      </c>
      <c r="D11667">
        <v>0.75334800000000002</v>
      </c>
      <c r="E11667" s="1">
        <f t="shared" si="365"/>
        <v>0.1764123204951209</v>
      </c>
    </row>
    <row r="11668" spans="1:5">
      <c r="A11668" s="1">
        <v>1</v>
      </c>
      <c r="B11668">
        <v>0.77968400000000004</v>
      </c>
      <c r="C11668" s="1">
        <f t="shared" si="364"/>
        <v>4.8539139855999981E-2</v>
      </c>
      <c r="D11668">
        <v>0.77975499999999998</v>
      </c>
      <c r="E11668" s="1">
        <f t="shared" si="365"/>
        <v>4.8507860025000009E-2</v>
      </c>
    </row>
    <row r="11669" spans="1:5">
      <c r="A11669" s="1">
        <v>0.55555555599999995</v>
      </c>
      <c r="B11669">
        <v>0.85749799999999998</v>
      </c>
      <c r="C11669" s="1">
        <f t="shared" si="364"/>
        <v>9.1169239488693155E-2</v>
      </c>
      <c r="D11669">
        <v>0.85701700000000003</v>
      </c>
      <c r="E11669" s="1">
        <f t="shared" si="365"/>
        <v>9.087900221856518E-2</v>
      </c>
    </row>
    <row r="11670" spans="1:5">
      <c r="A11670" s="1">
        <v>0.33333333300000001</v>
      </c>
      <c r="B11670">
        <v>0.694021</v>
      </c>
      <c r="C11670" s="1">
        <f t="shared" si="364"/>
        <v>0.13009559312590288</v>
      </c>
      <c r="D11670">
        <v>0.69443100000000002</v>
      </c>
      <c r="E11670" s="1">
        <f t="shared" si="365"/>
        <v>0.13039152511284291</v>
      </c>
    </row>
    <row r="11671" spans="1:5">
      <c r="A11671" s="1">
        <v>0.55555555599999995</v>
      </c>
      <c r="B11671">
        <v>0.73358599999999996</v>
      </c>
      <c r="C11671" s="1">
        <f t="shared" si="364"/>
        <v>3.1694838990837138E-2</v>
      </c>
      <c r="D11671">
        <v>0.72787599999999997</v>
      </c>
      <c r="E11671" s="1">
        <f t="shared" si="365"/>
        <v>2.969433542035714E-2</v>
      </c>
    </row>
    <row r="11672" spans="1:5">
      <c r="A11672" s="1">
        <v>0.55555555599999995</v>
      </c>
      <c r="B11672">
        <v>0.76411899999999999</v>
      </c>
      <c r="C11672" s="1">
        <f t="shared" si="364"/>
        <v>4.349871017314115E-2</v>
      </c>
      <c r="D11672">
        <v>0.75914999999999999</v>
      </c>
      <c r="E11672" s="1">
        <f t="shared" si="365"/>
        <v>4.1450697627669154E-2</v>
      </c>
    </row>
    <row r="11673" spans="1:5">
      <c r="A11673" s="1">
        <v>1</v>
      </c>
      <c r="B11673">
        <v>0.80399799999999999</v>
      </c>
      <c r="C11673" s="1">
        <f t="shared" si="364"/>
        <v>3.8416784004000004E-2</v>
      </c>
      <c r="D11673">
        <v>0.80596699999999999</v>
      </c>
      <c r="E11673" s="1">
        <f t="shared" si="365"/>
        <v>3.7648805089000002E-2</v>
      </c>
    </row>
    <row r="11674" spans="1:5">
      <c r="A11674" s="1">
        <v>1</v>
      </c>
      <c r="B11674">
        <v>0.84171200000000002</v>
      </c>
      <c r="C11674" s="1">
        <f t="shared" si="364"/>
        <v>2.5055090943999995E-2</v>
      </c>
      <c r="D11674">
        <v>0.843719</v>
      </c>
      <c r="E11674" s="1">
        <f t="shared" si="365"/>
        <v>2.4423750960999999E-2</v>
      </c>
    </row>
    <row r="11675" spans="1:5">
      <c r="A11675" s="1">
        <v>0.55555555599999995</v>
      </c>
      <c r="B11675">
        <v>0.69345800000000002</v>
      </c>
      <c r="C11675" s="1">
        <f t="shared" si="364"/>
        <v>1.9017084061173153E-2</v>
      </c>
      <c r="D11675">
        <v>0.69861300000000004</v>
      </c>
      <c r="E11675" s="1">
        <f t="shared" si="365"/>
        <v>2.0465432283813163E-2</v>
      </c>
    </row>
    <row r="11676" spans="1:5">
      <c r="A11676" s="1">
        <v>0.55555555599999995</v>
      </c>
      <c r="B11676">
        <v>0.81145100000000003</v>
      </c>
      <c r="C11676" s="1">
        <f t="shared" si="364"/>
        <v>6.5482478259957178E-2</v>
      </c>
      <c r="D11676">
        <v>0.80924600000000002</v>
      </c>
      <c r="E11676" s="1">
        <f t="shared" si="365"/>
        <v>6.4358841376917178E-2</v>
      </c>
    </row>
    <row r="11677" spans="1:5">
      <c r="A11677" s="1">
        <v>1</v>
      </c>
      <c r="B11677">
        <v>0.74727100000000002</v>
      </c>
      <c r="C11677" s="1">
        <f t="shared" si="364"/>
        <v>6.3871947440999985E-2</v>
      </c>
      <c r="D11677">
        <v>0.74540700000000004</v>
      </c>
      <c r="E11677" s="1">
        <f t="shared" si="365"/>
        <v>6.4817595648999984E-2</v>
      </c>
    </row>
    <row r="11678" spans="1:5">
      <c r="A11678" s="1">
        <v>1</v>
      </c>
      <c r="B11678">
        <v>0.84697699999999998</v>
      </c>
      <c r="C11678" s="1">
        <f t="shared" si="364"/>
        <v>2.3416038529000007E-2</v>
      </c>
      <c r="D11678">
        <v>0.84708099999999997</v>
      </c>
      <c r="E11678" s="1">
        <f t="shared" si="365"/>
        <v>2.3384220561000008E-2</v>
      </c>
    </row>
    <row r="11679" spans="1:5">
      <c r="A11679" s="1">
        <v>0.33333333300000001</v>
      </c>
      <c r="B11679">
        <v>0.66798199999999996</v>
      </c>
      <c r="C11679" s="1">
        <f t="shared" si="364"/>
        <v>0.11198973032487686</v>
      </c>
      <c r="D11679">
        <v>0.66172500000000001</v>
      </c>
      <c r="E11679" s="1">
        <f t="shared" si="365"/>
        <v>0.10784108695503888</v>
      </c>
    </row>
    <row r="11680" spans="1:5">
      <c r="A11680" s="1">
        <v>0.55555555599999995</v>
      </c>
      <c r="B11680">
        <v>0.85749799999999998</v>
      </c>
      <c r="C11680" s="1">
        <f t="shared" si="364"/>
        <v>9.1169239488693155E-2</v>
      </c>
      <c r="D11680">
        <v>0.85701700000000003</v>
      </c>
      <c r="E11680" s="1">
        <f t="shared" si="365"/>
        <v>9.087900221856518E-2</v>
      </c>
    </row>
    <row r="11681" spans="1:5">
      <c r="A11681" s="1">
        <v>0.55555555599999995</v>
      </c>
      <c r="B11681">
        <v>0.60547499999999999</v>
      </c>
      <c r="C11681" s="1">
        <f t="shared" si="364"/>
        <v>2.4919508892691394E-3</v>
      </c>
      <c r="D11681">
        <v>0.60118700000000003</v>
      </c>
      <c r="E11681" s="1">
        <f t="shared" si="365"/>
        <v>2.0822286815251429E-3</v>
      </c>
    </row>
    <row r="11682" spans="1:5">
      <c r="A11682" s="1">
        <v>1</v>
      </c>
      <c r="B11682">
        <v>0.76819199999999999</v>
      </c>
      <c r="C11682" s="1">
        <f t="shared" si="364"/>
        <v>5.3734948864000008E-2</v>
      </c>
      <c r="D11682">
        <v>0.76187800000000006</v>
      </c>
      <c r="E11682" s="1">
        <f t="shared" si="365"/>
        <v>5.6702086883999976E-2</v>
      </c>
    </row>
    <row r="11683" spans="1:5">
      <c r="A11683" s="1">
        <v>1</v>
      </c>
      <c r="B11683">
        <v>0.81026600000000004</v>
      </c>
      <c r="C11683" s="1">
        <f t="shared" si="364"/>
        <v>3.5998990755999986E-2</v>
      </c>
      <c r="D11683">
        <v>0.80065799999999998</v>
      </c>
      <c r="E11683" s="1">
        <f t="shared" si="365"/>
        <v>3.9737232964000009E-2</v>
      </c>
    </row>
    <row r="11684" spans="1:5">
      <c r="A11684" s="1">
        <v>0.33333333300000001</v>
      </c>
      <c r="B11684">
        <v>0.808446</v>
      </c>
      <c r="C11684" s="1">
        <f t="shared" si="364"/>
        <v>0.22573204634385288</v>
      </c>
      <c r="D11684">
        <v>0.80877699999999997</v>
      </c>
      <c r="E11684" s="1">
        <f t="shared" si="365"/>
        <v>0.22604668049040685</v>
      </c>
    </row>
    <row r="11685" spans="1:5">
      <c r="A11685" s="1">
        <v>1</v>
      </c>
      <c r="B11685">
        <v>0.619784</v>
      </c>
      <c r="C11685" s="1">
        <f t="shared" si="364"/>
        <v>0.144564206656</v>
      </c>
      <c r="D11685">
        <v>0.62288399999999999</v>
      </c>
      <c r="E11685" s="1">
        <f t="shared" si="365"/>
        <v>0.142216477456</v>
      </c>
    </row>
    <row r="11686" spans="1:5">
      <c r="A11686" s="1">
        <v>1</v>
      </c>
      <c r="B11686">
        <v>0.69464800000000004</v>
      </c>
      <c r="C11686" s="1">
        <f t="shared" si="364"/>
        <v>9.3239843903999975E-2</v>
      </c>
      <c r="D11686">
        <v>0.69256099999999998</v>
      </c>
      <c r="E11686" s="1">
        <f t="shared" si="365"/>
        <v>9.4518738721000015E-2</v>
      </c>
    </row>
    <row r="11687" spans="1:5">
      <c r="A11687" s="1">
        <v>1</v>
      </c>
      <c r="B11687">
        <v>0.71404900000000004</v>
      </c>
      <c r="C11687" s="1">
        <f t="shared" si="364"/>
        <v>8.1767974400999976E-2</v>
      </c>
      <c r="D11687">
        <v>0.71079800000000004</v>
      </c>
      <c r="E11687" s="1">
        <f t="shared" si="365"/>
        <v>8.3637796803999978E-2</v>
      </c>
    </row>
    <row r="11688" spans="1:5">
      <c r="A11688" s="1">
        <v>1</v>
      </c>
      <c r="B11688">
        <v>0.73747300000000005</v>
      </c>
      <c r="C11688" s="1">
        <f t="shared" si="364"/>
        <v>6.8920425728999979E-2</v>
      </c>
      <c r="D11688">
        <v>0.73524699999999998</v>
      </c>
      <c r="E11688" s="1">
        <f t="shared" si="365"/>
        <v>7.0094151009000003E-2</v>
      </c>
    </row>
    <row r="11689" spans="1:5">
      <c r="A11689" s="1">
        <v>0.55555555599999995</v>
      </c>
      <c r="B11689">
        <v>0.749417</v>
      </c>
      <c r="C11689" s="1">
        <f t="shared" si="364"/>
        <v>3.7582259469765157E-2</v>
      </c>
      <c r="D11689">
        <v>0.75096499999999999</v>
      </c>
      <c r="E11689" s="1">
        <f t="shared" si="365"/>
        <v>3.8184850804389152E-2</v>
      </c>
    </row>
    <row r="11690" spans="1:5">
      <c r="A11690" s="1">
        <v>0.33333333300000001</v>
      </c>
      <c r="B11690">
        <v>0.85749799999999998</v>
      </c>
      <c r="C11690" s="1">
        <f t="shared" si="364"/>
        <v>0.27474859813122088</v>
      </c>
      <c r="D11690">
        <v>0.85701700000000003</v>
      </c>
      <c r="E11690" s="1">
        <f t="shared" si="365"/>
        <v>0.27424458308256688</v>
      </c>
    </row>
    <row r="11691" spans="1:5">
      <c r="A11691" s="1">
        <v>0.55555555599999995</v>
      </c>
      <c r="B11691">
        <v>0.78779200000000005</v>
      </c>
      <c r="C11691" s="1">
        <f t="shared" si="364"/>
        <v>5.393376592176518E-2</v>
      </c>
      <c r="D11691">
        <v>0.78634800000000005</v>
      </c>
      <c r="E11691" s="1">
        <f t="shared" si="365"/>
        <v>5.3265152207493179E-2</v>
      </c>
    </row>
    <row r="11692" spans="1:5">
      <c r="A11692" s="1">
        <v>0.33333333300000001</v>
      </c>
      <c r="B11692">
        <v>0.77020200000000005</v>
      </c>
      <c r="C11692" s="1">
        <f t="shared" si="364"/>
        <v>0.19085423220635692</v>
      </c>
      <c r="D11692">
        <v>0.77072700000000005</v>
      </c>
      <c r="E11692" s="1">
        <f t="shared" si="365"/>
        <v>0.19131321993170691</v>
      </c>
    </row>
    <row r="11693" spans="1:5">
      <c r="A11693" s="1">
        <v>0.33333333300000001</v>
      </c>
      <c r="B11693">
        <v>0.85749799999999998</v>
      </c>
      <c r="C11693" s="1">
        <f t="shared" si="364"/>
        <v>0.27474859813122088</v>
      </c>
      <c r="D11693">
        <v>0.85701700000000003</v>
      </c>
      <c r="E11693" s="1">
        <f t="shared" si="365"/>
        <v>0.27424458308256688</v>
      </c>
    </row>
    <row r="11694" spans="1:5">
      <c r="A11694" s="1">
        <v>0.33333333300000001</v>
      </c>
      <c r="B11694">
        <v>0.85749799999999998</v>
      </c>
      <c r="C11694" s="1">
        <f t="shared" si="364"/>
        <v>0.27474859813122088</v>
      </c>
      <c r="D11694">
        <v>0.85701700000000003</v>
      </c>
      <c r="E11694" s="1">
        <f t="shared" si="365"/>
        <v>0.27424458308256688</v>
      </c>
    </row>
    <row r="11695" spans="1:5">
      <c r="A11695" s="1">
        <v>1</v>
      </c>
      <c r="B11695">
        <v>0.81793199999999999</v>
      </c>
      <c r="C11695" s="1">
        <f t="shared" si="364"/>
        <v>3.3148756624000006E-2</v>
      </c>
      <c r="D11695">
        <v>0.81603999999999999</v>
      </c>
      <c r="E11695" s="1">
        <f t="shared" si="365"/>
        <v>3.3841281600000002E-2</v>
      </c>
    </row>
    <row r="11696" spans="1:5">
      <c r="A11696" s="1">
        <v>0.55555555599999995</v>
      </c>
      <c r="B11696">
        <v>0.77614499999999997</v>
      </c>
      <c r="C11696" s="1">
        <f t="shared" si="364"/>
        <v>4.8659702804229148E-2</v>
      </c>
      <c r="D11696">
        <v>0.77528799999999998</v>
      </c>
      <c r="E11696" s="1">
        <f t="shared" si="365"/>
        <v>4.8282346946213146E-2</v>
      </c>
    </row>
    <row r="11697" spans="1:5">
      <c r="A11697" s="1">
        <v>1</v>
      </c>
      <c r="B11697">
        <v>0.80925899999999995</v>
      </c>
      <c r="C11697" s="1">
        <f t="shared" si="364"/>
        <v>3.6382129081000018E-2</v>
      </c>
      <c r="D11697">
        <v>0.80686400000000003</v>
      </c>
      <c r="E11697" s="1">
        <f t="shared" si="365"/>
        <v>3.7301514495999992E-2</v>
      </c>
    </row>
    <row r="11698" spans="1:5">
      <c r="A11698" s="1">
        <v>1</v>
      </c>
      <c r="B11698">
        <v>0.85749799999999998</v>
      </c>
      <c r="C11698" s="1">
        <f t="shared" si="364"/>
        <v>2.0306820004000005E-2</v>
      </c>
      <c r="D11698">
        <v>0.85701700000000003</v>
      </c>
      <c r="E11698" s="1">
        <f t="shared" si="365"/>
        <v>2.0444138288999991E-2</v>
      </c>
    </row>
    <row r="11699" spans="1:5">
      <c r="A11699" s="1">
        <v>1</v>
      </c>
      <c r="B11699">
        <v>0.71748599999999996</v>
      </c>
      <c r="C11699" s="1">
        <f t="shared" si="364"/>
        <v>7.9814160196000031E-2</v>
      </c>
      <c r="D11699">
        <v>0.71218400000000004</v>
      </c>
      <c r="E11699" s="1">
        <f t="shared" si="365"/>
        <v>8.2838049855999976E-2</v>
      </c>
    </row>
    <row r="11700" spans="1:5">
      <c r="A11700" s="1">
        <v>0.33333333300000001</v>
      </c>
      <c r="B11700">
        <v>0.75252200000000002</v>
      </c>
      <c r="C11700" s="1">
        <f t="shared" si="364"/>
        <v>0.17571913854123691</v>
      </c>
      <c r="D11700">
        <v>0.753162</v>
      </c>
      <c r="E11700" s="1">
        <f t="shared" si="365"/>
        <v>0.17625610963499688</v>
      </c>
    </row>
    <row r="11701" spans="1:5">
      <c r="A11701" s="1">
        <v>0.55555555599999995</v>
      </c>
      <c r="B11701">
        <v>0.80399799999999999</v>
      </c>
      <c r="C11701" s="1">
        <f t="shared" si="364"/>
        <v>6.1723647980693158E-2</v>
      </c>
      <c r="D11701">
        <v>0.80596699999999999</v>
      </c>
      <c r="E11701" s="1">
        <f t="shared" si="365"/>
        <v>6.2705891286165161E-2</v>
      </c>
    </row>
    <row r="11702" spans="1:5">
      <c r="A11702" s="1">
        <v>0.33333333300000001</v>
      </c>
      <c r="B11702">
        <v>0.72092000000000001</v>
      </c>
      <c r="C11702" s="1">
        <f t="shared" si="364"/>
        <v>0.15022342443616887</v>
      </c>
      <c r="D11702">
        <v>0.71422300000000005</v>
      </c>
      <c r="E11702" s="1">
        <f t="shared" si="365"/>
        <v>0.14507693842737093</v>
      </c>
    </row>
    <row r="11703" spans="1:5">
      <c r="A11703" s="1">
        <v>0.33333333300000001</v>
      </c>
      <c r="B11703">
        <v>0.754328</v>
      </c>
      <c r="C11703" s="1">
        <f t="shared" si="364"/>
        <v>0.17723650964244089</v>
      </c>
      <c r="D11703">
        <v>0.75775700000000001</v>
      </c>
      <c r="E11703" s="1">
        <f t="shared" si="365"/>
        <v>0.1801354491097269</v>
      </c>
    </row>
    <row r="11704" spans="1:5">
      <c r="A11704" s="1">
        <v>1</v>
      </c>
      <c r="B11704">
        <v>0.74213099999999999</v>
      </c>
      <c r="C11704" s="1">
        <f t="shared" si="364"/>
        <v>6.6496421161000005E-2</v>
      </c>
      <c r="D11704">
        <v>0.74828899999999998</v>
      </c>
      <c r="E11704" s="1">
        <f t="shared" si="365"/>
        <v>6.3358427521000016E-2</v>
      </c>
    </row>
    <row r="11705" spans="1:5">
      <c r="A11705" s="1">
        <v>0.55555555599999995</v>
      </c>
      <c r="B11705">
        <v>0.80925899999999995</v>
      </c>
      <c r="C11705" s="1">
        <f t="shared" si="364"/>
        <v>6.4365437497461139E-2</v>
      </c>
      <c r="D11705">
        <v>0.80686400000000003</v>
      </c>
      <c r="E11705" s="1">
        <f t="shared" si="365"/>
        <v>6.3155934025701174E-2</v>
      </c>
    </row>
    <row r="11706" spans="1:5">
      <c r="A11706" s="1">
        <v>0.33333333300000001</v>
      </c>
      <c r="B11706">
        <v>0.70496400000000004</v>
      </c>
      <c r="C11706" s="1">
        <f t="shared" si="364"/>
        <v>0.1381093526548649</v>
      </c>
      <c r="D11706">
        <v>0.69918400000000003</v>
      </c>
      <c r="E11706" s="1">
        <f t="shared" si="365"/>
        <v>0.13384671054434491</v>
      </c>
    </row>
    <row r="11707" spans="1:5">
      <c r="A11707" s="1">
        <v>0.55555555599999995</v>
      </c>
      <c r="B11707">
        <v>0.65878300000000001</v>
      </c>
      <c r="C11707" s="1">
        <f t="shared" si="364"/>
        <v>1.0655905194773148E-2</v>
      </c>
      <c r="D11707">
        <v>0.65406299999999995</v>
      </c>
      <c r="E11707" s="1">
        <f t="shared" si="365"/>
        <v>9.7037165234131351E-3</v>
      </c>
    </row>
    <row r="11708" spans="1:5">
      <c r="A11708" s="1">
        <v>1</v>
      </c>
      <c r="B11708">
        <v>0.80925899999999995</v>
      </c>
      <c r="C11708" s="1">
        <f t="shared" si="364"/>
        <v>3.6382129081000018E-2</v>
      </c>
      <c r="D11708">
        <v>0.80686400000000003</v>
      </c>
      <c r="E11708" s="1">
        <f t="shared" si="365"/>
        <v>3.7301514495999992E-2</v>
      </c>
    </row>
    <row r="11709" spans="1:5">
      <c r="A11709" s="1">
        <v>0.33333333300000001</v>
      </c>
      <c r="B11709">
        <v>0.79061300000000001</v>
      </c>
      <c r="C11709" s="1">
        <f t="shared" si="364"/>
        <v>0.20910469385163089</v>
      </c>
      <c r="D11709">
        <v>0.79030999999999996</v>
      </c>
      <c r="E11709" s="1">
        <f t="shared" si="365"/>
        <v>0.20882767418242884</v>
      </c>
    </row>
    <row r="11710" spans="1:5">
      <c r="A11710" s="1">
        <v>0.55555555599999995</v>
      </c>
      <c r="B11710">
        <v>0.85749799999999998</v>
      </c>
      <c r="C11710" s="1">
        <f t="shared" si="364"/>
        <v>9.1169239488693155E-2</v>
      </c>
      <c r="D11710">
        <v>0.85701700000000003</v>
      </c>
      <c r="E11710" s="1">
        <f t="shared" si="365"/>
        <v>9.087900221856518E-2</v>
      </c>
    </row>
    <row r="11711" spans="1:5">
      <c r="A11711" s="1">
        <v>0.55555555599999995</v>
      </c>
      <c r="B11711">
        <v>0.70315099999999997</v>
      </c>
      <c r="C11711" s="1">
        <f t="shared" si="364"/>
        <v>2.1784415089557141E-2</v>
      </c>
      <c r="D11711">
        <v>0.69769899999999996</v>
      </c>
      <c r="E11711" s="1">
        <f t="shared" si="365"/>
        <v>2.0204758672181137E-2</v>
      </c>
    </row>
    <row r="11712" spans="1:5">
      <c r="A11712" s="1">
        <v>0.33333333300000001</v>
      </c>
      <c r="B11712">
        <v>0.72784499999999996</v>
      </c>
      <c r="C11712" s="1">
        <f t="shared" si="364"/>
        <v>0.15563945539911886</v>
      </c>
      <c r="D11712">
        <v>0.72599000000000002</v>
      </c>
      <c r="E11712" s="1">
        <f t="shared" si="365"/>
        <v>0.15417925813954891</v>
      </c>
    </row>
    <row r="11713" spans="1:5">
      <c r="A11713" s="1">
        <v>0.55555555599999995</v>
      </c>
      <c r="B11713">
        <v>0.57521999999999995</v>
      </c>
      <c r="C11713" s="1">
        <f t="shared" si="364"/>
        <v>3.8669035782913614E-4</v>
      </c>
      <c r="D11713">
        <v>0.58241100000000001</v>
      </c>
      <c r="E11713" s="1">
        <f t="shared" si="365"/>
        <v>7.2121487243713932E-4</v>
      </c>
    </row>
    <row r="11714" spans="1:5">
      <c r="A11714" s="1">
        <v>0.55555555599999995</v>
      </c>
      <c r="B11714">
        <v>0.61232200000000003</v>
      </c>
      <c r="C11714" s="1">
        <f t="shared" si="364"/>
        <v>3.2224291644051455E-3</v>
      </c>
      <c r="D11714">
        <v>0.60379000000000005</v>
      </c>
      <c r="E11714" s="1">
        <f t="shared" si="365"/>
        <v>2.3265615879891456E-3</v>
      </c>
    </row>
    <row r="11715" spans="1:5">
      <c r="A11715" s="1">
        <v>0.33333333300000001</v>
      </c>
      <c r="B11715">
        <v>0.62856699999999999</v>
      </c>
      <c r="C11715" s="1">
        <f t="shared" ref="C11715:C11778" si="366">+(A11715-B11715)^2</f>
        <v>8.7162918130266873E-2</v>
      </c>
      <c r="D11715">
        <v>0.62478800000000001</v>
      </c>
      <c r="E11715" s="1">
        <f t="shared" ref="E11715:E11778" si="367">+(A11715-D11715)^2</f>
        <v>8.4945822916080896E-2</v>
      </c>
    </row>
    <row r="11716" spans="1:5">
      <c r="A11716" s="1">
        <v>0.33333333300000001</v>
      </c>
      <c r="B11716">
        <v>0.485263</v>
      </c>
      <c r="C11716" s="1">
        <f t="shared" si="366"/>
        <v>2.3082623714730886E-2</v>
      </c>
      <c r="D11716">
        <v>0.478572</v>
      </c>
      <c r="E11716" s="1">
        <f t="shared" si="367"/>
        <v>2.1094270391936884E-2</v>
      </c>
    </row>
    <row r="11717" spans="1:5">
      <c r="A11717" s="1">
        <v>1</v>
      </c>
      <c r="B11717">
        <v>0.38958500000000001</v>
      </c>
      <c r="C11717" s="1">
        <f t="shared" si="366"/>
        <v>0.37260647222499993</v>
      </c>
      <c r="D11717">
        <v>0.37939200000000001</v>
      </c>
      <c r="E11717" s="1">
        <f t="shared" si="367"/>
        <v>0.38515428966400006</v>
      </c>
    </row>
    <row r="11718" spans="1:5">
      <c r="A11718" s="1">
        <v>0.55555555599999995</v>
      </c>
      <c r="B11718">
        <v>0.72522399999999998</v>
      </c>
      <c r="C11718" s="1">
        <f t="shared" si="366"/>
        <v>2.8787380889381146E-2</v>
      </c>
      <c r="D11718">
        <v>0.72527799999999998</v>
      </c>
      <c r="E11718" s="1">
        <f t="shared" si="367"/>
        <v>2.8805707997333146E-2</v>
      </c>
    </row>
    <row r="11719" spans="1:5">
      <c r="A11719" s="1">
        <v>0.55555555599999995</v>
      </c>
      <c r="B11719">
        <v>0.80313999999999997</v>
      </c>
      <c r="C11719" s="1">
        <f t="shared" si="366"/>
        <v>6.1298056910789142E-2</v>
      </c>
      <c r="D11719">
        <v>0.80208999999999997</v>
      </c>
      <c r="E11719" s="1">
        <f t="shared" si="367"/>
        <v>6.0779232078389145E-2</v>
      </c>
    </row>
    <row r="11720" spans="1:5">
      <c r="A11720" s="1">
        <v>0.33333333300000001</v>
      </c>
      <c r="B11720">
        <v>0.67513800000000002</v>
      </c>
      <c r="C11720" s="1">
        <f t="shared" si="366"/>
        <v>0.1168304303829809</v>
      </c>
      <c r="D11720">
        <v>0.67117400000000005</v>
      </c>
      <c r="E11720" s="1">
        <f t="shared" si="367"/>
        <v>0.11413631627900492</v>
      </c>
    </row>
    <row r="11721" spans="1:5">
      <c r="A11721" s="1">
        <v>1</v>
      </c>
      <c r="B11721">
        <v>0.81872</v>
      </c>
      <c r="C11721" s="1">
        <f t="shared" si="366"/>
        <v>3.2862438399999999E-2</v>
      </c>
      <c r="D11721">
        <v>0.81896999999999998</v>
      </c>
      <c r="E11721" s="1">
        <f t="shared" si="367"/>
        <v>3.2771860900000012E-2</v>
      </c>
    </row>
    <row r="11722" spans="1:5">
      <c r="A11722" s="1">
        <v>1</v>
      </c>
      <c r="B11722">
        <v>0.67797700000000005</v>
      </c>
      <c r="C11722" s="1">
        <f t="shared" si="366"/>
        <v>0.10369881252899997</v>
      </c>
      <c r="D11722">
        <v>0.67791999999999997</v>
      </c>
      <c r="E11722" s="1">
        <f t="shared" si="367"/>
        <v>0.10373552640000003</v>
      </c>
    </row>
    <row r="11723" spans="1:5">
      <c r="A11723" s="1">
        <v>1</v>
      </c>
      <c r="B11723">
        <v>0.83102299999999996</v>
      </c>
      <c r="C11723" s="1">
        <f t="shared" si="366"/>
        <v>2.8553226529000015E-2</v>
      </c>
      <c r="D11723">
        <v>0.83144700000000005</v>
      </c>
      <c r="E11723" s="1">
        <f t="shared" si="367"/>
        <v>2.8410113808999986E-2</v>
      </c>
    </row>
    <row r="11724" spans="1:5">
      <c r="A11724" s="1">
        <v>0.33333333300000001</v>
      </c>
      <c r="B11724">
        <v>0.67885200000000001</v>
      </c>
      <c r="C11724" s="1">
        <f t="shared" si="366"/>
        <v>0.11938314924545688</v>
      </c>
      <c r="D11724">
        <v>0.67119499999999999</v>
      </c>
      <c r="E11724" s="1">
        <f t="shared" si="367"/>
        <v>0.11415050602801888</v>
      </c>
    </row>
    <row r="11725" spans="1:5">
      <c r="A11725" s="1">
        <v>0.55555555599999995</v>
      </c>
      <c r="B11725">
        <v>0.77142299999999997</v>
      </c>
      <c r="C11725" s="1">
        <f t="shared" si="366"/>
        <v>4.6598753379093145E-2</v>
      </c>
      <c r="D11725">
        <v>0.76871199999999995</v>
      </c>
      <c r="E11725" s="1">
        <f t="shared" si="367"/>
        <v>4.5435669618725139E-2</v>
      </c>
    </row>
    <row r="11726" spans="1:5">
      <c r="A11726" s="1">
        <v>0.55555555599999995</v>
      </c>
      <c r="B11726">
        <v>0.80197799999999997</v>
      </c>
      <c r="C11726" s="1">
        <f t="shared" si="366"/>
        <v>6.0724020906933143E-2</v>
      </c>
      <c r="D11726">
        <v>0.80821699999999996</v>
      </c>
      <c r="E11726" s="1">
        <f t="shared" si="367"/>
        <v>6.3837805284165147E-2</v>
      </c>
    </row>
    <row r="11727" spans="1:5">
      <c r="A11727" s="1">
        <v>0.33333333300000001</v>
      </c>
      <c r="B11727">
        <v>0.76492899999999997</v>
      </c>
      <c r="C11727" s="1">
        <f t="shared" si="366"/>
        <v>0.18627481977317487</v>
      </c>
      <c r="D11727">
        <v>0.75810599999999995</v>
      </c>
      <c r="E11727" s="1">
        <f t="shared" si="367"/>
        <v>0.18043181863029284</v>
      </c>
    </row>
    <row r="11728" spans="1:5">
      <c r="A11728" s="1">
        <v>1</v>
      </c>
      <c r="B11728">
        <v>0.68128999999999995</v>
      </c>
      <c r="C11728" s="1">
        <f t="shared" si="366"/>
        <v>0.10157606410000003</v>
      </c>
      <c r="D11728">
        <v>0.68747999999999998</v>
      </c>
      <c r="E11728" s="1">
        <f t="shared" si="367"/>
        <v>9.7668750400000018E-2</v>
      </c>
    </row>
    <row r="11729" spans="1:5">
      <c r="A11729" s="1">
        <v>0.55555555599999995</v>
      </c>
      <c r="B11729">
        <v>0.76812899999999995</v>
      </c>
      <c r="C11729" s="1">
        <f t="shared" si="366"/>
        <v>4.5187469094021139E-2</v>
      </c>
      <c r="D11729">
        <v>0.76239199999999996</v>
      </c>
      <c r="E11729" s="1">
        <f t="shared" si="367"/>
        <v>4.2781314566565136E-2</v>
      </c>
    </row>
    <row r="11730" spans="1:5">
      <c r="A11730" s="1">
        <v>0.33333333300000001</v>
      </c>
      <c r="B11730">
        <v>0.46865000000000001</v>
      </c>
      <c r="C11730" s="1">
        <f t="shared" si="366"/>
        <v>1.8310600367988889E-2</v>
      </c>
      <c r="D11730">
        <v>0.470358</v>
      </c>
      <c r="E11730" s="1">
        <f t="shared" si="367"/>
        <v>1.8775759366460885E-2</v>
      </c>
    </row>
    <row r="11731" spans="1:5">
      <c r="A11731" s="1">
        <v>0.55555555599999995</v>
      </c>
      <c r="B11731">
        <v>0.67569100000000004</v>
      </c>
      <c r="C11731" s="1">
        <f t="shared" si="366"/>
        <v>1.4432524905077158E-2</v>
      </c>
      <c r="D11731">
        <v>0.67137100000000005</v>
      </c>
      <c r="E11731" s="1">
        <f t="shared" si="367"/>
        <v>1.341321706891716E-2</v>
      </c>
    </row>
    <row r="11732" spans="1:5">
      <c r="A11732" s="1">
        <v>1</v>
      </c>
      <c r="B11732">
        <v>0.64981699999999998</v>
      </c>
      <c r="C11732" s="1">
        <f t="shared" si="366"/>
        <v>0.12262813348900002</v>
      </c>
      <c r="D11732">
        <v>0.64788199999999996</v>
      </c>
      <c r="E11732" s="1">
        <f t="shared" si="367"/>
        <v>0.12398708592400003</v>
      </c>
    </row>
    <row r="11733" spans="1:5">
      <c r="A11733" s="1">
        <v>0.55555555599999995</v>
      </c>
      <c r="B11733">
        <v>0.76492899999999997</v>
      </c>
      <c r="C11733" s="1">
        <f t="shared" si="366"/>
        <v>4.3837239052421144E-2</v>
      </c>
      <c r="D11733">
        <v>0.75810599999999995</v>
      </c>
      <c r="E11733" s="1">
        <f t="shared" si="367"/>
        <v>4.1026682364597132E-2</v>
      </c>
    </row>
    <row r="11734" spans="1:5">
      <c r="A11734" s="1">
        <v>1</v>
      </c>
      <c r="B11734">
        <v>0.77968400000000004</v>
      </c>
      <c r="C11734" s="1">
        <f t="shared" si="366"/>
        <v>4.8539139855999981E-2</v>
      </c>
      <c r="D11734">
        <v>0.77975499999999998</v>
      </c>
      <c r="E11734" s="1">
        <f t="shared" si="367"/>
        <v>4.8507860025000009E-2</v>
      </c>
    </row>
    <row r="11735" spans="1:5">
      <c r="A11735" s="1">
        <v>0.55555555599999995</v>
      </c>
      <c r="B11735">
        <v>0.75701300000000005</v>
      </c>
      <c r="C11735" s="1">
        <f t="shared" si="366"/>
        <v>4.0585101743013177E-2</v>
      </c>
      <c r="D11735">
        <v>0.75151999999999997</v>
      </c>
      <c r="E11735" s="1">
        <f t="shared" si="367"/>
        <v>3.8402063312229145E-2</v>
      </c>
    </row>
    <row r="11736" spans="1:5">
      <c r="A11736" s="1">
        <v>1</v>
      </c>
      <c r="B11736">
        <v>0.69062599999999996</v>
      </c>
      <c r="C11736" s="1">
        <f t="shared" si="366"/>
        <v>9.5712271876000024E-2</v>
      </c>
      <c r="D11736">
        <v>0.68344400000000005</v>
      </c>
      <c r="E11736" s="1">
        <f t="shared" si="367"/>
        <v>0.10020770113599997</v>
      </c>
    </row>
    <row r="11737" spans="1:5">
      <c r="A11737" s="1">
        <v>0.55555555599999995</v>
      </c>
      <c r="B11737">
        <v>0.66149400000000003</v>
      </c>
      <c r="C11737" s="1">
        <f t="shared" si="366"/>
        <v>1.1222953917141152E-2</v>
      </c>
      <c r="D11737">
        <v>0.66374299999999997</v>
      </c>
      <c r="E11737" s="1">
        <f t="shared" si="367"/>
        <v>1.170452303925314E-2</v>
      </c>
    </row>
    <row r="11738" spans="1:5">
      <c r="A11738" s="1">
        <v>1</v>
      </c>
      <c r="B11738">
        <v>0.74164600000000003</v>
      </c>
      <c r="C11738" s="1">
        <f t="shared" si="366"/>
        <v>6.6746789315999991E-2</v>
      </c>
      <c r="D11738">
        <v>0.73806899999999998</v>
      </c>
      <c r="E11738" s="1">
        <f t="shared" si="367"/>
        <v>6.8607848761000012E-2</v>
      </c>
    </row>
    <row r="11739" spans="1:5">
      <c r="A11739" s="1">
        <v>1</v>
      </c>
      <c r="B11739">
        <v>0.64260799999999996</v>
      </c>
      <c r="C11739" s="1">
        <f t="shared" si="366"/>
        <v>0.12772904166400004</v>
      </c>
      <c r="D11739">
        <v>0.64307099999999995</v>
      </c>
      <c r="E11739" s="1">
        <f t="shared" si="367"/>
        <v>0.12739831104100005</v>
      </c>
    </row>
    <row r="11740" spans="1:5">
      <c r="A11740" s="1">
        <v>0.33333333300000001</v>
      </c>
      <c r="B11740">
        <v>0.57588099999999998</v>
      </c>
      <c r="C11740" s="1">
        <f t="shared" si="366"/>
        <v>5.8829370767142876E-2</v>
      </c>
      <c r="D11740">
        <v>0.57617700000000005</v>
      </c>
      <c r="E11740" s="1">
        <f t="shared" si="367"/>
        <v>5.8973046602006911E-2</v>
      </c>
    </row>
    <row r="11741" spans="1:5">
      <c r="A11741" s="1">
        <v>0.55555555599999995</v>
      </c>
      <c r="B11741">
        <v>0.85749799999999998</v>
      </c>
      <c r="C11741" s="1">
        <f t="shared" si="366"/>
        <v>9.1169239488693155E-2</v>
      </c>
      <c r="D11741">
        <v>0.85701700000000003</v>
      </c>
      <c r="E11741" s="1">
        <f t="shared" si="367"/>
        <v>9.087900221856518E-2</v>
      </c>
    </row>
    <row r="11742" spans="1:5">
      <c r="A11742" s="1">
        <v>0.55555555599999995</v>
      </c>
      <c r="B11742">
        <v>0.52185999999999999</v>
      </c>
      <c r="C11742" s="1">
        <f t="shared" si="366"/>
        <v>1.1353904941491333E-3</v>
      </c>
      <c r="D11742">
        <v>0.51523200000000002</v>
      </c>
      <c r="E11742" s="1">
        <f t="shared" si="367"/>
        <v>1.6259891684851301E-3</v>
      </c>
    </row>
    <row r="11743" spans="1:5">
      <c r="A11743" s="1">
        <v>1</v>
      </c>
      <c r="B11743">
        <v>0.78720599999999996</v>
      </c>
      <c r="C11743" s="1">
        <f t="shared" si="366"/>
        <v>4.5281286436000018E-2</v>
      </c>
      <c r="D11743">
        <v>0.78771599999999997</v>
      </c>
      <c r="E11743" s="1">
        <f t="shared" si="367"/>
        <v>4.5064496656000014E-2</v>
      </c>
    </row>
    <row r="11744" spans="1:5">
      <c r="A11744" s="1">
        <v>0.55555555599999995</v>
      </c>
      <c r="B11744">
        <v>0.78982699999999995</v>
      </c>
      <c r="C11744" s="1">
        <f t="shared" si="366"/>
        <v>5.4883109473845136E-2</v>
      </c>
      <c r="D11744">
        <v>0.78956499999999996</v>
      </c>
      <c r="E11744" s="1">
        <f t="shared" si="367"/>
        <v>5.476041988118914E-2</v>
      </c>
    </row>
    <row r="11745" spans="1:5">
      <c r="A11745" s="1">
        <v>0.33333333300000001</v>
      </c>
      <c r="B11745">
        <v>0.75793600000000005</v>
      </c>
      <c r="C11745" s="1">
        <f t="shared" si="366"/>
        <v>0.18028742482351293</v>
      </c>
      <c r="D11745">
        <v>0.75706099999999998</v>
      </c>
      <c r="E11745" s="1">
        <f t="shared" si="367"/>
        <v>0.17954513578126285</v>
      </c>
    </row>
    <row r="11746" spans="1:5">
      <c r="A11746" s="1">
        <v>0.55555555599999995</v>
      </c>
      <c r="B11746">
        <v>0.76815999999999995</v>
      </c>
      <c r="C11746" s="1">
        <f t="shared" si="366"/>
        <v>4.5200649608549137E-2</v>
      </c>
      <c r="D11746">
        <v>0.76912800000000003</v>
      </c>
      <c r="E11746" s="1">
        <f t="shared" si="367"/>
        <v>4.5613188836133169E-2</v>
      </c>
    </row>
    <row r="11747" spans="1:5">
      <c r="A11747" s="1">
        <v>0.55555555599999995</v>
      </c>
      <c r="B11747">
        <v>0.85749799999999998</v>
      </c>
      <c r="C11747" s="1">
        <f t="shared" si="366"/>
        <v>9.1169239488693155E-2</v>
      </c>
      <c r="D11747">
        <v>0.85701700000000003</v>
      </c>
      <c r="E11747" s="1">
        <f t="shared" si="367"/>
        <v>9.087900221856518E-2</v>
      </c>
    </row>
    <row r="11748" spans="1:5">
      <c r="A11748" s="1">
        <v>0.33333333300000001</v>
      </c>
      <c r="B11748">
        <v>0.85749799999999998</v>
      </c>
      <c r="C11748" s="1">
        <f t="shared" si="366"/>
        <v>0.27474859813122088</v>
      </c>
      <c r="D11748">
        <v>0.85701700000000003</v>
      </c>
      <c r="E11748" s="1">
        <f t="shared" si="367"/>
        <v>0.27424458308256688</v>
      </c>
    </row>
    <row r="11749" spans="1:5">
      <c r="A11749" s="1">
        <v>0.33333333300000001</v>
      </c>
      <c r="B11749">
        <v>0.47219800000000001</v>
      </c>
      <c r="C11749" s="1">
        <f t="shared" si="366"/>
        <v>1.9283395741020889E-2</v>
      </c>
      <c r="D11749">
        <v>0.47396500000000003</v>
      </c>
      <c r="E11749" s="1">
        <f t="shared" si="367"/>
        <v>1.9777265763198892E-2</v>
      </c>
    </row>
    <row r="11750" spans="1:5">
      <c r="A11750" s="1">
        <v>0.55555555599999995</v>
      </c>
      <c r="B11750">
        <v>0.86553999999999998</v>
      </c>
      <c r="C11750" s="1">
        <f t="shared" si="366"/>
        <v>9.6090355521989149E-2</v>
      </c>
      <c r="D11750">
        <v>0.86339900000000003</v>
      </c>
      <c r="E11750" s="1">
        <f t="shared" si="367"/>
        <v>9.4767586013781185E-2</v>
      </c>
    </row>
    <row r="11751" spans="1:5">
      <c r="A11751" s="1">
        <v>0.33333333300000001</v>
      </c>
      <c r="B11751">
        <v>0.64638200000000001</v>
      </c>
      <c r="C11751" s="1">
        <f t="shared" si="366"/>
        <v>9.7999467910476895E-2</v>
      </c>
      <c r="D11751">
        <v>0.643571</v>
      </c>
      <c r="E11751" s="1">
        <f t="shared" si="367"/>
        <v>9.6247410025602886E-2</v>
      </c>
    </row>
    <row r="11752" spans="1:5">
      <c r="A11752" s="1">
        <v>0.55555555599999995</v>
      </c>
      <c r="B11752">
        <v>0.85749799999999998</v>
      </c>
      <c r="C11752" s="1">
        <f t="shared" si="366"/>
        <v>9.1169239488693155E-2</v>
      </c>
      <c r="D11752">
        <v>0.85701700000000003</v>
      </c>
      <c r="E11752" s="1">
        <f t="shared" si="367"/>
        <v>9.087900221856518E-2</v>
      </c>
    </row>
    <row r="11753" spans="1:5">
      <c r="A11753" s="1">
        <v>1</v>
      </c>
      <c r="B11753">
        <v>0.84697699999999998</v>
      </c>
      <c r="C11753" s="1">
        <f t="shared" si="366"/>
        <v>2.3416038529000007E-2</v>
      </c>
      <c r="D11753">
        <v>0.84708099999999997</v>
      </c>
      <c r="E11753" s="1">
        <f t="shared" si="367"/>
        <v>2.3384220561000008E-2</v>
      </c>
    </row>
    <row r="11754" spans="1:5">
      <c r="A11754" s="1">
        <v>0.55555555599999995</v>
      </c>
      <c r="B11754">
        <v>0.71308400000000005</v>
      </c>
      <c r="C11754" s="1">
        <f t="shared" si="366"/>
        <v>2.4815210669061168E-2</v>
      </c>
      <c r="D11754">
        <v>0.70753900000000003</v>
      </c>
      <c r="E11754" s="1">
        <f t="shared" si="367"/>
        <v>2.309896725010116E-2</v>
      </c>
    </row>
    <row r="11755" spans="1:5">
      <c r="A11755" s="1">
        <v>1</v>
      </c>
      <c r="B11755">
        <v>0.83294999999999997</v>
      </c>
      <c r="C11755" s="1">
        <f t="shared" si="366"/>
        <v>2.7905702500000011E-2</v>
      </c>
      <c r="D11755">
        <v>0.83116299999999999</v>
      </c>
      <c r="E11755" s="1">
        <f t="shared" si="367"/>
        <v>2.8505932569000005E-2</v>
      </c>
    </row>
    <row r="11756" spans="1:5">
      <c r="A11756" s="1">
        <v>1</v>
      </c>
      <c r="B11756">
        <v>0.58837399999999995</v>
      </c>
      <c r="C11756" s="1">
        <f t="shared" si="366"/>
        <v>0.16943596387600005</v>
      </c>
      <c r="D11756">
        <v>0.58749700000000005</v>
      </c>
      <c r="E11756" s="1">
        <f t="shared" si="367"/>
        <v>0.17015872500899995</v>
      </c>
    </row>
    <row r="11757" spans="1:5">
      <c r="A11757" s="1">
        <v>0.55555555599999995</v>
      </c>
      <c r="B11757">
        <v>0.80925899999999995</v>
      </c>
      <c r="C11757" s="1">
        <f t="shared" si="366"/>
        <v>6.4365437497461139E-2</v>
      </c>
      <c r="D11757">
        <v>0.80686400000000003</v>
      </c>
      <c r="E11757" s="1">
        <f t="shared" si="367"/>
        <v>6.3155934025701174E-2</v>
      </c>
    </row>
    <row r="11758" spans="1:5">
      <c r="A11758" s="1">
        <v>1</v>
      </c>
      <c r="B11758">
        <v>0.58577800000000002</v>
      </c>
      <c r="C11758" s="1">
        <f t="shared" si="366"/>
        <v>0.17157986528399999</v>
      </c>
      <c r="D11758">
        <v>0.55945800000000001</v>
      </c>
      <c r="E11758" s="1">
        <f t="shared" si="367"/>
        <v>0.19407725376399998</v>
      </c>
    </row>
    <row r="11759" spans="1:5">
      <c r="A11759" s="1">
        <v>1</v>
      </c>
      <c r="B11759">
        <v>0.82988700000000004</v>
      </c>
      <c r="C11759" s="1">
        <f t="shared" si="366"/>
        <v>2.8938432768999985E-2</v>
      </c>
      <c r="D11759">
        <v>0.82649700000000004</v>
      </c>
      <c r="E11759" s="1">
        <f t="shared" si="367"/>
        <v>3.0103291008999986E-2</v>
      </c>
    </row>
    <row r="11760" spans="1:5">
      <c r="A11760" s="1">
        <v>1</v>
      </c>
      <c r="B11760">
        <v>0.80925899999999995</v>
      </c>
      <c r="C11760" s="1">
        <f t="shared" si="366"/>
        <v>3.6382129081000018E-2</v>
      </c>
      <c r="D11760">
        <v>0.80686400000000003</v>
      </c>
      <c r="E11760" s="1">
        <f t="shared" si="367"/>
        <v>3.7301514495999992E-2</v>
      </c>
    </row>
    <row r="11761" spans="1:5">
      <c r="A11761" s="1">
        <v>0.55555555599999995</v>
      </c>
      <c r="B11761">
        <v>0.77968400000000004</v>
      </c>
      <c r="C11761" s="1">
        <f t="shared" si="366"/>
        <v>5.0233559409861177E-2</v>
      </c>
      <c r="D11761">
        <v>0.77975499999999998</v>
      </c>
      <c r="E11761" s="1">
        <f t="shared" si="367"/>
        <v>5.0265390689909151E-2</v>
      </c>
    </row>
    <row r="11762" spans="1:5">
      <c r="A11762" s="1">
        <v>0.55555555599999995</v>
      </c>
      <c r="B11762">
        <v>0.70449099999999998</v>
      </c>
      <c r="C11762" s="1">
        <f t="shared" si="366"/>
        <v>2.2181766479477144E-2</v>
      </c>
      <c r="D11762">
        <v>0.702542</v>
      </c>
      <c r="E11762" s="1">
        <f t="shared" si="367"/>
        <v>2.1605014719765149E-2</v>
      </c>
    </row>
    <row r="11763" spans="1:5">
      <c r="A11763" s="1">
        <v>0.55555555599999995</v>
      </c>
      <c r="B11763">
        <v>0.68682399999999999</v>
      </c>
      <c r="C11763" s="1">
        <f t="shared" si="366"/>
        <v>1.7231404390181147E-2</v>
      </c>
      <c r="D11763">
        <v>0.68211999999999995</v>
      </c>
      <c r="E11763" s="1">
        <f t="shared" si="367"/>
        <v>1.6018558485029137E-2</v>
      </c>
    </row>
    <row r="11764" spans="1:5">
      <c r="A11764" s="1">
        <v>1</v>
      </c>
      <c r="B11764">
        <v>0.83102299999999996</v>
      </c>
      <c r="C11764" s="1">
        <f t="shared" si="366"/>
        <v>2.8553226529000015E-2</v>
      </c>
      <c r="D11764">
        <v>0.83144700000000005</v>
      </c>
      <c r="E11764" s="1">
        <f t="shared" si="367"/>
        <v>2.8410113808999986E-2</v>
      </c>
    </row>
    <row r="11765" spans="1:5">
      <c r="A11765" s="1">
        <v>0.55555555599999995</v>
      </c>
      <c r="B11765">
        <v>0.81872</v>
      </c>
      <c r="C11765" s="1">
        <f t="shared" si="366"/>
        <v>6.9255524585829162E-2</v>
      </c>
      <c r="D11765">
        <v>0.81896999999999998</v>
      </c>
      <c r="E11765" s="1">
        <f t="shared" si="367"/>
        <v>6.938716930782915E-2</v>
      </c>
    </row>
    <row r="11766" spans="1:5">
      <c r="A11766" s="1">
        <v>0.55555555599999995</v>
      </c>
      <c r="B11766">
        <v>0.86006199999999999</v>
      </c>
      <c r="C11766" s="1">
        <f t="shared" si="366"/>
        <v>9.2724174437525161E-2</v>
      </c>
      <c r="D11766">
        <v>0.85897900000000005</v>
      </c>
      <c r="E11766" s="1">
        <f t="shared" si="367"/>
        <v>9.2065786368821192E-2</v>
      </c>
    </row>
    <row r="11767" spans="1:5">
      <c r="A11767" s="1">
        <v>1</v>
      </c>
      <c r="B11767">
        <v>0.79061300000000001</v>
      </c>
      <c r="C11767" s="1">
        <f t="shared" si="366"/>
        <v>4.3842915768999999E-2</v>
      </c>
      <c r="D11767">
        <v>0.79030999999999996</v>
      </c>
      <c r="E11767" s="1">
        <f t="shared" si="367"/>
        <v>4.3969896100000017E-2</v>
      </c>
    </row>
    <row r="11768" spans="1:5">
      <c r="A11768" s="1">
        <v>1</v>
      </c>
      <c r="B11768">
        <v>0.808446</v>
      </c>
      <c r="C11768" s="1">
        <f t="shared" si="366"/>
        <v>3.6692934916000002E-2</v>
      </c>
      <c r="D11768">
        <v>0.80877699999999997</v>
      </c>
      <c r="E11768" s="1">
        <f t="shared" si="367"/>
        <v>3.6566235729000016E-2</v>
      </c>
    </row>
    <row r="11769" spans="1:5">
      <c r="A11769" s="1">
        <v>0.33333333300000001</v>
      </c>
      <c r="B11769">
        <v>0.68810899999999997</v>
      </c>
      <c r="C11769" s="1">
        <f t="shared" si="366"/>
        <v>0.12586577389529485</v>
      </c>
      <c r="D11769">
        <v>0.68148799999999998</v>
      </c>
      <c r="E11769" s="1">
        <f t="shared" si="367"/>
        <v>0.12121167215388087</v>
      </c>
    </row>
    <row r="11770" spans="1:5">
      <c r="A11770" s="1">
        <v>0.33333333300000001</v>
      </c>
      <c r="B11770">
        <v>0.85749799999999998</v>
      </c>
      <c r="C11770" s="1">
        <f t="shared" si="366"/>
        <v>0.27474859813122088</v>
      </c>
      <c r="D11770">
        <v>0.85701700000000003</v>
      </c>
      <c r="E11770" s="1">
        <f t="shared" si="367"/>
        <v>0.27424458308256688</v>
      </c>
    </row>
    <row r="11771" spans="1:5">
      <c r="A11771" s="1">
        <v>0.55555555599999995</v>
      </c>
      <c r="B11771">
        <v>0.57217399999999996</v>
      </c>
      <c r="C11771" s="1">
        <f t="shared" si="366"/>
        <v>2.7617268098113632E-4</v>
      </c>
      <c r="D11771">
        <v>0.562778</v>
      </c>
      <c r="E11771" s="1">
        <f t="shared" si="367"/>
        <v>5.2163697333136725E-5</v>
      </c>
    </row>
    <row r="11772" spans="1:5">
      <c r="A11772" s="1">
        <v>1</v>
      </c>
      <c r="B11772">
        <v>0.84697699999999998</v>
      </c>
      <c r="C11772" s="1">
        <f t="shared" si="366"/>
        <v>2.3416038529000007E-2</v>
      </c>
      <c r="D11772">
        <v>0.84708099999999997</v>
      </c>
      <c r="E11772" s="1">
        <f t="shared" si="367"/>
        <v>2.3384220561000008E-2</v>
      </c>
    </row>
    <row r="11773" spans="1:5">
      <c r="A11773" s="1">
        <v>0.33333333300000001</v>
      </c>
      <c r="B11773">
        <v>0.77918500000000002</v>
      </c>
      <c r="C11773" s="1">
        <f t="shared" si="366"/>
        <v>0.19878370896667891</v>
      </c>
      <c r="D11773">
        <v>0.77833200000000002</v>
      </c>
      <c r="E11773" s="1">
        <f t="shared" si="367"/>
        <v>0.1980238136317769</v>
      </c>
    </row>
    <row r="11774" spans="1:5">
      <c r="A11774" s="1">
        <v>0.33333333300000001</v>
      </c>
      <c r="B11774">
        <v>0.73869099999999999</v>
      </c>
      <c r="C11774" s="1">
        <f t="shared" si="366"/>
        <v>0.16431483819568288</v>
      </c>
      <c r="D11774">
        <v>0.73649900000000001</v>
      </c>
      <c r="E11774" s="1">
        <f t="shared" si="367"/>
        <v>0.16254255504755488</v>
      </c>
    </row>
    <row r="11775" spans="1:5">
      <c r="A11775" s="1">
        <v>0.55555555599999995</v>
      </c>
      <c r="B11775">
        <v>0.81559599999999999</v>
      </c>
      <c r="C11775" s="1">
        <f t="shared" si="366"/>
        <v>6.7621032515717161E-2</v>
      </c>
      <c r="D11775">
        <v>0.81641600000000003</v>
      </c>
      <c r="E11775" s="1">
        <f t="shared" si="367"/>
        <v>6.8048171243877173E-2</v>
      </c>
    </row>
    <row r="11776" spans="1:5">
      <c r="A11776" s="1">
        <v>0.55555555599999995</v>
      </c>
      <c r="B11776">
        <v>0.57721800000000001</v>
      </c>
      <c r="C11776" s="1">
        <f t="shared" si="366"/>
        <v>4.6926148005313852E-4</v>
      </c>
      <c r="D11776">
        <v>0.57308000000000003</v>
      </c>
      <c r="E11776" s="1">
        <f t="shared" si="367"/>
        <v>3.0710613750913892E-4</v>
      </c>
    </row>
    <row r="11777" spans="1:5">
      <c r="A11777" s="1">
        <v>0.55555555599999995</v>
      </c>
      <c r="B11777">
        <v>0.77968400000000004</v>
      </c>
      <c r="C11777" s="1">
        <f t="shared" si="366"/>
        <v>5.0233559409861177E-2</v>
      </c>
      <c r="D11777">
        <v>0.77975499999999998</v>
      </c>
      <c r="E11777" s="1">
        <f t="shared" si="367"/>
        <v>5.0265390689909151E-2</v>
      </c>
    </row>
    <row r="11778" spans="1:5">
      <c r="A11778" s="1">
        <v>1</v>
      </c>
      <c r="B11778">
        <v>0.83109200000000005</v>
      </c>
      <c r="C11778" s="1">
        <f t="shared" si="366"/>
        <v>2.8529912463999982E-2</v>
      </c>
      <c r="D11778">
        <v>0.83634699999999995</v>
      </c>
      <c r="E11778" s="1">
        <f t="shared" si="367"/>
        <v>2.6782304409000014E-2</v>
      </c>
    </row>
    <row r="11779" spans="1:5">
      <c r="A11779" s="1">
        <v>0.55555555599999995</v>
      </c>
      <c r="B11779">
        <v>0.59364099999999997</v>
      </c>
      <c r="C11779" s="1">
        <f t="shared" ref="C11779:C11842" si="368">+(A11779-B11779)^2</f>
        <v>1.4505010446771377E-3</v>
      </c>
      <c r="D11779">
        <v>0.61081399999999997</v>
      </c>
      <c r="E11779" s="1">
        <f t="shared" ref="E11779:E11842" si="369">+(A11779-D11779)^2</f>
        <v>3.0534956333011379E-3</v>
      </c>
    </row>
    <row r="11780" spans="1:5">
      <c r="A11780" s="1">
        <v>0.55555555599999995</v>
      </c>
      <c r="B11780">
        <v>0.84697699999999998</v>
      </c>
      <c r="C11780" s="1">
        <f t="shared" si="368"/>
        <v>8.4926458023045159E-2</v>
      </c>
      <c r="D11780">
        <v>0.84708099999999997</v>
      </c>
      <c r="E11780" s="1">
        <f t="shared" si="369"/>
        <v>8.4987084499397153E-2</v>
      </c>
    </row>
    <row r="11781" spans="1:5">
      <c r="A11781" s="1">
        <v>1</v>
      </c>
      <c r="B11781">
        <v>0.71619299999999997</v>
      </c>
      <c r="C11781" s="1">
        <f t="shared" si="368"/>
        <v>8.0546413249000012E-2</v>
      </c>
      <c r="D11781">
        <v>0.718692</v>
      </c>
      <c r="E11781" s="1">
        <f t="shared" si="369"/>
        <v>7.9134190864000004E-2</v>
      </c>
    </row>
    <row r="11782" spans="1:5">
      <c r="A11782" s="1">
        <v>0.55555555599999995</v>
      </c>
      <c r="B11782">
        <v>0.82297600000000004</v>
      </c>
      <c r="C11782" s="1">
        <f t="shared" si="368"/>
        <v>7.151369386915718E-2</v>
      </c>
      <c r="D11782">
        <v>0.82511000000000001</v>
      </c>
      <c r="E11782" s="1">
        <f t="shared" si="369"/>
        <v>7.2659598280149174E-2</v>
      </c>
    </row>
    <row r="11783" spans="1:5">
      <c r="A11783" s="1">
        <v>1</v>
      </c>
      <c r="B11783">
        <v>0.85749799999999998</v>
      </c>
      <c r="C11783" s="1">
        <f t="shared" si="368"/>
        <v>2.0306820004000005E-2</v>
      </c>
      <c r="D11783">
        <v>0.85701700000000003</v>
      </c>
      <c r="E11783" s="1">
        <f t="shared" si="369"/>
        <v>2.0444138288999991E-2</v>
      </c>
    </row>
    <row r="11784" spans="1:5">
      <c r="A11784" s="1">
        <v>0.33333333300000001</v>
      </c>
      <c r="B11784">
        <v>0.80399799999999999</v>
      </c>
      <c r="C11784" s="1">
        <f t="shared" si="368"/>
        <v>0.22152522876222086</v>
      </c>
      <c r="D11784">
        <v>0.80596699999999999</v>
      </c>
      <c r="E11784" s="1">
        <f t="shared" si="369"/>
        <v>0.22338258318186688</v>
      </c>
    </row>
    <row r="11785" spans="1:5">
      <c r="A11785" s="1">
        <v>0.33333333300000001</v>
      </c>
      <c r="B11785">
        <v>0.79032599999999997</v>
      </c>
      <c r="C11785" s="1">
        <f t="shared" si="368"/>
        <v>0.20884229769177284</v>
      </c>
      <c r="D11785">
        <v>0.78930900000000004</v>
      </c>
      <c r="E11785" s="1">
        <f t="shared" si="369"/>
        <v>0.20791380889609493</v>
      </c>
    </row>
    <row r="11786" spans="1:5">
      <c r="A11786" s="1">
        <v>0.33333333300000001</v>
      </c>
      <c r="B11786">
        <v>0.67104399999999997</v>
      </c>
      <c r="C11786" s="1">
        <f t="shared" si="368"/>
        <v>0.11404849460558486</v>
      </c>
      <c r="D11786">
        <v>0.66411100000000001</v>
      </c>
      <c r="E11786" s="1">
        <f t="shared" si="369"/>
        <v>0.10941386498596289</v>
      </c>
    </row>
    <row r="11787" spans="1:5">
      <c r="A11787" s="1">
        <v>0.55555555599999995</v>
      </c>
      <c r="B11787">
        <v>0.75728399999999996</v>
      </c>
      <c r="C11787" s="1">
        <f t="shared" si="368"/>
        <v>4.069436511866114E-2</v>
      </c>
      <c r="D11787">
        <v>0.75559299999999996</v>
      </c>
      <c r="E11787" s="1">
        <f t="shared" si="369"/>
        <v>4.0014979002053142E-2</v>
      </c>
    </row>
    <row r="11788" spans="1:5">
      <c r="A11788" s="1">
        <v>0.55555555599999995</v>
      </c>
      <c r="B11788">
        <v>0.66439800000000004</v>
      </c>
      <c r="C11788" s="1">
        <f t="shared" si="368"/>
        <v>1.1846677615893156E-2</v>
      </c>
      <c r="D11788">
        <v>0.66164599999999996</v>
      </c>
      <c r="E11788" s="1">
        <f t="shared" si="369"/>
        <v>1.1255182308117137E-2</v>
      </c>
    </row>
    <row r="11789" spans="1:5">
      <c r="A11789" s="1">
        <v>1</v>
      </c>
      <c r="B11789">
        <v>0.77614499999999997</v>
      </c>
      <c r="C11789" s="1">
        <f t="shared" si="368"/>
        <v>5.0111061025000014E-2</v>
      </c>
      <c r="D11789">
        <v>0.77528799999999998</v>
      </c>
      <c r="E11789" s="1">
        <f t="shared" si="369"/>
        <v>5.0495482944000011E-2</v>
      </c>
    </row>
    <row r="11790" spans="1:5">
      <c r="A11790" s="1">
        <v>0.33333333300000001</v>
      </c>
      <c r="B11790">
        <v>0.65551099999999995</v>
      </c>
      <c r="C11790" s="1">
        <f t="shared" si="368"/>
        <v>0.10379844911356285</v>
      </c>
      <c r="D11790">
        <v>0.64720500000000003</v>
      </c>
      <c r="E11790" s="1">
        <f t="shared" si="369"/>
        <v>9.8515423345358899E-2</v>
      </c>
    </row>
    <row r="11791" spans="1:5">
      <c r="A11791" s="1">
        <v>0.55555555599999995</v>
      </c>
      <c r="B11791">
        <v>0.60948999999999998</v>
      </c>
      <c r="C11791" s="1">
        <f t="shared" si="368"/>
        <v>2.9089242495891387E-3</v>
      </c>
      <c r="D11791">
        <v>0.61069499999999999</v>
      </c>
      <c r="E11791" s="1">
        <f t="shared" si="369"/>
        <v>3.0403582846291401E-3</v>
      </c>
    </row>
    <row r="11792" spans="1:5">
      <c r="A11792" s="1">
        <v>0.55555555599999995</v>
      </c>
      <c r="B11792">
        <v>0.77614499999999997</v>
      </c>
      <c r="C11792" s="1">
        <f t="shared" si="368"/>
        <v>4.8659702804229148E-2</v>
      </c>
      <c r="D11792">
        <v>0.77528799999999998</v>
      </c>
      <c r="E11792" s="1">
        <f t="shared" si="369"/>
        <v>4.8282346946213146E-2</v>
      </c>
    </row>
    <row r="11793" spans="1:5">
      <c r="A11793" s="1">
        <v>0.55555555599999995</v>
      </c>
      <c r="B11793">
        <v>0.62155400000000005</v>
      </c>
      <c r="C11793" s="1">
        <f t="shared" si="368"/>
        <v>4.355794610421149E-3</v>
      </c>
      <c r="D11793">
        <v>0.61874899999999999</v>
      </c>
      <c r="E11793" s="1">
        <f t="shared" si="369"/>
        <v>3.9934113645811418E-3</v>
      </c>
    </row>
    <row r="11794" spans="1:5">
      <c r="A11794" s="1">
        <v>0.55555555599999995</v>
      </c>
      <c r="B11794">
        <v>0.82958699999999996</v>
      </c>
      <c r="C11794" s="1">
        <f t="shared" si="368"/>
        <v>7.5093232300725149E-2</v>
      </c>
      <c r="D11794">
        <v>0.82603099999999996</v>
      </c>
      <c r="E11794" s="1">
        <f t="shared" si="369"/>
        <v>7.315696580699714E-2</v>
      </c>
    </row>
    <row r="11795" spans="1:5">
      <c r="A11795" s="1">
        <v>0.55555555599999995</v>
      </c>
      <c r="B11795">
        <v>0.55575799999999997</v>
      </c>
      <c r="C11795" s="1">
        <f t="shared" si="368"/>
        <v>4.0983573136009646E-8</v>
      </c>
      <c r="D11795">
        <v>0.54807899999999998</v>
      </c>
      <c r="E11795" s="1">
        <f t="shared" si="369"/>
        <v>5.5898889621135512E-5</v>
      </c>
    </row>
    <row r="11796" spans="1:5">
      <c r="A11796" s="1">
        <v>0.55555555599999995</v>
      </c>
      <c r="B11796">
        <v>0.69040999999999997</v>
      </c>
      <c r="C11796" s="1">
        <f t="shared" si="368"/>
        <v>1.818572106654914E-2</v>
      </c>
      <c r="D11796">
        <v>0.68473200000000001</v>
      </c>
      <c r="E11796" s="1">
        <f t="shared" si="369"/>
        <v>1.6686553684485152E-2</v>
      </c>
    </row>
    <row r="11797" spans="1:5">
      <c r="A11797" s="1">
        <v>1</v>
      </c>
      <c r="B11797">
        <v>0.67007700000000003</v>
      </c>
      <c r="C11797" s="1">
        <f t="shared" si="368"/>
        <v>0.10884918592899998</v>
      </c>
      <c r="D11797">
        <v>0.66522199999999998</v>
      </c>
      <c r="E11797" s="1">
        <f t="shared" si="369"/>
        <v>0.11207630928400002</v>
      </c>
    </row>
    <row r="11798" spans="1:5">
      <c r="A11798" s="1">
        <v>0.55555555599999995</v>
      </c>
      <c r="B11798">
        <v>0.82256899999999999</v>
      </c>
      <c r="C11798" s="1">
        <f t="shared" si="368"/>
        <v>7.1296179276741159E-2</v>
      </c>
      <c r="D11798">
        <v>0.82157199999999997</v>
      </c>
      <c r="E11798" s="1">
        <f t="shared" si="369"/>
        <v>7.0764748478405151E-2</v>
      </c>
    </row>
    <row r="11799" spans="1:5">
      <c r="A11799" s="1">
        <v>0.55555555599999995</v>
      </c>
      <c r="B11799">
        <v>0.71743199999999996</v>
      </c>
      <c r="C11799" s="1">
        <f t="shared" si="368"/>
        <v>2.6203983122085137E-2</v>
      </c>
      <c r="D11799">
        <v>0.71221699999999999</v>
      </c>
      <c r="E11799" s="1">
        <f t="shared" si="369"/>
        <v>2.4542808036165147E-2</v>
      </c>
    </row>
    <row r="11800" spans="1:5">
      <c r="A11800" s="1">
        <v>0.33333333300000001</v>
      </c>
      <c r="B11800">
        <v>0.72450499999999995</v>
      </c>
      <c r="C11800" s="1">
        <f t="shared" si="368"/>
        <v>0.15301527306355886</v>
      </c>
      <c r="D11800">
        <v>0.723881</v>
      </c>
      <c r="E11800" s="1">
        <f t="shared" si="369"/>
        <v>0.15252748019914289</v>
      </c>
    </row>
    <row r="11801" spans="1:5">
      <c r="A11801" s="1">
        <v>1</v>
      </c>
      <c r="B11801">
        <v>0.75002599999999997</v>
      </c>
      <c r="C11801" s="1">
        <f t="shared" si="368"/>
        <v>6.2487000676000014E-2</v>
      </c>
      <c r="D11801">
        <v>0.74449600000000005</v>
      </c>
      <c r="E11801" s="1">
        <f t="shared" si="369"/>
        <v>6.528229401599997E-2</v>
      </c>
    </row>
    <row r="11802" spans="1:5">
      <c r="A11802" s="1">
        <v>0.55555555599999995</v>
      </c>
      <c r="B11802">
        <v>0.80925899999999995</v>
      </c>
      <c r="C11802" s="1">
        <f t="shared" si="368"/>
        <v>6.4365437497461139E-2</v>
      </c>
      <c r="D11802">
        <v>0.80686400000000003</v>
      </c>
      <c r="E11802" s="1">
        <f t="shared" si="369"/>
        <v>6.3155934025701174E-2</v>
      </c>
    </row>
    <row r="11803" spans="1:5">
      <c r="A11803" s="1">
        <v>0.33333333300000001</v>
      </c>
      <c r="B11803">
        <v>0.85749799999999998</v>
      </c>
      <c r="C11803" s="1">
        <f t="shared" si="368"/>
        <v>0.27474859813122088</v>
      </c>
      <c r="D11803">
        <v>0.85701700000000003</v>
      </c>
      <c r="E11803" s="1">
        <f t="shared" si="369"/>
        <v>0.27424458308256688</v>
      </c>
    </row>
    <row r="11804" spans="1:5">
      <c r="A11804" s="1">
        <v>0.55555555599999995</v>
      </c>
      <c r="B11804">
        <v>0.49007699999999998</v>
      </c>
      <c r="C11804" s="1">
        <f t="shared" si="368"/>
        <v>4.2874412958451317E-3</v>
      </c>
      <c r="D11804">
        <v>0.48491000000000001</v>
      </c>
      <c r="E11804" s="1">
        <f t="shared" si="369"/>
        <v>4.9907945825491276E-3</v>
      </c>
    </row>
    <row r="11805" spans="1:5">
      <c r="A11805" s="1">
        <v>0.55555555599999995</v>
      </c>
      <c r="B11805">
        <v>0.64383699999999999</v>
      </c>
      <c r="C11805" s="1">
        <f t="shared" si="368"/>
        <v>7.7936133547251438E-3</v>
      </c>
      <c r="D11805">
        <v>0.64566800000000002</v>
      </c>
      <c r="E11805" s="1">
        <f t="shared" si="369"/>
        <v>8.1202525636531481E-3</v>
      </c>
    </row>
    <row r="11806" spans="1:5">
      <c r="A11806" s="1">
        <v>1</v>
      </c>
      <c r="B11806">
        <v>0.76411899999999999</v>
      </c>
      <c r="C11806" s="1">
        <f t="shared" si="368"/>
        <v>5.5639846161000005E-2</v>
      </c>
      <c r="D11806">
        <v>0.75914999999999999</v>
      </c>
      <c r="E11806" s="1">
        <f t="shared" si="369"/>
        <v>5.8008722500000005E-2</v>
      </c>
    </row>
    <row r="11807" spans="1:5">
      <c r="A11807" s="1">
        <v>0.33333333300000001</v>
      </c>
      <c r="B11807">
        <v>0.46705400000000002</v>
      </c>
      <c r="C11807" s="1">
        <f t="shared" si="368"/>
        <v>1.7881216782924893E-2</v>
      </c>
      <c r="D11807">
        <v>0.46282600000000002</v>
      </c>
      <c r="E11807" s="1">
        <f t="shared" si="369"/>
        <v>1.6768350806772889E-2</v>
      </c>
    </row>
    <row r="11808" spans="1:5">
      <c r="A11808" s="1">
        <v>0.55555555599999995</v>
      </c>
      <c r="B11808">
        <v>0.449158</v>
      </c>
      <c r="C11808" s="1">
        <f t="shared" si="368"/>
        <v>1.1320439922773125E-2</v>
      </c>
      <c r="D11808">
        <v>0.45794899999999999</v>
      </c>
      <c r="E11808" s="1">
        <f t="shared" si="369"/>
        <v>9.5270397741811265E-3</v>
      </c>
    </row>
    <row r="11809" spans="1:5">
      <c r="A11809" s="1">
        <v>0.55555555599999995</v>
      </c>
      <c r="B11809">
        <v>0.77968400000000004</v>
      </c>
      <c r="C11809" s="1">
        <f t="shared" si="368"/>
        <v>5.0233559409861177E-2</v>
      </c>
      <c r="D11809">
        <v>0.77975499999999998</v>
      </c>
      <c r="E11809" s="1">
        <f t="shared" si="369"/>
        <v>5.0265390689909151E-2</v>
      </c>
    </row>
    <row r="11810" spans="1:5">
      <c r="A11810" s="1">
        <v>0.33333333300000001</v>
      </c>
      <c r="B11810">
        <v>0.73157300000000003</v>
      </c>
      <c r="C11810" s="1">
        <f t="shared" si="368"/>
        <v>0.1585948323722709</v>
      </c>
      <c r="D11810">
        <v>0.72751299999999997</v>
      </c>
      <c r="E11810" s="1">
        <f t="shared" si="369"/>
        <v>0.15537760987623087</v>
      </c>
    </row>
    <row r="11811" spans="1:5">
      <c r="A11811" s="1">
        <v>0.55555555599999995</v>
      </c>
      <c r="B11811">
        <v>0.86055300000000001</v>
      </c>
      <c r="C11811" s="1">
        <f t="shared" si="368"/>
        <v>9.3023440846533176E-2</v>
      </c>
      <c r="D11811">
        <v>0.86184400000000005</v>
      </c>
      <c r="E11811" s="1">
        <f t="shared" si="369"/>
        <v>9.3812610927941201E-2</v>
      </c>
    </row>
    <row r="11812" spans="1:5">
      <c r="A11812" s="1">
        <v>0.55555555599999995</v>
      </c>
      <c r="B11812">
        <v>0.85749799999999998</v>
      </c>
      <c r="C11812" s="1">
        <f t="shared" si="368"/>
        <v>9.1169239488693155E-2</v>
      </c>
      <c r="D11812">
        <v>0.85701700000000003</v>
      </c>
      <c r="E11812" s="1">
        <f t="shared" si="369"/>
        <v>9.087900221856518E-2</v>
      </c>
    </row>
    <row r="11813" spans="1:5">
      <c r="A11813" s="1">
        <v>0.55555555599999995</v>
      </c>
      <c r="B11813">
        <v>0.84697699999999998</v>
      </c>
      <c r="C11813" s="1">
        <f t="shared" si="368"/>
        <v>8.4926458023045159E-2</v>
      </c>
      <c r="D11813">
        <v>0.84708099999999997</v>
      </c>
      <c r="E11813" s="1">
        <f t="shared" si="369"/>
        <v>8.4987084499397153E-2</v>
      </c>
    </row>
    <row r="11814" spans="1:5">
      <c r="A11814" s="1">
        <v>1</v>
      </c>
      <c r="B11814">
        <v>0.75339900000000004</v>
      </c>
      <c r="C11814" s="1">
        <f t="shared" si="368"/>
        <v>6.0812053200999978E-2</v>
      </c>
      <c r="D11814">
        <v>0.75327200000000005</v>
      </c>
      <c r="E11814" s="1">
        <f t="shared" si="369"/>
        <v>6.0874705983999973E-2</v>
      </c>
    </row>
    <row r="11815" spans="1:5">
      <c r="A11815" s="1">
        <v>0.55555555599999995</v>
      </c>
      <c r="B11815">
        <v>0.77538799999999997</v>
      </c>
      <c r="C11815" s="1">
        <f t="shared" si="368"/>
        <v>4.8326303435013145E-2</v>
      </c>
      <c r="D11815">
        <v>0.77457500000000001</v>
      </c>
      <c r="E11815" s="1">
        <f t="shared" si="369"/>
        <v>4.7969516850069165E-2</v>
      </c>
    </row>
    <row r="11816" spans="1:5">
      <c r="A11816" s="1">
        <v>1</v>
      </c>
      <c r="B11816">
        <v>0.78775300000000004</v>
      </c>
      <c r="C11816" s="1">
        <f t="shared" si="368"/>
        <v>4.5048789008999987E-2</v>
      </c>
      <c r="D11816">
        <v>0.78707400000000005</v>
      </c>
      <c r="E11816" s="1">
        <f t="shared" si="369"/>
        <v>4.5337481475999981E-2</v>
      </c>
    </row>
    <row r="11817" spans="1:5">
      <c r="A11817" s="1">
        <v>0.55555555599999995</v>
      </c>
      <c r="B11817">
        <v>0.85749799999999998</v>
      </c>
      <c r="C11817" s="1">
        <f t="shared" si="368"/>
        <v>9.1169239488693155E-2</v>
      </c>
      <c r="D11817">
        <v>0.85701700000000003</v>
      </c>
      <c r="E11817" s="1">
        <f t="shared" si="369"/>
        <v>9.087900221856518E-2</v>
      </c>
    </row>
    <row r="11818" spans="1:5">
      <c r="A11818" s="1">
        <v>0.55555555599999995</v>
      </c>
      <c r="B11818">
        <v>0.82380500000000001</v>
      </c>
      <c r="C11818" s="1">
        <f t="shared" si="368"/>
        <v>7.1957764206309172E-2</v>
      </c>
      <c r="D11818">
        <v>0.82319799999999999</v>
      </c>
      <c r="E11818" s="1">
        <f t="shared" si="369"/>
        <v>7.1632477830293154E-2</v>
      </c>
    </row>
    <row r="11819" spans="1:5">
      <c r="A11819" s="1">
        <v>0.55555555599999995</v>
      </c>
      <c r="B11819">
        <v>0.719665</v>
      </c>
      <c r="C11819" s="1">
        <f t="shared" si="368"/>
        <v>2.6931909609989153E-2</v>
      </c>
      <c r="D11819">
        <v>0.71858</v>
      </c>
      <c r="E11819" s="1">
        <f t="shared" si="369"/>
        <v>2.657696934150915E-2</v>
      </c>
    </row>
    <row r="11820" spans="1:5">
      <c r="A11820" s="1">
        <v>1</v>
      </c>
      <c r="B11820">
        <v>0.83581700000000003</v>
      </c>
      <c r="C11820" s="1">
        <f t="shared" si="368"/>
        <v>2.6956057488999988E-2</v>
      </c>
      <c r="D11820">
        <v>0.83782599999999996</v>
      </c>
      <c r="E11820" s="1">
        <f t="shared" si="369"/>
        <v>2.6300406276000013E-2</v>
      </c>
    </row>
    <row r="11821" spans="1:5">
      <c r="A11821" s="1">
        <v>1</v>
      </c>
      <c r="B11821">
        <v>0.79301299999999997</v>
      </c>
      <c r="C11821" s="1">
        <f t="shared" si="368"/>
        <v>4.2843618169000015E-2</v>
      </c>
      <c r="D11821">
        <v>0.79340999999999995</v>
      </c>
      <c r="E11821" s="1">
        <f t="shared" si="369"/>
        <v>4.2679428100000021E-2</v>
      </c>
    </row>
    <row r="11822" spans="1:5">
      <c r="A11822" s="1">
        <v>0.33333333300000001</v>
      </c>
      <c r="B11822">
        <v>0.70521699999999998</v>
      </c>
      <c r="C11822" s="1">
        <f t="shared" si="368"/>
        <v>0.13829746178136687</v>
      </c>
      <c r="D11822">
        <v>0.71310300000000004</v>
      </c>
      <c r="E11822" s="1">
        <f t="shared" si="369"/>
        <v>0.14422499997329091</v>
      </c>
    </row>
    <row r="11823" spans="1:5">
      <c r="A11823" s="1">
        <v>0.55555555599999995</v>
      </c>
      <c r="B11823">
        <v>0.76232299999999997</v>
      </c>
      <c r="C11823" s="1">
        <f t="shared" si="368"/>
        <v>4.2752775898293148E-2</v>
      </c>
      <c r="D11823">
        <v>0.75627999999999995</v>
      </c>
      <c r="E11823" s="1">
        <f t="shared" si="369"/>
        <v>4.0290302419109136E-2</v>
      </c>
    </row>
    <row r="11824" spans="1:5">
      <c r="A11824" s="1">
        <v>0.55555555599999995</v>
      </c>
      <c r="B11824">
        <v>0.65861099999999995</v>
      </c>
      <c r="C11824" s="1">
        <f t="shared" si="368"/>
        <v>1.0620424538037136E-2</v>
      </c>
      <c r="D11824">
        <v>0.66253799999999996</v>
      </c>
      <c r="E11824" s="1">
        <f t="shared" si="369"/>
        <v>1.1445243324213138E-2</v>
      </c>
    </row>
    <row r="11825" spans="1:5">
      <c r="A11825" s="1">
        <v>0.55555555599999995</v>
      </c>
      <c r="B11825">
        <v>0.85749799999999998</v>
      </c>
      <c r="C11825" s="1">
        <f t="shared" si="368"/>
        <v>9.1169239488693155E-2</v>
      </c>
      <c r="D11825">
        <v>0.85701700000000003</v>
      </c>
      <c r="E11825" s="1">
        <f t="shared" si="369"/>
        <v>9.087900221856518E-2</v>
      </c>
    </row>
    <row r="11826" spans="1:5">
      <c r="A11826" s="1">
        <v>0.33333333300000001</v>
      </c>
      <c r="B11826">
        <v>0.85749799999999998</v>
      </c>
      <c r="C11826" s="1">
        <f t="shared" si="368"/>
        <v>0.27474859813122088</v>
      </c>
      <c r="D11826">
        <v>0.85701700000000003</v>
      </c>
      <c r="E11826" s="1">
        <f t="shared" si="369"/>
        <v>0.27424458308256688</v>
      </c>
    </row>
    <row r="11827" spans="1:5">
      <c r="A11827" s="1">
        <v>0.55555555599999995</v>
      </c>
      <c r="B11827">
        <v>0.77640500000000001</v>
      </c>
      <c r="C11827" s="1">
        <f t="shared" si="368"/>
        <v>4.8774476915109166E-2</v>
      </c>
      <c r="D11827">
        <v>0.77874399999999999</v>
      </c>
      <c r="E11827" s="1">
        <f t="shared" si="369"/>
        <v>4.9813081535141156E-2</v>
      </c>
    </row>
    <row r="11828" spans="1:5">
      <c r="A11828" s="1">
        <v>1</v>
      </c>
      <c r="B11828">
        <v>0.83495900000000001</v>
      </c>
      <c r="C11828" s="1">
        <f t="shared" si="368"/>
        <v>2.7238531680999999E-2</v>
      </c>
      <c r="D11828">
        <v>0.83701800000000004</v>
      </c>
      <c r="E11828" s="1">
        <f t="shared" si="369"/>
        <v>2.6563132323999986E-2</v>
      </c>
    </row>
    <row r="11829" spans="1:5">
      <c r="A11829" s="1">
        <v>0.33333333300000001</v>
      </c>
      <c r="B11829">
        <v>0.76006399999999996</v>
      </c>
      <c r="C11829" s="1">
        <f t="shared" si="368"/>
        <v>0.18209906215826485</v>
      </c>
      <c r="D11829">
        <v>0.76163199999999998</v>
      </c>
      <c r="E11829" s="1">
        <f t="shared" si="369"/>
        <v>0.18343974815397687</v>
      </c>
    </row>
    <row r="11830" spans="1:5">
      <c r="A11830" s="1">
        <v>1</v>
      </c>
      <c r="B11830">
        <v>0.79061300000000001</v>
      </c>
      <c r="C11830" s="1">
        <f t="shared" si="368"/>
        <v>4.3842915768999999E-2</v>
      </c>
      <c r="D11830">
        <v>0.79030999999999996</v>
      </c>
      <c r="E11830" s="1">
        <f t="shared" si="369"/>
        <v>4.3969896100000017E-2</v>
      </c>
    </row>
    <row r="11831" spans="1:5">
      <c r="A11831" s="1">
        <v>0.55555555599999995</v>
      </c>
      <c r="B11831">
        <v>0.75336199999999998</v>
      </c>
      <c r="C11831" s="1">
        <f t="shared" si="368"/>
        <v>3.9127389287925148E-2</v>
      </c>
      <c r="D11831">
        <v>0.75734599999999996</v>
      </c>
      <c r="E11831" s="1">
        <f t="shared" si="369"/>
        <v>4.0719383289717144E-2</v>
      </c>
    </row>
    <row r="11832" spans="1:5">
      <c r="A11832" s="1">
        <v>0.55555555599999995</v>
      </c>
      <c r="B11832">
        <v>0.65520500000000004</v>
      </c>
      <c r="C11832" s="1">
        <f t="shared" si="368"/>
        <v>9.9300116895091536E-3</v>
      </c>
      <c r="D11832">
        <v>0.65242299999999998</v>
      </c>
      <c r="E11832" s="1">
        <f t="shared" si="369"/>
        <v>9.3833017070931411E-3</v>
      </c>
    </row>
    <row r="11833" spans="1:5">
      <c r="A11833" s="1">
        <v>0.33333333300000001</v>
      </c>
      <c r="B11833">
        <v>0.71301000000000003</v>
      </c>
      <c r="C11833" s="1">
        <f t="shared" si="368"/>
        <v>0.14415437146422891</v>
      </c>
      <c r="D11833">
        <v>0.71273799999999998</v>
      </c>
      <c r="E11833" s="1">
        <f t="shared" si="369"/>
        <v>0.14394790134138086</v>
      </c>
    </row>
    <row r="11834" spans="1:5">
      <c r="A11834" s="1">
        <v>0.33333333300000001</v>
      </c>
      <c r="B11834">
        <v>0.59623899999999996</v>
      </c>
      <c r="C11834" s="1">
        <f t="shared" si="368"/>
        <v>6.9119389740714868E-2</v>
      </c>
      <c r="D11834">
        <v>0.59858699999999998</v>
      </c>
      <c r="E11834" s="1">
        <f t="shared" si="369"/>
        <v>7.0359507856946876E-2</v>
      </c>
    </row>
    <row r="11835" spans="1:5">
      <c r="A11835" s="1">
        <v>0.33333333300000001</v>
      </c>
      <c r="B11835">
        <v>0.72398799999999996</v>
      </c>
      <c r="C11835" s="1">
        <f t="shared" si="368"/>
        <v>0.15261106884888084</v>
      </c>
      <c r="D11835">
        <v>0.72064799999999996</v>
      </c>
      <c r="E11835" s="1">
        <f t="shared" si="369"/>
        <v>0.15001265127332084</v>
      </c>
    </row>
    <row r="11836" spans="1:5">
      <c r="A11836" s="1">
        <v>1</v>
      </c>
      <c r="B11836">
        <v>0.86553999999999998</v>
      </c>
      <c r="C11836" s="1">
        <f t="shared" si="368"/>
        <v>1.8079491600000008E-2</v>
      </c>
      <c r="D11836">
        <v>0.86339900000000003</v>
      </c>
      <c r="E11836" s="1">
        <f t="shared" si="369"/>
        <v>1.8659833200999992E-2</v>
      </c>
    </row>
    <row r="11837" spans="1:5">
      <c r="A11837" s="1">
        <v>0.33333333300000001</v>
      </c>
      <c r="B11837">
        <v>0.70765299999999998</v>
      </c>
      <c r="C11837" s="1">
        <f t="shared" si="368"/>
        <v>0.14011521310299085</v>
      </c>
      <c r="D11837">
        <v>0.70169000000000004</v>
      </c>
      <c r="E11837" s="1">
        <f t="shared" si="369"/>
        <v>0.13568663412334891</v>
      </c>
    </row>
    <row r="11838" spans="1:5">
      <c r="A11838" s="1">
        <v>0.55555555599999995</v>
      </c>
      <c r="B11838">
        <v>0.78822700000000001</v>
      </c>
      <c r="C11838" s="1">
        <f t="shared" si="368"/>
        <v>5.4136000853045166E-2</v>
      </c>
      <c r="D11838">
        <v>0.78829700000000003</v>
      </c>
      <c r="E11838" s="1">
        <f t="shared" si="369"/>
        <v>5.4168579755205171E-2</v>
      </c>
    </row>
    <row r="11839" spans="1:5">
      <c r="A11839" s="1">
        <v>0.33333333300000001</v>
      </c>
      <c r="B11839">
        <v>0.808446</v>
      </c>
      <c r="C11839" s="1">
        <f t="shared" si="368"/>
        <v>0.22573204634385288</v>
      </c>
      <c r="D11839">
        <v>0.80877699999999997</v>
      </c>
      <c r="E11839" s="1">
        <f t="shared" si="369"/>
        <v>0.22604668049040685</v>
      </c>
    </row>
    <row r="11840" spans="1:5">
      <c r="A11840" s="1">
        <v>1</v>
      </c>
      <c r="B11840">
        <v>0.79417499999999996</v>
      </c>
      <c r="C11840" s="1">
        <f t="shared" si="368"/>
        <v>4.2363930625000018E-2</v>
      </c>
      <c r="D11840">
        <v>0.79426099999999999</v>
      </c>
      <c r="E11840" s="1">
        <f t="shared" si="369"/>
        <v>4.2328536121000002E-2</v>
      </c>
    </row>
    <row r="11841" spans="1:5">
      <c r="A11841" s="1">
        <v>1</v>
      </c>
      <c r="B11841">
        <v>0.85749799999999998</v>
      </c>
      <c r="C11841" s="1">
        <f t="shared" si="368"/>
        <v>2.0306820004000005E-2</v>
      </c>
      <c r="D11841">
        <v>0.85701700000000003</v>
      </c>
      <c r="E11841" s="1">
        <f t="shared" si="369"/>
        <v>2.0444138288999991E-2</v>
      </c>
    </row>
    <row r="11842" spans="1:5">
      <c r="A11842" s="1">
        <v>0.55555555599999995</v>
      </c>
      <c r="B11842">
        <v>0.77322000000000002</v>
      </c>
      <c r="C11842" s="1">
        <f t="shared" si="368"/>
        <v>4.7377810181829162E-2</v>
      </c>
      <c r="D11842">
        <v>0.77153700000000003</v>
      </c>
      <c r="E11842" s="1">
        <f t="shared" si="369"/>
        <v>4.664798415232517E-2</v>
      </c>
    </row>
    <row r="11843" spans="1:5">
      <c r="A11843" s="1">
        <v>0.55555555599999995</v>
      </c>
      <c r="B11843">
        <v>0.74479700000000004</v>
      </c>
      <c r="C11843" s="1">
        <f t="shared" ref="C11843:C11906" si="370">+(A11843-B11843)^2</f>
        <v>3.581232412720517E-2</v>
      </c>
      <c r="D11843">
        <v>0.74559200000000003</v>
      </c>
      <c r="E11843" s="1">
        <f t="shared" ref="E11843:E11906" si="371">+(A11843-D11843)^2</f>
        <v>3.6113850048165169E-2</v>
      </c>
    </row>
    <row r="11844" spans="1:5">
      <c r="A11844" s="1">
        <v>0.33333333300000001</v>
      </c>
      <c r="B11844">
        <v>0.60326500000000005</v>
      </c>
      <c r="C11844" s="1">
        <f t="shared" si="370"/>
        <v>7.286310484939891E-2</v>
      </c>
      <c r="D11844">
        <v>0.60657899999999998</v>
      </c>
      <c r="E11844" s="1">
        <f t="shared" si="371"/>
        <v>7.4663194534274877E-2</v>
      </c>
    </row>
    <row r="11845" spans="1:5">
      <c r="A11845" s="1">
        <v>0.55555555599999995</v>
      </c>
      <c r="B11845">
        <v>0.68181700000000001</v>
      </c>
      <c r="C11845" s="1">
        <f t="shared" si="370"/>
        <v>1.5941952240965149E-2</v>
      </c>
      <c r="D11845">
        <v>0.671902</v>
      </c>
      <c r="E11845" s="1">
        <f t="shared" si="371"/>
        <v>1.3536495031445148E-2</v>
      </c>
    </row>
    <row r="11846" spans="1:5">
      <c r="A11846" s="1">
        <v>1</v>
      </c>
      <c r="B11846">
        <v>0.73766699999999996</v>
      </c>
      <c r="C11846" s="1">
        <f t="shared" si="370"/>
        <v>6.8818602889000019E-2</v>
      </c>
      <c r="D11846">
        <v>0.74199700000000002</v>
      </c>
      <c r="E11846" s="1">
        <f t="shared" si="371"/>
        <v>6.6565548008999997E-2</v>
      </c>
    </row>
    <row r="11847" spans="1:5">
      <c r="A11847" s="1">
        <v>1</v>
      </c>
      <c r="B11847">
        <v>0.85749799999999998</v>
      </c>
      <c r="C11847" s="1">
        <f t="shared" si="370"/>
        <v>2.0306820004000005E-2</v>
      </c>
      <c r="D11847">
        <v>0.85701700000000003</v>
      </c>
      <c r="E11847" s="1">
        <f t="shared" si="371"/>
        <v>2.0444138288999991E-2</v>
      </c>
    </row>
    <row r="11848" spans="1:5">
      <c r="A11848" s="1">
        <v>1</v>
      </c>
      <c r="B11848">
        <v>0.80399799999999999</v>
      </c>
      <c r="C11848" s="1">
        <f t="shared" si="370"/>
        <v>3.8416784004000004E-2</v>
      </c>
      <c r="D11848">
        <v>0.80596699999999999</v>
      </c>
      <c r="E11848" s="1">
        <f t="shared" si="371"/>
        <v>3.7648805089000002E-2</v>
      </c>
    </row>
    <row r="11849" spans="1:5">
      <c r="A11849" s="1">
        <v>0.55555555599999995</v>
      </c>
      <c r="B11849">
        <v>0.85749799999999998</v>
      </c>
      <c r="C11849" s="1">
        <f t="shared" si="370"/>
        <v>9.1169239488693155E-2</v>
      </c>
      <c r="D11849">
        <v>0.85701700000000003</v>
      </c>
      <c r="E11849" s="1">
        <f t="shared" si="371"/>
        <v>9.087900221856518E-2</v>
      </c>
    </row>
    <row r="11850" spans="1:5">
      <c r="A11850" s="1">
        <v>1</v>
      </c>
      <c r="B11850">
        <v>0.66612499999999997</v>
      </c>
      <c r="C11850" s="1">
        <f t="shared" si="370"/>
        <v>0.11147251562500002</v>
      </c>
      <c r="D11850">
        <v>0.67394900000000002</v>
      </c>
      <c r="E11850" s="1">
        <f t="shared" si="371"/>
        <v>0.10630925460099999</v>
      </c>
    </row>
    <row r="11851" spans="1:5">
      <c r="A11851" s="1">
        <v>1</v>
      </c>
      <c r="B11851">
        <v>0.81423699999999999</v>
      </c>
      <c r="C11851" s="1">
        <f t="shared" si="370"/>
        <v>3.4507892169000007E-2</v>
      </c>
      <c r="D11851">
        <v>0.81092699999999995</v>
      </c>
      <c r="E11851" s="1">
        <f t="shared" si="371"/>
        <v>3.5748599329000021E-2</v>
      </c>
    </row>
    <row r="11852" spans="1:5">
      <c r="A11852" s="1">
        <v>1</v>
      </c>
      <c r="B11852">
        <v>0.66289600000000004</v>
      </c>
      <c r="C11852" s="1">
        <f t="shared" si="370"/>
        <v>0.11363910681599997</v>
      </c>
      <c r="D11852">
        <v>0.66442800000000002</v>
      </c>
      <c r="E11852" s="1">
        <f t="shared" si="371"/>
        <v>0.11260856718399999</v>
      </c>
    </row>
    <row r="11853" spans="1:5">
      <c r="A11853" s="1">
        <v>1</v>
      </c>
      <c r="B11853">
        <v>0.82940499999999995</v>
      </c>
      <c r="C11853" s="1">
        <f t="shared" si="370"/>
        <v>2.9102654025000018E-2</v>
      </c>
      <c r="D11853">
        <v>0.82947300000000002</v>
      </c>
      <c r="E11853" s="1">
        <f t="shared" si="371"/>
        <v>2.9079457728999995E-2</v>
      </c>
    </row>
    <row r="11854" spans="1:5">
      <c r="A11854" s="1">
        <v>1</v>
      </c>
      <c r="B11854">
        <v>0.78969999999999996</v>
      </c>
      <c r="C11854" s="1">
        <f t="shared" si="370"/>
        <v>4.4226090000000016E-2</v>
      </c>
      <c r="D11854">
        <v>0.78559000000000001</v>
      </c>
      <c r="E11854" s="1">
        <f t="shared" si="371"/>
        <v>4.5971648099999998E-2</v>
      </c>
    </row>
    <row r="11855" spans="1:5">
      <c r="A11855" s="1">
        <v>0.33333333300000001</v>
      </c>
      <c r="B11855">
        <v>0.85749799999999998</v>
      </c>
      <c r="C11855" s="1">
        <f t="shared" si="370"/>
        <v>0.27474859813122088</v>
      </c>
      <c r="D11855">
        <v>0.85701700000000003</v>
      </c>
      <c r="E11855" s="1">
        <f t="shared" si="371"/>
        <v>0.27424458308256688</v>
      </c>
    </row>
    <row r="11856" spans="1:5">
      <c r="A11856" s="1">
        <v>0.55555555599999995</v>
      </c>
      <c r="B11856">
        <v>0.73623899999999998</v>
      </c>
      <c r="C11856" s="1">
        <f t="shared" si="370"/>
        <v>3.2646506935701147E-2</v>
      </c>
      <c r="D11856">
        <v>0.73243999999999998</v>
      </c>
      <c r="E11856" s="1">
        <f t="shared" si="371"/>
        <v>3.1288106529189147E-2</v>
      </c>
    </row>
    <row r="11857" spans="1:5">
      <c r="A11857" s="1">
        <v>1</v>
      </c>
      <c r="B11857">
        <v>0.79400499999999996</v>
      </c>
      <c r="C11857" s="1">
        <f t="shared" si="370"/>
        <v>4.2433940025000019E-2</v>
      </c>
      <c r="D11857">
        <v>0.78901299999999996</v>
      </c>
      <c r="E11857" s="1">
        <f t="shared" si="371"/>
        <v>4.4515514169000014E-2</v>
      </c>
    </row>
    <row r="11858" spans="1:5">
      <c r="A11858" s="1">
        <v>1</v>
      </c>
      <c r="B11858">
        <v>0.81950900000000004</v>
      </c>
      <c r="C11858" s="1">
        <f t="shared" si="370"/>
        <v>3.2577001080999986E-2</v>
      </c>
      <c r="D11858">
        <v>0.81885399999999997</v>
      </c>
      <c r="E11858" s="1">
        <f t="shared" si="371"/>
        <v>3.2813873316000011E-2</v>
      </c>
    </row>
    <row r="11859" spans="1:5">
      <c r="A11859" s="1">
        <v>0.55555555599999995</v>
      </c>
      <c r="B11859">
        <v>0.65869500000000003</v>
      </c>
      <c r="C11859" s="1">
        <f t="shared" si="370"/>
        <v>1.0637744908629152E-2</v>
      </c>
      <c r="D11859">
        <v>0.66699600000000003</v>
      </c>
      <c r="E11859" s="1">
        <f t="shared" si="371"/>
        <v>1.2418972558917154E-2</v>
      </c>
    </row>
    <row r="11860" spans="1:5">
      <c r="A11860" s="1">
        <v>0.33333333300000001</v>
      </c>
      <c r="B11860">
        <v>0.71409999999999996</v>
      </c>
      <c r="C11860" s="1">
        <f t="shared" si="370"/>
        <v>0.14498325469828885</v>
      </c>
      <c r="D11860">
        <v>0.711144</v>
      </c>
      <c r="E11860" s="1">
        <f t="shared" si="371"/>
        <v>0.14274090009898488</v>
      </c>
    </row>
    <row r="11861" spans="1:5">
      <c r="A11861" s="1">
        <v>1</v>
      </c>
      <c r="B11861">
        <v>0.69884500000000005</v>
      </c>
      <c r="C11861" s="1">
        <f t="shared" si="370"/>
        <v>9.0694334024999976E-2</v>
      </c>
      <c r="D11861">
        <v>0.690859</v>
      </c>
      <c r="E11861" s="1">
        <f t="shared" si="371"/>
        <v>9.5568157880999996E-2</v>
      </c>
    </row>
    <row r="11862" spans="1:5">
      <c r="A11862" s="1">
        <v>0.55555555599999995</v>
      </c>
      <c r="B11862">
        <v>0.46142</v>
      </c>
      <c r="C11862" s="1">
        <f t="shared" si="370"/>
        <v>8.8615029034291269E-3</v>
      </c>
      <c r="D11862">
        <v>0.45911299999999999</v>
      </c>
      <c r="E11862" s="1">
        <f t="shared" si="371"/>
        <v>9.3011666078131276E-3</v>
      </c>
    </row>
    <row r="11863" spans="1:5">
      <c r="A11863" s="1">
        <v>0.55555555599999995</v>
      </c>
      <c r="B11863">
        <v>0.69233999999999996</v>
      </c>
      <c r="C11863" s="1">
        <f t="shared" si="370"/>
        <v>1.8709984120389139E-2</v>
      </c>
      <c r="D11863">
        <v>0.69392100000000001</v>
      </c>
      <c r="E11863" s="1">
        <f t="shared" si="371"/>
        <v>1.9144996093317154E-2</v>
      </c>
    </row>
    <row r="11864" spans="1:5">
      <c r="A11864" s="1">
        <v>1</v>
      </c>
      <c r="B11864">
        <v>0.77614499999999997</v>
      </c>
      <c r="C11864" s="1">
        <f t="shared" si="370"/>
        <v>5.0111061025000014E-2</v>
      </c>
      <c r="D11864">
        <v>0.77528799999999998</v>
      </c>
      <c r="E11864" s="1">
        <f t="shared" si="371"/>
        <v>5.0495482944000011E-2</v>
      </c>
    </row>
    <row r="11865" spans="1:5">
      <c r="A11865" s="1">
        <v>0.55555555599999995</v>
      </c>
      <c r="B11865">
        <v>0.60411499999999996</v>
      </c>
      <c r="C11865" s="1">
        <f t="shared" si="370"/>
        <v>2.3580196015891368E-3</v>
      </c>
      <c r="D11865">
        <v>0.60092000000000001</v>
      </c>
      <c r="E11865" s="1">
        <f t="shared" si="371"/>
        <v>2.0579327794291412E-3</v>
      </c>
    </row>
    <row r="11866" spans="1:5">
      <c r="A11866" s="1">
        <v>0.55555555599999995</v>
      </c>
      <c r="B11866">
        <v>0.73625600000000002</v>
      </c>
      <c r="C11866" s="1">
        <f t="shared" si="370"/>
        <v>3.2652650461797161E-2</v>
      </c>
      <c r="D11866">
        <v>0.73301000000000005</v>
      </c>
      <c r="E11866" s="1">
        <f t="shared" si="371"/>
        <v>3.1490079695349171E-2</v>
      </c>
    </row>
    <row r="11867" spans="1:5">
      <c r="A11867" s="1">
        <v>0.33333333300000001</v>
      </c>
      <c r="B11867">
        <v>0.64546800000000004</v>
      </c>
      <c r="C11867" s="1">
        <f t="shared" si="370"/>
        <v>9.7428050343200914E-2</v>
      </c>
      <c r="D11867">
        <v>0.64704200000000001</v>
      </c>
      <c r="E11867" s="1">
        <f t="shared" si="371"/>
        <v>9.8413127750916887E-2</v>
      </c>
    </row>
    <row r="11868" spans="1:5">
      <c r="A11868" s="1">
        <v>0.33333333300000001</v>
      </c>
      <c r="B11868">
        <v>0.366699</v>
      </c>
      <c r="C11868" s="1">
        <f t="shared" si="370"/>
        <v>1.1132677343548881E-3</v>
      </c>
      <c r="D11868">
        <v>0.36432999999999999</v>
      </c>
      <c r="E11868" s="1">
        <f t="shared" si="371"/>
        <v>9.6079336510888761E-4</v>
      </c>
    </row>
    <row r="11869" spans="1:5">
      <c r="A11869" s="1">
        <v>0.33333333300000001</v>
      </c>
      <c r="B11869">
        <v>0.55450299999999997</v>
      </c>
      <c r="C11869" s="1">
        <f t="shared" si="370"/>
        <v>4.8916021600890869E-2</v>
      </c>
      <c r="D11869">
        <v>0.55289999999999995</v>
      </c>
      <c r="E11869" s="1">
        <f t="shared" si="371"/>
        <v>4.8209521257488862E-2</v>
      </c>
    </row>
    <row r="11870" spans="1:5">
      <c r="A11870" s="1">
        <v>0.33333333300000001</v>
      </c>
      <c r="B11870">
        <v>0.85749799999999998</v>
      </c>
      <c r="C11870" s="1">
        <f t="shared" si="370"/>
        <v>0.27474859813122088</v>
      </c>
      <c r="D11870">
        <v>0.85701700000000003</v>
      </c>
      <c r="E11870" s="1">
        <f t="shared" si="371"/>
        <v>0.27424458308256688</v>
      </c>
    </row>
    <row r="11871" spans="1:5">
      <c r="A11871" s="1">
        <v>0.55555555599999995</v>
      </c>
      <c r="B11871">
        <v>0.60988900000000001</v>
      </c>
      <c r="C11871" s="1">
        <f t="shared" si="370"/>
        <v>2.9521231369011428E-3</v>
      </c>
      <c r="D11871">
        <v>0.61609700000000001</v>
      </c>
      <c r="E11871" s="1">
        <f t="shared" si="371"/>
        <v>3.6652664416051426E-3</v>
      </c>
    </row>
    <row r="11872" spans="1:5">
      <c r="A11872" s="1">
        <v>0.55555555599999995</v>
      </c>
      <c r="B11872">
        <v>0.68540400000000001</v>
      </c>
      <c r="C11872" s="1">
        <f t="shared" si="370"/>
        <v>1.6860618409221151E-2</v>
      </c>
      <c r="D11872">
        <v>0.68759800000000004</v>
      </c>
      <c r="E11872" s="1">
        <f t="shared" si="371"/>
        <v>1.7435207017493161E-2</v>
      </c>
    </row>
    <row r="11873" spans="1:5">
      <c r="A11873" s="1">
        <v>1</v>
      </c>
      <c r="B11873">
        <v>0.82752899999999996</v>
      </c>
      <c r="C11873" s="1">
        <f t="shared" si="370"/>
        <v>2.9746245841000014E-2</v>
      </c>
      <c r="D11873">
        <v>0.82625099999999996</v>
      </c>
      <c r="E11873" s="1">
        <f t="shared" si="371"/>
        <v>3.0188715001000014E-2</v>
      </c>
    </row>
    <row r="11874" spans="1:5">
      <c r="A11874" s="1">
        <v>1</v>
      </c>
      <c r="B11874">
        <v>0.74993699999999996</v>
      </c>
      <c r="C11874" s="1">
        <f t="shared" si="370"/>
        <v>6.2531503969000021E-2</v>
      </c>
      <c r="D11874">
        <v>0.74713300000000005</v>
      </c>
      <c r="E11874" s="1">
        <f t="shared" si="371"/>
        <v>6.3941719688999976E-2</v>
      </c>
    </row>
    <row r="11875" spans="1:5">
      <c r="A11875" s="1">
        <v>0.55555555599999995</v>
      </c>
      <c r="B11875">
        <v>0.725441</v>
      </c>
      <c r="C11875" s="1">
        <f t="shared" si="370"/>
        <v>2.8861064083077155E-2</v>
      </c>
      <c r="D11875">
        <v>0.72815200000000002</v>
      </c>
      <c r="E11875" s="1">
        <f t="shared" si="371"/>
        <v>2.9789532481445162E-2</v>
      </c>
    </row>
    <row r="11876" spans="1:5">
      <c r="A11876" s="1">
        <v>0.55555555599999995</v>
      </c>
      <c r="B11876">
        <v>0.60052700000000003</v>
      </c>
      <c r="C11876" s="1">
        <f t="shared" si="370"/>
        <v>2.0224307754451434E-3</v>
      </c>
      <c r="D11876">
        <v>0.62049900000000002</v>
      </c>
      <c r="E11876" s="1">
        <f t="shared" si="371"/>
        <v>4.217650918581145E-3</v>
      </c>
    </row>
    <row r="11877" spans="1:5">
      <c r="A11877" s="1">
        <v>0.33333333300000001</v>
      </c>
      <c r="B11877">
        <v>0.66134599999999999</v>
      </c>
      <c r="C11877" s="1">
        <f t="shared" si="370"/>
        <v>0.10759230971245287</v>
      </c>
      <c r="D11877">
        <v>0.66053200000000001</v>
      </c>
      <c r="E11877" s="1">
        <f t="shared" si="371"/>
        <v>0.10705896768657688</v>
      </c>
    </row>
    <row r="11878" spans="1:5">
      <c r="A11878" s="1">
        <v>0.33333333300000001</v>
      </c>
      <c r="B11878">
        <v>0.80925899999999995</v>
      </c>
      <c r="C11878" s="1">
        <f t="shared" si="370"/>
        <v>0.22650524050939483</v>
      </c>
      <c r="D11878">
        <v>0.80686400000000003</v>
      </c>
      <c r="E11878" s="1">
        <f t="shared" si="371"/>
        <v>0.22423129258946489</v>
      </c>
    </row>
    <row r="11879" spans="1:5">
      <c r="A11879" s="1">
        <v>1</v>
      </c>
      <c r="B11879">
        <v>0.84068600000000004</v>
      </c>
      <c r="C11879" s="1">
        <f t="shared" si="370"/>
        <v>2.5380950595999985E-2</v>
      </c>
      <c r="D11879">
        <v>0.83454200000000001</v>
      </c>
      <c r="E11879" s="1">
        <f t="shared" si="371"/>
        <v>2.7376349763999996E-2</v>
      </c>
    </row>
    <row r="11880" spans="1:5">
      <c r="A11880" s="1">
        <v>0.33333333300000001</v>
      </c>
      <c r="B11880">
        <v>0.59126800000000002</v>
      </c>
      <c r="C11880" s="1">
        <f t="shared" si="370"/>
        <v>6.6530292440400887E-2</v>
      </c>
      <c r="D11880">
        <v>0.58901099999999995</v>
      </c>
      <c r="E11880" s="1">
        <f t="shared" si="371"/>
        <v>6.5371069402562862E-2</v>
      </c>
    </row>
    <row r="11881" spans="1:5">
      <c r="A11881" s="1">
        <v>0.55555555599999995</v>
      </c>
      <c r="B11881">
        <v>0.65610000000000002</v>
      </c>
      <c r="C11881" s="1">
        <f t="shared" si="370"/>
        <v>1.0109185219269149E-2</v>
      </c>
      <c r="D11881">
        <v>0.64968999999999999</v>
      </c>
      <c r="E11881" s="1">
        <f t="shared" si="371"/>
        <v>8.8612935471891439E-3</v>
      </c>
    </row>
    <row r="11882" spans="1:5">
      <c r="A11882" s="1">
        <v>0.33333333300000001</v>
      </c>
      <c r="B11882">
        <v>0.73516300000000001</v>
      </c>
      <c r="C11882" s="1">
        <f t="shared" si="370"/>
        <v>0.16146708128133089</v>
      </c>
      <c r="D11882">
        <v>0.73053900000000005</v>
      </c>
      <c r="E11882" s="1">
        <f t="shared" si="371"/>
        <v>0.15777234189691491</v>
      </c>
    </row>
    <row r="11883" spans="1:5">
      <c r="A11883" s="1">
        <v>0.55555555599999995</v>
      </c>
      <c r="B11883">
        <v>0.76669200000000004</v>
      </c>
      <c r="C11883" s="1">
        <f t="shared" si="370"/>
        <v>4.4578597984965176E-2</v>
      </c>
      <c r="D11883">
        <v>0.76929499999999995</v>
      </c>
      <c r="E11883" s="1">
        <f t="shared" si="371"/>
        <v>4.5684549921429139E-2</v>
      </c>
    </row>
    <row r="11884" spans="1:5">
      <c r="A11884" s="1">
        <v>0.33333333300000001</v>
      </c>
      <c r="B11884">
        <v>0.85749799999999998</v>
      </c>
      <c r="C11884" s="1">
        <f t="shared" si="370"/>
        <v>0.27474859813122088</v>
      </c>
      <c r="D11884">
        <v>0.85701700000000003</v>
      </c>
      <c r="E11884" s="1">
        <f t="shared" si="371"/>
        <v>0.27424458308256688</v>
      </c>
    </row>
    <row r="11885" spans="1:5">
      <c r="A11885" s="1">
        <v>0.55555555599999995</v>
      </c>
      <c r="B11885">
        <v>0.55799699999999997</v>
      </c>
      <c r="C11885" s="1">
        <f t="shared" si="370"/>
        <v>5.9606488051360725E-6</v>
      </c>
      <c r="D11885">
        <v>0.55150399999999999</v>
      </c>
      <c r="E11885" s="1">
        <f t="shared" si="371"/>
        <v>1.6415106021135645E-5</v>
      </c>
    </row>
    <row r="11886" spans="1:5">
      <c r="A11886" s="1">
        <v>1</v>
      </c>
      <c r="B11886">
        <v>0.75397000000000003</v>
      </c>
      <c r="C11886" s="1">
        <f t="shared" si="370"/>
        <v>6.0530760899999987E-2</v>
      </c>
      <c r="D11886">
        <v>0.75500999999999996</v>
      </c>
      <c r="E11886" s="1">
        <f t="shared" si="371"/>
        <v>6.0020100100000022E-2</v>
      </c>
    </row>
    <row r="11887" spans="1:5">
      <c r="A11887" s="1">
        <v>0.33333333300000001</v>
      </c>
      <c r="B11887">
        <v>0.73186300000000004</v>
      </c>
      <c r="C11887" s="1">
        <f t="shared" si="370"/>
        <v>0.15882589547913092</v>
      </c>
      <c r="D11887">
        <v>0.73213899999999998</v>
      </c>
      <c r="E11887" s="1">
        <f t="shared" si="371"/>
        <v>0.15904596003131488</v>
      </c>
    </row>
    <row r="11888" spans="1:5">
      <c r="A11888" s="1">
        <v>1</v>
      </c>
      <c r="B11888">
        <v>0.71292100000000003</v>
      </c>
      <c r="C11888" s="1">
        <f t="shared" si="370"/>
        <v>8.241435224099998E-2</v>
      </c>
      <c r="D11888">
        <v>0.70937700000000004</v>
      </c>
      <c r="E11888" s="1">
        <f t="shared" si="371"/>
        <v>8.4461728128999977E-2</v>
      </c>
    </row>
    <row r="11889" spans="1:5">
      <c r="A11889" s="1">
        <v>1</v>
      </c>
      <c r="B11889">
        <v>0.86475000000000002</v>
      </c>
      <c r="C11889" s="1">
        <f t="shared" si="370"/>
        <v>1.8292562499999995E-2</v>
      </c>
      <c r="D11889">
        <v>0.86425099999999999</v>
      </c>
      <c r="E11889" s="1">
        <f t="shared" si="371"/>
        <v>1.8427791001000001E-2</v>
      </c>
    </row>
    <row r="11890" spans="1:5">
      <c r="A11890" s="1">
        <v>0.55555555599999995</v>
      </c>
      <c r="B11890">
        <v>0.77563599999999999</v>
      </c>
      <c r="C11890" s="1">
        <f t="shared" si="370"/>
        <v>4.8435401831237151E-2</v>
      </c>
      <c r="D11890">
        <v>0.775779</v>
      </c>
      <c r="E11890" s="1">
        <f t="shared" si="371"/>
        <v>4.8498365287221158E-2</v>
      </c>
    </row>
    <row r="11891" spans="1:5">
      <c r="A11891" s="1">
        <v>0.55555555599999995</v>
      </c>
      <c r="B11891">
        <v>0.76923900000000001</v>
      </c>
      <c r="C11891" s="1">
        <f t="shared" si="370"/>
        <v>4.5660614239701157E-2</v>
      </c>
      <c r="D11891">
        <v>0.773316</v>
      </c>
      <c r="E11891" s="1">
        <f t="shared" si="371"/>
        <v>4.7419610971077157E-2</v>
      </c>
    </row>
    <row r="11892" spans="1:5">
      <c r="A11892" s="1">
        <v>1</v>
      </c>
      <c r="B11892">
        <v>0.85594099999999995</v>
      </c>
      <c r="C11892" s="1">
        <f t="shared" si="370"/>
        <v>2.0752995481000014E-2</v>
      </c>
      <c r="D11892">
        <v>0.85591700000000004</v>
      </c>
      <c r="E11892" s="1">
        <f t="shared" si="371"/>
        <v>2.0759910888999988E-2</v>
      </c>
    </row>
    <row r="11893" spans="1:5">
      <c r="A11893" s="1">
        <v>1</v>
      </c>
      <c r="B11893">
        <v>0.590584</v>
      </c>
      <c r="C11893" s="1">
        <f t="shared" si="370"/>
        <v>0.16762146105600001</v>
      </c>
      <c r="D11893">
        <v>0.58427200000000001</v>
      </c>
      <c r="E11893" s="1">
        <f t="shared" si="371"/>
        <v>0.17282976998399999</v>
      </c>
    </row>
    <row r="11894" spans="1:5">
      <c r="A11894" s="1">
        <v>0.55555555599999995</v>
      </c>
      <c r="B11894">
        <v>0.55972200000000005</v>
      </c>
      <c r="C11894" s="1">
        <f t="shared" si="370"/>
        <v>1.7359255605136853E-5</v>
      </c>
      <c r="D11894">
        <v>0.556585</v>
      </c>
      <c r="E11894" s="1">
        <f t="shared" si="371"/>
        <v>1.0597549491360946E-6</v>
      </c>
    </row>
    <row r="11895" spans="1:5">
      <c r="A11895" s="1">
        <v>0.55555555599999995</v>
      </c>
      <c r="B11895">
        <v>0.60941599999999996</v>
      </c>
      <c r="C11895" s="1">
        <f t="shared" si="370"/>
        <v>2.9009474278771366E-3</v>
      </c>
      <c r="D11895">
        <v>0.60912200000000005</v>
      </c>
      <c r="E11895" s="1">
        <f t="shared" si="371"/>
        <v>2.8693639228051467E-3</v>
      </c>
    </row>
    <row r="11896" spans="1:5">
      <c r="A11896" s="1">
        <v>0.33333333300000001</v>
      </c>
      <c r="B11896">
        <v>0.67931699999999995</v>
      </c>
      <c r="C11896" s="1">
        <f t="shared" si="370"/>
        <v>0.11970469783076684</v>
      </c>
      <c r="D11896">
        <v>0.68138100000000001</v>
      </c>
      <c r="E11896" s="1">
        <f t="shared" si="371"/>
        <v>0.12113717850414289</v>
      </c>
    </row>
    <row r="11897" spans="1:5">
      <c r="A11897" s="1">
        <v>0.55555555599999995</v>
      </c>
      <c r="B11897">
        <v>0.62515900000000002</v>
      </c>
      <c r="C11897" s="1">
        <f t="shared" si="370"/>
        <v>4.8446394166611461E-3</v>
      </c>
      <c r="D11897">
        <v>0.61727900000000002</v>
      </c>
      <c r="E11897" s="1">
        <f t="shared" si="371"/>
        <v>3.8097835392211449E-3</v>
      </c>
    </row>
    <row r="11898" spans="1:5">
      <c r="A11898" s="1">
        <v>0.33333333300000001</v>
      </c>
      <c r="B11898">
        <v>0.536721</v>
      </c>
      <c r="C11898" s="1">
        <f t="shared" si="370"/>
        <v>4.1366543087702885E-2</v>
      </c>
      <c r="D11898">
        <v>0.53549599999999997</v>
      </c>
      <c r="E11898" s="1">
        <f t="shared" si="371"/>
        <v>4.0869743928552874E-2</v>
      </c>
    </row>
    <row r="11899" spans="1:5">
      <c r="A11899" s="1">
        <v>0.55555555599999995</v>
      </c>
      <c r="B11899">
        <v>0.85749799999999998</v>
      </c>
      <c r="C11899" s="1">
        <f t="shared" si="370"/>
        <v>9.1169239488693155E-2</v>
      </c>
      <c r="D11899">
        <v>0.85701700000000003</v>
      </c>
      <c r="E11899" s="1">
        <f t="shared" si="371"/>
        <v>9.087900221856518E-2</v>
      </c>
    </row>
    <row r="11900" spans="1:5">
      <c r="A11900" s="1">
        <v>0.55555555599999995</v>
      </c>
      <c r="B11900">
        <v>0.808446</v>
      </c>
      <c r="C11900" s="1">
        <f t="shared" si="370"/>
        <v>6.3953576666517159E-2</v>
      </c>
      <c r="D11900">
        <v>0.80877699999999997</v>
      </c>
      <c r="E11900" s="1">
        <f t="shared" si="371"/>
        <v>6.4121099701445139E-2</v>
      </c>
    </row>
    <row r="11901" spans="1:5">
      <c r="A11901" s="1">
        <v>1</v>
      </c>
      <c r="B11901">
        <v>0.85749799999999998</v>
      </c>
      <c r="C11901" s="1">
        <f t="shared" si="370"/>
        <v>2.0306820004000005E-2</v>
      </c>
      <c r="D11901">
        <v>0.85701700000000003</v>
      </c>
      <c r="E11901" s="1">
        <f t="shared" si="371"/>
        <v>2.0444138288999991E-2</v>
      </c>
    </row>
    <row r="11902" spans="1:5">
      <c r="A11902" s="1">
        <v>0.55555555599999995</v>
      </c>
      <c r="B11902">
        <v>0.71030400000000005</v>
      </c>
      <c r="C11902" s="1">
        <f t="shared" si="370"/>
        <v>2.3947080920421165E-2</v>
      </c>
      <c r="D11902">
        <v>0.70563900000000002</v>
      </c>
      <c r="E11902" s="1">
        <f t="shared" si="371"/>
        <v>2.2525040162901154E-2</v>
      </c>
    </row>
    <row r="11903" spans="1:5">
      <c r="A11903" s="1">
        <v>0.55555555599999995</v>
      </c>
      <c r="B11903">
        <v>0.85749799999999998</v>
      </c>
      <c r="C11903" s="1">
        <f t="shared" si="370"/>
        <v>9.1169239488693155E-2</v>
      </c>
      <c r="D11903">
        <v>0.85701700000000003</v>
      </c>
      <c r="E11903" s="1">
        <f t="shared" si="371"/>
        <v>9.087900221856518E-2</v>
      </c>
    </row>
    <row r="11904" spans="1:5">
      <c r="A11904" s="1">
        <v>1</v>
      </c>
      <c r="B11904">
        <v>0.79301299999999997</v>
      </c>
      <c r="C11904" s="1">
        <f t="shared" si="370"/>
        <v>4.2843618169000015E-2</v>
      </c>
      <c r="D11904">
        <v>0.79340999999999995</v>
      </c>
      <c r="E11904" s="1">
        <f t="shared" si="371"/>
        <v>4.2679428100000021E-2</v>
      </c>
    </row>
    <row r="11905" spans="1:5">
      <c r="A11905" s="1">
        <v>0.55555555599999995</v>
      </c>
      <c r="B11905">
        <v>0.66122000000000003</v>
      </c>
      <c r="C11905" s="1">
        <f t="shared" si="370"/>
        <v>1.1164974725829153E-2</v>
      </c>
      <c r="D11905">
        <v>0.66012899999999997</v>
      </c>
      <c r="E11905" s="1">
        <f t="shared" si="371"/>
        <v>1.0935605190021139E-2</v>
      </c>
    </row>
    <row r="11906" spans="1:5">
      <c r="A11906" s="1">
        <v>0.33333333300000001</v>
      </c>
      <c r="B11906">
        <v>0.68275699999999995</v>
      </c>
      <c r="C11906" s="1">
        <f t="shared" si="370"/>
        <v>0.12209689905972684</v>
      </c>
      <c r="D11906">
        <v>0.68770100000000001</v>
      </c>
      <c r="E11906" s="1">
        <f t="shared" si="371"/>
        <v>0.12557644341502289</v>
      </c>
    </row>
    <row r="11907" spans="1:5">
      <c r="A11907" s="1">
        <v>0.55555555599999995</v>
      </c>
      <c r="B11907">
        <v>0.83102299999999996</v>
      </c>
      <c r="C11907" s="1">
        <f t="shared" ref="C11907:C11970" si="372">+(A11907-B11907)^2</f>
        <v>7.5882312703893146E-2</v>
      </c>
      <c r="D11907">
        <v>0.83144700000000005</v>
      </c>
      <c r="E11907" s="1">
        <f t="shared" ref="E11907:E11970" si="373">+(A11907-D11907)^2</f>
        <v>7.6116088872405188E-2</v>
      </c>
    </row>
    <row r="11908" spans="1:5">
      <c r="A11908" s="1">
        <v>1</v>
      </c>
      <c r="B11908">
        <v>0.75543099999999996</v>
      </c>
      <c r="C11908" s="1">
        <f t="shared" si="372"/>
        <v>5.9813995761000015E-2</v>
      </c>
      <c r="D11908">
        <v>0.75300599999999995</v>
      </c>
      <c r="E11908" s="1">
        <f t="shared" si="373"/>
        <v>6.1006036036000022E-2</v>
      </c>
    </row>
    <row r="11909" spans="1:5">
      <c r="A11909" s="1">
        <v>0.33333333300000001</v>
      </c>
      <c r="B11909">
        <v>0.70893300000000004</v>
      </c>
      <c r="C11909" s="1">
        <f t="shared" si="372"/>
        <v>0.14107510985051092</v>
      </c>
      <c r="D11909">
        <v>0.70590699999999995</v>
      </c>
      <c r="E11909" s="1">
        <f t="shared" si="373"/>
        <v>0.13881113734182685</v>
      </c>
    </row>
    <row r="11910" spans="1:5">
      <c r="A11910" s="1">
        <v>1</v>
      </c>
      <c r="B11910">
        <v>0.78356800000000004</v>
      </c>
      <c r="C11910" s="1">
        <f t="shared" si="372"/>
        <v>4.6842810623999982E-2</v>
      </c>
      <c r="D11910">
        <v>0.78328600000000004</v>
      </c>
      <c r="E11910" s="1">
        <f t="shared" si="373"/>
        <v>4.6964957795999983E-2</v>
      </c>
    </row>
    <row r="11911" spans="1:5">
      <c r="A11911" s="1">
        <v>1</v>
      </c>
      <c r="B11911">
        <v>0.78720599999999996</v>
      </c>
      <c r="C11911" s="1">
        <f t="shared" si="372"/>
        <v>4.5281286436000018E-2</v>
      </c>
      <c r="D11911">
        <v>0.78771599999999997</v>
      </c>
      <c r="E11911" s="1">
        <f t="shared" si="373"/>
        <v>4.5064496656000014E-2</v>
      </c>
    </row>
    <row r="11912" spans="1:5">
      <c r="A11912" s="1">
        <v>1</v>
      </c>
      <c r="B11912">
        <v>0.77146599999999999</v>
      </c>
      <c r="C11912" s="1">
        <f t="shared" si="372"/>
        <v>5.2227789156000008E-2</v>
      </c>
      <c r="D11912">
        <v>0.78001699999999996</v>
      </c>
      <c r="E11912" s="1">
        <f t="shared" si="373"/>
        <v>4.839252028900002E-2</v>
      </c>
    </row>
    <row r="11913" spans="1:5">
      <c r="A11913" s="1">
        <v>0.33333333300000001</v>
      </c>
      <c r="B11913">
        <v>0.40884900000000002</v>
      </c>
      <c r="C11913" s="1">
        <f t="shared" si="372"/>
        <v>5.7026159624548904E-3</v>
      </c>
      <c r="D11913">
        <v>0.40425</v>
      </c>
      <c r="E11913" s="1">
        <f t="shared" si="373"/>
        <v>5.0291736583888873E-3</v>
      </c>
    </row>
    <row r="11914" spans="1:5">
      <c r="A11914" s="1">
        <v>1</v>
      </c>
      <c r="B11914">
        <v>0.606653</v>
      </c>
      <c r="C11914" s="1">
        <f t="shared" si="372"/>
        <v>0.15472186240899999</v>
      </c>
      <c r="D11914">
        <v>0.61839299999999997</v>
      </c>
      <c r="E11914" s="1">
        <f t="shared" si="373"/>
        <v>0.14562390244900003</v>
      </c>
    </row>
    <row r="11915" spans="1:5">
      <c r="A11915" s="1">
        <v>0.55555555599999995</v>
      </c>
      <c r="B11915">
        <v>0.77987700000000004</v>
      </c>
      <c r="C11915" s="1">
        <f t="shared" si="372"/>
        <v>5.0320110238245175E-2</v>
      </c>
      <c r="D11915">
        <v>0.77793599999999996</v>
      </c>
      <c r="E11915" s="1">
        <f t="shared" si="373"/>
        <v>4.9453061873637141E-2</v>
      </c>
    </row>
    <row r="11916" spans="1:5">
      <c r="A11916" s="1">
        <v>1</v>
      </c>
      <c r="B11916">
        <v>0.61471900000000002</v>
      </c>
      <c r="C11916" s="1">
        <f t="shared" si="372"/>
        <v>0.14844144896099998</v>
      </c>
      <c r="D11916">
        <v>0.61152899999999999</v>
      </c>
      <c r="E11916" s="1">
        <f t="shared" si="373"/>
        <v>0.15090971784100002</v>
      </c>
    </row>
    <row r="11917" spans="1:5">
      <c r="A11917" s="1">
        <v>0.55555555599999995</v>
      </c>
      <c r="B11917">
        <v>0.74568000000000001</v>
      </c>
      <c r="C11917" s="1">
        <f t="shared" si="372"/>
        <v>3.6147304206309155E-2</v>
      </c>
      <c r="D11917">
        <v>0.74389899999999998</v>
      </c>
      <c r="E11917" s="1">
        <f t="shared" si="373"/>
        <v>3.5473252897781145E-2</v>
      </c>
    </row>
    <row r="11918" spans="1:5">
      <c r="A11918" s="1">
        <v>0.55555555599999995</v>
      </c>
      <c r="B11918">
        <v>0.72784499999999996</v>
      </c>
      <c r="C11918" s="1">
        <f t="shared" si="372"/>
        <v>2.968365251382914E-2</v>
      </c>
      <c r="D11918">
        <v>0.72599000000000002</v>
      </c>
      <c r="E11918" s="1">
        <f t="shared" si="373"/>
        <v>2.904789970158916E-2</v>
      </c>
    </row>
    <row r="11919" spans="1:5">
      <c r="A11919" s="1">
        <v>0.55555555599999995</v>
      </c>
      <c r="B11919">
        <v>0.74826800000000004</v>
      </c>
      <c r="C11919" s="1">
        <f t="shared" si="372"/>
        <v>3.7138086072453169E-2</v>
      </c>
      <c r="D11919">
        <v>0.743197</v>
      </c>
      <c r="E11919" s="1">
        <f t="shared" si="373"/>
        <v>3.5209311506405154E-2</v>
      </c>
    </row>
    <row r="11920" spans="1:5">
      <c r="A11920" s="1">
        <v>0.55555555599999995</v>
      </c>
      <c r="B11920">
        <v>0.81176599999999999</v>
      </c>
      <c r="C11920" s="1">
        <f t="shared" si="372"/>
        <v>6.5643791614677149E-2</v>
      </c>
      <c r="D11920">
        <v>0.81336799999999998</v>
      </c>
      <c r="E11920" s="1">
        <f t="shared" si="373"/>
        <v>6.6467256281253148E-2</v>
      </c>
    </row>
    <row r="11921" spans="1:5">
      <c r="A11921" s="1">
        <v>0.33333333300000001</v>
      </c>
      <c r="B11921">
        <v>0.68016799999999999</v>
      </c>
      <c r="C11921" s="1">
        <f t="shared" si="372"/>
        <v>0.12029428623300088</v>
      </c>
      <c r="D11921">
        <v>0.69152499999999995</v>
      </c>
      <c r="E11921" s="1">
        <f t="shared" si="373"/>
        <v>0.12830127030823885</v>
      </c>
    </row>
    <row r="11922" spans="1:5">
      <c r="A11922" s="1">
        <v>0.33333333300000001</v>
      </c>
      <c r="B11922">
        <v>0.71202500000000002</v>
      </c>
      <c r="C11922" s="1">
        <f t="shared" si="372"/>
        <v>0.14340737865523889</v>
      </c>
      <c r="D11922">
        <v>0.71826599999999996</v>
      </c>
      <c r="E11922" s="1">
        <f t="shared" si="373"/>
        <v>0.14817315812373286</v>
      </c>
    </row>
    <row r="11923" spans="1:5">
      <c r="A11923" s="1">
        <v>0.33333333300000001</v>
      </c>
      <c r="B11923">
        <v>0.45081900000000003</v>
      </c>
      <c r="C11923" s="1">
        <f t="shared" si="372"/>
        <v>1.3802881950434893E-2</v>
      </c>
      <c r="D11923">
        <v>0.45111200000000001</v>
      </c>
      <c r="E11923" s="1">
        <f t="shared" si="373"/>
        <v>1.3871814400296889E-2</v>
      </c>
    </row>
    <row r="11924" spans="1:5">
      <c r="A11924" s="1">
        <v>0.55555555599999995</v>
      </c>
      <c r="B11924">
        <v>0.742456</v>
      </c>
      <c r="C11924" s="1">
        <f t="shared" si="372"/>
        <v>3.4931775967397154E-2</v>
      </c>
      <c r="D11924">
        <v>0.73625300000000005</v>
      </c>
      <c r="E11924" s="1">
        <f t="shared" si="373"/>
        <v>3.2651566268133168E-2</v>
      </c>
    </row>
    <row r="11925" spans="1:5">
      <c r="A11925" s="1">
        <v>1</v>
      </c>
      <c r="B11925">
        <v>0.67205400000000004</v>
      </c>
      <c r="C11925" s="1">
        <f t="shared" si="372"/>
        <v>0.10754857891599998</v>
      </c>
      <c r="D11925">
        <v>0.66947699999999999</v>
      </c>
      <c r="E11925" s="1">
        <f t="shared" si="373"/>
        <v>0.109245453529</v>
      </c>
    </row>
    <row r="11926" spans="1:5">
      <c r="A11926" s="1">
        <v>0.55555555599999995</v>
      </c>
      <c r="B11926">
        <v>0.76492899999999997</v>
      </c>
      <c r="C11926" s="1">
        <f t="shared" si="372"/>
        <v>4.3837239052421144E-2</v>
      </c>
      <c r="D11926">
        <v>0.75810599999999995</v>
      </c>
      <c r="E11926" s="1">
        <f t="shared" si="373"/>
        <v>4.1026682364597132E-2</v>
      </c>
    </row>
    <row r="11927" spans="1:5">
      <c r="A11927" s="1">
        <v>0.33333333300000001</v>
      </c>
      <c r="B11927">
        <v>0.597356</v>
      </c>
      <c r="C11927" s="1">
        <f t="shared" si="372"/>
        <v>6.9707968689792885E-2</v>
      </c>
      <c r="D11927">
        <v>0.59303300000000003</v>
      </c>
      <c r="E11927" s="1">
        <f t="shared" si="373"/>
        <v>6.74439170399109E-2</v>
      </c>
    </row>
    <row r="11928" spans="1:5">
      <c r="A11928" s="1">
        <v>1</v>
      </c>
      <c r="B11928">
        <v>0.65732199999999996</v>
      </c>
      <c r="C11928" s="1">
        <f t="shared" si="372"/>
        <v>0.11742821168400003</v>
      </c>
      <c r="D11928">
        <v>0.64380000000000004</v>
      </c>
      <c r="E11928" s="1">
        <f t="shared" si="373"/>
        <v>0.12687843999999998</v>
      </c>
    </row>
    <row r="11929" spans="1:5">
      <c r="A11929" s="1">
        <v>0.55555555599999995</v>
      </c>
      <c r="B11929">
        <v>0.81423699999999999</v>
      </c>
      <c r="C11929" s="1">
        <f t="shared" si="372"/>
        <v>6.6916089469925152E-2</v>
      </c>
      <c r="D11929">
        <v>0.81092699999999995</v>
      </c>
      <c r="E11929" s="1">
        <f t="shared" si="373"/>
        <v>6.521457441064514E-2</v>
      </c>
    </row>
    <row r="11930" spans="1:5">
      <c r="A11930" s="1">
        <v>0.55555555599999995</v>
      </c>
      <c r="B11930">
        <v>0.77258099999999996</v>
      </c>
      <c r="C11930" s="1">
        <f t="shared" si="372"/>
        <v>4.7100043343397138E-2</v>
      </c>
      <c r="D11930">
        <v>0.77207800000000004</v>
      </c>
      <c r="E11930" s="1">
        <f t="shared" si="373"/>
        <v>4.6881968755733174E-2</v>
      </c>
    </row>
    <row r="11931" spans="1:5">
      <c r="A11931" s="1">
        <v>0.55555555599999995</v>
      </c>
      <c r="B11931">
        <v>0.77563599999999999</v>
      </c>
      <c r="C11931" s="1">
        <f t="shared" si="372"/>
        <v>4.8435401831237151E-2</v>
      </c>
      <c r="D11931">
        <v>0.775779</v>
      </c>
      <c r="E11931" s="1">
        <f t="shared" si="373"/>
        <v>4.8498365287221158E-2</v>
      </c>
    </row>
    <row r="11932" spans="1:5">
      <c r="A11932" s="1">
        <v>0.55555555599999995</v>
      </c>
      <c r="B11932">
        <v>0.79301299999999997</v>
      </c>
      <c r="C11932" s="1">
        <f t="shared" si="372"/>
        <v>5.6386037711013144E-2</v>
      </c>
      <c r="D11932">
        <v>0.79340999999999995</v>
      </c>
      <c r="E11932" s="1">
        <f t="shared" si="373"/>
        <v>5.6574736530549133E-2</v>
      </c>
    </row>
    <row r="11933" spans="1:5">
      <c r="A11933" s="1">
        <v>1</v>
      </c>
      <c r="B11933">
        <v>0.74323600000000001</v>
      </c>
      <c r="C11933" s="1">
        <f t="shared" si="372"/>
        <v>6.5927751696E-2</v>
      </c>
      <c r="D11933">
        <v>0.743452</v>
      </c>
      <c r="E11933" s="1">
        <f t="shared" si="373"/>
        <v>6.5816876304000002E-2</v>
      </c>
    </row>
    <row r="11934" spans="1:5">
      <c r="A11934" s="1">
        <v>0.55555555599999995</v>
      </c>
      <c r="B11934">
        <v>0.54823500000000003</v>
      </c>
      <c r="C11934" s="1">
        <f t="shared" si="372"/>
        <v>5.3590540149134866E-5</v>
      </c>
      <c r="D11934">
        <v>0.54758799999999996</v>
      </c>
      <c r="E11934" s="1">
        <f t="shared" si="373"/>
        <v>6.3481948613135794E-5</v>
      </c>
    </row>
    <row r="11935" spans="1:5">
      <c r="A11935" s="1">
        <v>0.55555555599999995</v>
      </c>
      <c r="B11935">
        <v>0.77968400000000004</v>
      </c>
      <c r="C11935" s="1">
        <f t="shared" si="372"/>
        <v>5.0233559409861177E-2</v>
      </c>
      <c r="D11935">
        <v>0.77975499999999998</v>
      </c>
      <c r="E11935" s="1">
        <f t="shared" si="373"/>
        <v>5.0265390689909151E-2</v>
      </c>
    </row>
    <row r="11936" spans="1:5">
      <c r="A11936" s="1">
        <v>0.33333333300000001</v>
      </c>
      <c r="B11936">
        <v>0.70418000000000003</v>
      </c>
      <c r="C11936" s="1">
        <f t="shared" si="372"/>
        <v>0.13752725042500891</v>
      </c>
      <c r="D11936">
        <v>0.69842000000000004</v>
      </c>
      <c r="E11936" s="1">
        <f t="shared" si="373"/>
        <v>0.13328827442116892</v>
      </c>
    </row>
    <row r="11937" spans="1:5">
      <c r="A11937" s="1">
        <v>0.55555555599999995</v>
      </c>
      <c r="B11937">
        <v>0.81423699999999999</v>
      </c>
      <c r="C11937" s="1">
        <f t="shared" si="372"/>
        <v>6.6916089469925152E-2</v>
      </c>
      <c r="D11937">
        <v>0.81092699999999995</v>
      </c>
      <c r="E11937" s="1">
        <f t="shared" si="373"/>
        <v>6.521457441064514E-2</v>
      </c>
    </row>
    <row r="11938" spans="1:5">
      <c r="A11938" s="1">
        <v>0.33333333300000001</v>
      </c>
      <c r="B11938">
        <v>0.77322000000000002</v>
      </c>
      <c r="C11938" s="1">
        <f t="shared" si="372"/>
        <v>0.1935002798043689</v>
      </c>
      <c r="D11938">
        <v>0.77153700000000003</v>
      </c>
      <c r="E11938" s="1">
        <f t="shared" si="373"/>
        <v>0.19202245377224691</v>
      </c>
    </row>
    <row r="11939" spans="1:5">
      <c r="A11939" s="1">
        <v>0.55555555599999995</v>
      </c>
      <c r="B11939">
        <v>0.75468100000000005</v>
      </c>
      <c r="C11939" s="1">
        <f t="shared" si="372"/>
        <v>3.9650942448197175E-2</v>
      </c>
      <c r="D11939">
        <v>0.75122299999999997</v>
      </c>
      <c r="E11939" s="1">
        <f t="shared" si="373"/>
        <v>3.8285748641493145E-2</v>
      </c>
    </row>
    <row r="11940" spans="1:5">
      <c r="A11940" s="1">
        <v>1</v>
      </c>
      <c r="B11940">
        <v>0.81872</v>
      </c>
      <c r="C11940" s="1">
        <f t="shared" si="372"/>
        <v>3.2862438399999999E-2</v>
      </c>
      <c r="D11940">
        <v>0.81896999999999998</v>
      </c>
      <c r="E11940" s="1">
        <f t="shared" si="373"/>
        <v>3.2771860900000012E-2</v>
      </c>
    </row>
    <row r="11941" spans="1:5">
      <c r="A11941" s="1">
        <v>0.55555555599999995</v>
      </c>
      <c r="B11941">
        <v>0.65503</v>
      </c>
      <c r="C11941" s="1">
        <f t="shared" si="372"/>
        <v>9.8951650091091466E-3</v>
      </c>
      <c r="D11941">
        <v>0.65147999999999995</v>
      </c>
      <c r="E11941" s="1">
        <f t="shared" si="373"/>
        <v>9.2014989567091362E-3</v>
      </c>
    </row>
    <row r="11942" spans="1:5">
      <c r="A11942" s="1">
        <v>0.55555555599999995</v>
      </c>
      <c r="B11942">
        <v>0.85072099999999995</v>
      </c>
      <c r="C11942" s="1">
        <f t="shared" si="372"/>
        <v>8.7122639331717142E-2</v>
      </c>
      <c r="D11942">
        <v>0.84802500000000003</v>
      </c>
      <c r="E11942" s="1">
        <f t="shared" si="373"/>
        <v>8.5538375673669176E-2</v>
      </c>
    </row>
    <row r="11943" spans="1:5">
      <c r="A11943" s="1">
        <v>0.55555555599999995</v>
      </c>
      <c r="B11943">
        <v>0.73693500000000001</v>
      </c>
      <c r="C11943" s="1">
        <f t="shared" si="372"/>
        <v>3.2898502705749157E-2</v>
      </c>
      <c r="D11943">
        <v>0.73353599999999997</v>
      </c>
      <c r="E11943" s="1">
        <f t="shared" si="373"/>
        <v>3.1677038446437142E-2</v>
      </c>
    </row>
    <row r="11944" spans="1:5">
      <c r="A11944" s="1">
        <v>1</v>
      </c>
      <c r="B11944">
        <v>0.69743999999999995</v>
      </c>
      <c r="C11944" s="1">
        <f t="shared" si="372"/>
        <v>9.1542553600000034E-2</v>
      </c>
      <c r="D11944">
        <v>0.69715000000000005</v>
      </c>
      <c r="E11944" s="1">
        <f t="shared" si="373"/>
        <v>9.1718122499999971E-2</v>
      </c>
    </row>
    <row r="11945" spans="1:5">
      <c r="A11945" s="1">
        <v>1</v>
      </c>
      <c r="B11945">
        <v>0.77146599999999999</v>
      </c>
      <c r="C11945" s="1">
        <f t="shared" si="372"/>
        <v>5.2227789156000008E-2</v>
      </c>
      <c r="D11945">
        <v>0.78001699999999996</v>
      </c>
      <c r="E11945" s="1">
        <f t="shared" si="373"/>
        <v>4.839252028900002E-2</v>
      </c>
    </row>
    <row r="11946" spans="1:5">
      <c r="A11946" s="1">
        <v>0.33333333300000001</v>
      </c>
      <c r="B11946">
        <v>0.85749799999999998</v>
      </c>
      <c r="C11946" s="1">
        <f t="shared" si="372"/>
        <v>0.27474859813122088</v>
      </c>
      <c r="D11946">
        <v>0.85701700000000003</v>
      </c>
      <c r="E11946" s="1">
        <f t="shared" si="373"/>
        <v>0.27424458308256688</v>
      </c>
    </row>
    <row r="11947" spans="1:5">
      <c r="A11947" s="1">
        <v>1</v>
      </c>
      <c r="B11947">
        <v>0.70140000000000002</v>
      </c>
      <c r="C11947" s="1">
        <f t="shared" si="372"/>
        <v>8.9161959999999985E-2</v>
      </c>
      <c r="D11947">
        <v>0.699102</v>
      </c>
      <c r="E11947" s="1">
        <f t="shared" si="373"/>
        <v>9.0539606403999995E-2</v>
      </c>
    </row>
    <row r="11948" spans="1:5">
      <c r="A11948" s="1">
        <v>1</v>
      </c>
      <c r="B11948">
        <v>0.82988700000000004</v>
      </c>
      <c r="C11948" s="1">
        <f t="shared" si="372"/>
        <v>2.8938432768999985E-2</v>
      </c>
      <c r="D11948">
        <v>0.82649700000000004</v>
      </c>
      <c r="E11948" s="1">
        <f t="shared" si="373"/>
        <v>3.0103291008999986E-2</v>
      </c>
    </row>
    <row r="11949" spans="1:5">
      <c r="A11949" s="1">
        <v>0.55555555599999995</v>
      </c>
      <c r="B11949">
        <v>0.83102299999999996</v>
      </c>
      <c r="C11949" s="1">
        <f t="shared" si="372"/>
        <v>7.5882312703893146E-2</v>
      </c>
      <c r="D11949">
        <v>0.83144700000000005</v>
      </c>
      <c r="E11949" s="1">
        <f t="shared" si="373"/>
        <v>7.6116088872405188E-2</v>
      </c>
    </row>
    <row r="11950" spans="1:5">
      <c r="A11950" s="1">
        <v>0.33333333300000001</v>
      </c>
      <c r="B11950">
        <v>0.66451499999999997</v>
      </c>
      <c r="C11950" s="1">
        <f t="shared" si="372"/>
        <v>0.10968129655689886</v>
      </c>
      <c r="D11950">
        <v>0.65693100000000004</v>
      </c>
      <c r="E11950" s="1">
        <f t="shared" si="373"/>
        <v>0.10471545008784292</v>
      </c>
    </row>
    <row r="11951" spans="1:5">
      <c r="A11951" s="1">
        <v>0.55555555599999995</v>
      </c>
      <c r="B11951">
        <v>0.78988100000000006</v>
      </c>
      <c r="C11951" s="1">
        <f t="shared" si="372"/>
        <v>5.4908413705797188E-2</v>
      </c>
      <c r="D11951">
        <v>0.78652200000000005</v>
      </c>
      <c r="E11951" s="1">
        <f t="shared" si="373"/>
        <v>5.3345498254005183E-2</v>
      </c>
    </row>
    <row r="11952" spans="1:5">
      <c r="A11952" s="1">
        <v>0.55555555599999995</v>
      </c>
      <c r="B11952">
        <v>0.65445500000000001</v>
      </c>
      <c r="C11952" s="1">
        <f t="shared" si="372"/>
        <v>9.7811000235091469E-3</v>
      </c>
      <c r="D11952">
        <v>0.64261599999999997</v>
      </c>
      <c r="E11952" s="1">
        <f t="shared" si="373"/>
        <v>7.5795209094771387E-3</v>
      </c>
    </row>
    <row r="11953" spans="1:5">
      <c r="A11953" s="1">
        <v>0.55555555599999995</v>
      </c>
      <c r="B11953">
        <v>0.56798000000000004</v>
      </c>
      <c r="C11953" s="1">
        <f t="shared" si="372"/>
        <v>1.5436680870913822E-4</v>
      </c>
      <c r="D11953">
        <v>0.56448399999999999</v>
      </c>
      <c r="E11953" s="1">
        <f t="shared" si="373"/>
        <v>7.9717112261136635E-5</v>
      </c>
    </row>
    <row r="11954" spans="1:5">
      <c r="A11954" s="1">
        <v>0.33333333300000001</v>
      </c>
      <c r="B11954">
        <v>0.50619599999999998</v>
      </c>
      <c r="C11954" s="1">
        <f t="shared" si="372"/>
        <v>2.9881501642352877E-2</v>
      </c>
      <c r="D11954">
        <v>0.497035</v>
      </c>
      <c r="E11954" s="1">
        <f t="shared" si="373"/>
        <v>2.6798235778578889E-2</v>
      </c>
    </row>
    <row r="11955" spans="1:5">
      <c r="A11955" s="1">
        <v>0.55555555599999995</v>
      </c>
      <c r="B11955">
        <v>0.694021</v>
      </c>
      <c r="C11955" s="1">
        <f t="shared" si="372"/>
        <v>1.9172679182117149E-2</v>
      </c>
      <c r="D11955">
        <v>0.69443100000000002</v>
      </c>
      <c r="E11955" s="1">
        <f t="shared" si="373"/>
        <v>1.9286388946197157E-2</v>
      </c>
    </row>
    <row r="11956" spans="1:5">
      <c r="A11956" s="1">
        <v>0.55555555599999995</v>
      </c>
      <c r="B11956">
        <v>0.60948500000000005</v>
      </c>
      <c r="C11956" s="1">
        <f t="shared" si="372"/>
        <v>2.9083849301491473E-3</v>
      </c>
      <c r="D11956">
        <v>0.60536000000000001</v>
      </c>
      <c r="E11956" s="1">
        <f t="shared" si="373"/>
        <v>2.480482642149142E-3</v>
      </c>
    </row>
    <row r="11957" spans="1:5">
      <c r="A11957" s="1">
        <v>0.55555555599999995</v>
      </c>
      <c r="B11957">
        <v>0.70604500000000003</v>
      </c>
      <c r="C11957" s="1">
        <f t="shared" si="372"/>
        <v>2.2647072755429161E-2</v>
      </c>
      <c r="D11957">
        <v>0.70250000000000001</v>
      </c>
      <c r="E11957" s="1">
        <f t="shared" si="373"/>
        <v>2.1592669622469154E-2</v>
      </c>
    </row>
    <row r="11958" spans="1:5">
      <c r="A11958" s="1">
        <v>1</v>
      </c>
      <c r="B11958">
        <v>0.58322099999999999</v>
      </c>
      <c r="C11958" s="1">
        <f t="shared" si="372"/>
        <v>0.17370473484100002</v>
      </c>
      <c r="D11958">
        <v>0.57669199999999998</v>
      </c>
      <c r="E11958" s="1">
        <f t="shared" si="373"/>
        <v>0.17918966286400001</v>
      </c>
    </row>
    <row r="11959" spans="1:5">
      <c r="A11959" s="1">
        <v>0.55555555599999995</v>
      </c>
      <c r="B11959">
        <v>0.84697699999999998</v>
      </c>
      <c r="C11959" s="1">
        <f t="shared" si="372"/>
        <v>8.4926458023045159E-2</v>
      </c>
      <c r="D11959">
        <v>0.84708099999999997</v>
      </c>
      <c r="E11959" s="1">
        <f t="shared" si="373"/>
        <v>8.4987084499397153E-2</v>
      </c>
    </row>
    <row r="11960" spans="1:5">
      <c r="A11960" s="1">
        <v>1</v>
      </c>
      <c r="B11960">
        <v>0.77146599999999999</v>
      </c>
      <c r="C11960" s="1">
        <f t="shared" si="372"/>
        <v>5.2227789156000008E-2</v>
      </c>
      <c r="D11960">
        <v>0.78001699999999996</v>
      </c>
      <c r="E11960" s="1">
        <f t="shared" si="373"/>
        <v>4.839252028900002E-2</v>
      </c>
    </row>
    <row r="11961" spans="1:5">
      <c r="A11961" s="1">
        <v>0.33333333300000001</v>
      </c>
      <c r="B11961">
        <v>0.808446</v>
      </c>
      <c r="C11961" s="1">
        <f t="shared" si="372"/>
        <v>0.22573204634385288</v>
      </c>
      <c r="D11961">
        <v>0.80877699999999997</v>
      </c>
      <c r="E11961" s="1">
        <f t="shared" si="373"/>
        <v>0.22604668049040685</v>
      </c>
    </row>
    <row r="11962" spans="1:5">
      <c r="A11962" s="1">
        <v>0.33333333300000001</v>
      </c>
      <c r="B11962">
        <v>0.63588</v>
      </c>
      <c r="C11962" s="1">
        <f t="shared" si="372"/>
        <v>9.153448571280888E-2</v>
      </c>
      <c r="D11962">
        <v>0.63259100000000001</v>
      </c>
      <c r="E11962" s="1">
        <f t="shared" si="373"/>
        <v>8.9555151258282895E-2</v>
      </c>
    </row>
    <row r="11963" spans="1:5">
      <c r="A11963" s="1">
        <v>1</v>
      </c>
      <c r="B11963">
        <v>0.83445100000000005</v>
      </c>
      <c r="C11963" s="1">
        <f t="shared" si="372"/>
        <v>2.7406471400999981E-2</v>
      </c>
      <c r="D11963">
        <v>0.82824200000000003</v>
      </c>
      <c r="E11963" s="1">
        <f t="shared" si="373"/>
        <v>2.9500810563999988E-2</v>
      </c>
    </row>
    <row r="11964" spans="1:5">
      <c r="A11964" s="1">
        <v>1</v>
      </c>
      <c r="B11964">
        <v>0.808446</v>
      </c>
      <c r="C11964" s="1">
        <f t="shared" si="372"/>
        <v>3.6692934916000002E-2</v>
      </c>
      <c r="D11964">
        <v>0.80877699999999997</v>
      </c>
      <c r="E11964" s="1">
        <f t="shared" si="373"/>
        <v>3.6566235729000016E-2</v>
      </c>
    </row>
    <row r="11965" spans="1:5">
      <c r="A11965" s="1">
        <v>0.33333333300000001</v>
      </c>
      <c r="B11965">
        <v>0.54951499999999998</v>
      </c>
      <c r="C11965" s="1">
        <f t="shared" si="372"/>
        <v>4.6734513146898873E-2</v>
      </c>
      <c r="D11965">
        <v>0.54537500000000005</v>
      </c>
      <c r="E11965" s="1">
        <f t="shared" si="373"/>
        <v>4.4961668544138911E-2</v>
      </c>
    </row>
    <row r="11966" spans="1:5">
      <c r="A11966" s="1">
        <v>1</v>
      </c>
      <c r="B11966">
        <v>0.77004799999999995</v>
      </c>
      <c r="C11966" s="1">
        <f t="shared" si="372"/>
        <v>5.287792230400002E-2</v>
      </c>
      <c r="D11966">
        <v>0.76489700000000005</v>
      </c>
      <c r="E11966" s="1">
        <f t="shared" si="373"/>
        <v>5.5273420608999979E-2</v>
      </c>
    </row>
    <row r="11967" spans="1:5">
      <c r="A11967" s="1">
        <v>0.55555555599999995</v>
      </c>
      <c r="B11967">
        <v>0.85749799999999998</v>
      </c>
      <c r="C11967" s="1">
        <f t="shared" si="372"/>
        <v>9.1169239488693155E-2</v>
      </c>
      <c r="D11967">
        <v>0.85701700000000003</v>
      </c>
      <c r="E11967" s="1">
        <f t="shared" si="373"/>
        <v>9.087900221856518E-2</v>
      </c>
    </row>
    <row r="11968" spans="1:5">
      <c r="A11968" s="1">
        <v>1</v>
      </c>
      <c r="B11968">
        <v>0.75339900000000004</v>
      </c>
      <c r="C11968" s="1">
        <f t="shared" si="372"/>
        <v>6.0812053200999978E-2</v>
      </c>
      <c r="D11968">
        <v>0.75327200000000005</v>
      </c>
      <c r="E11968" s="1">
        <f t="shared" si="373"/>
        <v>6.0874705983999973E-2</v>
      </c>
    </row>
    <row r="11969" spans="1:5">
      <c r="A11969" s="1">
        <v>0.55555555599999995</v>
      </c>
      <c r="B11969">
        <v>0.76492899999999997</v>
      </c>
      <c r="C11969" s="1">
        <f t="shared" si="372"/>
        <v>4.3837239052421144E-2</v>
      </c>
      <c r="D11969">
        <v>0.75810599999999995</v>
      </c>
      <c r="E11969" s="1">
        <f t="shared" si="373"/>
        <v>4.1026682364597132E-2</v>
      </c>
    </row>
    <row r="11970" spans="1:5">
      <c r="A11970" s="1">
        <v>0.55555555599999995</v>
      </c>
      <c r="B11970">
        <v>0.66474699999999998</v>
      </c>
      <c r="C11970" s="1">
        <f t="shared" si="372"/>
        <v>1.1922771442805142E-2</v>
      </c>
      <c r="D11970">
        <v>0.66781400000000002</v>
      </c>
      <c r="E11970" s="1">
        <f t="shared" si="373"/>
        <v>1.2601958249301151E-2</v>
      </c>
    </row>
    <row r="11971" spans="1:5">
      <c r="A11971" s="1">
        <v>1</v>
      </c>
      <c r="B11971">
        <v>0.85749799999999998</v>
      </c>
      <c r="C11971" s="1">
        <f t="shared" ref="C11971:C12034" si="374">+(A11971-B11971)^2</f>
        <v>2.0306820004000005E-2</v>
      </c>
      <c r="D11971">
        <v>0.85701700000000003</v>
      </c>
      <c r="E11971" s="1">
        <f t="shared" ref="E11971:E12034" si="375">+(A11971-D11971)^2</f>
        <v>2.0444138288999991E-2</v>
      </c>
    </row>
    <row r="11972" spans="1:5">
      <c r="A11972" s="1">
        <v>0.55555555599999995</v>
      </c>
      <c r="B11972">
        <v>0.52914799999999995</v>
      </c>
      <c r="C11972" s="1">
        <f t="shared" si="374"/>
        <v>6.9735901389313593E-4</v>
      </c>
      <c r="D11972">
        <v>0.52511200000000002</v>
      </c>
      <c r="E11972" s="1">
        <f t="shared" si="375"/>
        <v>9.2681010192513155E-4</v>
      </c>
    </row>
    <row r="11973" spans="1:5">
      <c r="A11973" s="1">
        <v>0.55555555599999995</v>
      </c>
      <c r="B11973">
        <v>0.77902700000000003</v>
      </c>
      <c r="C11973" s="1">
        <f t="shared" si="374"/>
        <v>4.9939486283445168E-2</v>
      </c>
      <c r="D11973">
        <v>0.78147900000000003</v>
      </c>
      <c r="E11973" s="1">
        <f t="shared" si="375"/>
        <v>5.1041402548821176E-2</v>
      </c>
    </row>
    <row r="11974" spans="1:5">
      <c r="A11974" s="1">
        <v>1</v>
      </c>
      <c r="B11974">
        <v>0.73906899999999998</v>
      </c>
      <c r="C11974" s="1">
        <f t="shared" si="374"/>
        <v>6.8084986761000013E-2</v>
      </c>
      <c r="D11974">
        <v>0.73247399999999996</v>
      </c>
      <c r="E11974" s="1">
        <f t="shared" si="375"/>
        <v>7.1570160676000028E-2</v>
      </c>
    </row>
    <row r="11975" spans="1:5">
      <c r="A11975" s="1">
        <v>0.55555555599999995</v>
      </c>
      <c r="B11975">
        <v>0.69860100000000003</v>
      </c>
      <c r="C11975" s="1">
        <f t="shared" si="374"/>
        <v>2.0461999049157159E-2</v>
      </c>
      <c r="D11975">
        <v>0.69814799999999999</v>
      </c>
      <c r="E11975" s="1">
        <f t="shared" si="375"/>
        <v>2.0332605085893147E-2</v>
      </c>
    </row>
    <row r="11976" spans="1:5">
      <c r="A11976" s="1">
        <v>1</v>
      </c>
      <c r="B11976">
        <v>0.76486799999999999</v>
      </c>
      <c r="C11976" s="1">
        <f t="shared" si="374"/>
        <v>5.5287057424000002E-2</v>
      </c>
      <c r="D11976">
        <v>0.76893199999999995</v>
      </c>
      <c r="E11976" s="1">
        <f t="shared" si="375"/>
        <v>5.3392420624000021E-2</v>
      </c>
    </row>
    <row r="11977" spans="1:5">
      <c r="A11977" s="1">
        <v>0.33333333300000001</v>
      </c>
      <c r="B11977">
        <v>0.69465299999999996</v>
      </c>
      <c r="C11977" s="1">
        <f t="shared" si="374"/>
        <v>0.13055190176099085</v>
      </c>
      <c r="D11977">
        <v>0.69059999999999999</v>
      </c>
      <c r="E11977" s="1">
        <f t="shared" si="375"/>
        <v>0.12763947134928888</v>
      </c>
    </row>
    <row r="11978" spans="1:5">
      <c r="A11978" s="1">
        <v>1</v>
      </c>
      <c r="B11978">
        <v>0.79053799999999996</v>
      </c>
      <c r="C11978" s="1">
        <f t="shared" si="374"/>
        <v>4.3874329444000014E-2</v>
      </c>
      <c r="D11978">
        <v>0.78817899999999996</v>
      </c>
      <c r="E11978" s="1">
        <f t="shared" si="375"/>
        <v>4.4868136041000019E-2</v>
      </c>
    </row>
    <row r="11979" spans="1:5">
      <c r="A11979" s="1">
        <v>0.33333333300000001</v>
      </c>
      <c r="B11979">
        <v>0.79301299999999997</v>
      </c>
      <c r="C11979" s="1">
        <f t="shared" si="374"/>
        <v>0.21130539625323086</v>
      </c>
      <c r="D11979">
        <v>0.79340999999999995</v>
      </c>
      <c r="E11979" s="1">
        <f t="shared" si="375"/>
        <v>0.21167053951782883</v>
      </c>
    </row>
    <row r="11980" spans="1:5">
      <c r="A11980" s="1">
        <v>0.55555555599999995</v>
      </c>
      <c r="B11980">
        <v>0.55447999999999997</v>
      </c>
      <c r="C11980" s="1">
        <f t="shared" si="374"/>
        <v>1.1568207091359517E-6</v>
      </c>
      <c r="D11980">
        <v>0.54710199999999998</v>
      </c>
      <c r="E11980" s="1">
        <f t="shared" si="375"/>
        <v>7.1462609045135547E-5</v>
      </c>
    </row>
    <row r="11981" spans="1:5">
      <c r="A11981" s="1">
        <v>0.55555555599999995</v>
      </c>
      <c r="B11981">
        <v>0.47420200000000001</v>
      </c>
      <c r="C11981" s="1">
        <f t="shared" si="374"/>
        <v>6.6184010738451256E-3</v>
      </c>
      <c r="D11981">
        <v>0.46720400000000001</v>
      </c>
      <c r="E11981" s="1">
        <f t="shared" si="375"/>
        <v>7.8059974476211262E-3</v>
      </c>
    </row>
    <row r="11982" spans="1:5">
      <c r="A11982" s="1">
        <v>0.55555555599999995</v>
      </c>
      <c r="B11982">
        <v>0.50562600000000002</v>
      </c>
      <c r="C11982" s="1">
        <f t="shared" si="374"/>
        <v>2.492960562357129E-3</v>
      </c>
      <c r="D11982">
        <v>0.49697200000000002</v>
      </c>
      <c r="E11982" s="1">
        <f t="shared" si="375"/>
        <v>3.4320330336051275E-3</v>
      </c>
    </row>
    <row r="11983" spans="1:5">
      <c r="A11983" s="1">
        <v>0.33333333300000001</v>
      </c>
      <c r="B11983">
        <v>0.70441799999999999</v>
      </c>
      <c r="C11983" s="1">
        <f t="shared" si="374"/>
        <v>0.13770383008250087</v>
      </c>
      <c r="D11983">
        <v>0.69910899999999998</v>
      </c>
      <c r="E11983" s="1">
        <f t="shared" si="375"/>
        <v>0.13379183856929486</v>
      </c>
    </row>
    <row r="11984" spans="1:5">
      <c r="A11984" s="1">
        <v>0.33333333300000001</v>
      </c>
      <c r="B11984">
        <v>0.76091200000000003</v>
      </c>
      <c r="C11984" s="1">
        <f t="shared" si="374"/>
        <v>0.1828235164734969</v>
      </c>
      <c r="D11984">
        <v>0.75418499999999999</v>
      </c>
      <c r="E11984" s="1">
        <f t="shared" si="375"/>
        <v>0.17711612561667889</v>
      </c>
    </row>
    <row r="11985" spans="1:5">
      <c r="A11985" s="1">
        <v>1</v>
      </c>
      <c r="B11985">
        <v>0.84697699999999998</v>
      </c>
      <c r="C11985" s="1">
        <f t="shared" si="374"/>
        <v>2.3416038529000007E-2</v>
      </c>
      <c r="D11985">
        <v>0.84708099999999997</v>
      </c>
      <c r="E11985" s="1">
        <f t="shared" si="375"/>
        <v>2.3384220561000008E-2</v>
      </c>
    </row>
    <row r="11986" spans="1:5">
      <c r="A11986" s="1">
        <v>0.55555555599999995</v>
      </c>
      <c r="B11986">
        <v>0.82988700000000004</v>
      </c>
      <c r="C11986" s="1">
        <f t="shared" si="374"/>
        <v>7.5257741167125192E-2</v>
      </c>
      <c r="D11986">
        <v>0.82649700000000004</v>
      </c>
      <c r="E11986" s="1">
        <f t="shared" si="375"/>
        <v>7.3409266076805188E-2</v>
      </c>
    </row>
    <row r="11987" spans="1:5">
      <c r="A11987" s="1">
        <v>0.33333333300000001</v>
      </c>
      <c r="B11987">
        <v>0.69235599999999997</v>
      </c>
      <c r="C11987" s="1">
        <f t="shared" si="374"/>
        <v>0.12889727541979287</v>
      </c>
      <c r="D11987">
        <v>0.69127300000000003</v>
      </c>
      <c r="E11987" s="1">
        <f t="shared" si="375"/>
        <v>0.12812080521207089</v>
      </c>
    </row>
    <row r="11988" spans="1:5">
      <c r="A11988" s="1">
        <v>0.33333333300000001</v>
      </c>
      <c r="B11988">
        <v>0.67502200000000001</v>
      </c>
      <c r="C11988" s="1">
        <f t="shared" si="374"/>
        <v>0.11675114515623689</v>
      </c>
      <c r="D11988">
        <v>0.67390899999999998</v>
      </c>
      <c r="E11988" s="1">
        <f t="shared" si="375"/>
        <v>0.11599178495249488</v>
      </c>
    </row>
    <row r="11989" spans="1:5">
      <c r="A11989" s="1">
        <v>0.33333333300000001</v>
      </c>
      <c r="B11989">
        <v>0.65846899999999997</v>
      </c>
      <c r="C11989" s="1">
        <f t="shared" si="374"/>
        <v>0.10571320195553487</v>
      </c>
      <c r="D11989">
        <v>0.65474900000000003</v>
      </c>
      <c r="E11989" s="1">
        <f t="shared" si="375"/>
        <v>0.1033080309930549</v>
      </c>
    </row>
    <row r="11990" spans="1:5">
      <c r="A11990" s="1">
        <v>1</v>
      </c>
      <c r="B11990">
        <v>0.80263700000000004</v>
      </c>
      <c r="C11990" s="1">
        <f t="shared" si="374"/>
        <v>3.8952153768999985E-2</v>
      </c>
      <c r="D11990">
        <v>0.79534899999999997</v>
      </c>
      <c r="E11990" s="1">
        <f t="shared" si="375"/>
        <v>4.1882031801000009E-2</v>
      </c>
    </row>
    <row r="11991" spans="1:5">
      <c r="A11991" s="1">
        <v>1</v>
      </c>
      <c r="B11991">
        <v>0.85749799999999998</v>
      </c>
      <c r="C11991" s="1">
        <f t="shared" si="374"/>
        <v>2.0306820004000005E-2</v>
      </c>
      <c r="D11991">
        <v>0.85701700000000003</v>
      </c>
      <c r="E11991" s="1">
        <f t="shared" si="375"/>
        <v>2.0444138288999991E-2</v>
      </c>
    </row>
    <row r="11992" spans="1:5">
      <c r="A11992" s="1">
        <v>1</v>
      </c>
      <c r="B11992">
        <v>0.83581700000000003</v>
      </c>
      <c r="C11992" s="1">
        <f t="shared" si="374"/>
        <v>2.6956057488999988E-2</v>
      </c>
      <c r="D11992">
        <v>0.83782599999999996</v>
      </c>
      <c r="E11992" s="1">
        <f t="shared" si="375"/>
        <v>2.6300406276000013E-2</v>
      </c>
    </row>
    <row r="11993" spans="1:5">
      <c r="A11993" s="1">
        <v>0.55555555599999995</v>
      </c>
      <c r="B11993">
        <v>0.75339900000000004</v>
      </c>
      <c r="C11993" s="1">
        <f t="shared" si="374"/>
        <v>3.9142028333781172E-2</v>
      </c>
      <c r="D11993">
        <v>0.75327200000000005</v>
      </c>
      <c r="E11993" s="1">
        <f t="shared" si="375"/>
        <v>3.9091792228005177E-2</v>
      </c>
    </row>
    <row r="11994" spans="1:5">
      <c r="A11994" s="1">
        <v>0.55555555599999995</v>
      </c>
      <c r="B11994">
        <v>0.74475100000000005</v>
      </c>
      <c r="C11994" s="1">
        <f t="shared" si="374"/>
        <v>3.5794916030357171E-2</v>
      </c>
      <c r="D11994">
        <v>0.74064399999999997</v>
      </c>
      <c r="E11994" s="1">
        <f t="shared" si="375"/>
        <v>3.4257732102341142E-2</v>
      </c>
    </row>
    <row r="11995" spans="1:5">
      <c r="A11995" s="1">
        <v>1</v>
      </c>
      <c r="B11995">
        <v>0.79736099999999999</v>
      </c>
      <c r="C11995" s="1">
        <f t="shared" si="374"/>
        <v>4.1062564321000007E-2</v>
      </c>
      <c r="D11995">
        <v>0.79756000000000005</v>
      </c>
      <c r="E11995" s="1">
        <f t="shared" si="375"/>
        <v>4.0981953599999982E-2</v>
      </c>
    </row>
    <row r="11996" spans="1:5">
      <c r="A11996" s="1">
        <v>1</v>
      </c>
      <c r="B11996">
        <v>0.85749799999999998</v>
      </c>
      <c r="C11996" s="1">
        <f t="shared" si="374"/>
        <v>2.0306820004000005E-2</v>
      </c>
      <c r="D11996">
        <v>0.85701700000000003</v>
      </c>
      <c r="E11996" s="1">
        <f t="shared" si="375"/>
        <v>2.0444138288999991E-2</v>
      </c>
    </row>
    <row r="11997" spans="1:5">
      <c r="A11997" s="1">
        <v>1</v>
      </c>
      <c r="B11997">
        <v>0.84697699999999998</v>
      </c>
      <c r="C11997" s="1">
        <f t="shared" si="374"/>
        <v>2.3416038529000007E-2</v>
      </c>
      <c r="D11997">
        <v>0.84708099999999997</v>
      </c>
      <c r="E11997" s="1">
        <f t="shared" si="375"/>
        <v>2.3384220561000008E-2</v>
      </c>
    </row>
    <row r="11998" spans="1:5">
      <c r="A11998" s="1">
        <v>0.55555555599999995</v>
      </c>
      <c r="B11998">
        <v>0.79032599999999997</v>
      </c>
      <c r="C11998" s="1">
        <f t="shared" si="374"/>
        <v>5.5117161375957145E-2</v>
      </c>
      <c r="D11998">
        <v>0.78930900000000004</v>
      </c>
      <c r="E11998" s="1">
        <f t="shared" si="375"/>
        <v>5.4640672581861179E-2</v>
      </c>
    </row>
    <row r="11999" spans="1:5">
      <c r="A11999" s="1">
        <v>0.55555555599999995</v>
      </c>
      <c r="B11999">
        <v>0.58682900000000005</v>
      </c>
      <c r="C11999" s="1">
        <f t="shared" si="374"/>
        <v>9.7802829962114184E-4</v>
      </c>
      <c r="D11999">
        <v>0.584565</v>
      </c>
      <c r="E11999" s="1">
        <f t="shared" si="375"/>
        <v>8.4154784118913896E-4</v>
      </c>
    </row>
    <row r="12000" spans="1:5">
      <c r="A12000" s="1">
        <v>0.33333333300000001</v>
      </c>
      <c r="B12000">
        <v>0.77599899999999999</v>
      </c>
      <c r="C12000" s="1">
        <f t="shared" si="374"/>
        <v>0.19595289274055488</v>
      </c>
      <c r="D12000">
        <v>0.77453899999999998</v>
      </c>
      <c r="E12000" s="1">
        <f t="shared" si="375"/>
        <v>0.19466244059291485</v>
      </c>
    </row>
    <row r="12001" spans="1:5">
      <c r="A12001" s="1">
        <v>1</v>
      </c>
      <c r="B12001">
        <v>0.81531799999999999</v>
      </c>
      <c r="C12001" s="1">
        <f t="shared" si="374"/>
        <v>3.4107441124000007E-2</v>
      </c>
      <c r="D12001">
        <v>0.81145699999999998</v>
      </c>
      <c r="E12001" s="1">
        <f t="shared" si="375"/>
        <v>3.5548462849000005E-2</v>
      </c>
    </row>
    <row r="12002" spans="1:5">
      <c r="A12002" s="1">
        <v>0.33333333300000001</v>
      </c>
      <c r="B12002">
        <v>0.77968400000000004</v>
      </c>
      <c r="C12002" s="1">
        <f t="shared" si="374"/>
        <v>0.19922891793134492</v>
      </c>
      <c r="D12002">
        <v>0.77975499999999998</v>
      </c>
      <c r="E12002" s="1">
        <f t="shared" si="375"/>
        <v>0.19929230476705886</v>
      </c>
    </row>
    <row r="12003" spans="1:5">
      <c r="A12003" s="1">
        <v>0.33333333300000001</v>
      </c>
      <c r="B12003">
        <v>0.69725000000000004</v>
      </c>
      <c r="C12003" s="1">
        <f t="shared" si="374"/>
        <v>0.13243534052038891</v>
      </c>
      <c r="D12003">
        <v>0.68992900000000001</v>
      </c>
      <c r="E12003" s="1">
        <f t="shared" si="375"/>
        <v>0.12716046972317488</v>
      </c>
    </row>
    <row r="12004" spans="1:5">
      <c r="A12004" s="1">
        <v>0.55555555599999995</v>
      </c>
      <c r="B12004">
        <v>0.84697699999999998</v>
      </c>
      <c r="C12004" s="1">
        <f t="shared" si="374"/>
        <v>8.4926458023045159E-2</v>
      </c>
      <c r="D12004">
        <v>0.84708099999999997</v>
      </c>
      <c r="E12004" s="1">
        <f t="shared" si="375"/>
        <v>8.4987084499397153E-2</v>
      </c>
    </row>
    <row r="12005" spans="1:5">
      <c r="A12005" s="1">
        <v>0.33333333300000001</v>
      </c>
      <c r="B12005">
        <v>0.85749799999999998</v>
      </c>
      <c r="C12005" s="1">
        <f t="shared" si="374"/>
        <v>0.27474859813122088</v>
      </c>
      <c r="D12005">
        <v>0.85701700000000003</v>
      </c>
      <c r="E12005" s="1">
        <f t="shared" si="375"/>
        <v>0.27424458308256688</v>
      </c>
    </row>
    <row r="12006" spans="1:5">
      <c r="A12006" s="1">
        <v>0.55555555599999995</v>
      </c>
      <c r="B12006">
        <v>0.86055300000000001</v>
      </c>
      <c r="C12006" s="1">
        <f t="shared" si="374"/>
        <v>9.3023440846533176E-2</v>
      </c>
      <c r="D12006">
        <v>0.86184400000000005</v>
      </c>
      <c r="E12006" s="1">
        <f t="shared" si="375"/>
        <v>9.3812610927941201E-2</v>
      </c>
    </row>
    <row r="12007" spans="1:5">
      <c r="A12007" s="1">
        <v>0.55555555599999995</v>
      </c>
      <c r="B12007">
        <v>0.85749799999999998</v>
      </c>
      <c r="C12007" s="1">
        <f t="shared" si="374"/>
        <v>9.1169239488693155E-2</v>
      </c>
      <c r="D12007">
        <v>0.85701700000000003</v>
      </c>
      <c r="E12007" s="1">
        <f t="shared" si="375"/>
        <v>9.087900221856518E-2</v>
      </c>
    </row>
    <row r="12008" spans="1:5">
      <c r="A12008" s="1">
        <v>1</v>
      </c>
      <c r="B12008">
        <v>0.82696899999999995</v>
      </c>
      <c r="C12008" s="1">
        <f t="shared" si="374"/>
        <v>2.9939726961000016E-2</v>
      </c>
      <c r="D12008">
        <v>0.82594199999999995</v>
      </c>
      <c r="E12008" s="1">
        <f t="shared" si="375"/>
        <v>3.0296187364000016E-2</v>
      </c>
    </row>
    <row r="12009" spans="1:5">
      <c r="A12009" s="1">
        <v>1</v>
      </c>
      <c r="B12009">
        <v>0.59145400000000004</v>
      </c>
      <c r="C12009" s="1">
        <f t="shared" si="374"/>
        <v>0.16690983411599997</v>
      </c>
      <c r="D12009">
        <v>0.59069199999999999</v>
      </c>
      <c r="E12009" s="1">
        <f t="shared" si="375"/>
        <v>0.16753303886400001</v>
      </c>
    </row>
    <row r="12010" spans="1:5">
      <c r="A12010" s="1">
        <v>0.33333333300000001</v>
      </c>
      <c r="B12010">
        <v>0.83758999999999995</v>
      </c>
      <c r="C12010" s="1">
        <f t="shared" si="374"/>
        <v>0.25427478621394883</v>
      </c>
      <c r="D12010">
        <v>0.83714699999999997</v>
      </c>
      <c r="E12010" s="1">
        <f t="shared" si="375"/>
        <v>0.25382821105598685</v>
      </c>
    </row>
    <row r="12011" spans="1:5">
      <c r="A12011" s="1">
        <v>0.33333333300000001</v>
      </c>
      <c r="B12011">
        <v>0.63167700000000004</v>
      </c>
      <c r="C12011" s="1">
        <f t="shared" si="374"/>
        <v>8.900894363900691E-2</v>
      </c>
      <c r="D12011">
        <v>0.63350600000000001</v>
      </c>
      <c r="E12011" s="1">
        <f t="shared" si="375"/>
        <v>9.0103630013892891E-2</v>
      </c>
    </row>
    <row r="12012" spans="1:5">
      <c r="A12012" s="1">
        <v>1</v>
      </c>
      <c r="B12012">
        <v>0.75265099999999996</v>
      </c>
      <c r="C12012" s="1">
        <f t="shared" si="374"/>
        <v>6.1181527801000023E-2</v>
      </c>
      <c r="D12012">
        <v>0.75020699999999996</v>
      </c>
      <c r="E12012" s="1">
        <f t="shared" si="375"/>
        <v>6.2396542849000022E-2</v>
      </c>
    </row>
    <row r="12013" spans="1:5">
      <c r="A12013" s="1">
        <v>0.55555555599999995</v>
      </c>
      <c r="B12013">
        <v>0.50599899999999998</v>
      </c>
      <c r="C12013" s="1">
        <f t="shared" si="374"/>
        <v>2.4558522425811333E-3</v>
      </c>
      <c r="D12013">
        <v>0.48975800000000003</v>
      </c>
      <c r="E12013" s="1">
        <f t="shared" si="375"/>
        <v>4.329318375573126E-3</v>
      </c>
    </row>
    <row r="12014" spans="1:5">
      <c r="A12014" s="1">
        <v>0.55555555599999995</v>
      </c>
      <c r="B12014">
        <v>0.66067799999999999</v>
      </c>
      <c r="C12014" s="1">
        <f t="shared" si="374"/>
        <v>1.1050728232533143E-2</v>
      </c>
      <c r="D12014">
        <v>0.65960099999999999</v>
      </c>
      <c r="E12014" s="1">
        <f t="shared" si="375"/>
        <v>1.0825454417157146E-2</v>
      </c>
    </row>
    <row r="12015" spans="1:5">
      <c r="A12015" s="1">
        <v>0.55555555599999995</v>
      </c>
      <c r="B12015">
        <v>0.76492899999999997</v>
      </c>
      <c r="C12015" s="1">
        <f t="shared" si="374"/>
        <v>4.3837239052421144E-2</v>
      </c>
      <c r="D12015">
        <v>0.75810599999999995</v>
      </c>
      <c r="E12015" s="1">
        <f t="shared" si="375"/>
        <v>4.1026682364597132E-2</v>
      </c>
    </row>
    <row r="12016" spans="1:5">
      <c r="A12016" s="1">
        <v>0.55555555599999995</v>
      </c>
      <c r="B12016">
        <v>0.74405100000000002</v>
      </c>
      <c r="C12016" s="1">
        <f t="shared" si="374"/>
        <v>3.5530532408757164E-2</v>
      </c>
      <c r="D12016">
        <v>0.74237299999999995</v>
      </c>
      <c r="E12016" s="1">
        <f t="shared" si="375"/>
        <v>3.4900757382693139E-2</v>
      </c>
    </row>
    <row r="12017" spans="1:5">
      <c r="A12017" s="1">
        <v>1</v>
      </c>
      <c r="B12017">
        <v>0.77146599999999999</v>
      </c>
      <c r="C12017" s="1">
        <f t="shared" si="374"/>
        <v>5.2227789156000008E-2</v>
      </c>
      <c r="D12017">
        <v>0.78001699999999996</v>
      </c>
      <c r="E12017" s="1">
        <f t="shared" si="375"/>
        <v>4.839252028900002E-2</v>
      </c>
    </row>
    <row r="12018" spans="1:5">
      <c r="A12018" s="1">
        <v>0.55555555599999995</v>
      </c>
      <c r="B12018">
        <v>0.86553999999999998</v>
      </c>
      <c r="C12018" s="1">
        <f t="shared" si="374"/>
        <v>9.6090355521989149E-2</v>
      </c>
      <c r="D12018">
        <v>0.86339900000000003</v>
      </c>
      <c r="E12018" s="1">
        <f t="shared" si="375"/>
        <v>9.4767586013781185E-2</v>
      </c>
    </row>
    <row r="12019" spans="1:5">
      <c r="A12019" s="1">
        <v>1</v>
      </c>
      <c r="B12019">
        <v>0.80576899999999996</v>
      </c>
      <c r="C12019" s="1">
        <f t="shared" si="374"/>
        <v>3.7725681361000019E-2</v>
      </c>
      <c r="D12019">
        <v>0.80811500000000003</v>
      </c>
      <c r="E12019" s="1">
        <f t="shared" si="375"/>
        <v>3.681985322499999E-2</v>
      </c>
    </row>
    <row r="12020" spans="1:5">
      <c r="A12020" s="1">
        <v>1</v>
      </c>
      <c r="B12020">
        <v>0.90196399999999999</v>
      </c>
      <c r="C12020" s="1">
        <f t="shared" si="374"/>
        <v>9.6110572960000015E-3</v>
      </c>
      <c r="D12020">
        <v>0.90504200000000001</v>
      </c>
      <c r="E12020" s="1">
        <f t="shared" si="375"/>
        <v>9.017021763999997E-3</v>
      </c>
    </row>
    <row r="12021" spans="1:5">
      <c r="A12021" s="1">
        <v>1</v>
      </c>
      <c r="B12021">
        <v>0.69951700000000006</v>
      </c>
      <c r="C12021" s="1">
        <f t="shared" si="374"/>
        <v>9.0290033288999968E-2</v>
      </c>
      <c r="D12021">
        <v>0.70442199999999999</v>
      </c>
      <c r="E12021" s="1">
        <f t="shared" si="375"/>
        <v>8.7366354084000009E-2</v>
      </c>
    </row>
    <row r="12022" spans="1:5">
      <c r="A12022" s="1">
        <v>0.55555555599999995</v>
      </c>
      <c r="B12022">
        <v>0.59933999999999998</v>
      </c>
      <c r="C12022" s="1">
        <f t="shared" si="374"/>
        <v>1.9170775363891389E-3</v>
      </c>
      <c r="D12022">
        <v>0.590198</v>
      </c>
      <c r="E12022" s="1">
        <f t="shared" si="375"/>
        <v>1.2000989262931396E-3</v>
      </c>
    </row>
    <row r="12023" spans="1:5">
      <c r="A12023" s="1">
        <v>0.55555555599999995</v>
      </c>
      <c r="B12023">
        <v>0.73935399999999996</v>
      </c>
      <c r="C12023" s="1">
        <f t="shared" si="374"/>
        <v>3.3781868016821141E-2</v>
      </c>
      <c r="D12023">
        <v>0.73890800000000001</v>
      </c>
      <c r="E12023" s="1">
        <f t="shared" si="375"/>
        <v>3.3618118720773159E-2</v>
      </c>
    </row>
    <row r="12024" spans="1:5">
      <c r="A12024" s="1">
        <v>0.55555555599999995</v>
      </c>
      <c r="B12024">
        <v>0.79061300000000001</v>
      </c>
      <c r="C12024" s="1">
        <f t="shared" si="374"/>
        <v>5.5252001979813163E-2</v>
      </c>
      <c r="D12024">
        <v>0.79030999999999996</v>
      </c>
      <c r="E12024" s="1">
        <f t="shared" si="375"/>
        <v>5.5109648977749136E-2</v>
      </c>
    </row>
    <row r="12025" spans="1:5">
      <c r="A12025" s="1">
        <v>1</v>
      </c>
      <c r="B12025">
        <v>0.63155899999999998</v>
      </c>
      <c r="C12025" s="1">
        <f t="shared" si="374"/>
        <v>0.13574877048100001</v>
      </c>
      <c r="D12025">
        <v>0.63126599999999999</v>
      </c>
      <c r="E12025" s="1">
        <f t="shared" si="375"/>
        <v>0.135964762756</v>
      </c>
    </row>
    <row r="12026" spans="1:5">
      <c r="A12026" s="1">
        <v>0.55555555599999995</v>
      </c>
      <c r="B12026">
        <v>0.723298</v>
      </c>
      <c r="C12026" s="1">
        <f t="shared" si="374"/>
        <v>2.8137527519093153E-2</v>
      </c>
      <c r="D12026">
        <v>0.71810700000000005</v>
      </c>
      <c r="E12026" s="1">
        <f t="shared" si="375"/>
        <v>2.6422971946485168E-2</v>
      </c>
    </row>
    <row r="12027" spans="1:5">
      <c r="A12027" s="1">
        <v>0.33333333300000001</v>
      </c>
      <c r="B12027">
        <v>0.76436599999999999</v>
      </c>
      <c r="C12027" s="1">
        <f t="shared" si="374"/>
        <v>0.18578916002113288</v>
      </c>
      <c r="D12027">
        <v>0.76894099999999999</v>
      </c>
      <c r="E12027" s="1">
        <f t="shared" si="375"/>
        <v>0.18975403954918288</v>
      </c>
    </row>
    <row r="12028" spans="1:5">
      <c r="A12028" s="1">
        <v>0.55555555599999995</v>
      </c>
      <c r="B12028">
        <v>0.68282699999999996</v>
      </c>
      <c r="C12028" s="1">
        <f t="shared" si="374"/>
        <v>1.6198020457845137E-2</v>
      </c>
      <c r="D12028">
        <v>0.68185700000000005</v>
      </c>
      <c r="E12028" s="1">
        <f t="shared" si="375"/>
        <v>1.5952054756485159E-2</v>
      </c>
    </row>
    <row r="12029" spans="1:5">
      <c r="A12029" s="1">
        <v>1</v>
      </c>
      <c r="B12029">
        <v>0.66215400000000002</v>
      </c>
      <c r="C12029" s="1">
        <f t="shared" si="374"/>
        <v>0.11413991971599999</v>
      </c>
      <c r="D12029">
        <v>0.65544000000000002</v>
      </c>
      <c r="E12029" s="1">
        <f t="shared" si="375"/>
        <v>0.11872159359999998</v>
      </c>
    </row>
    <row r="12030" spans="1:5">
      <c r="A12030" s="1">
        <v>0.33333333300000001</v>
      </c>
      <c r="B12030">
        <v>0.80925899999999995</v>
      </c>
      <c r="C12030" s="1">
        <f t="shared" si="374"/>
        <v>0.22650524050939483</v>
      </c>
      <c r="D12030">
        <v>0.80686400000000003</v>
      </c>
      <c r="E12030" s="1">
        <f t="shared" si="375"/>
        <v>0.22423129258946489</v>
      </c>
    </row>
    <row r="12031" spans="1:5">
      <c r="A12031" s="1">
        <v>0.55555555599999995</v>
      </c>
      <c r="B12031">
        <v>0.82256899999999999</v>
      </c>
      <c r="C12031" s="1">
        <f t="shared" si="374"/>
        <v>7.1296179276741159E-2</v>
      </c>
      <c r="D12031">
        <v>0.82157199999999997</v>
      </c>
      <c r="E12031" s="1">
        <f t="shared" si="375"/>
        <v>7.0764748478405151E-2</v>
      </c>
    </row>
    <row r="12032" spans="1:5">
      <c r="A12032" s="1">
        <v>0.55555555599999995</v>
      </c>
      <c r="B12032">
        <v>0.799539</v>
      </c>
      <c r="C12032" s="1">
        <f t="shared" si="374"/>
        <v>5.9527920946101161E-2</v>
      </c>
      <c r="D12032">
        <v>0.79864800000000002</v>
      </c>
      <c r="E12032" s="1">
        <f t="shared" si="375"/>
        <v>5.9093936329893175E-2</v>
      </c>
    </row>
    <row r="12033" spans="1:5">
      <c r="A12033" s="1">
        <v>1</v>
      </c>
      <c r="B12033">
        <v>0.75758400000000004</v>
      </c>
      <c r="C12033" s="1">
        <f t="shared" si="374"/>
        <v>5.8765517055999986E-2</v>
      </c>
      <c r="D12033">
        <v>0.75355399999999995</v>
      </c>
      <c r="E12033" s="1">
        <f t="shared" si="375"/>
        <v>6.0735630916000025E-2</v>
      </c>
    </row>
    <row r="12034" spans="1:5">
      <c r="A12034" s="1">
        <v>0.55555555599999995</v>
      </c>
      <c r="B12034">
        <v>0.75894300000000003</v>
      </c>
      <c r="C12034" s="1">
        <f t="shared" si="374"/>
        <v>4.1366452376853172E-2</v>
      </c>
      <c r="D12034">
        <v>0.75351299999999999</v>
      </c>
      <c r="E12034" s="1">
        <f t="shared" si="375"/>
        <v>3.9187149635013151E-2</v>
      </c>
    </row>
    <row r="12035" spans="1:5">
      <c r="A12035" s="1">
        <v>0.55555555599999995</v>
      </c>
      <c r="B12035">
        <v>0.77614499999999997</v>
      </c>
      <c r="C12035" s="1">
        <f t="shared" ref="C12035:C12098" si="376">+(A12035-B12035)^2</f>
        <v>4.8659702804229148E-2</v>
      </c>
      <c r="D12035">
        <v>0.77528799999999998</v>
      </c>
      <c r="E12035" s="1">
        <f t="shared" ref="E12035:E12098" si="377">+(A12035-D12035)^2</f>
        <v>4.8282346946213146E-2</v>
      </c>
    </row>
    <row r="12036" spans="1:5">
      <c r="A12036" s="1">
        <v>0.55555555599999995</v>
      </c>
      <c r="B12036">
        <v>0.85749799999999998</v>
      </c>
      <c r="C12036" s="1">
        <f t="shared" si="376"/>
        <v>9.1169239488693155E-2</v>
      </c>
      <c r="D12036">
        <v>0.85701700000000003</v>
      </c>
      <c r="E12036" s="1">
        <f t="shared" si="377"/>
        <v>9.087900221856518E-2</v>
      </c>
    </row>
    <row r="12037" spans="1:5">
      <c r="A12037" s="1">
        <v>0.55555555599999995</v>
      </c>
      <c r="B12037">
        <v>0.51135299999999995</v>
      </c>
      <c r="C12037" s="1">
        <f t="shared" si="376"/>
        <v>1.9538659569331364E-3</v>
      </c>
      <c r="D12037">
        <v>0.50583900000000004</v>
      </c>
      <c r="E12037" s="1">
        <f t="shared" si="377"/>
        <v>2.4717359405011271E-3</v>
      </c>
    </row>
    <row r="12038" spans="1:5">
      <c r="A12038" s="1">
        <v>0.55555555599999995</v>
      </c>
      <c r="B12038">
        <v>0.73358599999999996</v>
      </c>
      <c r="C12038" s="1">
        <f t="shared" si="376"/>
        <v>3.1694838990837138E-2</v>
      </c>
      <c r="D12038">
        <v>0.72787599999999997</v>
      </c>
      <c r="E12038" s="1">
        <f t="shared" si="377"/>
        <v>2.969433542035714E-2</v>
      </c>
    </row>
    <row r="12039" spans="1:5">
      <c r="A12039" s="1">
        <v>0.55555555599999995</v>
      </c>
      <c r="B12039">
        <v>0.85749799999999998</v>
      </c>
      <c r="C12039" s="1">
        <f t="shared" si="376"/>
        <v>9.1169239488693155E-2</v>
      </c>
      <c r="D12039">
        <v>0.85701700000000003</v>
      </c>
      <c r="E12039" s="1">
        <f t="shared" si="377"/>
        <v>9.087900221856518E-2</v>
      </c>
    </row>
    <row r="12040" spans="1:5">
      <c r="A12040" s="1">
        <v>0.55555555599999995</v>
      </c>
      <c r="B12040">
        <v>0.86006199999999999</v>
      </c>
      <c r="C12040" s="1">
        <f t="shared" si="376"/>
        <v>9.2724174437525161E-2</v>
      </c>
      <c r="D12040">
        <v>0.85897900000000005</v>
      </c>
      <c r="E12040" s="1">
        <f t="shared" si="377"/>
        <v>9.2065786368821192E-2</v>
      </c>
    </row>
    <row r="12041" spans="1:5">
      <c r="A12041" s="1">
        <v>0.33333333300000001</v>
      </c>
      <c r="B12041">
        <v>0.37186900000000001</v>
      </c>
      <c r="C12041" s="1">
        <f t="shared" si="376"/>
        <v>1.4849976311348888E-3</v>
      </c>
      <c r="D12041">
        <v>0.38821</v>
      </c>
      <c r="E12041" s="1">
        <f t="shared" si="377"/>
        <v>3.0114485810288881E-3</v>
      </c>
    </row>
    <row r="12042" spans="1:5">
      <c r="A12042" s="1">
        <v>0.55555555599999995</v>
      </c>
      <c r="B12042">
        <v>0.714889</v>
      </c>
      <c r="C12042" s="1">
        <f t="shared" si="376"/>
        <v>2.5387146376901152E-2</v>
      </c>
      <c r="D12042">
        <v>0.70981099999999997</v>
      </c>
      <c r="E12042" s="1">
        <f t="shared" si="377"/>
        <v>2.3794742003637143E-2</v>
      </c>
    </row>
    <row r="12043" spans="1:5">
      <c r="A12043" s="1">
        <v>0.55555555599999995</v>
      </c>
      <c r="B12043">
        <v>0.85594099999999995</v>
      </c>
      <c r="C12043" s="1">
        <f t="shared" si="376"/>
        <v>9.0231414967077136E-2</v>
      </c>
      <c r="D12043">
        <v>0.85591700000000004</v>
      </c>
      <c r="E12043" s="1">
        <f t="shared" si="377"/>
        <v>9.0216997041765196E-2</v>
      </c>
    </row>
    <row r="12044" spans="1:5">
      <c r="A12044" s="1">
        <v>0.55555555599999995</v>
      </c>
      <c r="B12044">
        <v>0.680697</v>
      </c>
      <c r="C12044" s="1">
        <f t="shared" si="376"/>
        <v>1.5660381006405148E-2</v>
      </c>
      <c r="D12044">
        <v>0.68101999999999996</v>
      </c>
      <c r="E12044" s="1">
        <f t="shared" si="377"/>
        <v>1.5741326708229138E-2</v>
      </c>
    </row>
    <row r="12045" spans="1:5">
      <c r="A12045" s="1">
        <v>1</v>
      </c>
      <c r="B12045">
        <v>0.818025</v>
      </c>
      <c r="C12045" s="1">
        <f t="shared" si="376"/>
        <v>3.3114900624999999E-2</v>
      </c>
      <c r="D12045">
        <v>0.81747099999999995</v>
      </c>
      <c r="E12045" s="1">
        <f t="shared" si="377"/>
        <v>3.3316835841000016E-2</v>
      </c>
    </row>
    <row r="12046" spans="1:5">
      <c r="A12046" s="1">
        <v>0.55555555599999995</v>
      </c>
      <c r="B12046">
        <v>0.62128000000000005</v>
      </c>
      <c r="C12046" s="1">
        <f t="shared" si="376"/>
        <v>4.3197025391091496E-3</v>
      </c>
      <c r="D12046">
        <v>0.62354500000000002</v>
      </c>
      <c r="E12046" s="1">
        <f t="shared" si="377"/>
        <v>4.6225644954291448E-3</v>
      </c>
    </row>
    <row r="12047" spans="1:5">
      <c r="A12047" s="1">
        <v>0.55555555599999995</v>
      </c>
      <c r="B12047">
        <v>0.68334799999999996</v>
      </c>
      <c r="C12047" s="1">
        <f t="shared" si="376"/>
        <v>1.6330908743493137E-2</v>
      </c>
      <c r="D12047">
        <v>0.67957999999999996</v>
      </c>
      <c r="E12047" s="1">
        <f t="shared" si="377"/>
        <v>1.5382062709509139E-2</v>
      </c>
    </row>
    <row r="12048" spans="1:5">
      <c r="A12048" s="1">
        <v>0.55555555599999995</v>
      </c>
      <c r="B12048">
        <v>0.74363500000000005</v>
      </c>
      <c r="C12048" s="1">
        <f t="shared" si="376"/>
        <v>3.537387725534917E-2</v>
      </c>
      <c r="D12048">
        <v>0.74496899999999999</v>
      </c>
      <c r="E12048" s="1">
        <f t="shared" si="377"/>
        <v>3.5877452767941152E-2</v>
      </c>
    </row>
    <row r="12049" spans="1:5">
      <c r="A12049" s="1">
        <v>0.33333333300000001</v>
      </c>
      <c r="B12049">
        <v>0.47882599999999997</v>
      </c>
      <c r="C12049" s="1">
        <f t="shared" si="376"/>
        <v>2.1168116150772878E-2</v>
      </c>
      <c r="D12049">
        <v>0.47713699999999998</v>
      </c>
      <c r="E12049" s="1">
        <f t="shared" si="377"/>
        <v>2.067949464264688E-2</v>
      </c>
    </row>
    <row r="12050" spans="1:5">
      <c r="A12050" s="1">
        <v>0.55555555599999995</v>
      </c>
      <c r="B12050">
        <v>0.76040200000000002</v>
      </c>
      <c r="C12050" s="1">
        <f t="shared" si="376"/>
        <v>4.1962065619445169E-2</v>
      </c>
      <c r="D12050">
        <v>0.75872399999999995</v>
      </c>
      <c r="E12050" s="1">
        <f t="shared" si="377"/>
        <v>4.1277416637381138E-2</v>
      </c>
    </row>
    <row r="12051" spans="1:5">
      <c r="A12051" s="1">
        <v>1</v>
      </c>
      <c r="B12051">
        <v>0.82366200000000001</v>
      </c>
      <c r="C12051" s="1">
        <f t="shared" si="376"/>
        <v>3.1095090244E-2</v>
      </c>
      <c r="D12051">
        <v>0.82120300000000002</v>
      </c>
      <c r="E12051" s="1">
        <f t="shared" si="377"/>
        <v>3.1968367208999995E-2</v>
      </c>
    </row>
    <row r="12052" spans="1:5">
      <c r="A12052" s="1">
        <v>0.33333333300000001</v>
      </c>
      <c r="B12052">
        <v>0.66122000000000003</v>
      </c>
      <c r="C12052" s="1">
        <f t="shared" si="376"/>
        <v>0.1075096663963689</v>
      </c>
      <c r="D12052">
        <v>0.66012899999999997</v>
      </c>
      <c r="E12052" s="1">
        <f t="shared" si="377"/>
        <v>0.10679540796997486</v>
      </c>
    </row>
    <row r="12053" spans="1:5">
      <c r="A12053" s="1">
        <v>0.55555555599999995</v>
      </c>
      <c r="B12053">
        <v>0.65614899999999998</v>
      </c>
      <c r="C12053" s="1">
        <f t="shared" si="376"/>
        <v>1.0119040975781143E-2</v>
      </c>
      <c r="D12053">
        <v>0.64989399999999997</v>
      </c>
      <c r="E12053" s="1">
        <f t="shared" si="377"/>
        <v>8.8997420163411407E-3</v>
      </c>
    </row>
    <row r="12054" spans="1:5">
      <c r="A12054" s="1">
        <v>1</v>
      </c>
      <c r="B12054">
        <v>0.75053800000000004</v>
      </c>
      <c r="C12054" s="1">
        <f t="shared" si="376"/>
        <v>6.2231289443999978E-2</v>
      </c>
      <c r="D12054">
        <v>0.750336</v>
      </c>
      <c r="E12054" s="1">
        <f t="shared" si="377"/>
        <v>6.2332112895999998E-2</v>
      </c>
    </row>
    <row r="12055" spans="1:5">
      <c r="A12055" s="1">
        <v>0.55555555599999995</v>
      </c>
      <c r="B12055">
        <v>0.64421200000000001</v>
      </c>
      <c r="C12055" s="1">
        <f t="shared" si="376"/>
        <v>7.8599650627251463E-3</v>
      </c>
      <c r="D12055">
        <v>0.63703200000000004</v>
      </c>
      <c r="E12055" s="1">
        <f t="shared" si="377"/>
        <v>6.6384109268851511E-3</v>
      </c>
    </row>
    <row r="12056" spans="1:5">
      <c r="A12056" s="1">
        <v>0.55555555599999995</v>
      </c>
      <c r="B12056">
        <v>0.76492899999999997</v>
      </c>
      <c r="C12056" s="1">
        <f t="shared" si="376"/>
        <v>4.3837239052421144E-2</v>
      </c>
      <c r="D12056">
        <v>0.75810599999999995</v>
      </c>
      <c r="E12056" s="1">
        <f t="shared" si="377"/>
        <v>4.1026682364597132E-2</v>
      </c>
    </row>
    <row r="12057" spans="1:5">
      <c r="A12057" s="1">
        <v>1</v>
      </c>
      <c r="B12057">
        <v>0.82988700000000004</v>
      </c>
      <c r="C12057" s="1">
        <f t="shared" si="376"/>
        <v>2.8938432768999985E-2</v>
      </c>
      <c r="D12057">
        <v>0.82649700000000004</v>
      </c>
      <c r="E12057" s="1">
        <f t="shared" si="377"/>
        <v>3.0103291008999986E-2</v>
      </c>
    </row>
    <row r="12058" spans="1:5">
      <c r="A12058" s="1">
        <v>1</v>
      </c>
      <c r="B12058">
        <v>0.72548199999999996</v>
      </c>
      <c r="C12058" s="1">
        <f t="shared" si="376"/>
        <v>7.5360132324000018E-2</v>
      </c>
      <c r="D12058">
        <v>0.72626299999999999</v>
      </c>
      <c r="E12058" s="1">
        <f t="shared" si="377"/>
        <v>7.4931945169000008E-2</v>
      </c>
    </row>
    <row r="12059" spans="1:5">
      <c r="A12059" s="1">
        <v>0.55555555599999995</v>
      </c>
      <c r="B12059">
        <v>0.85749799999999998</v>
      </c>
      <c r="C12059" s="1">
        <f t="shared" si="376"/>
        <v>9.1169239488693155E-2</v>
      </c>
      <c r="D12059">
        <v>0.85701700000000003</v>
      </c>
      <c r="E12059" s="1">
        <f t="shared" si="377"/>
        <v>9.087900221856518E-2</v>
      </c>
    </row>
    <row r="12060" spans="1:5">
      <c r="A12060" s="1">
        <v>0.33333333300000001</v>
      </c>
      <c r="B12060">
        <v>0.70096199999999997</v>
      </c>
      <c r="C12060" s="1">
        <f t="shared" si="376"/>
        <v>0.13515083680019685</v>
      </c>
      <c r="D12060">
        <v>0.69665500000000002</v>
      </c>
      <c r="E12060" s="1">
        <f t="shared" si="377"/>
        <v>0.13200263371165891</v>
      </c>
    </row>
    <row r="12061" spans="1:5">
      <c r="A12061" s="1">
        <v>0.55555555599999995</v>
      </c>
      <c r="B12061">
        <v>0.78791599999999995</v>
      </c>
      <c r="C12061" s="1">
        <f t="shared" si="376"/>
        <v>5.3991375935877134E-2</v>
      </c>
      <c r="D12061">
        <v>0.786053</v>
      </c>
      <c r="E12061" s="1">
        <f t="shared" si="377"/>
        <v>5.3129071690533158E-2</v>
      </c>
    </row>
    <row r="12062" spans="1:5">
      <c r="A12062" s="1">
        <v>0.55555555599999995</v>
      </c>
      <c r="B12062">
        <v>0.86006199999999999</v>
      </c>
      <c r="C12062" s="1">
        <f t="shared" si="376"/>
        <v>9.2724174437525161E-2</v>
      </c>
      <c r="D12062">
        <v>0.85897900000000005</v>
      </c>
      <c r="E12062" s="1">
        <f t="shared" si="377"/>
        <v>9.2065786368821192E-2</v>
      </c>
    </row>
    <row r="12063" spans="1:5">
      <c r="A12063" s="1">
        <v>1</v>
      </c>
      <c r="B12063">
        <v>0.84697699999999998</v>
      </c>
      <c r="C12063" s="1">
        <f t="shared" si="376"/>
        <v>2.3416038529000007E-2</v>
      </c>
      <c r="D12063">
        <v>0.84708099999999997</v>
      </c>
      <c r="E12063" s="1">
        <f t="shared" si="377"/>
        <v>2.3384220561000008E-2</v>
      </c>
    </row>
    <row r="12064" spans="1:5">
      <c r="A12064" s="1">
        <v>0.55555555599999995</v>
      </c>
      <c r="B12064">
        <v>0.85749799999999998</v>
      </c>
      <c r="C12064" s="1">
        <f t="shared" si="376"/>
        <v>9.1169239488693155E-2</v>
      </c>
      <c r="D12064">
        <v>0.85701700000000003</v>
      </c>
      <c r="E12064" s="1">
        <f t="shared" si="377"/>
        <v>9.087900221856518E-2</v>
      </c>
    </row>
    <row r="12065" spans="1:5">
      <c r="A12065" s="1">
        <v>0.33333333300000001</v>
      </c>
      <c r="B12065">
        <v>0.73748400000000003</v>
      </c>
      <c r="C12065" s="1">
        <f t="shared" si="376"/>
        <v>0.1633377616365449</v>
      </c>
      <c r="D12065">
        <v>0.73227100000000001</v>
      </c>
      <c r="E12065" s="1">
        <f t="shared" si="377"/>
        <v>0.15915126215140288</v>
      </c>
    </row>
    <row r="12066" spans="1:5">
      <c r="A12066" s="1">
        <v>0.55555555599999995</v>
      </c>
      <c r="B12066">
        <v>0.61635200000000001</v>
      </c>
      <c r="C12066" s="1">
        <f t="shared" si="376"/>
        <v>3.6962076030451433E-3</v>
      </c>
      <c r="D12066">
        <v>0.61744399999999999</v>
      </c>
      <c r="E12066" s="1">
        <f t="shared" si="377"/>
        <v>3.8301795007411412E-3</v>
      </c>
    </row>
    <row r="12067" spans="1:5">
      <c r="A12067" s="1">
        <v>0.55555555599999995</v>
      </c>
      <c r="B12067">
        <v>0.68760900000000003</v>
      </c>
      <c r="C12067" s="1">
        <f t="shared" si="376"/>
        <v>1.7438112072261158E-2</v>
      </c>
      <c r="D12067">
        <v>0.68703199999999998</v>
      </c>
      <c r="E12067" s="1">
        <f t="shared" si="377"/>
        <v>1.7286055326885142E-2</v>
      </c>
    </row>
    <row r="12068" spans="1:5">
      <c r="A12068" s="1">
        <v>0.55555555599999995</v>
      </c>
      <c r="B12068">
        <v>0.85749799999999998</v>
      </c>
      <c r="C12068" s="1">
        <f t="shared" si="376"/>
        <v>9.1169239488693155E-2</v>
      </c>
      <c r="D12068">
        <v>0.85701700000000003</v>
      </c>
      <c r="E12068" s="1">
        <f t="shared" si="377"/>
        <v>9.087900221856518E-2</v>
      </c>
    </row>
    <row r="12069" spans="1:5">
      <c r="A12069" s="1">
        <v>0.55555555599999995</v>
      </c>
      <c r="B12069">
        <v>0.85749799999999998</v>
      </c>
      <c r="C12069" s="1">
        <f t="shared" si="376"/>
        <v>9.1169239488693155E-2</v>
      </c>
      <c r="D12069">
        <v>0.85701700000000003</v>
      </c>
      <c r="E12069" s="1">
        <f t="shared" si="377"/>
        <v>9.087900221856518E-2</v>
      </c>
    </row>
    <row r="12070" spans="1:5">
      <c r="A12070" s="1">
        <v>0.55555555599999995</v>
      </c>
      <c r="B12070">
        <v>0.82752899999999996</v>
      </c>
      <c r="C12070" s="1">
        <f t="shared" si="376"/>
        <v>7.3969554241221147E-2</v>
      </c>
      <c r="D12070">
        <v>0.82625099999999996</v>
      </c>
      <c r="E12070" s="1">
        <f t="shared" si="377"/>
        <v>7.3276023402357143E-2</v>
      </c>
    </row>
    <row r="12071" spans="1:5">
      <c r="A12071" s="1">
        <v>1</v>
      </c>
      <c r="B12071">
        <v>0.73935399999999996</v>
      </c>
      <c r="C12071" s="1">
        <f t="shared" si="376"/>
        <v>6.7936337316000017E-2</v>
      </c>
      <c r="D12071">
        <v>0.73890800000000001</v>
      </c>
      <c r="E12071" s="1">
        <f t="shared" si="377"/>
        <v>6.8169032463999996E-2</v>
      </c>
    </row>
    <row r="12072" spans="1:5">
      <c r="A12072" s="1">
        <v>0.33333333300000001</v>
      </c>
      <c r="B12072">
        <v>0.53874999999999995</v>
      </c>
      <c r="C12072" s="1">
        <f t="shared" si="376"/>
        <v>4.2196007081388869E-2</v>
      </c>
      <c r="D12072">
        <v>0.53907000000000005</v>
      </c>
      <c r="E12072" s="1">
        <f t="shared" si="377"/>
        <v>4.2327576148268903E-2</v>
      </c>
    </row>
    <row r="12073" spans="1:5">
      <c r="A12073" s="1">
        <v>0.33333333300000001</v>
      </c>
      <c r="B12073">
        <v>0.85749799999999998</v>
      </c>
      <c r="C12073" s="1">
        <f t="shared" si="376"/>
        <v>0.27474859813122088</v>
      </c>
      <c r="D12073">
        <v>0.85701700000000003</v>
      </c>
      <c r="E12073" s="1">
        <f t="shared" si="377"/>
        <v>0.27424458308256688</v>
      </c>
    </row>
    <row r="12074" spans="1:5">
      <c r="A12074" s="1">
        <v>0.55555555599999995</v>
      </c>
      <c r="B12074">
        <v>0.86553999999999998</v>
      </c>
      <c r="C12074" s="1">
        <f t="shared" si="376"/>
        <v>9.6090355521989149E-2</v>
      </c>
      <c r="D12074">
        <v>0.86339900000000003</v>
      </c>
      <c r="E12074" s="1">
        <f t="shared" si="377"/>
        <v>9.4767586013781185E-2</v>
      </c>
    </row>
    <row r="12075" spans="1:5">
      <c r="A12075" s="1">
        <v>0.55555555599999995</v>
      </c>
      <c r="B12075">
        <v>0.40741899999999998</v>
      </c>
      <c r="C12075" s="1">
        <f t="shared" si="376"/>
        <v>2.194443922354113E-2</v>
      </c>
      <c r="D12075">
        <v>0.39478600000000003</v>
      </c>
      <c r="E12075" s="1">
        <f t="shared" si="377"/>
        <v>2.5846850136437113E-2</v>
      </c>
    </row>
    <row r="12076" spans="1:5">
      <c r="A12076" s="1">
        <v>0.55555555599999995</v>
      </c>
      <c r="B12076">
        <v>0.59093099999999998</v>
      </c>
      <c r="C12076" s="1">
        <f t="shared" si="376"/>
        <v>1.2514220381971385E-3</v>
      </c>
      <c r="D12076">
        <v>0.58036100000000002</v>
      </c>
      <c r="E12076" s="1">
        <f t="shared" si="377"/>
        <v>6.1531005203713923E-4</v>
      </c>
    </row>
    <row r="12077" spans="1:5">
      <c r="A12077" s="1">
        <v>0.55555555599999995</v>
      </c>
      <c r="B12077">
        <v>0.75397000000000003</v>
      </c>
      <c r="C12077" s="1">
        <f t="shared" si="376"/>
        <v>3.9368291587829167E-2</v>
      </c>
      <c r="D12077">
        <v>0.75500999999999996</v>
      </c>
      <c r="E12077" s="1">
        <f t="shared" si="377"/>
        <v>3.9782075231349141E-2</v>
      </c>
    </row>
    <row r="12078" spans="1:5">
      <c r="A12078" s="1">
        <v>0.33333333300000001</v>
      </c>
      <c r="B12078">
        <v>0.68440999999999996</v>
      </c>
      <c r="C12078" s="1">
        <f t="shared" si="376"/>
        <v>0.12325482611182885</v>
      </c>
      <c r="D12078">
        <v>0.69427799999999995</v>
      </c>
      <c r="E12078" s="1">
        <f t="shared" si="377"/>
        <v>0.13028105263574086</v>
      </c>
    </row>
    <row r="12079" spans="1:5">
      <c r="A12079" s="1">
        <v>0.55555555599999995</v>
      </c>
      <c r="B12079">
        <v>0.670871</v>
      </c>
      <c r="C12079" s="1">
        <f t="shared" si="376"/>
        <v>1.3297651624917146E-2</v>
      </c>
      <c r="D12079">
        <v>0.67299200000000003</v>
      </c>
      <c r="E12079" s="1">
        <f t="shared" si="377"/>
        <v>1.3791318379365156E-2</v>
      </c>
    </row>
    <row r="12080" spans="1:5">
      <c r="A12080" s="1">
        <v>0.55555555599999995</v>
      </c>
      <c r="B12080">
        <v>0.85749799999999998</v>
      </c>
      <c r="C12080" s="1">
        <f t="shared" si="376"/>
        <v>9.1169239488693155E-2</v>
      </c>
      <c r="D12080">
        <v>0.85701700000000003</v>
      </c>
      <c r="E12080" s="1">
        <f t="shared" si="377"/>
        <v>9.087900221856518E-2</v>
      </c>
    </row>
    <row r="12081" spans="1:5">
      <c r="A12081" s="1">
        <v>0.55555555599999995</v>
      </c>
      <c r="B12081">
        <v>0.75339900000000004</v>
      </c>
      <c r="C12081" s="1">
        <f t="shared" si="376"/>
        <v>3.9142028333781172E-2</v>
      </c>
      <c r="D12081">
        <v>0.75327200000000005</v>
      </c>
      <c r="E12081" s="1">
        <f t="shared" si="377"/>
        <v>3.9091792228005177E-2</v>
      </c>
    </row>
    <row r="12082" spans="1:5">
      <c r="A12082" s="1">
        <v>1</v>
      </c>
      <c r="B12082">
        <v>0.85749799999999998</v>
      </c>
      <c r="C12082" s="1">
        <f t="shared" si="376"/>
        <v>2.0306820004000005E-2</v>
      </c>
      <c r="D12082">
        <v>0.85701700000000003</v>
      </c>
      <c r="E12082" s="1">
        <f t="shared" si="377"/>
        <v>2.0444138288999991E-2</v>
      </c>
    </row>
    <row r="12083" spans="1:5">
      <c r="A12083" s="1">
        <v>1</v>
      </c>
      <c r="B12083">
        <v>0.80812899999999999</v>
      </c>
      <c r="C12083" s="1">
        <f t="shared" si="376"/>
        <v>3.6814480641000007E-2</v>
      </c>
      <c r="D12083">
        <v>0.80434300000000003</v>
      </c>
      <c r="E12083" s="1">
        <f t="shared" si="377"/>
        <v>3.8281661648999987E-2</v>
      </c>
    </row>
    <row r="12084" spans="1:5">
      <c r="A12084" s="1">
        <v>0.55555555599999995</v>
      </c>
      <c r="B12084">
        <v>0.719499</v>
      </c>
      <c r="C12084" s="1">
        <f t="shared" si="376"/>
        <v>2.6877452830581152E-2</v>
      </c>
      <c r="D12084">
        <v>0.718943</v>
      </c>
      <c r="E12084" s="1">
        <f t="shared" si="377"/>
        <v>2.669545685685315E-2</v>
      </c>
    </row>
    <row r="12085" spans="1:5">
      <c r="A12085" s="1">
        <v>1</v>
      </c>
      <c r="B12085">
        <v>0.71604900000000005</v>
      </c>
      <c r="C12085" s="1">
        <f t="shared" si="376"/>
        <v>8.0628170400999968E-2</v>
      </c>
      <c r="D12085">
        <v>0.71086700000000003</v>
      </c>
      <c r="E12085" s="1">
        <f t="shared" si="377"/>
        <v>8.359789168899999E-2</v>
      </c>
    </row>
    <row r="12086" spans="1:5">
      <c r="A12086" s="1">
        <v>1</v>
      </c>
      <c r="B12086">
        <v>0.48538700000000001</v>
      </c>
      <c r="C12086" s="1">
        <f t="shared" si="376"/>
        <v>0.264826539769</v>
      </c>
      <c r="D12086">
        <v>0.49935000000000002</v>
      </c>
      <c r="E12086" s="1">
        <f t="shared" si="377"/>
        <v>0.25065042250000003</v>
      </c>
    </row>
    <row r="12087" spans="1:5">
      <c r="A12087" s="1">
        <v>1</v>
      </c>
      <c r="B12087">
        <v>0.71339200000000003</v>
      </c>
      <c r="C12087" s="1">
        <f t="shared" si="376"/>
        <v>8.2144145663999982E-2</v>
      </c>
      <c r="D12087">
        <v>0.71243100000000004</v>
      </c>
      <c r="E12087" s="1">
        <f t="shared" si="377"/>
        <v>8.2695929760999973E-2</v>
      </c>
    </row>
    <row r="12088" spans="1:5">
      <c r="A12088" s="1">
        <v>0.33333333300000001</v>
      </c>
      <c r="B12088">
        <v>0.69600600000000001</v>
      </c>
      <c r="C12088" s="1">
        <f t="shared" si="376"/>
        <v>0.13153146338889291</v>
      </c>
      <c r="D12088">
        <v>0.69382500000000003</v>
      </c>
      <c r="E12088" s="1">
        <f t="shared" si="377"/>
        <v>0.1299542419764389</v>
      </c>
    </row>
    <row r="12089" spans="1:5">
      <c r="A12089" s="1">
        <v>1</v>
      </c>
      <c r="B12089">
        <v>0.60150800000000004</v>
      </c>
      <c r="C12089" s="1">
        <f t="shared" si="376"/>
        <v>0.15879587406399998</v>
      </c>
      <c r="D12089">
        <v>0.59510799999999997</v>
      </c>
      <c r="E12089" s="1">
        <f t="shared" si="377"/>
        <v>0.16393753166400002</v>
      </c>
    </row>
    <row r="12090" spans="1:5">
      <c r="A12090" s="1">
        <v>0.55555555599999995</v>
      </c>
      <c r="B12090">
        <v>0.82380500000000001</v>
      </c>
      <c r="C12090" s="1">
        <f t="shared" si="376"/>
        <v>7.1957764206309172E-2</v>
      </c>
      <c r="D12090">
        <v>0.82319799999999999</v>
      </c>
      <c r="E12090" s="1">
        <f t="shared" si="377"/>
        <v>7.1632477830293154E-2</v>
      </c>
    </row>
    <row r="12091" spans="1:5">
      <c r="A12091" s="1">
        <v>1</v>
      </c>
      <c r="B12091">
        <v>0.86845799999999995</v>
      </c>
      <c r="C12091" s="1">
        <f t="shared" si="376"/>
        <v>1.7303297764000011E-2</v>
      </c>
      <c r="D12091">
        <v>0.86432799999999999</v>
      </c>
      <c r="E12091" s="1">
        <f t="shared" si="377"/>
        <v>1.8406891584000003E-2</v>
      </c>
    </row>
    <row r="12092" spans="1:5">
      <c r="A12092" s="1">
        <v>1</v>
      </c>
      <c r="B12092">
        <v>0.81555599999999995</v>
      </c>
      <c r="C12092" s="1">
        <f t="shared" si="376"/>
        <v>3.401958913600002E-2</v>
      </c>
      <c r="D12092">
        <v>0.81467500000000004</v>
      </c>
      <c r="E12092" s="1">
        <f t="shared" si="377"/>
        <v>3.4345355624999983E-2</v>
      </c>
    </row>
    <row r="12093" spans="1:5">
      <c r="A12093" s="1">
        <v>0.55555555599999995</v>
      </c>
      <c r="B12093">
        <v>0.58416100000000004</v>
      </c>
      <c r="C12093" s="1">
        <f t="shared" si="376"/>
        <v>8.1827142643714121E-4</v>
      </c>
      <c r="D12093">
        <v>0.57271700000000003</v>
      </c>
      <c r="E12093" s="1">
        <f t="shared" si="377"/>
        <v>2.9451516016513877E-4</v>
      </c>
    </row>
    <row r="12094" spans="1:5">
      <c r="A12094" s="1">
        <v>0.33333333300000001</v>
      </c>
      <c r="B12094">
        <v>0.65191399999999999</v>
      </c>
      <c r="C12094" s="1">
        <f t="shared" si="376"/>
        <v>0.10149364138616487</v>
      </c>
      <c r="D12094">
        <v>0.65095700000000001</v>
      </c>
      <c r="E12094" s="1">
        <f t="shared" si="377"/>
        <v>0.10088479383852689</v>
      </c>
    </row>
    <row r="12095" spans="1:5">
      <c r="A12095" s="1">
        <v>0.55555555599999995</v>
      </c>
      <c r="B12095">
        <v>0.77902700000000003</v>
      </c>
      <c r="C12095" s="1">
        <f t="shared" si="376"/>
        <v>4.9939486283445168E-2</v>
      </c>
      <c r="D12095">
        <v>0.78147900000000003</v>
      </c>
      <c r="E12095" s="1">
        <f t="shared" si="377"/>
        <v>5.1041402548821176E-2</v>
      </c>
    </row>
    <row r="12096" spans="1:5">
      <c r="A12096" s="1">
        <v>1</v>
      </c>
      <c r="B12096">
        <v>0.65231300000000003</v>
      </c>
      <c r="C12096" s="1">
        <f t="shared" si="376"/>
        <v>0.12088624996899998</v>
      </c>
      <c r="D12096">
        <v>0.64638899999999999</v>
      </c>
      <c r="E12096" s="1">
        <f t="shared" si="377"/>
        <v>0.12504073932100002</v>
      </c>
    </row>
    <row r="12097" spans="1:5">
      <c r="A12097" s="1">
        <v>0.55555555599999995</v>
      </c>
      <c r="B12097">
        <v>0.77322000000000002</v>
      </c>
      <c r="C12097" s="1">
        <f t="shared" si="376"/>
        <v>4.7377810181829162E-2</v>
      </c>
      <c r="D12097">
        <v>0.77153700000000003</v>
      </c>
      <c r="E12097" s="1">
        <f t="shared" si="377"/>
        <v>4.664798415232517E-2</v>
      </c>
    </row>
    <row r="12098" spans="1:5">
      <c r="A12098" s="1">
        <v>0.55555555599999995</v>
      </c>
      <c r="B12098">
        <v>0.77271400000000001</v>
      </c>
      <c r="C12098" s="1">
        <f t="shared" si="376"/>
        <v>4.7157789800501164E-2</v>
      </c>
      <c r="D12098">
        <v>0.76842100000000002</v>
      </c>
      <c r="E12098" s="1">
        <f t="shared" si="377"/>
        <v>4.5311697249317169E-2</v>
      </c>
    </row>
    <row r="12099" spans="1:5">
      <c r="A12099" s="1">
        <v>0.33333333300000001</v>
      </c>
      <c r="B12099">
        <v>0.276198</v>
      </c>
      <c r="C12099" s="1">
        <f t="shared" ref="C12099:C12162" si="378">+(A12099-B12099)^2</f>
        <v>3.26444627702089E-3</v>
      </c>
      <c r="D12099">
        <v>0.27900599999999998</v>
      </c>
      <c r="E12099" s="1">
        <f t="shared" ref="E12099:E12162" si="379">+(A12099-D12099)^2</f>
        <v>2.9514591108928926E-3</v>
      </c>
    </row>
    <row r="12100" spans="1:5">
      <c r="A12100" s="1">
        <v>0.55555555599999995</v>
      </c>
      <c r="B12100">
        <v>0.63137900000000002</v>
      </c>
      <c r="C12100" s="1">
        <f t="shared" si="378"/>
        <v>5.7491946600211471E-3</v>
      </c>
      <c r="D12100">
        <v>0.62484399999999996</v>
      </c>
      <c r="E12100" s="1">
        <f t="shared" si="379"/>
        <v>4.8008884719411369E-3</v>
      </c>
    </row>
    <row r="12101" spans="1:5">
      <c r="A12101" s="1">
        <v>0.33333333300000001</v>
      </c>
      <c r="B12101">
        <v>0.54332899999999995</v>
      </c>
      <c r="C12101" s="1">
        <f t="shared" si="378"/>
        <v>4.4098180158774862E-2</v>
      </c>
      <c r="D12101">
        <v>0.54150600000000004</v>
      </c>
      <c r="E12101" s="1">
        <f t="shared" si="379"/>
        <v>4.3335859285892904E-2</v>
      </c>
    </row>
    <row r="12102" spans="1:5">
      <c r="A12102" s="1">
        <v>1</v>
      </c>
      <c r="B12102">
        <v>0.80925899999999995</v>
      </c>
      <c r="C12102" s="1">
        <f t="shared" si="378"/>
        <v>3.6382129081000018E-2</v>
      </c>
      <c r="D12102">
        <v>0.80686400000000003</v>
      </c>
      <c r="E12102" s="1">
        <f t="shared" si="379"/>
        <v>3.7301514495999992E-2</v>
      </c>
    </row>
    <row r="12103" spans="1:5">
      <c r="A12103" s="1">
        <v>0.55555555599999995</v>
      </c>
      <c r="B12103">
        <v>0.70454399999999995</v>
      </c>
      <c r="C12103" s="1">
        <f t="shared" si="378"/>
        <v>2.2197556445541135E-2</v>
      </c>
      <c r="D12103">
        <v>0.69956200000000002</v>
      </c>
      <c r="E12103" s="1">
        <f t="shared" si="379"/>
        <v>2.0737855913525154E-2</v>
      </c>
    </row>
    <row r="12104" spans="1:5">
      <c r="A12104" s="1">
        <v>1</v>
      </c>
      <c r="B12104">
        <v>0.81176599999999999</v>
      </c>
      <c r="C12104" s="1">
        <f t="shared" si="378"/>
        <v>3.5432038756000005E-2</v>
      </c>
      <c r="D12104">
        <v>0.81336799999999998</v>
      </c>
      <c r="E12104" s="1">
        <f t="shared" si="379"/>
        <v>3.4831503424000008E-2</v>
      </c>
    </row>
    <row r="12105" spans="1:5">
      <c r="A12105" s="1">
        <v>1</v>
      </c>
      <c r="B12105">
        <v>0.81555599999999995</v>
      </c>
      <c r="C12105" s="1">
        <f t="shared" si="378"/>
        <v>3.401958913600002E-2</v>
      </c>
      <c r="D12105">
        <v>0.81467500000000004</v>
      </c>
      <c r="E12105" s="1">
        <f t="shared" si="379"/>
        <v>3.4345355624999983E-2</v>
      </c>
    </row>
    <row r="12106" spans="1:5">
      <c r="A12106" s="1">
        <v>0.55555555599999995</v>
      </c>
      <c r="B12106">
        <v>0.70233500000000004</v>
      </c>
      <c r="C12106" s="1">
        <f t="shared" si="378"/>
        <v>2.1544205180949162E-2</v>
      </c>
      <c r="D12106">
        <v>0.70899500000000004</v>
      </c>
      <c r="E12106" s="1">
        <f t="shared" si="379"/>
        <v>2.3543662975029165E-2</v>
      </c>
    </row>
    <row r="12107" spans="1:5">
      <c r="A12107" s="1">
        <v>0.55555555599999995</v>
      </c>
      <c r="B12107">
        <v>0.62994799999999995</v>
      </c>
      <c r="C12107" s="1">
        <f t="shared" si="378"/>
        <v>5.5342357242931361E-3</v>
      </c>
      <c r="D12107">
        <v>0.62401700000000004</v>
      </c>
      <c r="E12107" s="1">
        <f t="shared" si="379"/>
        <v>4.6869693145651491E-3</v>
      </c>
    </row>
    <row r="12108" spans="1:5">
      <c r="A12108" s="1">
        <v>0.33333333300000001</v>
      </c>
      <c r="B12108">
        <v>0.45551700000000001</v>
      </c>
      <c r="C12108" s="1">
        <f t="shared" si="378"/>
        <v>1.4928848481566889E-2</v>
      </c>
      <c r="D12108">
        <v>0.45485199999999998</v>
      </c>
      <c r="E12108" s="1">
        <f t="shared" si="379"/>
        <v>1.4766786429456882E-2</v>
      </c>
    </row>
    <row r="12109" spans="1:5">
      <c r="A12109" s="1">
        <v>0.55555555599999995</v>
      </c>
      <c r="B12109">
        <v>0.76411899999999999</v>
      </c>
      <c r="C12109" s="1">
        <f t="shared" si="378"/>
        <v>4.349871017314115E-2</v>
      </c>
      <c r="D12109">
        <v>0.75914999999999999</v>
      </c>
      <c r="E12109" s="1">
        <f t="shared" si="379"/>
        <v>4.1450697627669154E-2</v>
      </c>
    </row>
    <row r="12110" spans="1:5">
      <c r="A12110" s="1">
        <v>1</v>
      </c>
      <c r="B12110">
        <v>0.74899300000000002</v>
      </c>
      <c r="C12110" s="1">
        <f t="shared" si="378"/>
        <v>6.3004514048999996E-2</v>
      </c>
      <c r="D12110">
        <v>0.74372799999999994</v>
      </c>
      <c r="E12110" s="1">
        <f t="shared" si="379"/>
        <v>6.5675337984000035E-2</v>
      </c>
    </row>
    <row r="12111" spans="1:5">
      <c r="A12111" s="1">
        <v>1</v>
      </c>
      <c r="B12111">
        <v>0.73599499999999995</v>
      </c>
      <c r="C12111" s="1">
        <f t="shared" si="378"/>
        <v>6.9698640025000022E-2</v>
      </c>
      <c r="D12111">
        <v>0.73003799999999996</v>
      </c>
      <c r="E12111" s="1">
        <f t="shared" si="379"/>
        <v>7.2879481444000013E-2</v>
      </c>
    </row>
    <row r="12112" spans="1:5">
      <c r="A12112" s="1">
        <v>1</v>
      </c>
      <c r="B12112">
        <v>0.83495900000000001</v>
      </c>
      <c r="C12112" s="1">
        <f t="shared" si="378"/>
        <v>2.7238531680999999E-2</v>
      </c>
      <c r="D12112">
        <v>0.83701800000000004</v>
      </c>
      <c r="E12112" s="1">
        <f t="shared" si="379"/>
        <v>2.6563132323999986E-2</v>
      </c>
    </row>
    <row r="12113" spans="1:5">
      <c r="A12113" s="1">
        <v>0.55555555599999995</v>
      </c>
      <c r="B12113">
        <v>0.69600600000000001</v>
      </c>
      <c r="C12113" s="1">
        <f t="shared" si="378"/>
        <v>1.9726327219797155E-2</v>
      </c>
      <c r="D12113">
        <v>0.69382500000000003</v>
      </c>
      <c r="E12113" s="1">
        <f t="shared" si="379"/>
        <v>1.9118439144069157E-2</v>
      </c>
    </row>
    <row r="12114" spans="1:5">
      <c r="A12114" s="1">
        <v>1</v>
      </c>
      <c r="B12114">
        <v>0.84697699999999998</v>
      </c>
      <c r="C12114" s="1">
        <f t="shared" si="378"/>
        <v>2.3416038529000007E-2</v>
      </c>
      <c r="D12114">
        <v>0.84708099999999997</v>
      </c>
      <c r="E12114" s="1">
        <f t="shared" si="379"/>
        <v>2.3384220561000008E-2</v>
      </c>
    </row>
    <row r="12115" spans="1:5">
      <c r="A12115" s="1">
        <v>0.55555555599999995</v>
      </c>
      <c r="B12115">
        <v>0.73186300000000004</v>
      </c>
      <c r="C12115" s="1">
        <f t="shared" si="378"/>
        <v>3.108431480981317E-2</v>
      </c>
      <c r="D12115">
        <v>0.73213899999999998</v>
      </c>
      <c r="E12115" s="1">
        <f t="shared" si="379"/>
        <v>3.1181712694901147E-2</v>
      </c>
    </row>
    <row r="12116" spans="1:5">
      <c r="A12116" s="1">
        <v>1</v>
      </c>
      <c r="B12116">
        <v>0.82380500000000001</v>
      </c>
      <c r="C12116" s="1">
        <f t="shared" si="378"/>
        <v>3.1044678024999998E-2</v>
      </c>
      <c r="D12116">
        <v>0.82319799999999999</v>
      </c>
      <c r="E12116" s="1">
        <f t="shared" si="379"/>
        <v>3.1258947204000007E-2</v>
      </c>
    </row>
    <row r="12117" spans="1:5">
      <c r="A12117" s="1">
        <v>0.33333333300000001</v>
      </c>
      <c r="B12117">
        <v>0.66664500000000004</v>
      </c>
      <c r="C12117" s="1">
        <f t="shared" si="378"/>
        <v>0.11109666735831891</v>
      </c>
      <c r="D12117">
        <v>0.66019600000000001</v>
      </c>
      <c r="E12117" s="1">
        <f t="shared" si="379"/>
        <v>0.10683920307835289</v>
      </c>
    </row>
    <row r="12118" spans="1:5">
      <c r="A12118" s="1">
        <v>0.55555555599999995</v>
      </c>
      <c r="B12118">
        <v>0.739676</v>
      </c>
      <c r="C12118" s="1">
        <f t="shared" si="378"/>
        <v>3.3900337898757155E-2</v>
      </c>
      <c r="D12118">
        <v>0.73434200000000005</v>
      </c>
      <c r="E12118" s="1">
        <f t="shared" si="379"/>
        <v>3.1964592558165174E-2</v>
      </c>
    </row>
    <row r="12119" spans="1:5">
      <c r="A12119" s="1">
        <v>1</v>
      </c>
      <c r="B12119">
        <v>0.79061300000000001</v>
      </c>
      <c r="C12119" s="1">
        <f t="shared" si="378"/>
        <v>4.3842915768999999E-2</v>
      </c>
      <c r="D12119">
        <v>0.79030999999999996</v>
      </c>
      <c r="E12119" s="1">
        <f t="shared" si="379"/>
        <v>4.3969896100000017E-2</v>
      </c>
    </row>
    <row r="12120" spans="1:5">
      <c r="A12120" s="1">
        <v>1</v>
      </c>
      <c r="B12120">
        <v>0.74702999999999997</v>
      </c>
      <c r="C12120" s="1">
        <f t="shared" si="378"/>
        <v>6.3993820900000012E-2</v>
      </c>
      <c r="D12120">
        <v>0.73920200000000003</v>
      </c>
      <c r="E12120" s="1">
        <f t="shared" si="379"/>
        <v>6.8015596803999989E-2</v>
      </c>
    </row>
    <row r="12121" spans="1:5">
      <c r="A12121" s="1">
        <v>0.55555555599999995</v>
      </c>
      <c r="B12121">
        <v>0.73186300000000004</v>
      </c>
      <c r="C12121" s="1">
        <f t="shared" si="378"/>
        <v>3.108431480981317E-2</v>
      </c>
      <c r="D12121">
        <v>0.73213899999999998</v>
      </c>
      <c r="E12121" s="1">
        <f t="shared" si="379"/>
        <v>3.1181712694901147E-2</v>
      </c>
    </row>
    <row r="12122" spans="1:5">
      <c r="A12122" s="1">
        <v>0.55555555599999995</v>
      </c>
      <c r="B12122">
        <v>0.82256899999999999</v>
      </c>
      <c r="C12122" s="1">
        <f t="shared" si="378"/>
        <v>7.1296179276741159E-2</v>
      </c>
      <c r="D12122">
        <v>0.82157199999999997</v>
      </c>
      <c r="E12122" s="1">
        <f t="shared" si="379"/>
        <v>7.0764748478405151E-2</v>
      </c>
    </row>
    <row r="12123" spans="1:5">
      <c r="A12123" s="1">
        <v>1</v>
      </c>
      <c r="B12123">
        <v>0.66867200000000004</v>
      </c>
      <c r="C12123" s="1">
        <f t="shared" si="378"/>
        <v>0.10977824358399997</v>
      </c>
      <c r="D12123">
        <v>0.66626600000000002</v>
      </c>
      <c r="E12123" s="1">
        <f t="shared" si="379"/>
        <v>0.11137838275599998</v>
      </c>
    </row>
    <row r="12124" spans="1:5">
      <c r="A12124" s="1">
        <v>0.55555555599999995</v>
      </c>
      <c r="B12124">
        <v>0.76392700000000002</v>
      </c>
      <c r="C12124" s="1">
        <f t="shared" si="378"/>
        <v>4.3418658674645165E-2</v>
      </c>
      <c r="D12124">
        <v>0.76761000000000001</v>
      </c>
      <c r="E12124" s="1">
        <f t="shared" si="379"/>
        <v>4.4967087220149166E-2</v>
      </c>
    </row>
    <row r="12125" spans="1:5">
      <c r="A12125" s="1">
        <v>1</v>
      </c>
      <c r="B12125">
        <v>0.788717</v>
      </c>
      <c r="C12125" s="1">
        <f t="shared" si="378"/>
        <v>4.4640506088999998E-2</v>
      </c>
      <c r="D12125">
        <v>0.78748899999999999</v>
      </c>
      <c r="E12125" s="1">
        <f t="shared" si="379"/>
        <v>4.5160925120999999E-2</v>
      </c>
    </row>
    <row r="12126" spans="1:5">
      <c r="A12126" s="1">
        <v>0.55555555599999995</v>
      </c>
      <c r="B12126">
        <v>0.68132400000000004</v>
      </c>
      <c r="C12126" s="1">
        <f t="shared" si="378"/>
        <v>1.5817701506181159E-2</v>
      </c>
      <c r="D12126">
        <v>0.67356700000000003</v>
      </c>
      <c r="E12126" s="1">
        <f t="shared" si="379"/>
        <v>1.3926700914965154E-2</v>
      </c>
    </row>
    <row r="12127" spans="1:5">
      <c r="A12127" s="1">
        <v>0.33333333300000001</v>
      </c>
      <c r="B12127">
        <v>0.44523099999999999</v>
      </c>
      <c r="C12127" s="1">
        <f t="shared" si="378"/>
        <v>1.2521087880042884E-2</v>
      </c>
      <c r="D12127">
        <v>0.44774199999999997</v>
      </c>
      <c r="E12127" s="1">
        <f t="shared" si="379"/>
        <v>1.3089343084716881E-2</v>
      </c>
    </row>
    <row r="12128" spans="1:5">
      <c r="A12128" s="1">
        <v>0.33333333300000001</v>
      </c>
      <c r="B12128">
        <v>0.69640400000000002</v>
      </c>
      <c r="C12128" s="1">
        <f t="shared" si="378"/>
        <v>0.13182030923582491</v>
      </c>
      <c r="D12128">
        <v>0.69713899999999995</v>
      </c>
      <c r="E12128" s="1">
        <f t="shared" si="379"/>
        <v>0.13235456334131485</v>
      </c>
    </row>
    <row r="12129" spans="1:5">
      <c r="A12129" s="1">
        <v>0.55555555599999995</v>
      </c>
      <c r="B12129">
        <v>0.65808100000000003</v>
      </c>
      <c r="C12129" s="1">
        <f t="shared" si="378"/>
        <v>1.0511466667397152E-2</v>
      </c>
      <c r="D12129">
        <v>0.65447900000000003</v>
      </c>
      <c r="E12129" s="1">
        <f t="shared" si="379"/>
        <v>9.7858477728211529E-3</v>
      </c>
    </row>
    <row r="12130" spans="1:5">
      <c r="A12130" s="1">
        <v>0.55555555599999995</v>
      </c>
      <c r="B12130">
        <v>0.77258099999999996</v>
      </c>
      <c r="C12130" s="1">
        <f t="shared" si="378"/>
        <v>4.7100043343397138E-2</v>
      </c>
      <c r="D12130">
        <v>0.77207800000000004</v>
      </c>
      <c r="E12130" s="1">
        <f t="shared" si="379"/>
        <v>4.6881968755733174E-2</v>
      </c>
    </row>
    <row r="12131" spans="1:5">
      <c r="A12131" s="1">
        <v>0.55555555599999995</v>
      </c>
      <c r="B12131">
        <v>0.71445700000000001</v>
      </c>
      <c r="C12131" s="1">
        <f t="shared" si="378"/>
        <v>2.5249668905285155E-2</v>
      </c>
      <c r="D12131">
        <v>0.70388899999999999</v>
      </c>
      <c r="E12131" s="1">
        <f t="shared" si="379"/>
        <v>2.2002810608901146E-2</v>
      </c>
    </row>
    <row r="12132" spans="1:5">
      <c r="A12132" s="1">
        <v>1</v>
      </c>
      <c r="B12132">
        <v>0.73747300000000005</v>
      </c>
      <c r="C12132" s="1">
        <f t="shared" si="378"/>
        <v>6.8920425728999979E-2</v>
      </c>
      <c r="D12132">
        <v>0.73524699999999998</v>
      </c>
      <c r="E12132" s="1">
        <f t="shared" si="379"/>
        <v>7.0094151009000003E-2</v>
      </c>
    </row>
    <row r="12133" spans="1:5">
      <c r="A12133" s="1">
        <v>0.55555555599999995</v>
      </c>
      <c r="B12133">
        <v>0.80399799999999999</v>
      </c>
      <c r="C12133" s="1">
        <f t="shared" si="378"/>
        <v>6.1723647980693158E-2</v>
      </c>
      <c r="D12133">
        <v>0.80596699999999999</v>
      </c>
      <c r="E12133" s="1">
        <f t="shared" si="379"/>
        <v>6.2705891286165161E-2</v>
      </c>
    </row>
    <row r="12134" spans="1:5">
      <c r="A12134" s="1">
        <v>0.55555555599999995</v>
      </c>
      <c r="B12134">
        <v>0.714001</v>
      </c>
      <c r="C12134" s="1">
        <f t="shared" si="378"/>
        <v>2.5104958724357151E-2</v>
      </c>
      <c r="D12134">
        <v>0.71429500000000001</v>
      </c>
      <c r="E12134" s="1">
        <f t="shared" si="379"/>
        <v>2.5198211081429157E-2</v>
      </c>
    </row>
    <row r="12135" spans="1:5">
      <c r="A12135" s="1">
        <v>0.55555555599999995</v>
      </c>
      <c r="B12135">
        <v>0.69226100000000002</v>
      </c>
      <c r="C12135" s="1">
        <f t="shared" si="378"/>
        <v>1.8688378419237154E-2</v>
      </c>
      <c r="D12135">
        <v>0.69355800000000001</v>
      </c>
      <c r="E12135" s="1">
        <f t="shared" si="379"/>
        <v>1.9044674549973151E-2</v>
      </c>
    </row>
    <row r="12136" spans="1:5">
      <c r="A12136" s="1">
        <v>1</v>
      </c>
      <c r="B12136">
        <v>0.74240499999999998</v>
      </c>
      <c r="C12136" s="1">
        <f t="shared" si="378"/>
        <v>6.6355184025000014E-2</v>
      </c>
      <c r="D12136">
        <v>0.73656600000000005</v>
      </c>
      <c r="E12136" s="1">
        <f t="shared" si="379"/>
        <v>6.9397472355999967E-2</v>
      </c>
    </row>
    <row r="12137" spans="1:5">
      <c r="A12137" s="1">
        <v>1</v>
      </c>
      <c r="B12137">
        <v>0.85594099999999995</v>
      </c>
      <c r="C12137" s="1">
        <f t="shared" si="378"/>
        <v>2.0752995481000014E-2</v>
      </c>
      <c r="D12137">
        <v>0.85591700000000004</v>
      </c>
      <c r="E12137" s="1">
        <f t="shared" si="379"/>
        <v>2.0759910888999988E-2</v>
      </c>
    </row>
    <row r="12138" spans="1:5">
      <c r="A12138" s="1">
        <v>0.55555555599999995</v>
      </c>
      <c r="B12138">
        <v>0.76669200000000004</v>
      </c>
      <c r="C12138" s="1">
        <f t="shared" si="378"/>
        <v>4.4578597984965176E-2</v>
      </c>
      <c r="D12138">
        <v>0.76929499999999995</v>
      </c>
      <c r="E12138" s="1">
        <f t="shared" si="379"/>
        <v>4.5684549921429139E-2</v>
      </c>
    </row>
    <row r="12139" spans="1:5">
      <c r="A12139" s="1">
        <v>0.55555555599999995</v>
      </c>
      <c r="B12139">
        <v>0.60285900000000003</v>
      </c>
      <c r="C12139" s="1">
        <f t="shared" si="378"/>
        <v>2.2376158142611438E-3</v>
      </c>
      <c r="D12139">
        <v>0.600997</v>
      </c>
      <c r="E12139" s="1">
        <f t="shared" si="379"/>
        <v>2.0649248328051409E-3</v>
      </c>
    </row>
    <row r="12140" spans="1:5">
      <c r="A12140" s="1">
        <v>1</v>
      </c>
      <c r="B12140">
        <v>0.53832100000000005</v>
      </c>
      <c r="C12140" s="1">
        <f t="shared" si="378"/>
        <v>0.21314749904099994</v>
      </c>
      <c r="D12140">
        <v>0.53593999999999997</v>
      </c>
      <c r="E12140" s="1">
        <f t="shared" si="379"/>
        <v>0.21535168360000004</v>
      </c>
    </row>
    <row r="12141" spans="1:5">
      <c r="A12141" s="1">
        <v>0.55555555599999995</v>
      </c>
      <c r="B12141">
        <v>0.69553200000000004</v>
      </c>
      <c r="C12141" s="1">
        <f t="shared" si="378"/>
        <v>1.9593404874885159E-2</v>
      </c>
      <c r="D12141">
        <v>0.69843999999999995</v>
      </c>
      <c r="E12141" s="1">
        <f t="shared" si="379"/>
        <v>2.0415964337189136E-2</v>
      </c>
    </row>
    <row r="12142" spans="1:5">
      <c r="A12142" s="1">
        <v>0.55555555599999995</v>
      </c>
      <c r="B12142">
        <v>0.64738499999999999</v>
      </c>
      <c r="C12142" s="1">
        <f t="shared" si="378"/>
        <v>8.4326467853491436E-3</v>
      </c>
      <c r="D12142">
        <v>0.641092</v>
      </c>
      <c r="E12142" s="1">
        <f t="shared" si="379"/>
        <v>7.3164832521651433E-3</v>
      </c>
    </row>
    <row r="12143" spans="1:5">
      <c r="A12143" s="1">
        <v>0.55555555599999995</v>
      </c>
      <c r="B12143">
        <v>0.77211799999999997</v>
      </c>
      <c r="C12143" s="1">
        <f t="shared" si="378"/>
        <v>4.6899292151253144E-2</v>
      </c>
      <c r="D12143">
        <v>0.77189399999999997</v>
      </c>
      <c r="E12143" s="1">
        <f t="shared" si="379"/>
        <v>4.6802322352341143E-2</v>
      </c>
    </row>
    <row r="12144" spans="1:5">
      <c r="A12144" s="1">
        <v>1</v>
      </c>
      <c r="B12144">
        <v>0.80400300000000002</v>
      </c>
      <c r="C12144" s="1">
        <f t="shared" si="378"/>
        <v>3.8414824008999988E-2</v>
      </c>
      <c r="D12144">
        <v>0.79963799999999996</v>
      </c>
      <c r="E12144" s="1">
        <f t="shared" si="379"/>
        <v>4.0144931044000014E-2</v>
      </c>
    </row>
    <row r="12145" spans="1:5">
      <c r="A12145" s="1">
        <v>0.33333333300000001</v>
      </c>
      <c r="B12145">
        <v>0.62622999999999995</v>
      </c>
      <c r="C12145" s="1">
        <f t="shared" si="378"/>
        <v>8.5788457539708859E-2</v>
      </c>
      <c r="D12145">
        <v>0.62517599999999995</v>
      </c>
      <c r="E12145" s="1">
        <f t="shared" si="379"/>
        <v>8.5172142281672858E-2</v>
      </c>
    </row>
    <row r="12146" spans="1:5">
      <c r="A12146" s="1">
        <v>1</v>
      </c>
      <c r="B12146">
        <v>0.62459200000000004</v>
      </c>
      <c r="C12146" s="1">
        <f t="shared" si="378"/>
        <v>0.14093116646399997</v>
      </c>
      <c r="D12146">
        <v>0.62284899999999999</v>
      </c>
      <c r="E12146" s="1">
        <f t="shared" si="379"/>
        <v>0.14224287680100001</v>
      </c>
    </row>
    <row r="12147" spans="1:5">
      <c r="A12147" s="1">
        <v>0.55555555599999995</v>
      </c>
      <c r="B12147">
        <v>0.58618000000000003</v>
      </c>
      <c r="C12147" s="1">
        <f t="shared" si="378"/>
        <v>9.378565703091411E-4</v>
      </c>
      <c r="D12147">
        <v>0.57877000000000001</v>
      </c>
      <c r="E12147" s="1">
        <f t="shared" si="379"/>
        <v>5.3891041022913861E-4</v>
      </c>
    </row>
    <row r="12148" spans="1:5">
      <c r="A12148" s="1">
        <v>0.55555555599999995</v>
      </c>
      <c r="B12148">
        <v>0.64981699999999998</v>
      </c>
      <c r="C12148" s="1">
        <f t="shared" si="378"/>
        <v>8.8852198249651411E-3</v>
      </c>
      <c r="D12148">
        <v>0.64788199999999996</v>
      </c>
      <c r="E12148" s="1">
        <f t="shared" si="379"/>
        <v>8.5241722616851371E-3</v>
      </c>
    </row>
    <row r="12149" spans="1:5">
      <c r="A12149" s="1">
        <v>1</v>
      </c>
      <c r="B12149">
        <v>0.68854000000000004</v>
      </c>
      <c r="C12149" s="1">
        <f t="shared" si="378"/>
        <v>9.7007331599999969E-2</v>
      </c>
      <c r="D12149">
        <v>0.68740599999999996</v>
      </c>
      <c r="E12149" s="1">
        <f t="shared" si="379"/>
        <v>9.7715008836000025E-2</v>
      </c>
    </row>
    <row r="12150" spans="1:5">
      <c r="A12150" s="1">
        <v>1</v>
      </c>
      <c r="B12150">
        <v>0.86006199999999999</v>
      </c>
      <c r="C12150" s="1">
        <f t="shared" si="378"/>
        <v>1.9582643844000002E-2</v>
      </c>
      <c r="D12150">
        <v>0.85897900000000005</v>
      </c>
      <c r="E12150" s="1">
        <f t="shared" si="379"/>
        <v>1.9886922440999988E-2</v>
      </c>
    </row>
    <row r="12151" spans="1:5">
      <c r="A12151" s="1">
        <v>0.55555555599999995</v>
      </c>
      <c r="B12151">
        <v>0.77968400000000004</v>
      </c>
      <c r="C12151" s="1">
        <f t="shared" si="378"/>
        <v>5.0233559409861177E-2</v>
      </c>
      <c r="D12151">
        <v>0.77975499999999998</v>
      </c>
      <c r="E12151" s="1">
        <f t="shared" si="379"/>
        <v>5.0265390689909151E-2</v>
      </c>
    </row>
    <row r="12152" spans="1:5">
      <c r="A12152" s="1">
        <v>1</v>
      </c>
      <c r="B12152">
        <v>0.818801</v>
      </c>
      <c r="C12152" s="1">
        <f t="shared" si="378"/>
        <v>3.2833077601000002E-2</v>
      </c>
      <c r="D12152">
        <v>0.81771499999999997</v>
      </c>
      <c r="E12152" s="1">
        <f t="shared" si="379"/>
        <v>3.3227821225000009E-2</v>
      </c>
    </row>
    <row r="12153" spans="1:5">
      <c r="A12153" s="1">
        <v>0.55555555599999995</v>
      </c>
      <c r="B12153">
        <v>0.755915</v>
      </c>
      <c r="C12153" s="1">
        <f t="shared" si="378"/>
        <v>4.0143906799989158E-2</v>
      </c>
      <c r="D12153">
        <v>0.74850700000000003</v>
      </c>
      <c r="E12153" s="1">
        <f t="shared" si="379"/>
        <v>3.7230259741685166E-2</v>
      </c>
    </row>
    <row r="12154" spans="1:5">
      <c r="A12154" s="1">
        <v>1</v>
      </c>
      <c r="B12154">
        <v>0.65924099999999997</v>
      </c>
      <c r="C12154" s="1">
        <f t="shared" si="378"/>
        <v>0.11611669608100002</v>
      </c>
      <c r="D12154">
        <v>0.65504099999999998</v>
      </c>
      <c r="E12154" s="1">
        <f t="shared" si="379"/>
        <v>0.11899671168100001</v>
      </c>
    </row>
    <row r="12155" spans="1:5">
      <c r="A12155" s="1">
        <v>1</v>
      </c>
      <c r="B12155">
        <v>0.57572800000000002</v>
      </c>
      <c r="C12155" s="1">
        <f t="shared" si="378"/>
        <v>0.180006729984</v>
      </c>
      <c r="D12155">
        <v>0.56647899999999995</v>
      </c>
      <c r="E12155" s="1">
        <f t="shared" si="379"/>
        <v>0.18794045744100005</v>
      </c>
    </row>
    <row r="12156" spans="1:5">
      <c r="A12156" s="1">
        <v>0.55555555599999995</v>
      </c>
      <c r="B12156">
        <v>0.77902700000000003</v>
      </c>
      <c r="C12156" s="1">
        <f t="shared" si="378"/>
        <v>4.9939486283445168E-2</v>
      </c>
      <c r="D12156">
        <v>0.78147900000000003</v>
      </c>
      <c r="E12156" s="1">
        <f t="shared" si="379"/>
        <v>5.1041402548821176E-2</v>
      </c>
    </row>
    <row r="12157" spans="1:5">
      <c r="A12157" s="1">
        <v>0.55555555599999995</v>
      </c>
      <c r="B12157">
        <v>0.80399799999999999</v>
      </c>
      <c r="C12157" s="1">
        <f t="shared" si="378"/>
        <v>6.1723647980693158E-2</v>
      </c>
      <c r="D12157">
        <v>0.80596699999999999</v>
      </c>
      <c r="E12157" s="1">
        <f t="shared" si="379"/>
        <v>6.2705891286165161E-2</v>
      </c>
    </row>
    <row r="12158" spans="1:5">
      <c r="A12158" s="1">
        <v>1</v>
      </c>
      <c r="B12158">
        <v>0.86006199999999999</v>
      </c>
      <c r="C12158" s="1">
        <f t="shared" si="378"/>
        <v>1.9582643844000002E-2</v>
      </c>
      <c r="D12158">
        <v>0.85897900000000005</v>
      </c>
      <c r="E12158" s="1">
        <f t="shared" si="379"/>
        <v>1.9886922440999988E-2</v>
      </c>
    </row>
    <row r="12159" spans="1:5">
      <c r="A12159" s="1">
        <v>1</v>
      </c>
      <c r="B12159">
        <v>0.62536700000000001</v>
      </c>
      <c r="C12159" s="1">
        <f t="shared" si="378"/>
        <v>0.140349884689</v>
      </c>
      <c r="D12159">
        <v>0.62968500000000005</v>
      </c>
      <c r="E12159" s="1">
        <f t="shared" si="379"/>
        <v>0.13713319922499997</v>
      </c>
    </row>
    <row r="12160" spans="1:5">
      <c r="A12160" s="1">
        <v>1</v>
      </c>
      <c r="B12160">
        <v>0.93935500000000005</v>
      </c>
      <c r="C12160" s="1">
        <f t="shared" si="378"/>
        <v>3.6778160249999938E-3</v>
      </c>
      <c r="D12160">
        <v>0.94060600000000005</v>
      </c>
      <c r="E12160" s="1">
        <f t="shared" si="379"/>
        <v>3.5276472359999935E-3</v>
      </c>
    </row>
    <row r="12161" spans="1:5">
      <c r="A12161" s="1">
        <v>0.55555555599999995</v>
      </c>
      <c r="B12161">
        <v>0.75468100000000005</v>
      </c>
      <c r="C12161" s="1">
        <f t="shared" si="378"/>
        <v>3.9650942448197175E-2</v>
      </c>
      <c r="D12161">
        <v>0.75122299999999997</v>
      </c>
      <c r="E12161" s="1">
        <f t="shared" si="379"/>
        <v>3.8285748641493145E-2</v>
      </c>
    </row>
    <row r="12162" spans="1:5">
      <c r="A12162" s="1">
        <v>1</v>
      </c>
      <c r="B12162">
        <v>0.77146599999999999</v>
      </c>
      <c r="C12162" s="1">
        <f t="shared" si="378"/>
        <v>5.2227789156000008E-2</v>
      </c>
      <c r="D12162">
        <v>0.78001699999999996</v>
      </c>
      <c r="E12162" s="1">
        <f t="shared" si="379"/>
        <v>4.839252028900002E-2</v>
      </c>
    </row>
    <row r="12163" spans="1:5">
      <c r="A12163" s="1">
        <v>0.33333333300000001</v>
      </c>
      <c r="B12163">
        <v>0.75397000000000003</v>
      </c>
      <c r="C12163" s="1">
        <f t="shared" ref="C12163:C12226" si="380">+(A12163-B12163)^2</f>
        <v>0.17693520562486892</v>
      </c>
      <c r="D12163">
        <v>0.75500999999999996</v>
      </c>
      <c r="E12163" s="1">
        <f t="shared" ref="E12163:E12226" si="381">+(A12163-D12163)^2</f>
        <v>0.17781121149222884</v>
      </c>
    </row>
    <row r="12164" spans="1:5">
      <c r="A12164" s="1">
        <v>0.55555555599999995</v>
      </c>
      <c r="B12164">
        <v>0.82491899999999996</v>
      </c>
      <c r="C12164" s="1">
        <f t="shared" si="380"/>
        <v>7.2556664963541143E-2</v>
      </c>
      <c r="D12164">
        <v>0.82797500000000002</v>
      </c>
      <c r="E12164" s="1">
        <f t="shared" si="381"/>
        <v>7.4212353469269174E-2</v>
      </c>
    </row>
    <row r="12165" spans="1:5">
      <c r="A12165" s="1">
        <v>1</v>
      </c>
      <c r="B12165">
        <v>0.50942100000000001</v>
      </c>
      <c r="C12165" s="1">
        <f t="shared" si="380"/>
        <v>0.24066775524099998</v>
      </c>
      <c r="D12165">
        <v>0.50850300000000004</v>
      </c>
      <c r="E12165" s="1">
        <f t="shared" si="381"/>
        <v>0.24156930100899995</v>
      </c>
    </row>
    <row r="12166" spans="1:5">
      <c r="A12166" s="1">
        <v>0.33333333300000001</v>
      </c>
      <c r="B12166">
        <v>0.62836499999999995</v>
      </c>
      <c r="C12166" s="1">
        <f t="shared" si="380"/>
        <v>8.7043684532798857E-2</v>
      </c>
      <c r="D12166">
        <v>0.61853000000000002</v>
      </c>
      <c r="E12166" s="1">
        <f t="shared" si="381"/>
        <v>8.1337138867908901E-2</v>
      </c>
    </row>
    <row r="12167" spans="1:5">
      <c r="A12167" s="1">
        <v>1</v>
      </c>
      <c r="B12167">
        <v>0.70911999999999997</v>
      </c>
      <c r="C12167" s="1">
        <f t="shared" si="380"/>
        <v>8.4611174400000017E-2</v>
      </c>
      <c r="D12167">
        <v>0.70677599999999996</v>
      </c>
      <c r="E12167" s="1">
        <f t="shared" si="381"/>
        <v>8.5980314176000022E-2</v>
      </c>
    </row>
    <row r="12168" spans="1:5">
      <c r="A12168" s="1">
        <v>0.55555555599999995</v>
      </c>
      <c r="B12168">
        <v>0.61386799999999997</v>
      </c>
      <c r="C12168" s="1">
        <f t="shared" si="380"/>
        <v>3.400341125253138E-3</v>
      </c>
      <c r="D12168">
        <v>0.60319500000000004</v>
      </c>
      <c r="E12168" s="1">
        <f t="shared" si="381"/>
        <v>2.269516624629144E-3</v>
      </c>
    </row>
    <row r="12169" spans="1:5">
      <c r="A12169" s="1">
        <v>0.55555555599999995</v>
      </c>
      <c r="B12169">
        <v>0.78969999999999996</v>
      </c>
      <c r="C12169" s="1">
        <f t="shared" si="380"/>
        <v>5.482362065606914E-2</v>
      </c>
      <c r="D12169">
        <v>0.78559000000000001</v>
      </c>
      <c r="E12169" s="1">
        <f t="shared" si="381"/>
        <v>5.2915845426389163E-2</v>
      </c>
    </row>
    <row r="12170" spans="1:5">
      <c r="A12170" s="1">
        <v>0.33333333300000001</v>
      </c>
      <c r="B12170">
        <v>0.76411899999999999</v>
      </c>
      <c r="C12170" s="1">
        <f t="shared" si="380"/>
        <v>0.18557629089263489</v>
      </c>
      <c r="D12170">
        <v>0.75914999999999999</v>
      </c>
      <c r="E12170" s="1">
        <f t="shared" si="381"/>
        <v>0.18131983389498887</v>
      </c>
    </row>
    <row r="12171" spans="1:5">
      <c r="A12171" s="1">
        <v>0.33333333300000001</v>
      </c>
      <c r="B12171">
        <v>0.68525000000000003</v>
      </c>
      <c r="C12171" s="1">
        <f t="shared" si="380"/>
        <v>0.12384534051238891</v>
      </c>
      <c r="D12171">
        <v>0.68302499999999999</v>
      </c>
      <c r="E12171" s="1">
        <f t="shared" si="381"/>
        <v>0.12228426196923887</v>
      </c>
    </row>
    <row r="12172" spans="1:5">
      <c r="A12172" s="1">
        <v>1</v>
      </c>
      <c r="B12172">
        <v>0.79061300000000001</v>
      </c>
      <c r="C12172" s="1">
        <f t="shared" si="380"/>
        <v>4.3842915768999999E-2</v>
      </c>
      <c r="D12172">
        <v>0.79030999999999996</v>
      </c>
      <c r="E12172" s="1">
        <f t="shared" si="381"/>
        <v>4.3969896100000017E-2</v>
      </c>
    </row>
    <row r="12173" spans="1:5">
      <c r="A12173" s="1">
        <v>0.55555555599999995</v>
      </c>
      <c r="B12173">
        <v>0.78612300000000002</v>
      </c>
      <c r="C12173" s="1">
        <f t="shared" si="380"/>
        <v>5.3161346232693169E-2</v>
      </c>
      <c r="D12173">
        <v>0.78266400000000003</v>
      </c>
      <c r="E12173" s="1">
        <f t="shared" si="381"/>
        <v>5.1578245336101169E-2</v>
      </c>
    </row>
    <row r="12174" spans="1:5">
      <c r="A12174" s="1">
        <v>0.55555555599999995</v>
      </c>
      <c r="B12174">
        <v>0.73157300000000003</v>
      </c>
      <c r="C12174" s="1">
        <f t="shared" si="380"/>
        <v>3.0982140592293164E-2</v>
      </c>
      <c r="D12174">
        <v>0.72751299999999997</v>
      </c>
      <c r="E12174" s="1">
        <f t="shared" si="381"/>
        <v>2.9569362547013141E-2</v>
      </c>
    </row>
    <row r="12175" spans="1:5">
      <c r="A12175" s="1">
        <v>0.33333333300000001</v>
      </c>
      <c r="B12175">
        <v>0.80925899999999995</v>
      </c>
      <c r="C12175" s="1">
        <f t="shared" si="380"/>
        <v>0.22650524050939483</v>
      </c>
      <c r="D12175">
        <v>0.80686400000000003</v>
      </c>
      <c r="E12175" s="1">
        <f t="shared" si="381"/>
        <v>0.22423129258946489</v>
      </c>
    </row>
    <row r="12176" spans="1:5">
      <c r="A12176" s="1">
        <v>1</v>
      </c>
      <c r="B12176">
        <v>0.818801</v>
      </c>
      <c r="C12176" s="1">
        <f t="shared" si="380"/>
        <v>3.2833077601000002E-2</v>
      </c>
      <c r="D12176">
        <v>0.81771499999999997</v>
      </c>
      <c r="E12176" s="1">
        <f t="shared" si="381"/>
        <v>3.3227821225000009E-2</v>
      </c>
    </row>
    <row r="12177" spans="1:5">
      <c r="A12177" s="1">
        <v>0.55555555599999995</v>
      </c>
      <c r="B12177">
        <v>0.788717</v>
      </c>
      <c r="C12177" s="1">
        <f t="shared" si="380"/>
        <v>5.4364258968165158E-2</v>
      </c>
      <c r="D12177">
        <v>0.78748899999999999</v>
      </c>
      <c r="E12177" s="1">
        <f t="shared" si="381"/>
        <v>5.3793122445701155E-2</v>
      </c>
    </row>
    <row r="12178" spans="1:5">
      <c r="A12178" s="1">
        <v>0.55555555599999995</v>
      </c>
      <c r="B12178">
        <v>0.68852400000000002</v>
      </c>
      <c r="C12178" s="1">
        <f t="shared" si="380"/>
        <v>1.7680607099781157E-2</v>
      </c>
      <c r="D12178">
        <v>0.68591400000000002</v>
      </c>
      <c r="E12178" s="1">
        <f t="shared" si="381"/>
        <v>1.6993323922101154E-2</v>
      </c>
    </row>
    <row r="12179" spans="1:5">
      <c r="A12179" s="1">
        <v>0.55555555599999995</v>
      </c>
      <c r="B12179">
        <v>0.75496700000000005</v>
      </c>
      <c r="C12179" s="1">
        <f t="shared" si="380"/>
        <v>3.9764923998165176E-2</v>
      </c>
      <c r="D12179">
        <v>0.74554399999999998</v>
      </c>
      <c r="E12179" s="1">
        <f t="shared" si="381"/>
        <v>3.6095608853541149E-2</v>
      </c>
    </row>
    <row r="12180" spans="1:5">
      <c r="A12180" s="1">
        <v>0.55555555599999995</v>
      </c>
      <c r="B12180">
        <v>0.45662000000000003</v>
      </c>
      <c r="C12180" s="1">
        <f t="shared" si="380"/>
        <v>9.7882442410291218E-3</v>
      </c>
      <c r="D12180">
        <v>0.45477400000000001</v>
      </c>
      <c r="E12180" s="1">
        <f t="shared" si="381"/>
        <v>1.0156922029781124E-2</v>
      </c>
    </row>
    <row r="12181" spans="1:5">
      <c r="A12181" s="1">
        <v>0.33333333300000001</v>
      </c>
      <c r="B12181">
        <v>0.74841899999999995</v>
      </c>
      <c r="C12181" s="1">
        <f t="shared" si="380"/>
        <v>0.17229611094883485</v>
      </c>
      <c r="D12181">
        <v>0.74421499999999996</v>
      </c>
      <c r="E12181" s="1">
        <f t="shared" si="381"/>
        <v>0.16882374427669886</v>
      </c>
    </row>
    <row r="12182" spans="1:5">
      <c r="A12182" s="1">
        <v>1</v>
      </c>
      <c r="B12182">
        <v>0.76492899999999997</v>
      </c>
      <c r="C12182" s="1">
        <f t="shared" si="380"/>
        <v>5.5258375041000014E-2</v>
      </c>
      <c r="D12182">
        <v>0.75810599999999995</v>
      </c>
      <c r="E12182" s="1">
        <f t="shared" si="381"/>
        <v>5.8512707236000029E-2</v>
      </c>
    </row>
    <row r="12183" spans="1:5">
      <c r="A12183" s="1">
        <v>1</v>
      </c>
      <c r="B12183">
        <v>0.808446</v>
      </c>
      <c r="C12183" s="1">
        <f t="shared" si="380"/>
        <v>3.6692934916000002E-2</v>
      </c>
      <c r="D12183">
        <v>0.80877699999999997</v>
      </c>
      <c r="E12183" s="1">
        <f t="shared" si="381"/>
        <v>3.6566235729000016E-2</v>
      </c>
    </row>
    <row r="12184" spans="1:5">
      <c r="A12184" s="1">
        <v>0.33333333300000001</v>
      </c>
      <c r="B12184">
        <v>0.685311</v>
      </c>
      <c r="C12184" s="1">
        <f t="shared" si="380"/>
        <v>0.12388827806676289</v>
      </c>
      <c r="D12184">
        <v>0.68244800000000005</v>
      </c>
      <c r="E12184" s="1">
        <f t="shared" si="381"/>
        <v>0.12188105071452092</v>
      </c>
    </row>
    <row r="12185" spans="1:5">
      <c r="A12185" s="1">
        <v>0.55555555599999995</v>
      </c>
      <c r="B12185">
        <v>0.72191099999999997</v>
      </c>
      <c r="C12185" s="1">
        <f t="shared" si="380"/>
        <v>2.7674133748437142E-2</v>
      </c>
      <c r="D12185">
        <v>0.71399299999999999</v>
      </c>
      <c r="E12185" s="1">
        <f t="shared" si="381"/>
        <v>2.5102423661253148E-2</v>
      </c>
    </row>
    <row r="12186" spans="1:5">
      <c r="A12186" s="1">
        <v>0.33333333300000001</v>
      </c>
      <c r="B12186">
        <v>0.81793199999999999</v>
      </c>
      <c r="C12186" s="1">
        <f t="shared" si="380"/>
        <v>0.23483586805817688</v>
      </c>
      <c r="D12186">
        <v>0.81603999999999999</v>
      </c>
      <c r="E12186" s="1">
        <f t="shared" si="381"/>
        <v>0.23300572636624886</v>
      </c>
    </row>
    <row r="12187" spans="1:5">
      <c r="A12187" s="1">
        <v>0.33333333300000001</v>
      </c>
      <c r="B12187">
        <v>0.72280199999999994</v>
      </c>
      <c r="C12187" s="1">
        <f t="shared" si="380"/>
        <v>0.15168584257475684</v>
      </c>
      <c r="D12187">
        <v>0.72261200000000003</v>
      </c>
      <c r="E12187" s="1">
        <f t="shared" si="381"/>
        <v>0.15153788058129691</v>
      </c>
    </row>
    <row r="12188" spans="1:5">
      <c r="A12188" s="1">
        <v>1</v>
      </c>
      <c r="B12188">
        <v>0.808446</v>
      </c>
      <c r="C12188" s="1">
        <f t="shared" si="380"/>
        <v>3.6692934916000002E-2</v>
      </c>
      <c r="D12188">
        <v>0.80877699999999997</v>
      </c>
      <c r="E12188" s="1">
        <f t="shared" si="381"/>
        <v>3.6566235729000016E-2</v>
      </c>
    </row>
    <row r="12189" spans="1:5">
      <c r="A12189" s="1">
        <v>0.55555555599999995</v>
      </c>
      <c r="B12189">
        <v>0.74193299999999995</v>
      </c>
      <c r="C12189" s="1">
        <f t="shared" si="380"/>
        <v>3.4736551631973138E-2</v>
      </c>
      <c r="D12189">
        <v>0.74644999999999995</v>
      </c>
      <c r="E12189" s="1">
        <f t="shared" si="381"/>
        <v>3.6440688750069138E-2</v>
      </c>
    </row>
    <row r="12190" spans="1:5">
      <c r="A12190" s="1">
        <v>0.55555555599999995</v>
      </c>
      <c r="B12190">
        <v>0.69266099999999997</v>
      </c>
      <c r="C12190" s="1">
        <f t="shared" si="380"/>
        <v>1.8797902774437141E-2</v>
      </c>
      <c r="D12190">
        <v>0.68554199999999998</v>
      </c>
      <c r="E12190" s="1">
        <f t="shared" si="381"/>
        <v>1.6896475623765145E-2</v>
      </c>
    </row>
    <row r="12191" spans="1:5">
      <c r="A12191" s="1">
        <v>0.55555555599999995</v>
      </c>
      <c r="B12191">
        <v>0.74456299999999997</v>
      </c>
      <c r="C12191" s="1">
        <f t="shared" si="380"/>
        <v>3.5723813887413143E-2</v>
      </c>
      <c r="D12191">
        <v>0.73855199999999999</v>
      </c>
      <c r="E12191" s="1">
        <f t="shared" si="381"/>
        <v>3.3487698516645147E-2</v>
      </c>
    </row>
    <row r="12192" spans="1:5">
      <c r="A12192" s="1">
        <v>1</v>
      </c>
      <c r="B12192">
        <v>0.82256899999999999</v>
      </c>
      <c r="C12192" s="1">
        <f t="shared" si="380"/>
        <v>3.1481759761000004E-2</v>
      </c>
      <c r="D12192">
        <v>0.82157199999999997</v>
      </c>
      <c r="E12192" s="1">
        <f t="shared" si="381"/>
        <v>3.1836551184000014E-2</v>
      </c>
    </row>
    <row r="12193" spans="1:5">
      <c r="A12193" s="1">
        <v>0.33333333300000001</v>
      </c>
      <c r="B12193">
        <v>0.69961499999999999</v>
      </c>
      <c r="C12193" s="1">
        <f t="shared" si="380"/>
        <v>0.13416225958029887</v>
      </c>
      <c r="D12193">
        <v>0.69734499999999999</v>
      </c>
      <c r="E12193" s="1">
        <f t="shared" si="381"/>
        <v>0.13250449371211886</v>
      </c>
    </row>
    <row r="12194" spans="1:5">
      <c r="A12194" s="1">
        <v>0.55555555599999995</v>
      </c>
      <c r="B12194">
        <v>0.620838</v>
      </c>
      <c r="C12194" s="1">
        <f t="shared" si="380"/>
        <v>4.2617974946131424E-3</v>
      </c>
      <c r="D12194">
        <v>0.61550899999999997</v>
      </c>
      <c r="E12194" s="1">
        <f t="shared" si="381"/>
        <v>3.5944154474611386E-3</v>
      </c>
    </row>
    <row r="12195" spans="1:5">
      <c r="A12195" s="1">
        <v>0.55555555599999995</v>
      </c>
      <c r="B12195">
        <v>0.77614499999999997</v>
      </c>
      <c r="C12195" s="1">
        <f t="shared" si="380"/>
        <v>4.8659702804229148E-2</v>
      </c>
      <c r="D12195">
        <v>0.77528799999999998</v>
      </c>
      <c r="E12195" s="1">
        <f t="shared" si="381"/>
        <v>4.8282346946213146E-2</v>
      </c>
    </row>
    <row r="12196" spans="1:5">
      <c r="A12196" s="1">
        <v>0.55555555599999995</v>
      </c>
      <c r="B12196">
        <v>0.76664500000000002</v>
      </c>
      <c r="C12196" s="1">
        <f t="shared" si="380"/>
        <v>4.4558753368229169E-2</v>
      </c>
      <c r="D12196">
        <v>0.765177</v>
      </c>
      <c r="E12196" s="1">
        <f t="shared" si="381"/>
        <v>4.3941149784645153E-2</v>
      </c>
    </row>
    <row r="12197" spans="1:5">
      <c r="A12197" s="1">
        <v>0.55555555599999995</v>
      </c>
      <c r="B12197">
        <v>0.58751900000000001</v>
      </c>
      <c r="C12197" s="1">
        <f t="shared" si="380"/>
        <v>1.02166175234114E-3</v>
      </c>
      <c r="D12197">
        <v>0.58457099999999995</v>
      </c>
      <c r="E12197" s="1">
        <f t="shared" si="381"/>
        <v>8.4189599051713603E-4</v>
      </c>
    </row>
    <row r="12198" spans="1:5">
      <c r="A12198" s="1">
        <v>0.55555555599999995</v>
      </c>
      <c r="B12198">
        <v>0.79061300000000001</v>
      </c>
      <c r="C12198" s="1">
        <f t="shared" si="380"/>
        <v>5.5252001979813163E-2</v>
      </c>
      <c r="D12198">
        <v>0.79030999999999996</v>
      </c>
      <c r="E12198" s="1">
        <f t="shared" si="381"/>
        <v>5.5109648977749136E-2</v>
      </c>
    </row>
    <row r="12199" spans="1:5">
      <c r="A12199" s="1">
        <v>0.55555555599999995</v>
      </c>
      <c r="B12199">
        <v>0.75984099999999999</v>
      </c>
      <c r="C12199" s="1">
        <f t="shared" si="380"/>
        <v>4.1732542630277154E-2</v>
      </c>
      <c r="D12199">
        <v>0.76027500000000003</v>
      </c>
      <c r="E12199" s="1">
        <f t="shared" si="381"/>
        <v>4.1910050751669169E-2</v>
      </c>
    </row>
    <row r="12200" spans="1:5">
      <c r="A12200" s="1">
        <v>0.55555555599999995</v>
      </c>
      <c r="B12200">
        <v>0.808446</v>
      </c>
      <c r="C12200" s="1">
        <f t="shared" si="380"/>
        <v>6.3953576666517159E-2</v>
      </c>
      <c r="D12200">
        <v>0.80877699999999997</v>
      </c>
      <c r="E12200" s="1">
        <f t="shared" si="381"/>
        <v>6.4121099701445139E-2</v>
      </c>
    </row>
    <row r="12201" spans="1:5">
      <c r="A12201" s="1">
        <v>1</v>
      </c>
      <c r="B12201">
        <v>0.59835899999999997</v>
      </c>
      <c r="C12201" s="1">
        <f t="shared" si="380"/>
        <v>0.16131549288100003</v>
      </c>
      <c r="D12201">
        <v>0.59349099999999999</v>
      </c>
      <c r="E12201" s="1">
        <f t="shared" si="381"/>
        <v>0.165249567081</v>
      </c>
    </row>
    <row r="12202" spans="1:5">
      <c r="A12202" s="1">
        <v>0.55555555599999995</v>
      </c>
      <c r="B12202">
        <v>0.86006199999999999</v>
      </c>
      <c r="C12202" s="1">
        <f t="shared" si="380"/>
        <v>9.2724174437525161E-2</v>
      </c>
      <c r="D12202">
        <v>0.85897900000000005</v>
      </c>
      <c r="E12202" s="1">
        <f t="shared" si="381"/>
        <v>9.2065786368821192E-2</v>
      </c>
    </row>
    <row r="12203" spans="1:5">
      <c r="A12203" s="1">
        <v>0.55555555599999995</v>
      </c>
      <c r="B12203">
        <v>0.76813299999999995</v>
      </c>
      <c r="C12203" s="1">
        <f t="shared" si="380"/>
        <v>4.5189169697573139E-2</v>
      </c>
      <c r="D12203">
        <v>0.76587000000000005</v>
      </c>
      <c r="E12203" s="1">
        <f t="shared" si="381"/>
        <v>4.4232165355029177E-2</v>
      </c>
    </row>
    <row r="12204" spans="1:5">
      <c r="A12204" s="1">
        <v>0.55555555599999995</v>
      </c>
      <c r="B12204">
        <v>0.64981699999999998</v>
      </c>
      <c r="C12204" s="1">
        <f t="shared" si="380"/>
        <v>8.8852198249651411E-3</v>
      </c>
      <c r="D12204">
        <v>0.64788199999999996</v>
      </c>
      <c r="E12204" s="1">
        <f t="shared" si="381"/>
        <v>8.5241722616851371E-3</v>
      </c>
    </row>
    <row r="12205" spans="1:5">
      <c r="A12205" s="1">
        <v>0.55555555599999995</v>
      </c>
      <c r="B12205">
        <v>0.58076399999999995</v>
      </c>
      <c r="C12205" s="1">
        <f t="shared" si="380"/>
        <v>6.3546564890113583E-4</v>
      </c>
      <c r="D12205">
        <v>0.57254499999999997</v>
      </c>
      <c r="E12205" s="1">
        <f t="shared" si="381"/>
        <v>2.8864120742913671E-4</v>
      </c>
    </row>
    <row r="12206" spans="1:5">
      <c r="A12206" s="1">
        <v>1</v>
      </c>
      <c r="B12206">
        <v>0.80925899999999995</v>
      </c>
      <c r="C12206" s="1">
        <f t="shared" si="380"/>
        <v>3.6382129081000018E-2</v>
      </c>
      <c r="D12206">
        <v>0.80686400000000003</v>
      </c>
      <c r="E12206" s="1">
        <f t="shared" si="381"/>
        <v>3.7301514495999992E-2</v>
      </c>
    </row>
    <row r="12207" spans="1:5">
      <c r="A12207" s="1">
        <v>0.33333333300000001</v>
      </c>
      <c r="B12207">
        <v>0.73747300000000005</v>
      </c>
      <c r="C12207" s="1">
        <f t="shared" si="380"/>
        <v>0.16332887044287092</v>
      </c>
      <c r="D12207">
        <v>0.73524699999999998</v>
      </c>
      <c r="E12207" s="1">
        <f t="shared" si="381"/>
        <v>0.16153459572138687</v>
      </c>
    </row>
    <row r="12208" spans="1:5">
      <c r="A12208" s="1">
        <v>0.55555555599999995</v>
      </c>
      <c r="B12208">
        <v>0.45894000000000001</v>
      </c>
      <c r="C12208" s="1">
        <f t="shared" si="380"/>
        <v>9.3345656611891238E-3</v>
      </c>
      <c r="D12208">
        <v>0.45976299999999998</v>
      </c>
      <c r="E12208" s="1">
        <f t="shared" si="381"/>
        <v>9.1762137850131317E-3</v>
      </c>
    </row>
    <row r="12209" spans="1:5">
      <c r="A12209" s="1">
        <v>1</v>
      </c>
      <c r="B12209">
        <v>0.77483900000000006</v>
      </c>
      <c r="C12209" s="1">
        <f t="shared" si="380"/>
        <v>5.0697475920999976E-2</v>
      </c>
      <c r="D12209">
        <v>0.77298500000000003</v>
      </c>
      <c r="E12209" s="1">
        <f t="shared" si="381"/>
        <v>5.1535810224999985E-2</v>
      </c>
    </row>
    <row r="12210" spans="1:5">
      <c r="A12210" s="1">
        <v>1</v>
      </c>
      <c r="B12210">
        <v>0.808446</v>
      </c>
      <c r="C12210" s="1">
        <f t="shared" si="380"/>
        <v>3.6692934916000002E-2</v>
      </c>
      <c r="D12210">
        <v>0.80877699999999997</v>
      </c>
      <c r="E12210" s="1">
        <f t="shared" si="381"/>
        <v>3.6566235729000016E-2</v>
      </c>
    </row>
    <row r="12211" spans="1:5">
      <c r="A12211" s="1">
        <v>1</v>
      </c>
      <c r="B12211">
        <v>0.80399799999999999</v>
      </c>
      <c r="C12211" s="1">
        <f t="shared" si="380"/>
        <v>3.8416784004000004E-2</v>
      </c>
      <c r="D12211">
        <v>0.80596699999999999</v>
      </c>
      <c r="E12211" s="1">
        <f t="shared" si="381"/>
        <v>3.7648805089000002E-2</v>
      </c>
    </row>
    <row r="12212" spans="1:5">
      <c r="A12212" s="1">
        <v>1</v>
      </c>
      <c r="B12212">
        <v>0.77146599999999999</v>
      </c>
      <c r="C12212" s="1">
        <f t="shared" si="380"/>
        <v>5.2227789156000008E-2</v>
      </c>
      <c r="D12212">
        <v>0.78001699999999996</v>
      </c>
      <c r="E12212" s="1">
        <f t="shared" si="381"/>
        <v>4.839252028900002E-2</v>
      </c>
    </row>
    <row r="12213" spans="1:5">
      <c r="A12213" s="1">
        <v>0.55555555599999995</v>
      </c>
      <c r="B12213">
        <v>0.86006199999999999</v>
      </c>
      <c r="C12213" s="1">
        <f t="shared" si="380"/>
        <v>9.2724174437525161E-2</v>
      </c>
      <c r="D12213">
        <v>0.85897900000000005</v>
      </c>
      <c r="E12213" s="1">
        <f t="shared" si="381"/>
        <v>9.2065786368821192E-2</v>
      </c>
    </row>
    <row r="12214" spans="1:5">
      <c r="A12214" s="1">
        <v>0.33333333300000001</v>
      </c>
      <c r="B12214">
        <v>0.80562100000000003</v>
      </c>
      <c r="C12214" s="1">
        <f t="shared" si="380"/>
        <v>0.2230556404003029</v>
      </c>
      <c r="D12214">
        <v>0.80403100000000005</v>
      </c>
      <c r="E12214" s="1">
        <f t="shared" si="381"/>
        <v>0.22155629371924293</v>
      </c>
    </row>
    <row r="12215" spans="1:5">
      <c r="A12215" s="1">
        <v>0.55555555599999995</v>
      </c>
      <c r="B12215">
        <v>0.78938200000000003</v>
      </c>
      <c r="C12215" s="1">
        <f t="shared" si="380"/>
        <v>5.4674805913685169E-2</v>
      </c>
      <c r="D12215">
        <v>0.79103999999999997</v>
      </c>
      <c r="E12215" s="1">
        <f t="shared" si="381"/>
        <v>5.5452923365989143E-2</v>
      </c>
    </row>
    <row r="12216" spans="1:5">
      <c r="A12216" s="1">
        <v>1</v>
      </c>
      <c r="B12216">
        <v>0.81491400000000003</v>
      </c>
      <c r="C12216" s="1">
        <f t="shared" si="380"/>
        <v>3.4256827395999993E-2</v>
      </c>
      <c r="D12216">
        <v>0.81014600000000003</v>
      </c>
      <c r="E12216" s="1">
        <f t="shared" si="381"/>
        <v>3.6044541315999989E-2</v>
      </c>
    </row>
    <row r="12217" spans="1:5">
      <c r="A12217" s="1">
        <v>0.55555555599999995</v>
      </c>
      <c r="B12217">
        <v>0.79047500000000004</v>
      </c>
      <c r="C12217" s="1">
        <f t="shared" si="380"/>
        <v>5.5187145169269175E-2</v>
      </c>
      <c r="D12217">
        <v>0.79359100000000005</v>
      </c>
      <c r="E12217" s="1">
        <f t="shared" si="381"/>
        <v>5.6660872600277183E-2</v>
      </c>
    </row>
    <row r="12218" spans="1:5">
      <c r="A12218" s="1">
        <v>1</v>
      </c>
      <c r="B12218">
        <v>0.85594099999999995</v>
      </c>
      <c r="C12218" s="1">
        <f t="shared" si="380"/>
        <v>2.0752995481000014E-2</v>
      </c>
      <c r="D12218">
        <v>0.85591700000000004</v>
      </c>
      <c r="E12218" s="1">
        <f t="shared" si="381"/>
        <v>2.0759910888999988E-2</v>
      </c>
    </row>
    <row r="12219" spans="1:5">
      <c r="A12219" s="1">
        <v>0.55555555599999995</v>
      </c>
      <c r="B12219">
        <v>0.79032599999999997</v>
      </c>
      <c r="C12219" s="1">
        <f t="shared" si="380"/>
        <v>5.5117161375957145E-2</v>
      </c>
      <c r="D12219">
        <v>0.78930900000000004</v>
      </c>
      <c r="E12219" s="1">
        <f t="shared" si="381"/>
        <v>5.4640672581861179E-2</v>
      </c>
    </row>
    <row r="12220" spans="1:5">
      <c r="A12220" s="1">
        <v>0.55555555599999995</v>
      </c>
      <c r="B12220">
        <v>0.83495900000000001</v>
      </c>
      <c r="C12220" s="1">
        <f t="shared" si="380"/>
        <v>7.8066284519061169E-2</v>
      </c>
      <c r="D12220">
        <v>0.83701800000000004</v>
      </c>
      <c r="E12220" s="1">
        <f t="shared" si="381"/>
        <v>7.9221107382453193E-2</v>
      </c>
    </row>
    <row r="12221" spans="1:5">
      <c r="A12221" s="1">
        <v>0.33333333300000001</v>
      </c>
      <c r="B12221">
        <v>0.51224999999999998</v>
      </c>
      <c r="C12221" s="1">
        <f t="shared" si="380"/>
        <v>3.2011173730388878E-2</v>
      </c>
      <c r="D12221">
        <v>0.50995699999999999</v>
      </c>
      <c r="E12221" s="1">
        <f t="shared" si="381"/>
        <v>3.1195919744526884E-2</v>
      </c>
    </row>
    <row r="12222" spans="1:5">
      <c r="A12222" s="1">
        <v>1</v>
      </c>
      <c r="B12222">
        <v>0.56219200000000003</v>
      </c>
      <c r="C12222" s="1">
        <f t="shared" si="380"/>
        <v>0.19167584486399997</v>
      </c>
      <c r="D12222">
        <v>0.56177200000000005</v>
      </c>
      <c r="E12222" s="1">
        <f t="shared" si="381"/>
        <v>0.19204377998399996</v>
      </c>
    </row>
    <row r="12223" spans="1:5">
      <c r="A12223" s="1">
        <v>1</v>
      </c>
      <c r="B12223">
        <v>0.79448399999999997</v>
      </c>
      <c r="C12223" s="1">
        <f t="shared" si="380"/>
        <v>4.2236826256000011E-2</v>
      </c>
      <c r="D12223">
        <v>0.79186400000000001</v>
      </c>
      <c r="E12223" s="1">
        <f t="shared" si="381"/>
        <v>4.3320594495999995E-2</v>
      </c>
    </row>
    <row r="12224" spans="1:5">
      <c r="A12224" s="1">
        <v>0.55555555599999995</v>
      </c>
      <c r="B12224">
        <v>0.74925799999999998</v>
      </c>
      <c r="C12224" s="1">
        <f t="shared" si="380"/>
        <v>3.7520636811573145E-2</v>
      </c>
      <c r="D12224">
        <v>0.74464900000000001</v>
      </c>
      <c r="E12224" s="1">
        <f t="shared" si="381"/>
        <v>3.5756330563781157E-2</v>
      </c>
    </row>
    <row r="12225" spans="1:5">
      <c r="A12225" s="1">
        <v>1</v>
      </c>
      <c r="B12225">
        <v>0.76594399999999996</v>
      </c>
      <c r="C12225" s="1">
        <f t="shared" si="380"/>
        <v>5.4782211136000021E-2</v>
      </c>
      <c r="D12225">
        <v>0.76466000000000001</v>
      </c>
      <c r="E12225" s="1">
        <f t="shared" si="381"/>
        <v>5.5384915599999994E-2</v>
      </c>
    </row>
    <row r="12226" spans="1:5">
      <c r="A12226" s="1">
        <v>0.55555555599999995</v>
      </c>
      <c r="B12226">
        <v>0.61641100000000004</v>
      </c>
      <c r="C12226" s="1">
        <f t="shared" si="380"/>
        <v>3.703385064437147E-3</v>
      </c>
      <c r="D12226">
        <v>0.61181200000000002</v>
      </c>
      <c r="E12226" s="1">
        <f t="shared" si="381"/>
        <v>3.164787491525144E-3</v>
      </c>
    </row>
    <row r="12227" spans="1:5">
      <c r="A12227" s="1">
        <v>0.55555555599999995</v>
      </c>
      <c r="B12227">
        <v>0.79866400000000004</v>
      </c>
      <c r="C12227" s="1">
        <f t="shared" ref="C12227:C12290" si="382">+(A12227-B12227)^2</f>
        <v>5.910171554410118E-2</v>
      </c>
      <c r="D12227">
        <v>0.79374500000000003</v>
      </c>
      <c r="E12227" s="1">
        <f t="shared" ref="E12227:E12290" si="383">+(A12227-D12227)^2</f>
        <v>5.6734211233029179E-2</v>
      </c>
    </row>
    <row r="12228" spans="1:5">
      <c r="A12228" s="1">
        <v>0.55555555599999995</v>
      </c>
      <c r="B12228">
        <v>0.76411899999999999</v>
      </c>
      <c r="C12228" s="1">
        <f t="shared" si="382"/>
        <v>4.349871017314115E-2</v>
      </c>
      <c r="D12228">
        <v>0.75914999999999999</v>
      </c>
      <c r="E12228" s="1">
        <f t="shared" si="383"/>
        <v>4.1450697627669154E-2</v>
      </c>
    </row>
    <row r="12229" spans="1:5">
      <c r="A12229" s="1">
        <v>1</v>
      </c>
      <c r="B12229">
        <v>0.83294999999999997</v>
      </c>
      <c r="C12229" s="1">
        <f t="shared" si="382"/>
        <v>2.7905702500000011E-2</v>
      </c>
      <c r="D12229">
        <v>0.83116299999999999</v>
      </c>
      <c r="E12229" s="1">
        <f t="shared" si="383"/>
        <v>2.8505932569000005E-2</v>
      </c>
    </row>
    <row r="12230" spans="1:5">
      <c r="A12230" s="1">
        <v>0.33333333300000001</v>
      </c>
      <c r="B12230">
        <v>0.69540800000000003</v>
      </c>
      <c r="C12230" s="1">
        <f t="shared" si="382"/>
        <v>0.13109806448316091</v>
      </c>
      <c r="D12230">
        <v>0.69254400000000005</v>
      </c>
      <c r="E12230" s="1">
        <f t="shared" si="383"/>
        <v>0.12903230328658491</v>
      </c>
    </row>
    <row r="12231" spans="1:5">
      <c r="A12231" s="1">
        <v>0.55555555599999995</v>
      </c>
      <c r="B12231">
        <v>0.84697699999999998</v>
      </c>
      <c r="C12231" s="1">
        <f t="shared" si="382"/>
        <v>8.4926458023045159E-2</v>
      </c>
      <c r="D12231">
        <v>0.84708099999999997</v>
      </c>
      <c r="E12231" s="1">
        <f t="shared" si="383"/>
        <v>8.4987084499397153E-2</v>
      </c>
    </row>
    <row r="12232" spans="1:5">
      <c r="A12232" s="1">
        <v>1</v>
      </c>
      <c r="B12232">
        <v>0.66125500000000004</v>
      </c>
      <c r="C12232" s="1">
        <f t="shared" si="382"/>
        <v>0.11474817502499997</v>
      </c>
      <c r="D12232">
        <v>0.65493699999999999</v>
      </c>
      <c r="E12232" s="1">
        <f t="shared" si="383"/>
        <v>0.119068473969</v>
      </c>
    </row>
    <row r="12233" spans="1:5">
      <c r="A12233" s="1">
        <v>1</v>
      </c>
      <c r="B12233">
        <v>0.74899300000000002</v>
      </c>
      <c r="C12233" s="1">
        <f t="shared" si="382"/>
        <v>6.3004514048999996E-2</v>
      </c>
      <c r="D12233">
        <v>0.74372799999999994</v>
      </c>
      <c r="E12233" s="1">
        <f t="shared" si="383"/>
        <v>6.5675337984000035E-2</v>
      </c>
    </row>
    <row r="12234" spans="1:5">
      <c r="A12234" s="1">
        <v>0.33333333300000001</v>
      </c>
      <c r="B12234">
        <v>0.75088100000000002</v>
      </c>
      <c r="C12234" s="1">
        <f t="shared" si="382"/>
        <v>0.17434605421714289</v>
      </c>
      <c r="D12234">
        <v>0.75063599999999997</v>
      </c>
      <c r="E12234" s="1">
        <f t="shared" si="383"/>
        <v>0.17414151588531285</v>
      </c>
    </row>
    <row r="12235" spans="1:5">
      <c r="A12235" s="1">
        <v>1</v>
      </c>
      <c r="B12235">
        <v>0.82380500000000001</v>
      </c>
      <c r="C12235" s="1">
        <f t="shared" si="382"/>
        <v>3.1044678024999998E-2</v>
      </c>
      <c r="D12235">
        <v>0.82319799999999999</v>
      </c>
      <c r="E12235" s="1">
        <f t="shared" si="383"/>
        <v>3.1258947204000007E-2</v>
      </c>
    </row>
    <row r="12236" spans="1:5">
      <c r="A12236" s="1">
        <v>0.55555555599999995</v>
      </c>
      <c r="B12236">
        <v>0.85038199999999997</v>
      </c>
      <c r="C12236" s="1">
        <f t="shared" si="382"/>
        <v>8.6922632081685144E-2</v>
      </c>
      <c r="D12236">
        <v>0.84363900000000003</v>
      </c>
      <c r="E12236" s="1">
        <f t="shared" si="383"/>
        <v>8.2992070706901178E-2</v>
      </c>
    </row>
    <row r="12237" spans="1:5">
      <c r="A12237" s="1">
        <v>1</v>
      </c>
      <c r="B12237">
        <v>0.77968400000000004</v>
      </c>
      <c r="C12237" s="1">
        <f t="shared" si="382"/>
        <v>4.8539139855999981E-2</v>
      </c>
      <c r="D12237">
        <v>0.77975499999999998</v>
      </c>
      <c r="E12237" s="1">
        <f t="shared" si="383"/>
        <v>4.8507860025000009E-2</v>
      </c>
    </row>
    <row r="12238" spans="1:5">
      <c r="A12238" s="1">
        <v>1</v>
      </c>
      <c r="B12238">
        <v>0.77614499999999997</v>
      </c>
      <c r="C12238" s="1">
        <f t="shared" si="382"/>
        <v>5.0111061025000014E-2</v>
      </c>
      <c r="D12238">
        <v>0.77528799999999998</v>
      </c>
      <c r="E12238" s="1">
        <f t="shared" si="383"/>
        <v>5.0495482944000011E-2</v>
      </c>
    </row>
    <row r="12239" spans="1:5">
      <c r="A12239" s="1">
        <v>0.55555555599999995</v>
      </c>
      <c r="B12239">
        <v>0.74094899999999997</v>
      </c>
      <c r="C12239" s="1">
        <f t="shared" si="382"/>
        <v>3.4370729078181145E-2</v>
      </c>
      <c r="D12239">
        <v>0.74037699999999995</v>
      </c>
      <c r="E12239" s="1">
        <f t="shared" si="383"/>
        <v>3.415896616224514E-2</v>
      </c>
    </row>
    <row r="12240" spans="1:5">
      <c r="A12240" s="1">
        <v>0.33333333300000001</v>
      </c>
      <c r="B12240">
        <v>0.52438700000000005</v>
      </c>
      <c r="C12240" s="1">
        <f t="shared" si="382"/>
        <v>3.6501503674146903E-2</v>
      </c>
      <c r="D12240">
        <v>0.52147500000000002</v>
      </c>
      <c r="E12240" s="1">
        <f t="shared" si="383"/>
        <v>3.5397286861538896E-2</v>
      </c>
    </row>
    <row r="12241" spans="1:5">
      <c r="A12241" s="1">
        <v>0.55555555599999995</v>
      </c>
      <c r="B12241">
        <v>0.80925899999999995</v>
      </c>
      <c r="C12241" s="1">
        <f t="shared" si="382"/>
        <v>6.4365437497461139E-2</v>
      </c>
      <c r="D12241">
        <v>0.80686400000000003</v>
      </c>
      <c r="E12241" s="1">
        <f t="shared" si="383"/>
        <v>6.3155934025701174E-2</v>
      </c>
    </row>
    <row r="12242" spans="1:5">
      <c r="A12242" s="1">
        <v>1</v>
      </c>
      <c r="B12242">
        <v>0.72883299999999995</v>
      </c>
      <c r="C12242" s="1">
        <f t="shared" si="382"/>
        <v>7.3531541889000032E-2</v>
      </c>
      <c r="D12242">
        <v>0.73442300000000005</v>
      </c>
      <c r="E12242" s="1">
        <f t="shared" si="383"/>
        <v>7.0531142928999979E-2</v>
      </c>
    </row>
    <row r="12243" spans="1:5">
      <c r="A12243" s="1">
        <v>1</v>
      </c>
      <c r="B12243">
        <v>0.84697699999999998</v>
      </c>
      <c r="C12243" s="1">
        <f t="shared" si="382"/>
        <v>2.3416038529000007E-2</v>
      </c>
      <c r="D12243">
        <v>0.84708099999999997</v>
      </c>
      <c r="E12243" s="1">
        <f t="shared" si="383"/>
        <v>2.3384220561000008E-2</v>
      </c>
    </row>
    <row r="12244" spans="1:5">
      <c r="A12244" s="1">
        <v>0.55555555599999995</v>
      </c>
      <c r="B12244">
        <v>0.63417800000000002</v>
      </c>
      <c r="C12244" s="1">
        <f t="shared" si="382"/>
        <v>6.1814887005331469E-3</v>
      </c>
      <c r="D12244">
        <v>0.62690100000000004</v>
      </c>
      <c r="E12244" s="1">
        <f t="shared" si="383"/>
        <v>5.0901723795571492E-3</v>
      </c>
    </row>
    <row r="12245" spans="1:5">
      <c r="A12245" s="1">
        <v>0.55555555599999995</v>
      </c>
      <c r="B12245">
        <v>0.742456</v>
      </c>
      <c r="C12245" s="1">
        <f t="shared" si="382"/>
        <v>3.4931775967397154E-2</v>
      </c>
      <c r="D12245">
        <v>0.73625300000000005</v>
      </c>
      <c r="E12245" s="1">
        <f t="shared" si="383"/>
        <v>3.2651566268133168E-2</v>
      </c>
    </row>
    <row r="12246" spans="1:5">
      <c r="A12246" s="1">
        <v>0.55555555599999995</v>
      </c>
      <c r="B12246">
        <v>0.596194</v>
      </c>
      <c r="C12246" s="1">
        <f t="shared" si="382"/>
        <v>1.6514831307411402E-3</v>
      </c>
      <c r="D12246">
        <v>0.58914200000000005</v>
      </c>
      <c r="E12246" s="1">
        <f t="shared" si="383"/>
        <v>1.1280492205651431E-3</v>
      </c>
    </row>
    <row r="12247" spans="1:5">
      <c r="A12247" s="1">
        <v>0.55555555599999995</v>
      </c>
      <c r="B12247">
        <v>0.82256899999999999</v>
      </c>
      <c r="C12247" s="1">
        <f t="shared" si="382"/>
        <v>7.1296179276741159E-2</v>
      </c>
      <c r="D12247">
        <v>0.82157199999999997</v>
      </c>
      <c r="E12247" s="1">
        <f t="shared" si="383"/>
        <v>7.0764748478405151E-2</v>
      </c>
    </row>
    <row r="12248" spans="1:5">
      <c r="A12248" s="1">
        <v>1</v>
      </c>
      <c r="B12248">
        <v>0.742981</v>
      </c>
      <c r="C12248" s="1">
        <f t="shared" si="382"/>
        <v>6.6058766360999999E-2</v>
      </c>
      <c r="D12248">
        <v>0.74335099999999998</v>
      </c>
      <c r="E12248" s="1">
        <f t="shared" si="383"/>
        <v>6.5868709201000006E-2</v>
      </c>
    </row>
    <row r="12249" spans="1:5">
      <c r="A12249" s="1">
        <v>0.55555555599999995</v>
      </c>
      <c r="B12249">
        <v>0.73117600000000005</v>
      </c>
      <c r="C12249" s="1">
        <f t="shared" si="382"/>
        <v>3.0842540350757171E-2</v>
      </c>
      <c r="D12249">
        <v>0.73152700000000004</v>
      </c>
      <c r="E12249" s="1">
        <f t="shared" si="383"/>
        <v>3.0965949103445169E-2</v>
      </c>
    </row>
    <row r="12250" spans="1:5">
      <c r="A12250" s="1">
        <v>0.55555555599999995</v>
      </c>
      <c r="B12250">
        <v>0.75468100000000005</v>
      </c>
      <c r="C12250" s="1">
        <f t="shared" si="382"/>
        <v>3.9650942448197175E-2</v>
      </c>
      <c r="D12250">
        <v>0.75122299999999997</v>
      </c>
      <c r="E12250" s="1">
        <f t="shared" si="383"/>
        <v>3.8285748641493145E-2</v>
      </c>
    </row>
    <row r="12251" spans="1:5">
      <c r="A12251" s="1">
        <v>0.33333333300000001</v>
      </c>
      <c r="B12251">
        <v>0.66354000000000002</v>
      </c>
      <c r="C12251" s="1">
        <f t="shared" si="382"/>
        <v>0.10903644293124889</v>
      </c>
      <c r="D12251">
        <v>0.65955699999999995</v>
      </c>
      <c r="E12251" s="1">
        <f t="shared" si="383"/>
        <v>0.10642188091092684</v>
      </c>
    </row>
    <row r="12252" spans="1:5">
      <c r="A12252" s="1">
        <v>0.55555555599999995</v>
      </c>
      <c r="B12252">
        <v>0.59544399999999997</v>
      </c>
      <c r="C12252" s="1">
        <f t="shared" si="382"/>
        <v>1.5910879647411378E-3</v>
      </c>
      <c r="D12252">
        <v>0.58414200000000005</v>
      </c>
      <c r="E12252" s="1">
        <f t="shared" si="383"/>
        <v>8.171847805651417E-4</v>
      </c>
    </row>
    <row r="12253" spans="1:5">
      <c r="A12253" s="1">
        <v>0.55555555599999995</v>
      </c>
      <c r="B12253">
        <v>0.70559099999999997</v>
      </c>
      <c r="C12253" s="1">
        <f t="shared" si="382"/>
        <v>2.2510634456277143E-2</v>
      </c>
      <c r="D12253">
        <v>0.71606499999999995</v>
      </c>
      <c r="E12253" s="1">
        <f t="shared" si="383"/>
        <v>2.5763281613189137E-2</v>
      </c>
    </row>
    <row r="12254" spans="1:5">
      <c r="A12254" s="1">
        <v>1</v>
      </c>
      <c r="B12254">
        <v>0.74164600000000003</v>
      </c>
      <c r="C12254" s="1">
        <f t="shared" si="382"/>
        <v>6.6746789315999991E-2</v>
      </c>
      <c r="D12254">
        <v>0.73806899999999998</v>
      </c>
      <c r="E12254" s="1">
        <f t="shared" si="383"/>
        <v>6.8607848761000012E-2</v>
      </c>
    </row>
    <row r="12255" spans="1:5">
      <c r="A12255" s="1">
        <v>0.55555555599999995</v>
      </c>
      <c r="B12255">
        <v>0.70631699999999997</v>
      </c>
      <c r="C12255" s="1">
        <f t="shared" si="382"/>
        <v>2.2729012996965142E-2</v>
      </c>
      <c r="D12255">
        <v>0.69570100000000001</v>
      </c>
      <c r="E12255" s="1">
        <f t="shared" si="383"/>
        <v>1.9640745473957152E-2</v>
      </c>
    </row>
    <row r="12256" spans="1:5">
      <c r="A12256" s="1">
        <v>0.55555555599999995</v>
      </c>
      <c r="B12256">
        <v>0.67083400000000004</v>
      </c>
      <c r="C12256" s="1">
        <f t="shared" si="382"/>
        <v>1.3289119651061157E-2</v>
      </c>
      <c r="D12256">
        <v>0.66920100000000005</v>
      </c>
      <c r="E12256" s="1">
        <f t="shared" si="383"/>
        <v>1.2915286941957158E-2</v>
      </c>
    </row>
    <row r="12257" spans="1:5">
      <c r="A12257" s="1">
        <v>0.33333333300000001</v>
      </c>
      <c r="B12257">
        <v>0.74243099999999995</v>
      </c>
      <c r="C12257" s="1">
        <f t="shared" si="382"/>
        <v>0.16736090114484284</v>
      </c>
      <c r="D12257">
        <v>0.74577800000000005</v>
      </c>
      <c r="E12257" s="1">
        <f t="shared" si="383"/>
        <v>0.17011060333674091</v>
      </c>
    </row>
    <row r="12258" spans="1:5">
      <c r="A12258" s="1">
        <v>1</v>
      </c>
      <c r="B12258">
        <v>0.808446</v>
      </c>
      <c r="C12258" s="1">
        <f t="shared" si="382"/>
        <v>3.6692934916000002E-2</v>
      </c>
      <c r="D12258">
        <v>0.80877699999999997</v>
      </c>
      <c r="E12258" s="1">
        <f t="shared" si="383"/>
        <v>3.6566235729000016E-2</v>
      </c>
    </row>
    <row r="12259" spans="1:5">
      <c r="A12259" s="1">
        <v>1</v>
      </c>
      <c r="B12259">
        <v>0.61816000000000004</v>
      </c>
      <c r="C12259" s="1">
        <f t="shared" si="382"/>
        <v>0.14580178559999996</v>
      </c>
      <c r="D12259">
        <v>0.61900200000000005</v>
      </c>
      <c r="E12259" s="1">
        <f t="shared" si="383"/>
        <v>0.14515947600399995</v>
      </c>
    </row>
    <row r="12260" spans="1:5">
      <c r="A12260" s="1">
        <v>0.55555555599999995</v>
      </c>
      <c r="B12260">
        <v>0.61038599999999998</v>
      </c>
      <c r="C12260" s="1">
        <f t="shared" si="382"/>
        <v>3.0063775892371397E-3</v>
      </c>
      <c r="D12260">
        <v>0.61611700000000003</v>
      </c>
      <c r="E12260" s="1">
        <f t="shared" si="383"/>
        <v>3.6676884993651453E-3</v>
      </c>
    </row>
    <row r="12261" spans="1:5">
      <c r="A12261" s="1">
        <v>1</v>
      </c>
      <c r="B12261">
        <v>0.68837800000000005</v>
      </c>
      <c r="C12261" s="1">
        <f t="shared" si="382"/>
        <v>9.7108270883999967E-2</v>
      </c>
      <c r="D12261">
        <v>0.68104299999999995</v>
      </c>
      <c r="E12261" s="1">
        <f t="shared" si="383"/>
        <v>0.10173356784900003</v>
      </c>
    </row>
    <row r="12262" spans="1:5">
      <c r="A12262" s="1">
        <v>1</v>
      </c>
      <c r="B12262">
        <v>0.80925899999999995</v>
      </c>
      <c r="C12262" s="1">
        <f t="shared" si="382"/>
        <v>3.6382129081000018E-2</v>
      </c>
      <c r="D12262">
        <v>0.80686400000000003</v>
      </c>
      <c r="E12262" s="1">
        <f t="shared" si="383"/>
        <v>3.7301514495999992E-2</v>
      </c>
    </row>
    <row r="12263" spans="1:5">
      <c r="A12263" s="1">
        <v>0.55555555599999995</v>
      </c>
      <c r="B12263">
        <v>0.69306500000000004</v>
      </c>
      <c r="C12263" s="1">
        <f t="shared" si="382"/>
        <v>1.890884718918916E-2</v>
      </c>
      <c r="D12263">
        <v>0.68681899999999996</v>
      </c>
      <c r="E12263" s="1">
        <f t="shared" si="383"/>
        <v>1.7230091730741137E-2</v>
      </c>
    </row>
    <row r="12264" spans="1:5">
      <c r="A12264" s="1">
        <v>0.55555555599999995</v>
      </c>
      <c r="B12264">
        <v>0.78632899999999994</v>
      </c>
      <c r="C12264" s="1">
        <f t="shared" si="382"/>
        <v>5.3256382455621136E-2</v>
      </c>
      <c r="D12264">
        <v>0.78298299999999998</v>
      </c>
      <c r="E12264" s="1">
        <f t="shared" si="383"/>
        <v>5.1723242284373153E-2</v>
      </c>
    </row>
    <row r="12265" spans="1:5">
      <c r="A12265" s="1">
        <v>1</v>
      </c>
      <c r="B12265">
        <v>0.77968400000000004</v>
      </c>
      <c r="C12265" s="1">
        <f t="shared" si="382"/>
        <v>4.8539139855999981E-2</v>
      </c>
      <c r="D12265">
        <v>0.77975499999999998</v>
      </c>
      <c r="E12265" s="1">
        <f t="shared" si="383"/>
        <v>4.8507860025000009E-2</v>
      </c>
    </row>
    <row r="12266" spans="1:5">
      <c r="A12266" s="1">
        <v>0.55555555599999995</v>
      </c>
      <c r="B12266">
        <v>0.76411899999999999</v>
      </c>
      <c r="C12266" s="1">
        <f t="shared" si="382"/>
        <v>4.349871017314115E-2</v>
      </c>
      <c r="D12266">
        <v>0.75914999999999999</v>
      </c>
      <c r="E12266" s="1">
        <f t="shared" si="383"/>
        <v>4.1450697627669154E-2</v>
      </c>
    </row>
    <row r="12267" spans="1:5">
      <c r="A12267" s="1">
        <v>0.33333333300000001</v>
      </c>
      <c r="B12267">
        <v>0.70324799999999998</v>
      </c>
      <c r="C12267" s="1">
        <f t="shared" si="382"/>
        <v>0.13683686086172087</v>
      </c>
      <c r="D12267">
        <v>0.70272699999999999</v>
      </c>
      <c r="E12267" s="1">
        <f t="shared" si="383"/>
        <v>0.13645168121970688</v>
      </c>
    </row>
    <row r="12268" spans="1:5">
      <c r="A12268" s="1">
        <v>0.33333333300000001</v>
      </c>
      <c r="B12268">
        <v>0.68682399999999999</v>
      </c>
      <c r="C12268" s="1">
        <f t="shared" si="382"/>
        <v>0.12495565165610488</v>
      </c>
      <c r="D12268">
        <v>0.68211999999999995</v>
      </c>
      <c r="E12268" s="1">
        <f t="shared" si="383"/>
        <v>0.12165213907696884</v>
      </c>
    </row>
    <row r="12269" spans="1:5">
      <c r="A12269" s="1">
        <v>0.55555555599999995</v>
      </c>
      <c r="B12269">
        <v>0.62971200000000005</v>
      </c>
      <c r="C12269" s="1">
        <f t="shared" si="382"/>
        <v>5.4991781867251505E-3</v>
      </c>
      <c r="D12269">
        <v>0.62933600000000001</v>
      </c>
      <c r="E12269" s="1">
        <f t="shared" si="383"/>
        <v>5.4435539168371447E-3</v>
      </c>
    </row>
    <row r="12270" spans="1:5">
      <c r="A12270" s="1">
        <v>0.55555555599999995</v>
      </c>
      <c r="B12270">
        <v>0.75468100000000005</v>
      </c>
      <c r="C12270" s="1">
        <f t="shared" si="382"/>
        <v>3.9650942448197175E-2</v>
      </c>
      <c r="D12270">
        <v>0.75122299999999997</v>
      </c>
      <c r="E12270" s="1">
        <f t="shared" si="383"/>
        <v>3.8285748641493145E-2</v>
      </c>
    </row>
    <row r="12271" spans="1:5">
      <c r="A12271" s="1">
        <v>1</v>
      </c>
      <c r="B12271">
        <v>0.55486500000000005</v>
      </c>
      <c r="C12271" s="1">
        <f t="shared" si="382"/>
        <v>0.19814516822499995</v>
      </c>
      <c r="D12271">
        <v>0.54600400000000004</v>
      </c>
      <c r="E12271" s="1">
        <f t="shared" si="383"/>
        <v>0.20611236801599997</v>
      </c>
    </row>
    <row r="12272" spans="1:5">
      <c r="A12272" s="1">
        <v>0.55555555599999995</v>
      </c>
      <c r="B12272">
        <v>0.79301299999999997</v>
      </c>
      <c r="C12272" s="1">
        <f t="shared" si="382"/>
        <v>5.6386037711013144E-2</v>
      </c>
      <c r="D12272">
        <v>0.79340999999999995</v>
      </c>
      <c r="E12272" s="1">
        <f t="shared" si="383"/>
        <v>5.6574736530549133E-2</v>
      </c>
    </row>
    <row r="12273" spans="1:5">
      <c r="A12273" s="1">
        <v>0.33333333300000001</v>
      </c>
      <c r="B12273">
        <v>0.77968400000000004</v>
      </c>
      <c r="C12273" s="1">
        <f t="shared" si="382"/>
        <v>0.19922891793134492</v>
      </c>
      <c r="D12273">
        <v>0.77975499999999998</v>
      </c>
      <c r="E12273" s="1">
        <f t="shared" si="383"/>
        <v>0.19929230476705886</v>
      </c>
    </row>
    <row r="12274" spans="1:5">
      <c r="A12274" s="1">
        <v>1</v>
      </c>
      <c r="B12274">
        <v>0.84299400000000002</v>
      </c>
      <c r="C12274" s="1">
        <f t="shared" si="382"/>
        <v>2.4650884035999993E-2</v>
      </c>
      <c r="D12274">
        <v>0.84105399999999997</v>
      </c>
      <c r="E12274" s="1">
        <f t="shared" si="383"/>
        <v>2.5263830916000009E-2</v>
      </c>
    </row>
    <row r="12275" spans="1:5">
      <c r="A12275" s="1">
        <v>0.55555555599999995</v>
      </c>
      <c r="B12275">
        <v>0.79301299999999997</v>
      </c>
      <c r="C12275" s="1">
        <f t="shared" si="382"/>
        <v>5.6386037711013144E-2</v>
      </c>
      <c r="D12275">
        <v>0.79340999999999995</v>
      </c>
      <c r="E12275" s="1">
        <f t="shared" si="383"/>
        <v>5.6574736530549133E-2</v>
      </c>
    </row>
    <row r="12276" spans="1:5">
      <c r="A12276" s="1">
        <v>1</v>
      </c>
      <c r="B12276">
        <v>0.60367300000000002</v>
      </c>
      <c r="C12276" s="1">
        <f t="shared" si="382"/>
        <v>0.15707509092899999</v>
      </c>
      <c r="D12276">
        <v>0.60347700000000004</v>
      </c>
      <c r="E12276" s="1">
        <f t="shared" si="383"/>
        <v>0.15723048952899996</v>
      </c>
    </row>
    <row r="12277" spans="1:5">
      <c r="A12277" s="1">
        <v>0.55555555599999995</v>
      </c>
      <c r="B12277">
        <v>0.79318200000000005</v>
      </c>
      <c r="C12277" s="1">
        <f t="shared" si="382"/>
        <v>5.6466326888085186E-2</v>
      </c>
      <c r="D12277">
        <v>0.79412700000000003</v>
      </c>
      <c r="E12277" s="1">
        <f t="shared" si="383"/>
        <v>5.6916333892245173E-2</v>
      </c>
    </row>
    <row r="12278" spans="1:5">
      <c r="A12278" s="1">
        <v>0.33333333300000001</v>
      </c>
      <c r="B12278">
        <v>0.61675000000000002</v>
      </c>
      <c r="C12278" s="1">
        <f t="shared" si="382"/>
        <v>8.0325007133388901E-2</v>
      </c>
      <c r="D12278">
        <v>0.61619000000000002</v>
      </c>
      <c r="E12278" s="1">
        <f t="shared" si="383"/>
        <v>8.0007894066348895E-2</v>
      </c>
    </row>
    <row r="12279" spans="1:5">
      <c r="A12279" s="1">
        <v>0.55555555599999995</v>
      </c>
      <c r="B12279">
        <v>0.70518499999999995</v>
      </c>
      <c r="C12279" s="1">
        <f t="shared" si="382"/>
        <v>2.2388970511749137E-2</v>
      </c>
      <c r="D12279">
        <v>0.69213499999999994</v>
      </c>
      <c r="E12279" s="1">
        <f t="shared" si="383"/>
        <v>1.8653944523349134E-2</v>
      </c>
    </row>
    <row r="12280" spans="1:5">
      <c r="A12280" s="1">
        <v>1</v>
      </c>
      <c r="B12280">
        <v>0.74109199999999997</v>
      </c>
      <c r="C12280" s="1">
        <f t="shared" si="382"/>
        <v>6.7033352464000009E-2</v>
      </c>
      <c r="D12280">
        <v>0.73461100000000001</v>
      </c>
      <c r="E12280" s="1">
        <f t="shared" si="383"/>
        <v>7.0431321320999996E-2</v>
      </c>
    </row>
    <row r="12281" spans="1:5">
      <c r="A12281" s="1">
        <v>1</v>
      </c>
      <c r="B12281">
        <v>0.81555599999999995</v>
      </c>
      <c r="C12281" s="1">
        <f t="shared" si="382"/>
        <v>3.401958913600002E-2</v>
      </c>
      <c r="D12281">
        <v>0.81467500000000004</v>
      </c>
      <c r="E12281" s="1">
        <f t="shared" si="383"/>
        <v>3.4345355624999983E-2</v>
      </c>
    </row>
    <row r="12282" spans="1:5">
      <c r="A12282" s="1">
        <v>0.55555555599999995</v>
      </c>
      <c r="B12282">
        <v>0.69737700000000002</v>
      </c>
      <c r="C12282" s="1">
        <f t="shared" si="382"/>
        <v>2.0113321978245158E-2</v>
      </c>
      <c r="D12282">
        <v>0.69276199999999999</v>
      </c>
      <c r="E12282" s="1">
        <f t="shared" si="383"/>
        <v>1.8825608275125146E-2</v>
      </c>
    </row>
    <row r="12283" spans="1:5">
      <c r="A12283" s="1">
        <v>0.33333333300000001</v>
      </c>
      <c r="B12283">
        <v>0.808446</v>
      </c>
      <c r="C12283" s="1">
        <f t="shared" si="382"/>
        <v>0.22573204634385288</v>
      </c>
      <c r="D12283">
        <v>0.80877699999999997</v>
      </c>
      <c r="E12283" s="1">
        <f t="shared" si="383"/>
        <v>0.22604668049040685</v>
      </c>
    </row>
    <row r="12284" spans="1:5">
      <c r="A12284" s="1">
        <v>0.33333333300000001</v>
      </c>
      <c r="B12284">
        <v>0.71891300000000002</v>
      </c>
      <c r="C12284" s="1">
        <f t="shared" si="382"/>
        <v>0.1486716796038309</v>
      </c>
      <c r="D12284">
        <v>0.71647099999999997</v>
      </c>
      <c r="E12284" s="1">
        <f t="shared" si="383"/>
        <v>0.14679447187420286</v>
      </c>
    </row>
    <row r="12285" spans="1:5">
      <c r="A12285" s="1">
        <v>0.33333333300000001</v>
      </c>
      <c r="B12285">
        <v>0.67217300000000002</v>
      </c>
      <c r="C12285" s="1">
        <f t="shared" si="382"/>
        <v>0.11481231993267089</v>
      </c>
      <c r="D12285">
        <v>0.66584900000000002</v>
      </c>
      <c r="E12285" s="1">
        <f t="shared" si="383"/>
        <v>0.1105666688004549</v>
      </c>
    </row>
    <row r="12286" spans="1:5">
      <c r="A12286" s="1">
        <v>0.55555555599999995</v>
      </c>
      <c r="B12286">
        <v>0.75339900000000004</v>
      </c>
      <c r="C12286" s="1">
        <f t="shared" si="382"/>
        <v>3.9142028333781172E-2</v>
      </c>
      <c r="D12286">
        <v>0.75327200000000005</v>
      </c>
      <c r="E12286" s="1">
        <f t="shared" si="383"/>
        <v>3.9091792228005177E-2</v>
      </c>
    </row>
    <row r="12287" spans="1:5">
      <c r="A12287" s="1">
        <v>0.55555555599999995</v>
      </c>
      <c r="B12287">
        <v>0.69040999999999997</v>
      </c>
      <c r="C12287" s="1">
        <f t="shared" si="382"/>
        <v>1.818572106654914E-2</v>
      </c>
      <c r="D12287">
        <v>0.68473200000000001</v>
      </c>
      <c r="E12287" s="1">
        <f t="shared" si="383"/>
        <v>1.6686553684485152E-2</v>
      </c>
    </row>
    <row r="12288" spans="1:5">
      <c r="A12288" s="1">
        <v>0.55555555599999995</v>
      </c>
      <c r="B12288">
        <v>0.69341900000000001</v>
      </c>
      <c r="C12288" s="1">
        <f t="shared" si="382"/>
        <v>1.9006329191541153E-2</v>
      </c>
      <c r="D12288">
        <v>0.68502600000000002</v>
      </c>
      <c r="E12288" s="1">
        <f t="shared" si="383"/>
        <v>1.6762595869557154E-2</v>
      </c>
    </row>
    <row r="12289" spans="1:5">
      <c r="A12289" s="1">
        <v>0.55555555599999995</v>
      </c>
      <c r="B12289">
        <v>0.72784499999999996</v>
      </c>
      <c r="C12289" s="1">
        <f t="shared" si="382"/>
        <v>2.968365251382914E-2</v>
      </c>
      <c r="D12289">
        <v>0.72599000000000002</v>
      </c>
      <c r="E12289" s="1">
        <f t="shared" si="383"/>
        <v>2.904789970158916E-2</v>
      </c>
    </row>
    <row r="12290" spans="1:5">
      <c r="A12290" s="1">
        <v>0.55555555599999995</v>
      </c>
      <c r="B12290">
        <v>0.69720700000000002</v>
      </c>
      <c r="C12290" s="1">
        <f t="shared" si="382"/>
        <v>2.0065131587285154E-2</v>
      </c>
      <c r="D12290">
        <v>0.69833199999999995</v>
      </c>
      <c r="E12290" s="1">
        <f t="shared" si="383"/>
        <v>2.0385112961285135E-2</v>
      </c>
    </row>
    <row r="12291" spans="1:5">
      <c r="A12291" s="1">
        <v>0.33333333300000001</v>
      </c>
      <c r="B12291">
        <v>0.60377400000000003</v>
      </c>
      <c r="C12291" s="1">
        <f t="shared" ref="C12291:C12354" si="384">+(A12291-B12291)^2</f>
        <v>7.3138154367404895E-2</v>
      </c>
      <c r="D12291">
        <v>0.60400200000000004</v>
      </c>
      <c r="E12291" s="1">
        <f t="shared" ref="E12291:E12354" si="385">+(A12291-D12291)^2</f>
        <v>7.3261527295556905E-2</v>
      </c>
    </row>
    <row r="12292" spans="1:5">
      <c r="A12292" s="1">
        <v>1</v>
      </c>
      <c r="B12292">
        <v>0.74085900000000005</v>
      </c>
      <c r="C12292" s="1">
        <f t="shared" si="384"/>
        <v>6.7154057880999971E-2</v>
      </c>
      <c r="D12292">
        <v>0.74968999999999997</v>
      </c>
      <c r="E12292" s="1">
        <f t="shared" si="385"/>
        <v>6.2655096100000016E-2</v>
      </c>
    </row>
    <row r="12293" spans="1:5">
      <c r="A12293" s="1">
        <v>1</v>
      </c>
      <c r="B12293">
        <v>0.788717</v>
      </c>
      <c r="C12293" s="1">
        <f t="shared" si="384"/>
        <v>4.4640506088999998E-2</v>
      </c>
      <c r="D12293">
        <v>0.78748899999999999</v>
      </c>
      <c r="E12293" s="1">
        <f t="shared" si="385"/>
        <v>4.5160925120999999E-2</v>
      </c>
    </row>
    <row r="12294" spans="1:5">
      <c r="A12294" s="1">
        <v>0.55555555599999995</v>
      </c>
      <c r="B12294">
        <v>0.68551499999999999</v>
      </c>
      <c r="C12294" s="1">
        <f t="shared" si="384"/>
        <v>1.6889457084789145E-2</v>
      </c>
      <c r="D12294">
        <v>0.68068600000000001</v>
      </c>
      <c r="E12294" s="1">
        <f t="shared" si="385"/>
        <v>1.5657628015637151E-2</v>
      </c>
    </row>
    <row r="12295" spans="1:5">
      <c r="A12295" s="1">
        <v>0.55555555599999995</v>
      </c>
      <c r="B12295">
        <v>0.694021</v>
      </c>
      <c r="C12295" s="1">
        <f t="shared" si="384"/>
        <v>1.9172679182117149E-2</v>
      </c>
      <c r="D12295">
        <v>0.69443100000000002</v>
      </c>
      <c r="E12295" s="1">
        <f t="shared" si="385"/>
        <v>1.9286388946197157E-2</v>
      </c>
    </row>
    <row r="12296" spans="1:5">
      <c r="A12296" s="1">
        <v>0.55555555599999995</v>
      </c>
      <c r="B12296">
        <v>0.61883100000000002</v>
      </c>
      <c r="C12296" s="1">
        <f t="shared" si="384"/>
        <v>4.0037818133971444E-3</v>
      </c>
      <c r="D12296">
        <v>0.62164399999999997</v>
      </c>
      <c r="E12296" s="1">
        <f t="shared" si="385"/>
        <v>4.3676824303411389E-3</v>
      </c>
    </row>
    <row r="12297" spans="1:5">
      <c r="A12297" s="1">
        <v>0.33333333300000001</v>
      </c>
      <c r="B12297">
        <v>0.66712700000000003</v>
      </c>
      <c r="C12297" s="1">
        <f t="shared" si="384"/>
        <v>0.1114182121293069</v>
      </c>
      <c r="D12297">
        <v>0.66444199999999998</v>
      </c>
      <c r="E12297" s="1">
        <f t="shared" si="385"/>
        <v>0.10963294936251687</v>
      </c>
    </row>
    <row r="12298" spans="1:5">
      <c r="A12298" s="1">
        <v>1</v>
      </c>
      <c r="B12298">
        <v>0.72292199999999995</v>
      </c>
      <c r="C12298" s="1">
        <f t="shared" si="384"/>
        <v>7.6772218084000032E-2</v>
      </c>
      <c r="D12298">
        <v>0.72047099999999997</v>
      </c>
      <c r="E12298" s="1">
        <f t="shared" si="385"/>
        <v>7.813646184100001E-2</v>
      </c>
    </row>
    <row r="12299" spans="1:5">
      <c r="A12299" s="1">
        <v>1</v>
      </c>
      <c r="B12299">
        <v>0.65886</v>
      </c>
      <c r="C12299" s="1">
        <f t="shared" si="384"/>
        <v>0.1163764996</v>
      </c>
      <c r="D12299">
        <v>0.65892300000000004</v>
      </c>
      <c r="E12299" s="1">
        <f t="shared" si="385"/>
        <v>0.11633351992899997</v>
      </c>
    </row>
    <row r="12300" spans="1:5">
      <c r="A12300" s="1">
        <v>0.33333333300000001</v>
      </c>
      <c r="B12300">
        <v>0.61433199999999999</v>
      </c>
      <c r="C12300" s="1">
        <f t="shared" si="384"/>
        <v>7.8960250855776876E-2</v>
      </c>
      <c r="D12300">
        <v>0.61157099999999998</v>
      </c>
      <c r="E12300" s="1">
        <f t="shared" si="385"/>
        <v>7.7416199337602867E-2</v>
      </c>
    </row>
    <row r="12301" spans="1:5">
      <c r="A12301" s="1">
        <v>1</v>
      </c>
      <c r="B12301">
        <v>0.82696899999999995</v>
      </c>
      <c r="C12301" s="1">
        <f t="shared" si="384"/>
        <v>2.9939726961000016E-2</v>
      </c>
      <c r="D12301">
        <v>0.82594199999999995</v>
      </c>
      <c r="E12301" s="1">
        <f t="shared" si="385"/>
        <v>3.0296187364000016E-2</v>
      </c>
    </row>
    <row r="12302" spans="1:5">
      <c r="A12302" s="1">
        <v>0.33333333300000001</v>
      </c>
      <c r="B12302">
        <v>0.71926199999999996</v>
      </c>
      <c r="C12302" s="1">
        <f t="shared" si="384"/>
        <v>0.14894093601239686</v>
      </c>
      <c r="D12302">
        <v>0.70958600000000005</v>
      </c>
      <c r="E12302" s="1">
        <f t="shared" si="385"/>
        <v>0.14156606942461292</v>
      </c>
    </row>
    <row r="12303" spans="1:5">
      <c r="A12303" s="1">
        <v>0.55555555599999995</v>
      </c>
      <c r="B12303">
        <v>0.75468100000000005</v>
      </c>
      <c r="C12303" s="1">
        <f t="shared" si="384"/>
        <v>3.9650942448197175E-2</v>
      </c>
      <c r="D12303">
        <v>0.75122299999999997</v>
      </c>
      <c r="E12303" s="1">
        <f t="shared" si="385"/>
        <v>3.8285748641493145E-2</v>
      </c>
    </row>
    <row r="12304" spans="1:5">
      <c r="A12304" s="1">
        <v>0.55555555599999995</v>
      </c>
      <c r="B12304">
        <v>0.84697699999999998</v>
      </c>
      <c r="C12304" s="1">
        <f t="shared" si="384"/>
        <v>8.4926458023045159E-2</v>
      </c>
      <c r="D12304">
        <v>0.84708099999999997</v>
      </c>
      <c r="E12304" s="1">
        <f t="shared" si="385"/>
        <v>8.4987084499397153E-2</v>
      </c>
    </row>
    <row r="12305" spans="1:5">
      <c r="A12305" s="1">
        <v>0.55555555599999995</v>
      </c>
      <c r="B12305">
        <v>0.742456</v>
      </c>
      <c r="C12305" s="1">
        <f t="shared" si="384"/>
        <v>3.4931775967397154E-2</v>
      </c>
      <c r="D12305">
        <v>0.73625300000000005</v>
      </c>
      <c r="E12305" s="1">
        <f t="shared" si="385"/>
        <v>3.2651566268133168E-2</v>
      </c>
    </row>
    <row r="12306" spans="1:5">
      <c r="A12306" s="1">
        <v>0.55555555599999995</v>
      </c>
      <c r="B12306">
        <v>0.72092500000000004</v>
      </c>
      <c r="C12306" s="1">
        <f t="shared" si="384"/>
        <v>2.7347053008869165E-2</v>
      </c>
      <c r="D12306">
        <v>0.72411400000000004</v>
      </c>
      <c r="E12306" s="1">
        <f t="shared" si="385"/>
        <v>2.8411949043701163E-2</v>
      </c>
    </row>
    <row r="12307" spans="1:5">
      <c r="A12307" s="1">
        <v>1</v>
      </c>
      <c r="B12307">
        <v>0.80895700000000004</v>
      </c>
      <c r="C12307" s="1">
        <f t="shared" si="384"/>
        <v>3.6497427848999987E-2</v>
      </c>
      <c r="D12307">
        <v>0.80887200000000004</v>
      </c>
      <c r="E12307" s="1">
        <f t="shared" si="385"/>
        <v>3.6529912383999989E-2</v>
      </c>
    </row>
    <row r="12308" spans="1:5">
      <c r="A12308" s="1">
        <v>0.55555555599999995</v>
      </c>
      <c r="B12308">
        <v>0.764899</v>
      </c>
      <c r="C12308" s="1">
        <f t="shared" si="384"/>
        <v>4.3824677545781156E-2</v>
      </c>
      <c r="D12308">
        <v>0.76510299999999998</v>
      </c>
      <c r="E12308" s="1">
        <f t="shared" si="385"/>
        <v>4.3910131286933149E-2</v>
      </c>
    </row>
    <row r="12309" spans="1:5">
      <c r="A12309" s="1">
        <v>0.55555555599999995</v>
      </c>
      <c r="B12309">
        <v>0.62261</v>
      </c>
      <c r="C12309" s="1">
        <f t="shared" si="384"/>
        <v>4.496298460149142E-3</v>
      </c>
      <c r="D12309">
        <v>0.61848899999999996</v>
      </c>
      <c r="E12309" s="1">
        <f t="shared" si="385"/>
        <v>3.9606183737011368E-3</v>
      </c>
    </row>
    <row r="12310" spans="1:5">
      <c r="A12310" s="1">
        <v>0.55555555599999995</v>
      </c>
      <c r="B12310">
        <v>0.57632700000000003</v>
      </c>
      <c r="C12310" s="1">
        <f t="shared" si="384"/>
        <v>4.3145288584513946E-4</v>
      </c>
      <c r="D12310">
        <v>0.57613599999999998</v>
      </c>
      <c r="E12310" s="1">
        <f t="shared" si="385"/>
        <v>4.2355467523713729E-4</v>
      </c>
    </row>
    <row r="12311" spans="1:5">
      <c r="A12311" s="1">
        <v>0.55555555599999995</v>
      </c>
      <c r="B12311">
        <v>0.71875100000000003</v>
      </c>
      <c r="C12311" s="1">
        <f t="shared" si="384"/>
        <v>2.663275294235716E-2</v>
      </c>
      <c r="D12311">
        <v>0.71413099999999996</v>
      </c>
      <c r="E12311" s="1">
        <f t="shared" si="385"/>
        <v>2.5146171439797138E-2</v>
      </c>
    </row>
    <row r="12312" spans="1:5">
      <c r="A12312" s="1">
        <v>0.55555555599999995</v>
      </c>
      <c r="B12312">
        <v>0.77614499999999997</v>
      </c>
      <c r="C12312" s="1">
        <f t="shared" si="384"/>
        <v>4.8659702804229148E-2</v>
      </c>
      <c r="D12312">
        <v>0.77528799999999998</v>
      </c>
      <c r="E12312" s="1">
        <f t="shared" si="385"/>
        <v>4.8282346946213146E-2</v>
      </c>
    </row>
    <row r="12313" spans="1:5">
      <c r="A12313" s="1">
        <v>1</v>
      </c>
      <c r="B12313">
        <v>0.78548499999999999</v>
      </c>
      <c r="C12313" s="1">
        <f t="shared" si="384"/>
        <v>4.6016685225000006E-2</v>
      </c>
      <c r="D12313">
        <v>0.78176500000000004</v>
      </c>
      <c r="E12313" s="1">
        <f t="shared" si="385"/>
        <v>4.7626515224999978E-2</v>
      </c>
    </row>
    <row r="12314" spans="1:5">
      <c r="A12314" s="1">
        <v>0.55555555599999995</v>
      </c>
      <c r="B12314">
        <v>0.443803</v>
      </c>
      <c r="C12314" s="1">
        <f t="shared" si="384"/>
        <v>1.2488633772533125E-2</v>
      </c>
      <c r="D12314">
        <v>0.438058</v>
      </c>
      <c r="E12314" s="1">
        <f t="shared" si="385"/>
        <v>1.3805675665973124E-2</v>
      </c>
    </row>
    <row r="12315" spans="1:5">
      <c r="A12315" s="1">
        <v>1</v>
      </c>
      <c r="B12315">
        <v>0.74530799999999997</v>
      </c>
      <c r="C12315" s="1">
        <f t="shared" si="384"/>
        <v>6.4868014864000012E-2</v>
      </c>
      <c r="D12315">
        <v>0.75052200000000002</v>
      </c>
      <c r="E12315" s="1">
        <f t="shared" si="385"/>
        <v>6.2239272483999991E-2</v>
      </c>
    </row>
    <row r="12316" spans="1:5">
      <c r="A12316" s="1">
        <v>0.55555555599999995</v>
      </c>
      <c r="B12316">
        <v>0.68043600000000004</v>
      </c>
      <c r="C12316" s="1">
        <f t="shared" si="384"/>
        <v>1.5595125293637159E-2</v>
      </c>
      <c r="D12316">
        <v>0.68165699999999996</v>
      </c>
      <c r="E12316" s="1">
        <f t="shared" si="385"/>
        <v>1.5901574178885138E-2</v>
      </c>
    </row>
    <row r="12317" spans="1:5">
      <c r="A12317" s="1">
        <v>0.55555555599999995</v>
      </c>
      <c r="B12317">
        <v>0.76813299999999995</v>
      </c>
      <c r="C12317" s="1">
        <f t="shared" si="384"/>
        <v>4.5189169697573139E-2</v>
      </c>
      <c r="D12317">
        <v>0.76587000000000005</v>
      </c>
      <c r="E12317" s="1">
        <f t="shared" si="385"/>
        <v>4.4232165355029177E-2</v>
      </c>
    </row>
    <row r="12318" spans="1:5">
      <c r="A12318" s="1">
        <v>1</v>
      </c>
      <c r="B12318">
        <v>0.72522399999999998</v>
      </c>
      <c r="C12318" s="1">
        <f t="shared" si="384"/>
        <v>7.5501850176000015E-2</v>
      </c>
      <c r="D12318">
        <v>0.72527799999999998</v>
      </c>
      <c r="E12318" s="1">
        <f t="shared" si="385"/>
        <v>7.5472177284000005E-2</v>
      </c>
    </row>
    <row r="12319" spans="1:5">
      <c r="A12319" s="1">
        <v>1</v>
      </c>
      <c r="B12319">
        <v>0.62244100000000002</v>
      </c>
      <c r="C12319" s="1">
        <f t="shared" si="384"/>
        <v>0.142550798481</v>
      </c>
      <c r="D12319">
        <v>0.61976500000000001</v>
      </c>
      <c r="E12319" s="1">
        <f t="shared" si="385"/>
        <v>0.14457865522499999</v>
      </c>
    </row>
    <row r="12320" spans="1:5">
      <c r="A12320" s="1">
        <v>0.55555555599999995</v>
      </c>
      <c r="B12320">
        <v>0.59733800000000004</v>
      </c>
      <c r="C12320" s="1">
        <f t="shared" si="384"/>
        <v>1.7457726266131431E-3</v>
      </c>
      <c r="D12320">
        <v>0.59242799999999995</v>
      </c>
      <c r="E12320" s="1">
        <f t="shared" si="385"/>
        <v>1.3595771265331362E-3</v>
      </c>
    </row>
    <row r="12321" spans="1:5">
      <c r="A12321" s="1">
        <v>1</v>
      </c>
      <c r="B12321">
        <v>0.75468100000000005</v>
      </c>
      <c r="C12321" s="1">
        <f t="shared" si="384"/>
        <v>6.0181411760999975E-2</v>
      </c>
      <c r="D12321">
        <v>0.75122299999999997</v>
      </c>
      <c r="E12321" s="1">
        <f t="shared" si="385"/>
        <v>6.1889995729000016E-2</v>
      </c>
    </row>
    <row r="12322" spans="1:5">
      <c r="A12322" s="1">
        <v>1</v>
      </c>
      <c r="B12322">
        <v>0.84697699999999998</v>
      </c>
      <c r="C12322" s="1">
        <f t="shared" si="384"/>
        <v>2.3416038529000007E-2</v>
      </c>
      <c r="D12322">
        <v>0.84708099999999997</v>
      </c>
      <c r="E12322" s="1">
        <f t="shared" si="385"/>
        <v>2.3384220561000008E-2</v>
      </c>
    </row>
    <row r="12323" spans="1:5">
      <c r="A12323" s="1">
        <v>1</v>
      </c>
      <c r="B12323">
        <v>0.82256899999999999</v>
      </c>
      <c r="C12323" s="1">
        <f t="shared" si="384"/>
        <v>3.1481759761000004E-2</v>
      </c>
      <c r="D12323">
        <v>0.82157199999999997</v>
      </c>
      <c r="E12323" s="1">
        <f t="shared" si="385"/>
        <v>3.1836551184000014E-2</v>
      </c>
    </row>
    <row r="12324" spans="1:5">
      <c r="A12324" s="1">
        <v>1</v>
      </c>
      <c r="B12324">
        <v>0.62541100000000005</v>
      </c>
      <c r="C12324" s="1">
        <f t="shared" si="384"/>
        <v>0.14031691892099996</v>
      </c>
      <c r="D12324">
        <v>0.62279899999999999</v>
      </c>
      <c r="E12324" s="1">
        <f t="shared" si="385"/>
        <v>0.14228059440099999</v>
      </c>
    </row>
    <row r="12325" spans="1:5">
      <c r="A12325" s="1">
        <v>0.55555555599999995</v>
      </c>
      <c r="B12325">
        <v>0.710785</v>
      </c>
      <c r="C12325" s="1">
        <f t="shared" si="384"/>
        <v>2.409618028454915E-2</v>
      </c>
      <c r="D12325">
        <v>0.70813999999999999</v>
      </c>
      <c r="E12325" s="1">
        <f t="shared" si="385"/>
        <v>2.3282012550789148E-2</v>
      </c>
    </row>
    <row r="12326" spans="1:5">
      <c r="A12326" s="1">
        <v>0.55555555599999995</v>
      </c>
      <c r="B12326">
        <v>0.63708799999999999</v>
      </c>
      <c r="C12326" s="1">
        <f t="shared" si="384"/>
        <v>6.6475394246131424E-3</v>
      </c>
      <c r="D12326">
        <v>0.63503100000000001</v>
      </c>
      <c r="E12326" s="1">
        <f t="shared" si="385"/>
        <v>6.3163461989971456E-3</v>
      </c>
    </row>
    <row r="12327" spans="1:5">
      <c r="A12327" s="1">
        <v>0.55555555599999995</v>
      </c>
      <c r="B12327">
        <v>0.66046800000000006</v>
      </c>
      <c r="C12327" s="1">
        <f t="shared" si="384"/>
        <v>1.1006620906053158E-2</v>
      </c>
      <c r="D12327">
        <v>0.65212300000000001</v>
      </c>
      <c r="E12327" s="1">
        <f t="shared" si="385"/>
        <v>9.3252712406931473E-3</v>
      </c>
    </row>
    <row r="12328" spans="1:5">
      <c r="A12328" s="1">
        <v>1</v>
      </c>
      <c r="B12328">
        <v>0.79871899999999996</v>
      </c>
      <c r="C12328" s="1">
        <f t="shared" si="384"/>
        <v>4.0514040961000017E-2</v>
      </c>
      <c r="D12328">
        <v>0.80190399999999995</v>
      </c>
      <c r="E12328" s="1">
        <f t="shared" si="385"/>
        <v>3.9242025216000016E-2</v>
      </c>
    </row>
    <row r="12329" spans="1:5">
      <c r="A12329" s="1">
        <v>0.55555555599999995</v>
      </c>
      <c r="B12329">
        <v>0.72058900000000004</v>
      </c>
      <c r="C12329" s="1">
        <f t="shared" si="384"/>
        <v>2.7236037638501163E-2</v>
      </c>
      <c r="D12329">
        <v>0.71742600000000001</v>
      </c>
      <c r="E12329" s="1">
        <f t="shared" si="385"/>
        <v>2.6202040640757155E-2</v>
      </c>
    </row>
    <row r="12330" spans="1:5">
      <c r="A12330" s="1">
        <v>1</v>
      </c>
      <c r="B12330">
        <v>0.818025</v>
      </c>
      <c r="C12330" s="1">
        <f t="shared" si="384"/>
        <v>3.3114900624999999E-2</v>
      </c>
      <c r="D12330">
        <v>0.81747099999999995</v>
      </c>
      <c r="E12330" s="1">
        <f t="shared" si="385"/>
        <v>3.3316835841000016E-2</v>
      </c>
    </row>
    <row r="12331" spans="1:5">
      <c r="A12331" s="1">
        <v>0.33333333300000001</v>
      </c>
      <c r="B12331">
        <v>0.68488599999999999</v>
      </c>
      <c r="C12331" s="1">
        <f t="shared" si="384"/>
        <v>0.12358927767481288</v>
      </c>
      <c r="D12331">
        <v>0.67904500000000001</v>
      </c>
      <c r="E12331" s="1">
        <f t="shared" si="385"/>
        <v>0.11951655669991888</v>
      </c>
    </row>
    <row r="12332" spans="1:5">
      <c r="A12332" s="1">
        <v>0.55555555599999995</v>
      </c>
      <c r="B12332">
        <v>0.82380500000000001</v>
      </c>
      <c r="C12332" s="1">
        <f t="shared" si="384"/>
        <v>7.1957764206309172E-2</v>
      </c>
      <c r="D12332">
        <v>0.82319799999999999</v>
      </c>
      <c r="E12332" s="1">
        <f t="shared" si="385"/>
        <v>7.1632477830293154E-2</v>
      </c>
    </row>
    <row r="12333" spans="1:5">
      <c r="A12333" s="1">
        <v>1</v>
      </c>
      <c r="B12333">
        <v>0.88387800000000005</v>
      </c>
      <c r="C12333" s="1">
        <f t="shared" si="384"/>
        <v>1.3484318883999988E-2</v>
      </c>
      <c r="D12333">
        <v>0.88950399999999996</v>
      </c>
      <c r="E12333" s="1">
        <f t="shared" si="385"/>
        <v>1.2209366016000008E-2</v>
      </c>
    </row>
    <row r="12334" spans="1:5">
      <c r="A12334" s="1">
        <v>0.55555555599999995</v>
      </c>
      <c r="B12334">
        <v>0.76411899999999999</v>
      </c>
      <c r="C12334" s="1">
        <f t="shared" si="384"/>
        <v>4.349871017314115E-2</v>
      </c>
      <c r="D12334">
        <v>0.75914999999999999</v>
      </c>
      <c r="E12334" s="1">
        <f t="shared" si="385"/>
        <v>4.1450697627669154E-2</v>
      </c>
    </row>
    <row r="12335" spans="1:5">
      <c r="A12335" s="1">
        <v>0.55555555599999995</v>
      </c>
      <c r="B12335">
        <v>0.82256899999999999</v>
      </c>
      <c r="C12335" s="1">
        <f t="shared" si="384"/>
        <v>7.1296179276741159E-2</v>
      </c>
      <c r="D12335">
        <v>0.82157199999999997</v>
      </c>
      <c r="E12335" s="1">
        <f t="shared" si="385"/>
        <v>7.0764748478405151E-2</v>
      </c>
    </row>
    <row r="12336" spans="1:5">
      <c r="A12336" s="1">
        <v>0.55555555599999995</v>
      </c>
      <c r="B12336">
        <v>0.57785699999999995</v>
      </c>
      <c r="C12336" s="1">
        <f t="shared" si="384"/>
        <v>4.9735440448513612E-4</v>
      </c>
      <c r="D12336">
        <v>0.57333500000000004</v>
      </c>
      <c r="E12336" s="1">
        <f t="shared" si="385"/>
        <v>3.1610862894913914E-4</v>
      </c>
    </row>
    <row r="12337" spans="1:5">
      <c r="A12337" s="1">
        <v>1</v>
      </c>
      <c r="B12337">
        <v>0.84697699999999998</v>
      </c>
      <c r="C12337" s="1">
        <f t="shared" si="384"/>
        <v>2.3416038529000007E-2</v>
      </c>
      <c r="D12337">
        <v>0.84708099999999997</v>
      </c>
      <c r="E12337" s="1">
        <f t="shared" si="385"/>
        <v>2.3384220561000008E-2</v>
      </c>
    </row>
    <row r="12338" spans="1:5">
      <c r="A12338" s="1">
        <v>1</v>
      </c>
      <c r="B12338">
        <v>0.57780900000000002</v>
      </c>
      <c r="C12338" s="1">
        <f t="shared" si="384"/>
        <v>0.17824524048099999</v>
      </c>
      <c r="D12338">
        <v>0.57205300000000003</v>
      </c>
      <c r="E12338" s="1">
        <f t="shared" si="385"/>
        <v>0.18313863480899997</v>
      </c>
    </row>
    <row r="12339" spans="1:5">
      <c r="A12339" s="1">
        <v>0.33333333300000001</v>
      </c>
      <c r="B12339">
        <v>0.51528200000000002</v>
      </c>
      <c r="C12339" s="1">
        <f t="shared" si="384"/>
        <v>3.3105317423076895E-2</v>
      </c>
      <c r="D12339">
        <v>0.51818399999999998</v>
      </c>
      <c r="E12339" s="1">
        <f t="shared" si="385"/>
        <v>3.416976909034488E-2</v>
      </c>
    </row>
    <row r="12340" spans="1:5">
      <c r="A12340" s="1">
        <v>0.55555555599999995</v>
      </c>
      <c r="B12340">
        <v>0.742981</v>
      </c>
      <c r="C12340" s="1">
        <f t="shared" si="384"/>
        <v>3.5128297058597158E-2</v>
      </c>
      <c r="D12340">
        <v>0.74335099999999998</v>
      </c>
      <c r="E12340" s="1">
        <f t="shared" si="385"/>
        <v>3.5267128787157147E-2</v>
      </c>
    </row>
    <row r="12341" spans="1:5">
      <c r="A12341" s="1">
        <v>1</v>
      </c>
      <c r="B12341">
        <v>0.85346599999999995</v>
      </c>
      <c r="C12341" s="1">
        <f t="shared" si="384"/>
        <v>2.1472213156000015E-2</v>
      </c>
      <c r="D12341">
        <v>0.85164200000000001</v>
      </c>
      <c r="E12341" s="1">
        <f t="shared" si="385"/>
        <v>2.2010096163999997E-2</v>
      </c>
    </row>
    <row r="12342" spans="1:5">
      <c r="A12342" s="1">
        <v>0.55555555599999995</v>
      </c>
      <c r="B12342">
        <v>0.78327999999999998</v>
      </c>
      <c r="C12342" s="1">
        <f t="shared" si="384"/>
        <v>5.1858422395109148E-2</v>
      </c>
      <c r="D12342">
        <v>0.78041099999999997</v>
      </c>
      <c r="E12342" s="1">
        <f t="shared" si="385"/>
        <v>5.055997069643714E-2</v>
      </c>
    </row>
    <row r="12343" spans="1:5">
      <c r="A12343" s="1">
        <v>0.55555555599999995</v>
      </c>
      <c r="B12343">
        <v>0.60482400000000003</v>
      </c>
      <c r="C12343" s="1">
        <f t="shared" si="384"/>
        <v>2.4273795741811435E-3</v>
      </c>
      <c r="D12343">
        <v>0.60120700000000005</v>
      </c>
      <c r="E12343" s="1">
        <f t="shared" si="385"/>
        <v>2.0840543392851448E-3</v>
      </c>
    </row>
    <row r="12344" spans="1:5">
      <c r="A12344" s="1">
        <v>0.55555555599999995</v>
      </c>
      <c r="B12344">
        <v>0.77146599999999999</v>
      </c>
      <c r="C12344" s="1">
        <f t="shared" si="384"/>
        <v>4.6617319828277153E-2</v>
      </c>
      <c r="D12344">
        <v>0.78001699999999996</v>
      </c>
      <c r="E12344" s="1">
        <f t="shared" si="385"/>
        <v>5.0382939842565137E-2</v>
      </c>
    </row>
    <row r="12345" spans="1:5">
      <c r="A12345" s="1">
        <v>0.55555555599999995</v>
      </c>
      <c r="B12345">
        <v>0.78632899999999994</v>
      </c>
      <c r="C12345" s="1">
        <f t="shared" si="384"/>
        <v>5.3256382455621136E-2</v>
      </c>
      <c r="D12345">
        <v>0.78298299999999998</v>
      </c>
      <c r="E12345" s="1">
        <f t="shared" si="385"/>
        <v>5.1723242284373153E-2</v>
      </c>
    </row>
    <row r="12346" spans="1:5">
      <c r="A12346" s="1">
        <v>0.33333333300000001</v>
      </c>
      <c r="B12346">
        <v>0.69275799999999998</v>
      </c>
      <c r="C12346" s="1">
        <f t="shared" si="384"/>
        <v>0.12918609124806088</v>
      </c>
      <c r="D12346">
        <v>0.69960599999999995</v>
      </c>
      <c r="E12346" s="1">
        <f t="shared" si="385"/>
        <v>0.13415566659129285</v>
      </c>
    </row>
    <row r="12347" spans="1:5">
      <c r="A12347" s="1">
        <v>0.33333333300000001</v>
      </c>
      <c r="B12347">
        <v>0.54102799999999995</v>
      </c>
      <c r="C12347" s="1">
        <f t="shared" si="384"/>
        <v>4.3137074700240863E-2</v>
      </c>
      <c r="D12347">
        <v>0.53567100000000001</v>
      </c>
      <c r="E12347" s="1">
        <f t="shared" si="385"/>
        <v>4.0940531487002892E-2</v>
      </c>
    </row>
    <row r="12348" spans="1:5">
      <c r="A12348" s="1">
        <v>1</v>
      </c>
      <c r="B12348">
        <v>0.808446</v>
      </c>
      <c r="C12348" s="1">
        <f t="shared" si="384"/>
        <v>3.6692934916000002E-2</v>
      </c>
      <c r="D12348">
        <v>0.80877699999999997</v>
      </c>
      <c r="E12348" s="1">
        <f t="shared" si="385"/>
        <v>3.6566235729000016E-2</v>
      </c>
    </row>
    <row r="12349" spans="1:5">
      <c r="A12349" s="1">
        <v>0.55555555599999995</v>
      </c>
      <c r="B12349">
        <v>0.62936800000000004</v>
      </c>
      <c r="C12349" s="1">
        <f t="shared" si="384"/>
        <v>5.4482768892531487E-3</v>
      </c>
      <c r="D12349">
        <v>0.62914700000000001</v>
      </c>
      <c r="E12349" s="1">
        <f t="shared" si="385"/>
        <v>5.4157006300051451E-3</v>
      </c>
    </row>
    <row r="12350" spans="1:5">
      <c r="A12350" s="1">
        <v>0.55555555599999995</v>
      </c>
      <c r="B12350">
        <v>0.78734899999999997</v>
      </c>
      <c r="C12350" s="1">
        <f t="shared" si="384"/>
        <v>5.3728200681381143E-2</v>
      </c>
      <c r="D12350">
        <v>0.78733900000000001</v>
      </c>
      <c r="E12350" s="1">
        <f t="shared" si="385"/>
        <v>5.3723564912501166E-2</v>
      </c>
    </row>
    <row r="12351" spans="1:5">
      <c r="A12351" s="1">
        <v>0.33333333300000001</v>
      </c>
      <c r="B12351">
        <v>0.71878699999999995</v>
      </c>
      <c r="C12351" s="1">
        <f t="shared" si="384"/>
        <v>0.14857452940374685</v>
      </c>
      <c r="D12351">
        <v>0.71601800000000004</v>
      </c>
      <c r="E12351" s="1">
        <f t="shared" si="385"/>
        <v>0.14644755435690091</v>
      </c>
    </row>
    <row r="12352" spans="1:5">
      <c r="A12352" s="1">
        <v>0.55555555599999995</v>
      </c>
      <c r="B12352">
        <v>0.676014</v>
      </c>
      <c r="C12352" s="1">
        <f t="shared" si="384"/>
        <v>1.451023673090115E-2</v>
      </c>
      <c r="D12352">
        <v>0.67121200000000003</v>
      </c>
      <c r="E12352" s="1">
        <f t="shared" si="385"/>
        <v>1.3376413038725155E-2</v>
      </c>
    </row>
    <row r="12353" spans="1:5">
      <c r="A12353" s="1">
        <v>0.55555555599999995</v>
      </c>
      <c r="B12353">
        <v>0.78988100000000006</v>
      </c>
      <c r="C12353" s="1">
        <f t="shared" si="384"/>
        <v>5.4908413705797188E-2</v>
      </c>
      <c r="D12353">
        <v>0.78652200000000005</v>
      </c>
      <c r="E12353" s="1">
        <f t="shared" si="385"/>
        <v>5.3345498254005183E-2</v>
      </c>
    </row>
    <row r="12354" spans="1:5">
      <c r="A12354" s="1">
        <v>1</v>
      </c>
      <c r="B12354">
        <v>0.67512700000000003</v>
      </c>
      <c r="C12354" s="1">
        <f t="shared" si="384"/>
        <v>0.10554246612899998</v>
      </c>
      <c r="D12354">
        <v>0.67593899999999996</v>
      </c>
      <c r="E12354" s="1">
        <f t="shared" si="385"/>
        <v>0.10501553172100003</v>
      </c>
    </row>
    <row r="12355" spans="1:5">
      <c r="A12355" s="1">
        <v>1</v>
      </c>
      <c r="B12355">
        <v>0.81372299999999997</v>
      </c>
      <c r="C12355" s="1">
        <f t="shared" ref="C12355:C12418" si="386">+(A12355-B12355)^2</f>
        <v>3.4699120729000013E-2</v>
      </c>
      <c r="D12355">
        <v>0.81502200000000002</v>
      </c>
      <c r="E12355" s="1">
        <f t="shared" ref="E12355:E12418" si="387">+(A12355-D12355)^2</f>
        <v>3.4216860483999988E-2</v>
      </c>
    </row>
    <row r="12356" spans="1:5">
      <c r="A12356" s="1">
        <v>1</v>
      </c>
      <c r="B12356">
        <v>0.66122000000000003</v>
      </c>
      <c r="C12356" s="1">
        <f t="shared" si="386"/>
        <v>0.11477188839999998</v>
      </c>
      <c r="D12356">
        <v>0.66012899999999997</v>
      </c>
      <c r="E12356" s="1">
        <f t="shared" si="387"/>
        <v>0.11551229664100002</v>
      </c>
    </row>
    <row r="12357" spans="1:5">
      <c r="A12357" s="1">
        <v>0.33333333300000001</v>
      </c>
      <c r="B12357">
        <v>0.77322000000000002</v>
      </c>
      <c r="C12357" s="1">
        <f t="shared" si="386"/>
        <v>0.1935002798043689</v>
      </c>
      <c r="D12357">
        <v>0.77153700000000003</v>
      </c>
      <c r="E12357" s="1">
        <f t="shared" si="387"/>
        <v>0.19202245377224691</v>
      </c>
    </row>
    <row r="12358" spans="1:5">
      <c r="A12358" s="1">
        <v>0.55555555599999995</v>
      </c>
      <c r="B12358">
        <v>0.82988700000000004</v>
      </c>
      <c r="C12358" s="1">
        <f t="shared" si="386"/>
        <v>7.5257741167125192E-2</v>
      </c>
      <c r="D12358">
        <v>0.82649700000000004</v>
      </c>
      <c r="E12358" s="1">
        <f t="shared" si="387"/>
        <v>7.3409266076805188E-2</v>
      </c>
    </row>
    <row r="12359" spans="1:5">
      <c r="A12359" s="1">
        <v>0.33333333300000001</v>
      </c>
      <c r="B12359">
        <v>0.82988700000000004</v>
      </c>
      <c r="C12359" s="1">
        <f t="shared" si="386"/>
        <v>0.24656554421114693</v>
      </c>
      <c r="D12359">
        <v>0.82649700000000004</v>
      </c>
      <c r="E12359" s="1">
        <f t="shared" si="387"/>
        <v>0.24321040244888692</v>
      </c>
    </row>
    <row r="12360" spans="1:5">
      <c r="A12360" s="1">
        <v>0.55555555599999995</v>
      </c>
      <c r="B12360">
        <v>0.75339900000000004</v>
      </c>
      <c r="C12360" s="1">
        <f t="shared" si="386"/>
        <v>3.9142028333781172E-2</v>
      </c>
      <c r="D12360">
        <v>0.75327200000000005</v>
      </c>
      <c r="E12360" s="1">
        <f t="shared" si="387"/>
        <v>3.9091792228005177E-2</v>
      </c>
    </row>
    <row r="12361" spans="1:5">
      <c r="A12361" s="1">
        <v>1</v>
      </c>
      <c r="B12361">
        <v>0.57660400000000001</v>
      </c>
      <c r="C12361" s="1">
        <f t="shared" si="386"/>
        <v>0.17926417281599999</v>
      </c>
      <c r="D12361">
        <v>0.57658500000000001</v>
      </c>
      <c r="E12361" s="1">
        <f t="shared" si="387"/>
        <v>0.17928026222499999</v>
      </c>
    </row>
    <row r="12362" spans="1:5">
      <c r="A12362" s="1">
        <v>0.33333333300000001</v>
      </c>
      <c r="B12362">
        <v>0.70496400000000004</v>
      </c>
      <c r="C12362" s="1">
        <f t="shared" si="386"/>
        <v>0.1381093526548649</v>
      </c>
      <c r="D12362">
        <v>0.69918400000000003</v>
      </c>
      <c r="E12362" s="1">
        <f t="shared" si="387"/>
        <v>0.13384671054434491</v>
      </c>
    </row>
    <row r="12363" spans="1:5">
      <c r="A12363" s="1">
        <v>0.55555555599999995</v>
      </c>
      <c r="B12363">
        <v>0.74737799999999999</v>
      </c>
      <c r="C12363" s="1">
        <f t="shared" si="386"/>
        <v>3.6795850022133147E-2</v>
      </c>
      <c r="D12363">
        <v>0.74022600000000005</v>
      </c>
      <c r="E12363" s="1">
        <f t="shared" si="387"/>
        <v>3.4103172887157175E-2</v>
      </c>
    </row>
    <row r="12364" spans="1:5">
      <c r="A12364" s="1">
        <v>0.33333333300000001</v>
      </c>
      <c r="B12364">
        <v>0.79301299999999997</v>
      </c>
      <c r="C12364" s="1">
        <f t="shared" si="386"/>
        <v>0.21130539625323086</v>
      </c>
      <c r="D12364">
        <v>0.79340999999999995</v>
      </c>
      <c r="E12364" s="1">
        <f t="shared" si="387"/>
        <v>0.21167053951782883</v>
      </c>
    </row>
    <row r="12365" spans="1:5">
      <c r="A12365" s="1">
        <v>0.55555555599999995</v>
      </c>
      <c r="B12365">
        <v>0.82256899999999999</v>
      </c>
      <c r="C12365" s="1">
        <f t="shared" si="386"/>
        <v>7.1296179276741159E-2</v>
      </c>
      <c r="D12365">
        <v>0.82157199999999997</v>
      </c>
      <c r="E12365" s="1">
        <f t="shared" si="387"/>
        <v>7.0764748478405151E-2</v>
      </c>
    </row>
    <row r="12366" spans="1:5">
      <c r="A12366" s="1">
        <v>0.55555555599999995</v>
      </c>
      <c r="B12366">
        <v>0.65003200000000005</v>
      </c>
      <c r="C12366" s="1">
        <f t="shared" si="386"/>
        <v>8.9257984708851559E-3</v>
      </c>
      <c r="D12366">
        <v>0.64952900000000002</v>
      </c>
      <c r="E12366" s="1">
        <f t="shared" si="387"/>
        <v>8.8310081772211488E-3</v>
      </c>
    </row>
    <row r="12367" spans="1:5">
      <c r="A12367" s="1">
        <v>0.55555555599999995</v>
      </c>
      <c r="B12367">
        <v>0.75873199999999996</v>
      </c>
      <c r="C12367" s="1">
        <f t="shared" si="386"/>
        <v>4.1280667396485143E-2</v>
      </c>
      <c r="D12367">
        <v>0.75397099999999995</v>
      </c>
      <c r="E12367" s="1">
        <f t="shared" si="387"/>
        <v>3.9368688417717138E-2</v>
      </c>
    </row>
    <row r="12368" spans="1:5">
      <c r="A12368" s="1">
        <v>0.55555555599999995</v>
      </c>
      <c r="B12368">
        <v>0.69630000000000003</v>
      </c>
      <c r="C12368" s="1">
        <f t="shared" si="386"/>
        <v>1.980899851686916E-2</v>
      </c>
      <c r="D12368">
        <v>0.688971</v>
      </c>
      <c r="E12368" s="1">
        <f t="shared" si="387"/>
        <v>1.779968069771715E-2</v>
      </c>
    </row>
    <row r="12369" spans="1:5">
      <c r="A12369" s="1">
        <v>1</v>
      </c>
      <c r="B12369">
        <v>0.719665</v>
      </c>
      <c r="C12369" s="1">
        <f t="shared" si="386"/>
        <v>7.8587712224999995E-2</v>
      </c>
      <c r="D12369">
        <v>0.71858</v>
      </c>
      <c r="E12369" s="1">
        <f t="shared" si="387"/>
        <v>7.9197216400000006E-2</v>
      </c>
    </row>
    <row r="12370" spans="1:5">
      <c r="A12370" s="1">
        <v>0.55555555599999995</v>
      </c>
      <c r="B12370">
        <v>0.42760500000000001</v>
      </c>
      <c r="C12370" s="1">
        <f t="shared" si="386"/>
        <v>1.6371344780709118E-2</v>
      </c>
      <c r="D12370">
        <v>0.42416799999999999</v>
      </c>
      <c r="E12370" s="1">
        <f t="shared" si="387"/>
        <v>1.7262689871653126E-2</v>
      </c>
    </row>
    <row r="12371" spans="1:5">
      <c r="A12371" s="1">
        <v>1</v>
      </c>
      <c r="B12371">
        <v>0.735568</v>
      </c>
      <c r="C12371" s="1">
        <f t="shared" si="386"/>
        <v>6.9924282623999995E-2</v>
      </c>
      <c r="D12371">
        <v>0.72572700000000001</v>
      </c>
      <c r="E12371" s="1">
        <f t="shared" si="387"/>
        <v>7.5225678529000001E-2</v>
      </c>
    </row>
    <row r="12372" spans="1:5">
      <c r="A12372" s="1">
        <v>1</v>
      </c>
      <c r="B12372">
        <v>0.84697699999999998</v>
      </c>
      <c r="C12372" s="1">
        <f t="shared" si="386"/>
        <v>2.3416038529000007E-2</v>
      </c>
      <c r="D12372">
        <v>0.84708099999999997</v>
      </c>
      <c r="E12372" s="1">
        <f t="shared" si="387"/>
        <v>2.3384220561000008E-2</v>
      </c>
    </row>
    <row r="12373" spans="1:5">
      <c r="A12373" s="1">
        <v>0.55555555599999995</v>
      </c>
      <c r="B12373">
        <v>0.76392700000000002</v>
      </c>
      <c r="C12373" s="1">
        <f t="shared" si="386"/>
        <v>4.3418658674645165E-2</v>
      </c>
      <c r="D12373">
        <v>0.76761000000000001</v>
      </c>
      <c r="E12373" s="1">
        <f t="shared" si="387"/>
        <v>4.4967087220149166E-2</v>
      </c>
    </row>
    <row r="12374" spans="1:5">
      <c r="A12374" s="1">
        <v>0.55555555599999995</v>
      </c>
      <c r="B12374">
        <v>0.788717</v>
      </c>
      <c r="C12374" s="1">
        <f t="shared" si="386"/>
        <v>5.4364258968165158E-2</v>
      </c>
      <c r="D12374">
        <v>0.78748899999999999</v>
      </c>
      <c r="E12374" s="1">
        <f t="shared" si="387"/>
        <v>5.3793122445701155E-2</v>
      </c>
    </row>
    <row r="12375" spans="1:5">
      <c r="A12375" s="1">
        <v>0.55555555599999995</v>
      </c>
      <c r="B12375">
        <v>0.694021</v>
      </c>
      <c r="C12375" s="1">
        <f t="shared" si="386"/>
        <v>1.9172679182117149E-2</v>
      </c>
      <c r="D12375">
        <v>0.69443100000000002</v>
      </c>
      <c r="E12375" s="1">
        <f t="shared" si="387"/>
        <v>1.9286388946197157E-2</v>
      </c>
    </row>
    <row r="12376" spans="1:5">
      <c r="A12376" s="1">
        <v>1</v>
      </c>
      <c r="B12376">
        <v>0.66902300000000003</v>
      </c>
      <c r="C12376" s="1">
        <f t="shared" si="386"/>
        <v>0.10954577452899998</v>
      </c>
      <c r="D12376">
        <v>0.66536399999999996</v>
      </c>
      <c r="E12376" s="1">
        <f t="shared" si="387"/>
        <v>0.11198125249600004</v>
      </c>
    </row>
    <row r="12377" spans="1:5">
      <c r="A12377" s="1">
        <v>1</v>
      </c>
      <c r="B12377">
        <v>0.65132800000000002</v>
      </c>
      <c r="C12377" s="1">
        <f t="shared" si="386"/>
        <v>0.12157216358399998</v>
      </c>
      <c r="D12377">
        <v>0.65115199999999995</v>
      </c>
      <c r="E12377" s="1">
        <f t="shared" si="387"/>
        <v>0.12169492710400004</v>
      </c>
    </row>
    <row r="12378" spans="1:5">
      <c r="A12378" s="1">
        <v>0.55555555599999995</v>
      </c>
      <c r="B12378">
        <v>0.76411899999999999</v>
      </c>
      <c r="C12378" s="1">
        <f t="shared" si="386"/>
        <v>4.349871017314115E-2</v>
      </c>
      <c r="D12378">
        <v>0.75914999999999999</v>
      </c>
      <c r="E12378" s="1">
        <f t="shared" si="387"/>
        <v>4.1450697627669154E-2</v>
      </c>
    </row>
    <row r="12379" spans="1:5">
      <c r="A12379" s="1">
        <v>0.55555555599999995</v>
      </c>
      <c r="B12379">
        <v>0.72873200000000005</v>
      </c>
      <c r="C12379" s="1">
        <f t="shared" si="386"/>
        <v>2.9990080756485168E-2</v>
      </c>
      <c r="D12379">
        <v>0.72544399999999998</v>
      </c>
      <c r="E12379" s="1">
        <f t="shared" si="387"/>
        <v>2.8862083404741144E-2</v>
      </c>
    </row>
    <row r="12380" spans="1:5">
      <c r="A12380" s="1">
        <v>0.55555555599999995</v>
      </c>
      <c r="B12380">
        <v>0.64727800000000002</v>
      </c>
      <c r="C12380" s="1">
        <f t="shared" si="386"/>
        <v>8.4130067333331483E-3</v>
      </c>
      <c r="D12380">
        <v>0.64795899999999995</v>
      </c>
      <c r="E12380" s="1">
        <f t="shared" si="387"/>
        <v>8.5383964630611365E-3</v>
      </c>
    </row>
    <row r="12381" spans="1:5">
      <c r="A12381" s="1">
        <v>0.33333333300000001</v>
      </c>
      <c r="B12381">
        <v>0.78720599999999996</v>
      </c>
      <c r="C12381" s="1">
        <f t="shared" si="386"/>
        <v>0.20600039784969285</v>
      </c>
      <c r="D12381">
        <v>0.78771599999999997</v>
      </c>
      <c r="E12381" s="1">
        <f t="shared" si="387"/>
        <v>0.20646360807003286</v>
      </c>
    </row>
    <row r="12382" spans="1:5">
      <c r="A12382" s="1">
        <v>0.55555555599999995</v>
      </c>
      <c r="B12382">
        <v>0.66738900000000001</v>
      </c>
      <c r="C12382" s="1">
        <f t="shared" si="386"/>
        <v>1.2506719196901149E-2</v>
      </c>
      <c r="D12382">
        <v>0.66031499999999999</v>
      </c>
      <c r="E12382" s="1">
        <f t="shared" si="387"/>
        <v>1.0974541107189144E-2</v>
      </c>
    </row>
    <row r="12383" spans="1:5">
      <c r="A12383" s="1">
        <v>1</v>
      </c>
      <c r="B12383">
        <v>0.70248600000000005</v>
      </c>
      <c r="C12383" s="1">
        <f t="shared" si="386"/>
        <v>8.8514580195999962E-2</v>
      </c>
      <c r="D12383">
        <v>0.70234600000000003</v>
      </c>
      <c r="E12383" s="1">
        <f t="shared" si="387"/>
        <v>8.8597903715999987E-2</v>
      </c>
    </row>
    <row r="12384" spans="1:5">
      <c r="A12384" s="1">
        <v>0.55555555599999995</v>
      </c>
      <c r="B12384">
        <v>0.85749799999999998</v>
      </c>
      <c r="C12384" s="1">
        <f t="shared" si="386"/>
        <v>9.1169239488693155E-2</v>
      </c>
      <c r="D12384">
        <v>0.85701700000000003</v>
      </c>
      <c r="E12384" s="1">
        <f t="shared" si="387"/>
        <v>9.087900221856518E-2</v>
      </c>
    </row>
    <row r="12385" spans="1:5">
      <c r="A12385" s="1">
        <v>1</v>
      </c>
      <c r="B12385">
        <v>0.77987700000000004</v>
      </c>
      <c r="C12385" s="1">
        <f t="shared" si="386"/>
        <v>4.845413512899998E-2</v>
      </c>
      <c r="D12385">
        <v>0.77793599999999996</v>
      </c>
      <c r="E12385" s="1">
        <f t="shared" si="387"/>
        <v>4.9312420096000016E-2</v>
      </c>
    </row>
    <row r="12386" spans="1:5">
      <c r="A12386" s="1">
        <v>1</v>
      </c>
      <c r="B12386">
        <v>0.77271400000000001</v>
      </c>
      <c r="C12386" s="1">
        <f t="shared" si="386"/>
        <v>5.1658925795999996E-2</v>
      </c>
      <c r="D12386">
        <v>0.76842100000000002</v>
      </c>
      <c r="E12386" s="1">
        <f t="shared" si="387"/>
        <v>5.3628833240999992E-2</v>
      </c>
    </row>
    <row r="12387" spans="1:5">
      <c r="A12387" s="1">
        <v>1</v>
      </c>
      <c r="B12387">
        <v>0.767289</v>
      </c>
      <c r="C12387" s="1">
        <f t="shared" si="386"/>
        <v>5.4154409521000001E-2</v>
      </c>
      <c r="D12387">
        <v>0.76346899999999995</v>
      </c>
      <c r="E12387" s="1">
        <f t="shared" si="387"/>
        <v>5.5946913961000024E-2</v>
      </c>
    </row>
    <row r="12388" spans="1:5">
      <c r="A12388" s="1">
        <v>0.33333333300000001</v>
      </c>
      <c r="B12388">
        <v>0.76411899999999999</v>
      </c>
      <c r="C12388" s="1">
        <f t="shared" si="386"/>
        <v>0.18557629089263489</v>
      </c>
      <c r="D12388">
        <v>0.75914999999999999</v>
      </c>
      <c r="E12388" s="1">
        <f t="shared" si="387"/>
        <v>0.18131983389498887</v>
      </c>
    </row>
    <row r="12389" spans="1:5">
      <c r="A12389" s="1">
        <v>0.33333333300000001</v>
      </c>
      <c r="B12389">
        <v>0.57745599999999997</v>
      </c>
      <c r="C12389" s="1">
        <f t="shared" si="386"/>
        <v>5.9595876543192872E-2</v>
      </c>
      <c r="D12389">
        <v>0.56455599999999995</v>
      </c>
      <c r="E12389" s="1">
        <f t="shared" si="387"/>
        <v>5.3463921734592863E-2</v>
      </c>
    </row>
    <row r="12390" spans="1:5">
      <c r="A12390" s="1">
        <v>0.55555555599999995</v>
      </c>
      <c r="B12390">
        <v>0.82380500000000001</v>
      </c>
      <c r="C12390" s="1">
        <f t="shared" si="386"/>
        <v>7.1957764206309172E-2</v>
      </c>
      <c r="D12390">
        <v>0.82319799999999999</v>
      </c>
      <c r="E12390" s="1">
        <f t="shared" si="387"/>
        <v>7.1632477830293154E-2</v>
      </c>
    </row>
    <row r="12391" spans="1:5">
      <c r="A12391" s="1">
        <v>0.55555555599999995</v>
      </c>
      <c r="B12391">
        <v>0.77614499999999997</v>
      </c>
      <c r="C12391" s="1">
        <f t="shared" si="386"/>
        <v>4.8659702804229148E-2</v>
      </c>
      <c r="D12391">
        <v>0.77528799999999998</v>
      </c>
      <c r="E12391" s="1">
        <f t="shared" si="387"/>
        <v>4.8282346946213146E-2</v>
      </c>
    </row>
    <row r="12392" spans="1:5">
      <c r="A12392" s="1">
        <v>0.55555555599999995</v>
      </c>
      <c r="B12392">
        <v>0.72387199999999996</v>
      </c>
      <c r="C12392" s="1">
        <f t="shared" si="386"/>
        <v>2.8330425320805139E-2</v>
      </c>
      <c r="D12392">
        <v>0.72285299999999997</v>
      </c>
      <c r="E12392" s="1">
        <f t="shared" si="387"/>
        <v>2.7988434768933142E-2</v>
      </c>
    </row>
    <row r="12393" spans="1:5">
      <c r="A12393" s="1">
        <v>1</v>
      </c>
      <c r="B12393">
        <v>0.73038599999999998</v>
      </c>
      <c r="C12393" s="1">
        <f t="shared" si="386"/>
        <v>7.2691708996000012E-2</v>
      </c>
      <c r="D12393">
        <v>0.73970400000000003</v>
      </c>
      <c r="E12393" s="1">
        <f t="shared" si="387"/>
        <v>6.7754007615999992E-2</v>
      </c>
    </row>
    <row r="12394" spans="1:5">
      <c r="A12394" s="1">
        <v>0.55555555599999995</v>
      </c>
      <c r="B12394">
        <v>0.71318199999999998</v>
      </c>
      <c r="C12394" s="1">
        <f t="shared" si="386"/>
        <v>2.4846095848085146E-2</v>
      </c>
      <c r="D12394">
        <v>0.71086000000000005</v>
      </c>
      <c r="E12394" s="1">
        <f t="shared" si="387"/>
        <v>2.4119470326149167E-2</v>
      </c>
    </row>
    <row r="12395" spans="1:5">
      <c r="A12395" s="1">
        <v>0.55555555599999995</v>
      </c>
      <c r="B12395">
        <v>0.68712799999999996</v>
      </c>
      <c r="C12395" s="1">
        <f t="shared" si="386"/>
        <v>1.7311308020133139E-2</v>
      </c>
      <c r="D12395">
        <v>0.686419</v>
      </c>
      <c r="E12395" s="1">
        <f t="shared" si="387"/>
        <v>1.7125240975541148E-2</v>
      </c>
    </row>
    <row r="12396" spans="1:5">
      <c r="A12396" s="1">
        <v>0.55555555599999995</v>
      </c>
      <c r="B12396">
        <v>0.788717</v>
      </c>
      <c r="C12396" s="1">
        <f t="shared" si="386"/>
        <v>5.4364258968165158E-2</v>
      </c>
      <c r="D12396">
        <v>0.78748899999999999</v>
      </c>
      <c r="E12396" s="1">
        <f t="shared" si="387"/>
        <v>5.3793122445701155E-2</v>
      </c>
    </row>
    <row r="12397" spans="1:5">
      <c r="A12397" s="1">
        <v>1</v>
      </c>
      <c r="B12397">
        <v>0.85594099999999995</v>
      </c>
      <c r="C12397" s="1">
        <f t="shared" si="386"/>
        <v>2.0752995481000014E-2</v>
      </c>
      <c r="D12397">
        <v>0.85591700000000004</v>
      </c>
      <c r="E12397" s="1">
        <f t="shared" si="387"/>
        <v>2.0759910888999988E-2</v>
      </c>
    </row>
    <row r="12398" spans="1:5">
      <c r="A12398" s="1">
        <v>0.33333333300000001</v>
      </c>
      <c r="B12398">
        <v>0.75343300000000002</v>
      </c>
      <c r="C12398" s="1">
        <f t="shared" si="386"/>
        <v>0.17648373021351091</v>
      </c>
      <c r="D12398">
        <v>0.75253599999999998</v>
      </c>
      <c r="E12398" s="1">
        <f t="shared" si="387"/>
        <v>0.17573087601991286</v>
      </c>
    </row>
    <row r="12399" spans="1:5">
      <c r="A12399" s="1">
        <v>1</v>
      </c>
      <c r="B12399">
        <v>0.80997600000000003</v>
      </c>
      <c r="C12399" s="1">
        <f t="shared" si="386"/>
        <v>3.6109120575999992E-2</v>
      </c>
      <c r="D12399">
        <v>0.80888599999999999</v>
      </c>
      <c r="E12399" s="1">
        <f t="shared" si="387"/>
        <v>3.6524560996000002E-2</v>
      </c>
    </row>
    <row r="12400" spans="1:5">
      <c r="A12400" s="1">
        <v>1</v>
      </c>
      <c r="B12400">
        <v>0.75702999999999998</v>
      </c>
      <c r="C12400" s="1">
        <f t="shared" si="386"/>
        <v>5.9034420900000009E-2</v>
      </c>
      <c r="D12400">
        <v>0.75481200000000004</v>
      </c>
      <c r="E12400" s="1">
        <f t="shared" si="387"/>
        <v>6.011715534399998E-2</v>
      </c>
    </row>
    <row r="12401" spans="1:5">
      <c r="A12401" s="1">
        <v>0.33333333300000001</v>
      </c>
      <c r="B12401">
        <v>0.79061300000000001</v>
      </c>
      <c r="C12401" s="1">
        <f t="shared" si="386"/>
        <v>0.20910469385163089</v>
      </c>
      <c r="D12401">
        <v>0.79030999999999996</v>
      </c>
      <c r="E12401" s="1">
        <f t="shared" si="387"/>
        <v>0.20882767418242884</v>
      </c>
    </row>
    <row r="12402" spans="1:5">
      <c r="A12402" s="1">
        <v>1</v>
      </c>
      <c r="B12402">
        <v>0.70856799999999998</v>
      </c>
      <c r="C12402" s="1">
        <f t="shared" si="386"/>
        <v>8.493261062400001E-2</v>
      </c>
      <c r="D12402">
        <v>0.70507600000000004</v>
      </c>
      <c r="E12402" s="1">
        <f t="shared" si="387"/>
        <v>8.6980165775999985E-2</v>
      </c>
    </row>
    <row r="12403" spans="1:5">
      <c r="A12403" s="1">
        <v>1</v>
      </c>
      <c r="B12403">
        <v>0.80925899999999995</v>
      </c>
      <c r="C12403" s="1">
        <f t="shared" si="386"/>
        <v>3.6382129081000018E-2</v>
      </c>
      <c r="D12403">
        <v>0.80686400000000003</v>
      </c>
      <c r="E12403" s="1">
        <f t="shared" si="387"/>
        <v>3.7301514495999992E-2</v>
      </c>
    </row>
    <row r="12404" spans="1:5">
      <c r="A12404" s="1">
        <v>0.55555555599999995</v>
      </c>
      <c r="B12404">
        <v>0.86475000000000002</v>
      </c>
      <c r="C12404" s="1">
        <f t="shared" si="386"/>
        <v>9.5601204200469178E-2</v>
      </c>
      <c r="D12404">
        <v>0.86425099999999999</v>
      </c>
      <c r="E12404" s="1">
        <f t="shared" si="387"/>
        <v>9.5292877146357161E-2</v>
      </c>
    </row>
    <row r="12405" spans="1:5">
      <c r="A12405" s="1">
        <v>0.55555555599999995</v>
      </c>
      <c r="B12405">
        <v>0.78938200000000003</v>
      </c>
      <c r="C12405" s="1">
        <f t="shared" si="386"/>
        <v>5.4674805913685169E-2</v>
      </c>
      <c r="D12405">
        <v>0.79103999999999997</v>
      </c>
      <c r="E12405" s="1">
        <f t="shared" si="387"/>
        <v>5.5452923365989143E-2</v>
      </c>
    </row>
    <row r="12406" spans="1:5">
      <c r="A12406" s="1">
        <v>1</v>
      </c>
      <c r="B12406">
        <v>0.90093500000000004</v>
      </c>
      <c r="C12406" s="1">
        <f t="shared" si="386"/>
        <v>9.8138742249999911E-3</v>
      </c>
      <c r="D12406">
        <v>0.90290899999999996</v>
      </c>
      <c r="E12406" s="1">
        <f t="shared" si="387"/>
        <v>9.4266622810000068E-3</v>
      </c>
    </row>
    <row r="12407" spans="1:5">
      <c r="A12407" s="1">
        <v>1</v>
      </c>
      <c r="B12407">
        <v>0.76792099999999996</v>
      </c>
      <c r="C12407" s="1">
        <f t="shared" si="386"/>
        <v>5.3860662241000015E-2</v>
      </c>
      <c r="D12407">
        <v>0.76840399999999998</v>
      </c>
      <c r="E12407" s="1">
        <f t="shared" si="387"/>
        <v>5.3636707216000008E-2</v>
      </c>
    </row>
    <row r="12408" spans="1:5">
      <c r="A12408" s="1">
        <v>1</v>
      </c>
      <c r="B12408">
        <v>0.79736099999999999</v>
      </c>
      <c r="C12408" s="1">
        <f t="shared" si="386"/>
        <v>4.1062564321000007E-2</v>
      </c>
      <c r="D12408">
        <v>0.79756000000000005</v>
      </c>
      <c r="E12408" s="1">
        <f t="shared" si="387"/>
        <v>4.0981953599999982E-2</v>
      </c>
    </row>
    <row r="12409" spans="1:5">
      <c r="A12409" s="1">
        <v>0.55555555599999995</v>
      </c>
      <c r="B12409">
        <v>0.75702999999999998</v>
      </c>
      <c r="C12409" s="1">
        <f t="shared" si="386"/>
        <v>4.059195158510915E-2</v>
      </c>
      <c r="D12409">
        <v>0.75481200000000004</v>
      </c>
      <c r="E12409" s="1">
        <f t="shared" si="387"/>
        <v>3.9703130475525171E-2</v>
      </c>
    </row>
    <row r="12410" spans="1:5">
      <c r="A12410" s="1">
        <v>1</v>
      </c>
      <c r="B12410">
        <v>0.66074600000000006</v>
      </c>
      <c r="C12410" s="1">
        <f t="shared" si="386"/>
        <v>0.11509327651599996</v>
      </c>
      <c r="D12410">
        <v>0.65247999999999995</v>
      </c>
      <c r="E12410" s="1">
        <f t="shared" si="387"/>
        <v>0.12077015040000004</v>
      </c>
    </row>
    <row r="12411" spans="1:5">
      <c r="A12411" s="1">
        <v>0.55555555599999995</v>
      </c>
      <c r="B12411">
        <v>0.69588799999999995</v>
      </c>
      <c r="C12411" s="1">
        <f t="shared" si="386"/>
        <v>1.9693194839013137E-2</v>
      </c>
      <c r="D12411">
        <v>0.69423400000000002</v>
      </c>
      <c r="E12411" s="1">
        <f t="shared" si="387"/>
        <v>1.9231710830261154E-2</v>
      </c>
    </row>
    <row r="12412" spans="1:5">
      <c r="A12412" s="1">
        <v>0.55555555599999995</v>
      </c>
      <c r="B12412">
        <v>0.66413699999999998</v>
      </c>
      <c r="C12412" s="1">
        <f t="shared" si="386"/>
        <v>1.1789929981125142E-2</v>
      </c>
      <c r="D12412">
        <v>0.66419600000000001</v>
      </c>
      <c r="E12412" s="1">
        <f t="shared" si="387"/>
        <v>1.1802746072517148E-2</v>
      </c>
    </row>
    <row r="12413" spans="1:5">
      <c r="A12413" s="1">
        <v>0.33333333300000001</v>
      </c>
      <c r="B12413">
        <v>0.75837399999999999</v>
      </c>
      <c r="C12413" s="1">
        <f t="shared" si="386"/>
        <v>0.18065956860380489</v>
      </c>
      <c r="D12413">
        <v>0.75811099999999998</v>
      </c>
      <c r="E12413" s="1">
        <f t="shared" si="387"/>
        <v>0.18043606638196286</v>
      </c>
    </row>
    <row r="12414" spans="1:5">
      <c r="A12414" s="1">
        <v>0.55555555599999995</v>
      </c>
      <c r="B12414">
        <v>0.58607699999999996</v>
      </c>
      <c r="C12414" s="1">
        <f t="shared" si="386"/>
        <v>9.3155854384513654E-4</v>
      </c>
      <c r="D12414">
        <v>0.58416699999999999</v>
      </c>
      <c r="E12414" s="1">
        <f t="shared" si="387"/>
        <v>8.1861472776513836E-4</v>
      </c>
    </row>
    <row r="12415" spans="1:5">
      <c r="A12415" s="1">
        <v>0.55555555599999995</v>
      </c>
      <c r="B12415">
        <v>0.61413099999999998</v>
      </c>
      <c r="C12415" s="1">
        <f t="shared" si="386"/>
        <v>3.4310826397971395E-3</v>
      </c>
      <c r="D12415">
        <v>0.61374899999999999</v>
      </c>
      <c r="E12415" s="1">
        <f t="shared" si="387"/>
        <v>3.3864769245811406E-3</v>
      </c>
    </row>
    <row r="12416" spans="1:5">
      <c r="A12416" s="1">
        <v>0.55555555599999995</v>
      </c>
      <c r="B12416">
        <v>0.77142299999999997</v>
      </c>
      <c r="C12416" s="1">
        <f t="shared" si="386"/>
        <v>4.6598753379093145E-2</v>
      </c>
      <c r="D12416">
        <v>0.76871199999999995</v>
      </c>
      <c r="E12416" s="1">
        <f t="shared" si="387"/>
        <v>4.5435669618725139E-2</v>
      </c>
    </row>
    <row r="12417" spans="1:5">
      <c r="A12417" s="1">
        <v>0.55555555599999995</v>
      </c>
      <c r="B12417">
        <v>0.63167300000000004</v>
      </c>
      <c r="C12417" s="1">
        <f t="shared" si="386"/>
        <v>5.7938652810931492E-3</v>
      </c>
      <c r="D12417">
        <v>0.64811700000000005</v>
      </c>
      <c r="E12417" s="1">
        <f t="shared" si="387"/>
        <v>8.567620915365155E-3</v>
      </c>
    </row>
    <row r="12418" spans="1:5">
      <c r="A12418" s="1">
        <v>0.33333333300000001</v>
      </c>
      <c r="B12418">
        <v>0.64628099999999999</v>
      </c>
      <c r="C12418" s="1">
        <f t="shared" si="386"/>
        <v>9.793624228074288E-2</v>
      </c>
      <c r="D12418">
        <v>0.64018600000000003</v>
      </c>
      <c r="E12418" s="1">
        <f t="shared" si="387"/>
        <v>9.4158559245012902E-2</v>
      </c>
    </row>
    <row r="12419" spans="1:5">
      <c r="A12419" s="1">
        <v>1</v>
      </c>
      <c r="B12419">
        <v>0.67724799999999996</v>
      </c>
      <c r="C12419" s="1">
        <f t="shared" ref="C12419:C12482" si="388">+(A12419-B12419)^2</f>
        <v>0.10416885350400003</v>
      </c>
      <c r="D12419">
        <v>0.67085099999999998</v>
      </c>
      <c r="E12419" s="1">
        <f t="shared" ref="E12419:E12482" si="389">+(A12419-D12419)^2</f>
        <v>0.10833906420100002</v>
      </c>
    </row>
    <row r="12420" spans="1:5">
      <c r="A12420" s="1">
        <v>1</v>
      </c>
      <c r="B12420">
        <v>0.77799200000000002</v>
      </c>
      <c r="C12420" s="1">
        <f t="shared" si="388"/>
        <v>4.9287552063999991E-2</v>
      </c>
      <c r="D12420">
        <v>0.77806699999999995</v>
      </c>
      <c r="E12420" s="1">
        <f t="shared" si="389"/>
        <v>4.9254256489000024E-2</v>
      </c>
    </row>
    <row r="12421" spans="1:5">
      <c r="A12421" s="1">
        <v>1</v>
      </c>
      <c r="B12421">
        <v>0.75339900000000004</v>
      </c>
      <c r="C12421" s="1">
        <f t="shared" si="388"/>
        <v>6.0812053200999978E-2</v>
      </c>
      <c r="D12421">
        <v>0.75327200000000005</v>
      </c>
      <c r="E12421" s="1">
        <f t="shared" si="389"/>
        <v>6.0874705983999973E-2</v>
      </c>
    </row>
    <row r="12422" spans="1:5">
      <c r="A12422" s="1">
        <v>0.55555555599999995</v>
      </c>
      <c r="B12422">
        <v>0.47175600000000001</v>
      </c>
      <c r="C12422" s="1">
        <f t="shared" si="388"/>
        <v>7.0223655857971261E-3</v>
      </c>
      <c r="D12422">
        <v>0.47677799999999998</v>
      </c>
      <c r="E12422" s="1">
        <f t="shared" si="389"/>
        <v>6.2059033293331315E-3</v>
      </c>
    </row>
    <row r="12423" spans="1:5">
      <c r="A12423" s="1">
        <v>0.33333333300000001</v>
      </c>
      <c r="B12423">
        <v>0.75772399999999995</v>
      </c>
      <c r="C12423" s="1">
        <f t="shared" si="388"/>
        <v>0.18010743823670483</v>
      </c>
      <c r="D12423">
        <v>0.76194600000000001</v>
      </c>
      <c r="E12423" s="1">
        <f t="shared" si="389"/>
        <v>0.18370881831285288</v>
      </c>
    </row>
    <row r="12424" spans="1:5">
      <c r="A12424" s="1">
        <v>1</v>
      </c>
      <c r="B12424">
        <v>0.651814</v>
      </c>
      <c r="C12424" s="1">
        <f t="shared" si="388"/>
        <v>0.121233490596</v>
      </c>
      <c r="D12424">
        <v>0.65288299999999999</v>
      </c>
      <c r="E12424" s="1">
        <f t="shared" si="389"/>
        <v>0.12049021168900001</v>
      </c>
    </row>
    <row r="12425" spans="1:5">
      <c r="A12425" s="1">
        <v>0.55555555599999995</v>
      </c>
      <c r="B12425">
        <v>0.78327999999999998</v>
      </c>
      <c r="C12425" s="1">
        <f t="shared" si="388"/>
        <v>5.1858422395109148E-2</v>
      </c>
      <c r="D12425">
        <v>0.78041099999999997</v>
      </c>
      <c r="E12425" s="1">
        <f t="shared" si="389"/>
        <v>5.055997069643714E-2</v>
      </c>
    </row>
    <row r="12426" spans="1:5">
      <c r="A12426" s="1">
        <v>1</v>
      </c>
      <c r="B12426">
        <v>0.86006199999999999</v>
      </c>
      <c r="C12426" s="1">
        <f t="shared" si="388"/>
        <v>1.9582643844000002E-2</v>
      </c>
      <c r="D12426">
        <v>0.85897900000000005</v>
      </c>
      <c r="E12426" s="1">
        <f t="shared" si="389"/>
        <v>1.9886922440999988E-2</v>
      </c>
    </row>
    <row r="12427" spans="1:5">
      <c r="A12427" s="1">
        <v>0.55555555599999995</v>
      </c>
      <c r="B12427">
        <v>0.74441000000000002</v>
      </c>
      <c r="C12427" s="1">
        <f t="shared" si="388"/>
        <v>3.5666001018549158E-2</v>
      </c>
      <c r="D12427">
        <v>0.74338899999999997</v>
      </c>
      <c r="E12427" s="1">
        <f t="shared" si="389"/>
        <v>3.5281402684901139E-2</v>
      </c>
    </row>
    <row r="12428" spans="1:5">
      <c r="A12428" s="1">
        <v>1</v>
      </c>
      <c r="B12428">
        <v>0.77271400000000001</v>
      </c>
      <c r="C12428" s="1">
        <f t="shared" si="388"/>
        <v>5.1658925795999996E-2</v>
      </c>
      <c r="D12428">
        <v>0.76842100000000002</v>
      </c>
      <c r="E12428" s="1">
        <f t="shared" si="389"/>
        <v>5.3628833240999992E-2</v>
      </c>
    </row>
    <row r="12429" spans="1:5">
      <c r="A12429" s="1">
        <v>1</v>
      </c>
      <c r="B12429">
        <v>0.79736099999999999</v>
      </c>
      <c r="C12429" s="1">
        <f t="shared" si="388"/>
        <v>4.1062564321000007E-2</v>
      </c>
      <c r="D12429">
        <v>0.79756000000000005</v>
      </c>
      <c r="E12429" s="1">
        <f t="shared" si="389"/>
        <v>4.0981953599999982E-2</v>
      </c>
    </row>
    <row r="12430" spans="1:5">
      <c r="A12430" s="1">
        <v>0.33333333300000001</v>
      </c>
      <c r="B12430">
        <v>0.80925899999999995</v>
      </c>
      <c r="C12430" s="1">
        <f t="shared" si="388"/>
        <v>0.22650524050939483</v>
      </c>
      <c r="D12430">
        <v>0.80686400000000003</v>
      </c>
      <c r="E12430" s="1">
        <f t="shared" si="389"/>
        <v>0.22423129258946489</v>
      </c>
    </row>
    <row r="12431" spans="1:5">
      <c r="A12431" s="1">
        <v>0.55555555599999995</v>
      </c>
      <c r="B12431">
        <v>0.67009799999999997</v>
      </c>
      <c r="C12431" s="1">
        <f t="shared" si="388"/>
        <v>1.3119971477493142E-2</v>
      </c>
      <c r="D12431">
        <v>0.66439099999999995</v>
      </c>
      <c r="E12431" s="1">
        <f t="shared" si="389"/>
        <v>1.1845153870677137E-2</v>
      </c>
    </row>
    <row r="12432" spans="1:5">
      <c r="A12432" s="1">
        <v>1</v>
      </c>
      <c r="B12432">
        <v>0.788717</v>
      </c>
      <c r="C12432" s="1">
        <f t="shared" si="388"/>
        <v>4.4640506088999998E-2</v>
      </c>
      <c r="D12432">
        <v>0.78748899999999999</v>
      </c>
      <c r="E12432" s="1">
        <f t="shared" si="389"/>
        <v>4.5160925120999999E-2</v>
      </c>
    </row>
    <row r="12433" spans="1:5">
      <c r="A12433" s="1">
        <v>0.55555555599999995</v>
      </c>
      <c r="B12433">
        <v>0.67490600000000001</v>
      </c>
      <c r="C12433" s="1">
        <f t="shared" si="388"/>
        <v>1.4244528482997149E-2</v>
      </c>
      <c r="D12433">
        <v>0.67055399999999998</v>
      </c>
      <c r="E12433" s="1">
        <f t="shared" si="389"/>
        <v>1.3224642122421144E-2</v>
      </c>
    </row>
    <row r="12434" spans="1:5">
      <c r="A12434" s="1">
        <v>0.55555555599999995</v>
      </c>
      <c r="B12434">
        <v>0.69677999999999995</v>
      </c>
      <c r="C12434" s="1">
        <f t="shared" si="388"/>
        <v>1.9944343583109137E-2</v>
      </c>
      <c r="D12434">
        <v>0.68444000000000005</v>
      </c>
      <c r="E12434" s="1">
        <f t="shared" si="389"/>
        <v>1.661119990518916E-2</v>
      </c>
    </row>
    <row r="12435" spans="1:5">
      <c r="A12435" s="1">
        <v>1</v>
      </c>
      <c r="B12435">
        <v>0.81543600000000005</v>
      </c>
      <c r="C12435" s="1">
        <f t="shared" si="388"/>
        <v>3.4063870095999982E-2</v>
      </c>
      <c r="D12435">
        <v>0.816361</v>
      </c>
      <c r="E12435" s="1">
        <f t="shared" si="389"/>
        <v>3.3723282320999998E-2</v>
      </c>
    </row>
    <row r="12436" spans="1:5">
      <c r="A12436" s="1">
        <v>0.55555555599999995</v>
      </c>
      <c r="B12436">
        <v>0.77968400000000004</v>
      </c>
      <c r="C12436" s="1">
        <f t="shared" si="388"/>
        <v>5.0233559409861177E-2</v>
      </c>
      <c r="D12436">
        <v>0.77975499999999998</v>
      </c>
      <c r="E12436" s="1">
        <f t="shared" si="389"/>
        <v>5.0265390689909151E-2</v>
      </c>
    </row>
    <row r="12437" spans="1:5">
      <c r="A12437" s="1">
        <v>0.55555555599999995</v>
      </c>
      <c r="B12437">
        <v>0.63051199999999996</v>
      </c>
      <c r="C12437" s="1">
        <f t="shared" si="388"/>
        <v>5.6184684971251377E-3</v>
      </c>
      <c r="D12437">
        <v>0.63387400000000005</v>
      </c>
      <c r="E12437" s="1">
        <f t="shared" si="389"/>
        <v>6.1337786705811517E-3</v>
      </c>
    </row>
    <row r="12438" spans="1:5">
      <c r="A12438" s="1">
        <v>1</v>
      </c>
      <c r="B12438">
        <v>0.69318000000000002</v>
      </c>
      <c r="C12438" s="1">
        <f t="shared" si="388"/>
        <v>9.4138512399999985E-2</v>
      </c>
      <c r="D12438">
        <v>0.70254099999999997</v>
      </c>
      <c r="E12438" s="1">
        <f t="shared" si="389"/>
        <v>8.8481856681000018E-2</v>
      </c>
    </row>
    <row r="12439" spans="1:5">
      <c r="A12439" s="1">
        <v>1</v>
      </c>
      <c r="B12439">
        <v>0.56103599999999998</v>
      </c>
      <c r="C12439" s="1">
        <f t="shared" si="388"/>
        <v>0.19268939329600002</v>
      </c>
      <c r="D12439">
        <v>0.561863</v>
      </c>
      <c r="E12439" s="1">
        <f t="shared" si="389"/>
        <v>0.19196403076900001</v>
      </c>
    </row>
    <row r="12440" spans="1:5">
      <c r="A12440" s="1">
        <v>1</v>
      </c>
      <c r="B12440">
        <v>0.688191</v>
      </c>
      <c r="C12440" s="1">
        <f t="shared" si="388"/>
        <v>9.7224852481000004E-2</v>
      </c>
      <c r="D12440">
        <v>0.68240299999999998</v>
      </c>
      <c r="E12440" s="1">
        <f t="shared" si="389"/>
        <v>0.10086785440900001</v>
      </c>
    </row>
    <row r="12441" spans="1:5">
      <c r="A12441" s="1">
        <v>1</v>
      </c>
      <c r="B12441">
        <v>0.80186900000000005</v>
      </c>
      <c r="C12441" s="1">
        <f t="shared" si="388"/>
        <v>3.9255893160999977E-2</v>
      </c>
      <c r="D12441">
        <v>0.79854800000000004</v>
      </c>
      <c r="E12441" s="1">
        <f t="shared" si="389"/>
        <v>4.0582908303999986E-2</v>
      </c>
    </row>
    <row r="12442" spans="1:5">
      <c r="A12442" s="1">
        <v>1</v>
      </c>
      <c r="B12442">
        <v>0.79736099999999999</v>
      </c>
      <c r="C12442" s="1">
        <f t="shared" si="388"/>
        <v>4.1062564321000007E-2</v>
      </c>
      <c r="D12442">
        <v>0.79756000000000005</v>
      </c>
      <c r="E12442" s="1">
        <f t="shared" si="389"/>
        <v>4.0981953599999982E-2</v>
      </c>
    </row>
    <row r="12443" spans="1:5">
      <c r="A12443" s="1">
        <v>1</v>
      </c>
      <c r="B12443">
        <v>0.65209799999999996</v>
      </c>
      <c r="C12443" s="1">
        <f t="shared" si="388"/>
        <v>0.12103580160400003</v>
      </c>
      <c r="D12443">
        <v>0.65845600000000004</v>
      </c>
      <c r="E12443" s="1">
        <f t="shared" si="389"/>
        <v>0.11665230393599997</v>
      </c>
    </row>
    <row r="12444" spans="1:5">
      <c r="A12444" s="1">
        <v>0.55555555599999995</v>
      </c>
      <c r="B12444">
        <v>0.66364299999999998</v>
      </c>
      <c r="C12444" s="1">
        <f t="shared" si="388"/>
        <v>1.1682895550453144E-2</v>
      </c>
      <c r="D12444">
        <v>0.66801600000000005</v>
      </c>
      <c r="E12444" s="1">
        <f t="shared" si="389"/>
        <v>1.2647351464677159E-2</v>
      </c>
    </row>
    <row r="12445" spans="1:5">
      <c r="A12445" s="1">
        <v>0.55555555599999995</v>
      </c>
      <c r="B12445">
        <v>0.62837200000000004</v>
      </c>
      <c r="C12445" s="1">
        <f t="shared" si="388"/>
        <v>5.3022345168051493E-3</v>
      </c>
      <c r="D12445">
        <v>0.62648700000000002</v>
      </c>
      <c r="E12445" s="1">
        <f t="shared" si="389"/>
        <v>5.0312697479251451E-3</v>
      </c>
    </row>
    <row r="12446" spans="1:5">
      <c r="A12446" s="1">
        <v>1</v>
      </c>
      <c r="B12446">
        <v>0.81145100000000003</v>
      </c>
      <c r="C12446" s="1">
        <f t="shared" si="388"/>
        <v>3.5550725400999988E-2</v>
      </c>
      <c r="D12446">
        <v>0.80924600000000002</v>
      </c>
      <c r="E12446" s="1">
        <f t="shared" si="389"/>
        <v>3.6387088515999991E-2</v>
      </c>
    </row>
    <row r="12447" spans="1:5">
      <c r="A12447" s="1">
        <v>0.33333333300000001</v>
      </c>
      <c r="B12447">
        <v>0.79061300000000001</v>
      </c>
      <c r="C12447" s="1">
        <f t="shared" si="388"/>
        <v>0.20910469385163089</v>
      </c>
      <c r="D12447">
        <v>0.79030999999999996</v>
      </c>
      <c r="E12447" s="1">
        <f t="shared" si="389"/>
        <v>0.20882767418242884</v>
      </c>
    </row>
    <row r="12448" spans="1:5">
      <c r="A12448" s="1">
        <v>0.55555555599999995</v>
      </c>
      <c r="B12448">
        <v>0.74725200000000003</v>
      </c>
      <c r="C12448" s="1">
        <f t="shared" si="388"/>
        <v>3.6747526642245162E-2</v>
      </c>
      <c r="D12448">
        <v>0.75015900000000002</v>
      </c>
      <c r="E12448" s="1">
        <f t="shared" si="389"/>
        <v>3.7870500416661165E-2</v>
      </c>
    </row>
    <row r="12449" spans="1:5">
      <c r="A12449" s="1">
        <v>1</v>
      </c>
      <c r="B12449">
        <v>0.77146599999999999</v>
      </c>
      <c r="C12449" s="1">
        <f t="shared" si="388"/>
        <v>5.2227789156000008E-2</v>
      </c>
      <c r="D12449">
        <v>0.78001699999999996</v>
      </c>
      <c r="E12449" s="1">
        <f t="shared" si="389"/>
        <v>4.839252028900002E-2</v>
      </c>
    </row>
    <row r="12450" spans="1:5">
      <c r="A12450" s="1">
        <v>1</v>
      </c>
      <c r="B12450">
        <v>0.76743899999999998</v>
      </c>
      <c r="C12450" s="1">
        <f t="shared" si="388"/>
        <v>5.4084618721000011E-2</v>
      </c>
      <c r="D12450">
        <v>0.76573999999999998</v>
      </c>
      <c r="E12450" s="1">
        <f t="shared" si="389"/>
        <v>5.4877747600000013E-2</v>
      </c>
    </row>
    <row r="12451" spans="1:5">
      <c r="A12451" s="1">
        <v>0.33333333300000001</v>
      </c>
      <c r="B12451">
        <v>0.62701200000000001</v>
      </c>
      <c r="C12451" s="1">
        <f t="shared" si="388"/>
        <v>8.6247159450896893E-2</v>
      </c>
      <c r="D12451">
        <v>0.62524900000000005</v>
      </c>
      <c r="E12451" s="1">
        <f t="shared" si="389"/>
        <v>8.5214756640054914E-2</v>
      </c>
    </row>
    <row r="12452" spans="1:5">
      <c r="A12452" s="1">
        <v>0.33333333300000001</v>
      </c>
      <c r="B12452">
        <v>0.842028</v>
      </c>
      <c r="C12452" s="1">
        <f t="shared" si="388"/>
        <v>0.25877026423424088</v>
      </c>
      <c r="D12452">
        <v>0.84097</v>
      </c>
      <c r="E12452" s="1">
        <f t="shared" si="389"/>
        <v>0.25769498568286886</v>
      </c>
    </row>
    <row r="12453" spans="1:5">
      <c r="A12453" s="1">
        <v>0.55555555599999995</v>
      </c>
      <c r="B12453">
        <v>0.72184099999999995</v>
      </c>
      <c r="C12453" s="1">
        <f t="shared" si="388"/>
        <v>2.7650848886277137E-2</v>
      </c>
      <c r="D12453">
        <v>0.725298</v>
      </c>
      <c r="E12453" s="1">
        <f t="shared" si="389"/>
        <v>2.8812497295093151E-2</v>
      </c>
    </row>
    <row r="12454" spans="1:5">
      <c r="A12454" s="1">
        <v>1</v>
      </c>
      <c r="B12454">
        <v>0.77614499999999997</v>
      </c>
      <c r="C12454" s="1">
        <f t="shared" si="388"/>
        <v>5.0111061025000014E-2</v>
      </c>
      <c r="D12454">
        <v>0.77528799999999998</v>
      </c>
      <c r="E12454" s="1">
        <f t="shared" si="389"/>
        <v>5.0495482944000011E-2</v>
      </c>
    </row>
    <row r="12455" spans="1:5">
      <c r="A12455" s="1">
        <v>0.33333333300000001</v>
      </c>
      <c r="B12455">
        <v>0.69983099999999998</v>
      </c>
      <c r="C12455" s="1">
        <f t="shared" si="388"/>
        <v>0.13432053991644285</v>
      </c>
      <c r="D12455">
        <v>0.70443999999999996</v>
      </c>
      <c r="E12455" s="1">
        <f t="shared" si="389"/>
        <v>0.13772015829184886</v>
      </c>
    </row>
    <row r="12456" spans="1:5">
      <c r="A12456" s="1">
        <v>0.55555555599999995</v>
      </c>
      <c r="B12456">
        <v>0.76643799999999995</v>
      </c>
      <c r="C12456" s="1">
        <f t="shared" si="388"/>
        <v>4.4471405187413139E-2</v>
      </c>
      <c r="D12456">
        <v>0.74843700000000002</v>
      </c>
      <c r="E12456" s="1">
        <f t="shared" si="389"/>
        <v>3.7203251439525159E-2</v>
      </c>
    </row>
    <row r="12457" spans="1:5">
      <c r="A12457" s="1">
        <v>1</v>
      </c>
      <c r="B12457">
        <v>0.86006199999999999</v>
      </c>
      <c r="C12457" s="1">
        <f t="shared" si="388"/>
        <v>1.9582643844000002E-2</v>
      </c>
      <c r="D12457">
        <v>0.85897900000000005</v>
      </c>
      <c r="E12457" s="1">
        <f t="shared" si="389"/>
        <v>1.9886922440999988E-2</v>
      </c>
    </row>
    <row r="12458" spans="1:5">
      <c r="A12458" s="1">
        <v>0.55555555599999995</v>
      </c>
      <c r="B12458">
        <v>0.68997799999999998</v>
      </c>
      <c r="C12458" s="1">
        <f t="shared" si="388"/>
        <v>1.8069393450933145E-2</v>
      </c>
      <c r="D12458">
        <v>0.68335299999999999</v>
      </c>
      <c r="E12458" s="1">
        <f t="shared" si="389"/>
        <v>1.6332186692933147E-2</v>
      </c>
    </row>
    <row r="12459" spans="1:5">
      <c r="A12459" s="1">
        <v>0.55555555599999995</v>
      </c>
      <c r="B12459">
        <v>0.77968400000000004</v>
      </c>
      <c r="C12459" s="1">
        <f t="shared" si="388"/>
        <v>5.0233559409861177E-2</v>
      </c>
      <c r="D12459">
        <v>0.77975499999999998</v>
      </c>
      <c r="E12459" s="1">
        <f t="shared" si="389"/>
        <v>5.0265390689909151E-2</v>
      </c>
    </row>
    <row r="12460" spans="1:5">
      <c r="A12460" s="1">
        <v>0.55555555599999995</v>
      </c>
      <c r="B12460">
        <v>0.77968400000000004</v>
      </c>
      <c r="C12460" s="1">
        <f t="shared" si="388"/>
        <v>5.0233559409861177E-2</v>
      </c>
      <c r="D12460">
        <v>0.77975499999999998</v>
      </c>
      <c r="E12460" s="1">
        <f t="shared" si="389"/>
        <v>5.0265390689909151E-2</v>
      </c>
    </row>
    <row r="12461" spans="1:5">
      <c r="A12461" s="1">
        <v>0.55555555599999995</v>
      </c>
      <c r="B12461">
        <v>0.71409999999999996</v>
      </c>
      <c r="C12461" s="1">
        <f t="shared" si="388"/>
        <v>2.5136340723269139E-2</v>
      </c>
      <c r="D12461">
        <v>0.711144</v>
      </c>
      <c r="E12461" s="1">
        <f t="shared" si="389"/>
        <v>2.4207763906341152E-2</v>
      </c>
    </row>
    <row r="12462" spans="1:5">
      <c r="A12462" s="1">
        <v>0.55555555599999995</v>
      </c>
      <c r="B12462">
        <v>0.73686099999999999</v>
      </c>
      <c r="C12462" s="1">
        <f t="shared" si="388"/>
        <v>3.2871664024037149E-2</v>
      </c>
      <c r="D12462">
        <v>0.74791700000000005</v>
      </c>
      <c r="E12462" s="1">
        <f t="shared" si="389"/>
        <v>3.7002925137765173E-2</v>
      </c>
    </row>
    <row r="12463" spans="1:5">
      <c r="A12463" s="1">
        <v>0.55555555599999995</v>
      </c>
      <c r="B12463">
        <v>0.75322999999999996</v>
      </c>
      <c r="C12463" s="1">
        <f t="shared" si="388"/>
        <v>3.9075185810709137E-2</v>
      </c>
      <c r="D12463">
        <v>0.75153899999999996</v>
      </c>
      <c r="E12463" s="1">
        <f t="shared" si="389"/>
        <v>3.8409510322101138E-2</v>
      </c>
    </row>
    <row r="12464" spans="1:5">
      <c r="A12464" s="1">
        <v>1</v>
      </c>
      <c r="B12464">
        <v>0.70072100000000004</v>
      </c>
      <c r="C12464" s="1">
        <f t="shared" si="388"/>
        <v>8.9567919840999974E-2</v>
      </c>
      <c r="D12464">
        <v>0.70183799999999996</v>
      </c>
      <c r="E12464" s="1">
        <f t="shared" si="389"/>
        <v>8.8900578244000023E-2</v>
      </c>
    </row>
    <row r="12465" spans="1:5">
      <c r="A12465" s="1">
        <v>1</v>
      </c>
      <c r="B12465">
        <v>0.799516</v>
      </c>
      <c r="C12465" s="1">
        <f t="shared" si="388"/>
        <v>4.0193834255999997E-2</v>
      </c>
      <c r="D12465">
        <v>0.80251799999999995</v>
      </c>
      <c r="E12465" s="1">
        <f t="shared" si="389"/>
        <v>3.8999140324000016E-2</v>
      </c>
    </row>
    <row r="12466" spans="1:5">
      <c r="A12466" s="1">
        <v>0.55555555599999995</v>
      </c>
      <c r="B12466">
        <v>0.76492899999999997</v>
      </c>
      <c r="C12466" s="1">
        <f t="shared" si="388"/>
        <v>4.3837239052421144E-2</v>
      </c>
      <c r="D12466">
        <v>0.75810599999999995</v>
      </c>
      <c r="E12466" s="1">
        <f t="shared" si="389"/>
        <v>4.1026682364597132E-2</v>
      </c>
    </row>
    <row r="12467" spans="1:5">
      <c r="A12467" s="1">
        <v>0.55555555599999995</v>
      </c>
      <c r="B12467">
        <v>0.66312700000000002</v>
      </c>
      <c r="C12467" s="1">
        <f t="shared" si="388"/>
        <v>1.1571615564245151E-2</v>
      </c>
      <c r="D12467">
        <v>0.65839599999999998</v>
      </c>
      <c r="E12467" s="1">
        <f t="shared" si="389"/>
        <v>1.0576156922117143E-2</v>
      </c>
    </row>
    <row r="12468" spans="1:5">
      <c r="A12468" s="1">
        <v>0.55555555599999995</v>
      </c>
      <c r="B12468">
        <v>0.66279299999999997</v>
      </c>
      <c r="C12468" s="1">
        <f t="shared" si="388"/>
        <v>1.149986939565314E-2</v>
      </c>
      <c r="D12468">
        <v>0.66033299999999995</v>
      </c>
      <c r="E12468" s="1">
        <f t="shared" si="389"/>
        <v>1.0978312771173136E-2</v>
      </c>
    </row>
    <row r="12469" spans="1:5">
      <c r="A12469" s="1">
        <v>0.33333333300000001</v>
      </c>
      <c r="B12469">
        <v>0.71688099999999999</v>
      </c>
      <c r="C12469" s="1">
        <f t="shared" si="388"/>
        <v>0.14710881286114288</v>
      </c>
      <c r="D12469">
        <v>0.71945800000000004</v>
      </c>
      <c r="E12469" s="1">
        <f t="shared" si="389"/>
        <v>0.14909225846586091</v>
      </c>
    </row>
    <row r="12470" spans="1:5">
      <c r="A12470" s="1">
        <v>0.55555555599999995</v>
      </c>
      <c r="B12470">
        <v>0.67247500000000004</v>
      </c>
      <c r="C12470" s="1">
        <f t="shared" si="388"/>
        <v>1.3670156385269158E-2</v>
      </c>
      <c r="D12470">
        <v>0.66905599999999998</v>
      </c>
      <c r="E12470" s="1">
        <f t="shared" si="389"/>
        <v>1.2882350788197144E-2</v>
      </c>
    </row>
    <row r="12471" spans="1:5">
      <c r="A12471" s="1">
        <v>1</v>
      </c>
      <c r="B12471">
        <v>0.76815999999999995</v>
      </c>
      <c r="C12471" s="1">
        <f t="shared" si="388"/>
        <v>5.3749785600000023E-2</v>
      </c>
      <c r="D12471">
        <v>0.76912800000000003</v>
      </c>
      <c r="E12471" s="1">
        <f t="shared" si="389"/>
        <v>5.3301880383999987E-2</v>
      </c>
    </row>
    <row r="12472" spans="1:5">
      <c r="A12472" s="1">
        <v>0.55555555599999995</v>
      </c>
      <c r="B12472">
        <v>0.641849</v>
      </c>
      <c r="C12472" s="1">
        <f t="shared" si="388"/>
        <v>7.4465584773811449E-3</v>
      </c>
      <c r="D12472">
        <v>0.633436</v>
      </c>
      <c r="E12472" s="1">
        <f t="shared" si="389"/>
        <v>6.0653635576371438E-3</v>
      </c>
    </row>
    <row r="12473" spans="1:5">
      <c r="A12473" s="1">
        <v>1</v>
      </c>
      <c r="B12473">
        <v>0.83226900000000004</v>
      </c>
      <c r="C12473" s="1">
        <f t="shared" si="388"/>
        <v>2.8133688360999987E-2</v>
      </c>
      <c r="D12473">
        <v>0.83152599999999999</v>
      </c>
      <c r="E12473" s="1">
        <f t="shared" si="389"/>
        <v>2.8383488676000004E-2</v>
      </c>
    </row>
    <row r="12474" spans="1:5">
      <c r="A12474" s="1">
        <v>0.55555555599999995</v>
      </c>
      <c r="B12474">
        <v>0.78234199999999998</v>
      </c>
      <c r="C12474" s="1">
        <f t="shared" si="388"/>
        <v>5.143209118216515E-2</v>
      </c>
      <c r="D12474">
        <v>0.78226399999999996</v>
      </c>
      <c r="E12474" s="1">
        <f t="shared" si="389"/>
        <v>5.1396718580901141E-2</v>
      </c>
    </row>
    <row r="12475" spans="1:5">
      <c r="A12475" s="1">
        <v>0.55555555599999995</v>
      </c>
      <c r="B12475">
        <v>0.80872999999999995</v>
      </c>
      <c r="C12475" s="1">
        <f t="shared" si="388"/>
        <v>6.409729909470914E-2</v>
      </c>
      <c r="D12475">
        <v>0.80130500000000005</v>
      </c>
      <c r="E12475" s="1">
        <f t="shared" si="389"/>
        <v>6.0392789226309182E-2</v>
      </c>
    </row>
    <row r="12476" spans="1:5">
      <c r="A12476" s="1">
        <v>0.55555555599999995</v>
      </c>
      <c r="B12476">
        <v>0.67724799999999996</v>
      </c>
      <c r="C12476" s="1">
        <f t="shared" si="388"/>
        <v>1.4809050926693138E-2</v>
      </c>
      <c r="D12476">
        <v>0.67085099999999998</v>
      </c>
      <c r="E12476" s="1">
        <f t="shared" si="389"/>
        <v>1.3293039407157141E-2</v>
      </c>
    </row>
    <row r="12477" spans="1:5">
      <c r="A12477" s="1">
        <v>0.55555555599999995</v>
      </c>
      <c r="B12477">
        <v>0.59028099999999994</v>
      </c>
      <c r="C12477" s="1">
        <f t="shared" si="388"/>
        <v>1.2058564609971356E-3</v>
      </c>
      <c r="D12477">
        <v>0.59003399999999995</v>
      </c>
      <c r="E12477" s="1">
        <f t="shared" si="389"/>
        <v>1.1887631006611357E-3</v>
      </c>
    </row>
    <row r="12478" spans="1:5">
      <c r="A12478" s="1">
        <v>0.33333333300000001</v>
      </c>
      <c r="B12478">
        <v>0.66029000000000004</v>
      </c>
      <c r="C12478" s="1">
        <f t="shared" si="388"/>
        <v>0.10690066209574892</v>
      </c>
      <c r="D12478">
        <v>0.65396200000000004</v>
      </c>
      <c r="E12478" s="1">
        <f t="shared" si="389"/>
        <v>0.10280274210219691</v>
      </c>
    </row>
    <row r="12479" spans="1:5">
      <c r="A12479" s="1">
        <v>0.55555555599999995</v>
      </c>
      <c r="B12479">
        <v>0.74125700000000005</v>
      </c>
      <c r="C12479" s="1">
        <f t="shared" si="388"/>
        <v>3.4485026303685176E-2</v>
      </c>
      <c r="D12479">
        <v>0.740255</v>
      </c>
      <c r="E12479" s="1">
        <f t="shared" si="389"/>
        <v>3.411388461390915E-2</v>
      </c>
    </row>
    <row r="12480" spans="1:5">
      <c r="A12480" s="1">
        <v>1</v>
      </c>
      <c r="B12480">
        <v>0.82988700000000004</v>
      </c>
      <c r="C12480" s="1">
        <f t="shared" si="388"/>
        <v>2.8938432768999985E-2</v>
      </c>
      <c r="D12480">
        <v>0.82649700000000004</v>
      </c>
      <c r="E12480" s="1">
        <f t="shared" si="389"/>
        <v>3.0103291008999986E-2</v>
      </c>
    </row>
    <row r="12481" spans="1:5">
      <c r="A12481" s="1">
        <v>0.55555555599999995</v>
      </c>
      <c r="B12481">
        <v>0.72562899999999997</v>
      </c>
      <c r="C12481" s="1">
        <f t="shared" si="388"/>
        <v>2.8924976354021144E-2</v>
      </c>
      <c r="D12481">
        <v>0.71761200000000003</v>
      </c>
      <c r="E12481" s="1">
        <f t="shared" si="389"/>
        <v>2.6262291041925161E-2</v>
      </c>
    </row>
    <row r="12482" spans="1:5">
      <c r="A12482" s="1">
        <v>1</v>
      </c>
      <c r="B12482">
        <v>0.79857900000000004</v>
      </c>
      <c r="C12482" s="1">
        <f t="shared" si="388"/>
        <v>4.0570419240999987E-2</v>
      </c>
      <c r="D12482">
        <v>0.79950699999999997</v>
      </c>
      <c r="E12482" s="1">
        <f t="shared" si="389"/>
        <v>4.0197443049000012E-2</v>
      </c>
    </row>
    <row r="12483" spans="1:5">
      <c r="A12483" s="1">
        <v>0.55555555599999995</v>
      </c>
      <c r="B12483">
        <v>0.57744499999999999</v>
      </c>
      <c r="C12483" s="1">
        <f t="shared" ref="C12483:C12546" si="390">+(A12483-B12483)^2</f>
        <v>4.7914775862913756E-4</v>
      </c>
      <c r="D12483">
        <v>0.57843599999999995</v>
      </c>
      <c r="E12483" s="1">
        <f t="shared" ref="E12483:E12546" si="391">+(A12483-D12483)^2</f>
        <v>5.2351471763713601E-4</v>
      </c>
    </row>
    <row r="12484" spans="1:5">
      <c r="A12484" s="1">
        <v>0.33333333300000001</v>
      </c>
      <c r="B12484">
        <v>0.83402500000000002</v>
      </c>
      <c r="C12484" s="1">
        <f t="shared" si="390"/>
        <v>0.25069214540323892</v>
      </c>
      <c r="D12484">
        <v>0.83503700000000003</v>
      </c>
      <c r="E12484" s="1">
        <f t="shared" si="391"/>
        <v>0.25170656948124692</v>
      </c>
    </row>
    <row r="12485" spans="1:5">
      <c r="A12485" s="1">
        <v>1</v>
      </c>
      <c r="B12485">
        <v>0.55610700000000002</v>
      </c>
      <c r="C12485" s="1">
        <f t="shared" si="390"/>
        <v>0.19704099544899997</v>
      </c>
      <c r="D12485">
        <v>0.562666</v>
      </c>
      <c r="E12485" s="1">
        <f t="shared" si="391"/>
        <v>0.191261027556</v>
      </c>
    </row>
    <row r="12486" spans="1:5">
      <c r="A12486" s="1">
        <v>0.55555555599999995</v>
      </c>
      <c r="B12486">
        <v>0.77271400000000001</v>
      </c>
      <c r="C12486" s="1">
        <f t="shared" si="390"/>
        <v>4.7157789800501164E-2</v>
      </c>
      <c r="D12486">
        <v>0.76842100000000002</v>
      </c>
      <c r="E12486" s="1">
        <f t="shared" si="391"/>
        <v>4.5311697249317169E-2</v>
      </c>
    </row>
    <row r="12487" spans="1:5">
      <c r="A12487" s="1">
        <v>0.55555555599999995</v>
      </c>
      <c r="B12487">
        <v>0.76198299999999997</v>
      </c>
      <c r="C12487" s="1">
        <f t="shared" si="390"/>
        <v>4.2612289636373139E-2</v>
      </c>
      <c r="D12487">
        <v>0.76008399999999998</v>
      </c>
      <c r="E12487" s="1">
        <f t="shared" si="391"/>
        <v>4.1831884405061151E-2</v>
      </c>
    </row>
    <row r="12488" spans="1:5">
      <c r="A12488" s="1">
        <v>1</v>
      </c>
      <c r="B12488">
        <v>0.54239400000000004</v>
      </c>
      <c r="C12488" s="1">
        <f t="shared" si="390"/>
        <v>0.20940325123599995</v>
      </c>
      <c r="D12488">
        <v>0.53240200000000004</v>
      </c>
      <c r="E12488" s="1">
        <f t="shared" si="391"/>
        <v>0.21864788960399997</v>
      </c>
    </row>
    <row r="12489" spans="1:5">
      <c r="A12489" s="1">
        <v>0.55555555599999995</v>
      </c>
      <c r="B12489">
        <v>0.57335700000000001</v>
      </c>
      <c r="C12489" s="1">
        <f t="shared" si="390"/>
        <v>3.1689140848513794E-4</v>
      </c>
      <c r="D12489">
        <v>0.56628999999999996</v>
      </c>
      <c r="E12489" s="1">
        <f t="shared" si="391"/>
        <v>1.152282879891362E-4</v>
      </c>
    </row>
    <row r="12490" spans="1:5">
      <c r="A12490" s="1">
        <v>1</v>
      </c>
      <c r="B12490">
        <v>0.79061300000000001</v>
      </c>
      <c r="C12490" s="1">
        <f t="shared" si="390"/>
        <v>4.3842915768999999E-2</v>
      </c>
      <c r="D12490">
        <v>0.79030999999999996</v>
      </c>
      <c r="E12490" s="1">
        <f t="shared" si="391"/>
        <v>4.3969896100000017E-2</v>
      </c>
    </row>
    <row r="12491" spans="1:5">
      <c r="A12491" s="1">
        <v>0.55555555599999995</v>
      </c>
      <c r="B12491">
        <v>0.775146</v>
      </c>
      <c r="C12491" s="1">
        <f t="shared" si="390"/>
        <v>4.821996309611716E-2</v>
      </c>
      <c r="D12491">
        <v>0.77638399999999996</v>
      </c>
      <c r="E12491" s="1">
        <f t="shared" si="391"/>
        <v>4.8765201679461141E-2</v>
      </c>
    </row>
    <row r="12492" spans="1:5">
      <c r="A12492" s="1">
        <v>1</v>
      </c>
      <c r="B12492">
        <v>0.76492899999999997</v>
      </c>
      <c r="C12492" s="1">
        <f t="shared" si="390"/>
        <v>5.5258375041000014E-2</v>
      </c>
      <c r="D12492">
        <v>0.75810599999999995</v>
      </c>
      <c r="E12492" s="1">
        <f t="shared" si="391"/>
        <v>5.8512707236000029E-2</v>
      </c>
    </row>
    <row r="12493" spans="1:5">
      <c r="A12493" s="1">
        <v>0.55555555599999995</v>
      </c>
      <c r="B12493">
        <v>0.83445100000000005</v>
      </c>
      <c r="C12493" s="1">
        <f t="shared" si="390"/>
        <v>7.7782668683957196E-2</v>
      </c>
      <c r="D12493">
        <v>0.82824200000000003</v>
      </c>
      <c r="E12493" s="1">
        <f t="shared" si="391"/>
        <v>7.4357896741365184E-2</v>
      </c>
    </row>
    <row r="12494" spans="1:5">
      <c r="A12494" s="1">
        <v>0.55555555599999995</v>
      </c>
      <c r="B12494">
        <v>0.60966500000000001</v>
      </c>
      <c r="C12494" s="1">
        <f t="shared" si="390"/>
        <v>2.9278319299891426E-3</v>
      </c>
      <c r="D12494">
        <v>0.612981</v>
      </c>
      <c r="E12494" s="1">
        <f t="shared" si="391"/>
        <v>3.2976816185971416E-3</v>
      </c>
    </row>
    <row r="12495" spans="1:5">
      <c r="A12495" s="1">
        <v>0.55555555599999995</v>
      </c>
      <c r="B12495">
        <v>0.59520899999999999</v>
      </c>
      <c r="C12495" s="1">
        <f t="shared" si="390"/>
        <v>1.572395621061139E-3</v>
      </c>
      <c r="D12495">
        <v>0.58995900000000001</v>
      </c>
      <c r="E12495" s="1">
        <f t="shared" si="391"/>
        <v>1.1835969590611403E-3</v>
      </c>
    </row>
    <row r="12496" spans="1:5">
      <c r="A12496" s="1">
        <v>0.55555555599999995</v>
      </c>
      <c r="B12496">
        <v>0.84697699999999998</v>
      </c>
      <c r="C12496" s="1">
        <f t="shared" si="390"/>
        <v>8.4926458023045159E-2</v>
      </c>
      <c r="D12496">
        <v>0.84708099999999997</v>
      </c>
      <c r="E12496" s="1">
        <f t="shared" si="391"/>
        <v>8.4987084499397153E-2</v>
      </c>
    </row>
    <row r="12497" spans="1:5">
      <c r="A12497" s="1">
        <v>1</v>
      </c>
      <c r="B12497">
        <v>0.66439899999999996</v>
      </c>
      <c r="C12497" s="1">
        <f t="shared" si="390"/>
        <v>0.11262803120100003</v>
      </c>
      <c r="D12497">
        <v>0.65847199999999995</v>
      </c>
      <c r="E12497" s="1">
        <f t="shared" si="391"/>
        <v>0.11664137478400004</v>
      </c>
    </row>
    <row r="12498" spans="1:5">
      <c r="A12498" s="1">
        <v>0.55555555599999995</v>
      </c>
      <c r="B12498">
        <v>0.71055999999999997</v>
      </c>
      <c r="C12498" s="1">
        <f t="shared" si="390"/>
        <v>2.4026377659749142E-2</v>
      </c>
      <c r="D12498">
        <v>0.71750100000000006</v>
      </c>
      <c r="E12498" s="1">
        <f t="shared" si="391"/>
        <v>2.622632683235717E-2</v>
      </c>
    </row>
    <row r="12499" spans="1:5">
      <c r="A12499" s="1">
        <v>0.55555555599999995</v>
      </c>
      <c r="B12499">
        <v>0.67922400000000005</v>
      </c>
      <c r="C12499" s="1">
        <f t="shared" si="390"/>
        <v>1.5293884041381161E-2</v>
      </c>
      <c r="D12499">
        <v>0.67189900000000002</v>
      </c>
      <c r="E12499" s="1">
        <f t="shared" si="391"/>
        <v>1.3535796961781154E-2</v>
      </c>
    </row>
    <row r="12500" spans="1:5">
      <c r="A12500" s="1">
        <v>0.33333333300000001</v>
      </c>
      <c r="B12500">
        <v>0.78548499999999999</v>
      </c>
      <c r="C12500" s="1">
        <f t="shared" si="390"/>
        <v>0.20444112997087888</v>
      </c>
      <c r="D12500">
        <v>0.78176500000000004</v>
      </c>
      <c r="E12500" s="1">
        <f t="shared" si="391"/>
        <v>0.20109095996839893</v>
      </c>
    </row>
    <row r="12501" spans="1:5">
      <c r="A12501" s="1">
        <v>0.55555555599999995</v>
      </c>
      <c r="B12501">
        <v>0.72184099999999995</v>
      </c>
      <c r="C12501" s="1">
        <f t="shared" si="390"/>
        <v>2.7650848886277137E-2</v>
      </c>
      <c r="D12501">
        <v>0.725298</v>
      </c>
      <c r="E12501" s="1">
        <f t="shared" si="391"/>
        <v>2.8812497295093151E-2</v>
      </c>
    </row>
    <row r="12502" spans="1:5">
      <c r="A12502" s="1">
        <v>0.55555555599999995</v>
      </c>
      <c r="B12502">
        <v>0.80925899999999995</v>
      </c>
      <c r="C12502" s="1">
        <f t="shared" si="390"/>
        <v>6.4365437497461139E-2</v>
      </c>
      <c r="D12502">
        <v>0.80686400000000003</v>
      </c>
      <c r="E12502" s="1">
        <f t="shared" si="391"/>
        <v>6.3155934025701174E-2</v>
      </c>
    </row>
    <row r="12503" spans="1:5">
      <c r="A12503" s="1">
        <v>0.55555555599999995</v>
      </c>
      <c r="B12503">
        <v>0.76411899999999999</v>
      </c>
      <c r="C12503" s="1">
        <f t="shared" si="390"/>
        <v>4.349871017314115E-2</v>
      </c>
      <c r="D12503">
        <v>0.75914999999999999</v>
      </c>
      <c r="E12503" s="1">
        <f t="shared" si="391"/>
        <v>4.1450697627669154E-2</v>
      </c>
    </row>
    <row r="12504" spans="1:5">
      <c r="A12504" s="1">
        <v>1</v>
      </c>
      <c r="B12504">
        <v>0.64428099999999999</v>
      </c>
      <c r="C12504" s="1">
        <f t="shared" si="390"/>
        <v>0.12653600696100001</v>
      </c>
      <c r="D12504">
        <v>0.63902800000000004</v>
      </c>
      <c r="E12504" s="1">
        <f t="shared" si="391"/>
        <v>0.13030078478399998</v>
      </c>
    </row>
    <row r="12505" spans="1:5">
      <c r="A12505" s="1">
        <v>0.55555555599999995</v>
      </c>
      <c r="B12505">
        <v>0.85346599999999995</v>
      </c>
      <c r="C12505" s="1">
        <f t="shared" si="390"/>
        <v>8.8750632644277128E-2</v>
      </c>
      <c r="D12505">
        <v>0.85164200000000001</v>
      </c>
      <c r="E12505" s="1">
        <f t="shared" si="391"/>
        <v>8.7667182320565168E-2</v>
      </c>
    </row>
    <row r="12506" spans="1:5">
      <c r="A12506" s="1">
        <v>0.55555555599999995</v>
      </c>
      <c r="B12506">
        <v>0.81145100000000003</v>
      </c>
      <c r="C12506" s="1">
        <f t="shared" si="390"/>
        <v>6.5482478259957178E-2</v>
      </c>
      <c r="D12506">
        <v>0.80924600000000002</v>
      </c>
      <c r="E12506" s="1">
        <f t="shared" si="391"/>
        <v>6.4358841376917178E-2</v>
      </c>
    </row>
    <row r="12507" spans="1:5">
      <c r="A12507" s="1">
        <v>0.55555555599999995</v>
      </c>
      <c r="B12507">
        <v>0.74585800000000002</v>
      </c>
      <c r="C12507" s="1">
        <f t="shared" si="390"/>
        <v>3.621502019237316E-2</v>
      </c>
      <c r="D12507">
        <v>0.74303900000000001</v>
      </c>
      <c r="E12507" s="1">
        <f t="shared" si="391"/>
        <v>3.5150041774101158E-2</v>
      </c>
    </row>
    <row r="12508" spans="1:5">
      <c r="A12508" s="1">
        <v>1</v>
      </c>
      <c r="B12508">
        <v>0.58138699999999999</v>
      </c>
      <c r="C12508" s="1">
        <f t="shared" si="390"/>
        <v>0.17523684376900001</v>
      </c>
      <c r="D12508">
        <v>0.57739300000000005</v>
      </c>
      <c r="E12508" s="1">
        <f t="shared" si="391"/>
        <v>0.17859667644899996</v>
      </c>
    </row>
    <row r="12509" spans="1:5">
      <c r="A12509" s="1">
        <v>0.55555555599999995</v>
      </c>
      <c r="B12509">
        <v>0.63025500000000001</v>
      </c>
      <c r="C12509" s="1">
        <f t="shared" si="390"/>
        <v>5.5800069339091447E-3</v>
      </c>
      <c r="D12509">
        <v>0.63451500000000005</v>
      </c>
      <c r="E12509" s="1">
        <f t="shared" si="391"/>
        <v>6.2345937967891521E-3</v>
      </c>
    </row>
    <row r="12510" spans="1:5">
      <c r="A12510" s="1">
        <v>0.55555555599999995</v>
      </c>
      <c r="B12510">
        <v>0.76492899999999997</v>
      </c>
      <c r="C12510" s="1">
        <f t="shared" si="390"/>
        <v>4.3837239052421144E-2</v>
      </c>
      <c r="D12510">
        <v>0.75810599999999995</v>
      </c>
      <c r="E12510" s="1">
        <f t="shared" si="391"/>
        <v>4.1026682364597132E-2</v>
      </c>
    </row>
    <row r="12511" spans="1:5">
      <c r="A12511" s="1">
        <v>1</v>
      </c>
      <c r="B12511">
        <v>0.82256899999999999</v>
      </c>
      <c r="C12511" s="1">
        <f t="shared" si="390"/>
        <v>3.1481759761000004E-2</v>
      </c>
      <c r="D12511">
        <v>0.82157199999999997</v>
      </c>
      <c r="E12511" s="1">
        <f t="shared" si="391"/>
        <v>3.1836551184000014E-2</v>
      </c>
    </row>
    <row r="12512" spans="1:5">
      <c r="A12512" s="1">
        <v>0.55555555599999995</v>
      </c>
      <c r="B12512">
        <v>0.74783299999999997</v>
      </c>
      <c r="C12512" s="1">
        <f t="shared" si="390"/>
        <v>3.6970615471173141E-2</v>
      </c>
      <c r="D12512">
        <v>0.75600699999999998</v>
      </c>
      <c r="E12512" s="1">
        <f t="shared" si="391"/>
        <v>4.0180781401685149E-2</v>
      </c>
    </row>
    <row r="12513" spans="1:5">
      <c r="A12513" s="1">
        <v>1</v>
      </c>
      <c r="B12513">
        <v>0.84078299999999995</v>
      </c>
      <c r="C12513" s="1">
        <f t="shared" si="390"/>
        <v>2.5350053089000017E-2</v>
      </c>
      <c r="D12513">
        <v>0.84071200000000001</v>
      </c>
      <c r="E12513" s="1">
        <f t="shared" si="391"/>
        <v>2.5372666943999995E-2</v>
      </c>
    </row>
    <row r="12514" spans="1:5">
      <c r="A12514" s="1">
        <v>1</v>
      </c>
      <c r="B12514">
        <v>0.77868999999999999</v>
      </c>
      <c r="C12514" s="1">
        <f t="shared" si="390"/>
        <v>4.8978116100000003E-2</v>
      </c>
      <c r="D12514">
        <v>0.77440799999999999</v>
      </c>
      <c r="E12514" s="1">
        <f t="shared" si="391"/>
        <v>5.0891750464000005E-2</v>
      </c>
    </row>
    <row r="12515" spans="1:5">
      <c r="A12515" s="1">
        <v>1</v>
      </c>
      <c r="B12515">
        <v>0.75837399999999999</v>
      </c>
      <c r="C12515" s="1">
        <f t="shared" si="390"/>
        <v>5.8383123876000004E-2</v>
      </c>
      <c r="D12515">
        <v>0.75811099999999998</v>
      </c>
      <c r="E12515" s="1">
        <f t="shared" si="391"/>
        <v>5.8510288321000012E-2</v>
      </c>
    </row>
    <row r="12516" spans="1:5">
      <c r="A12516" s="1">
        <v>1</v>
      </c>
      <c r="B12516">
        <v>0.68527199999999999</v>
      </c>
      <c r="C12516" s="1">
        <f t="shared" si="390"/>
        <v>9.9053713984000008E-2</v>
      </c>
      <c r="D12516">
        <v>0.68599200000000005</v>
      </c>
      <c r="E12516" s="1">
        <f t="shared" si="391"/>
        <v>9.8601024063999967E-2</v>
      </c>
    </row>
    <row r="12517" spans="1:5">
      <c r="A12517" s="1">
        <v>0.55555555599999995</v>
      </c>
      <c r="B12517">
        <v>0.76492899999999997</v>
      </c>
      <c r="C12517" s="1">
        <f t="shared" si="390"/>
        <v>4.3837239052421144E-2</v>
      </c>
      <c r="D12517">
        <v>0.75810599999999995</v>
      </c>
      <c r="E12517" s="1">
        <f t="shared" si="391"/>
        <v>4.1026682364597132E-2</v>
      </c>
    </row>
    <row r="12518" spans="1:5">
      <c r="A12518" s="1">
        <v>1</v>
      </c>
      <c r="B12518">
        <v>0.74164600000000003</v>
      </c>
      <c r="C12518" s="1">
        <f t="shared" si="390"/>
        <v>6.6746789315999991E-2</v>
      </c>
      <c r="D12518">
        <v>0.73806899999999998</v>
      </c>
      <c r="E12518" s="1">
        <f t="shared" si="391"/>
        <v>6.8607848761000012E-2</v>
      </c>
    </row>
    <row r="12519" spans="1:5">
      <c r="A12519" s="1">
        <v>1</v>
      </c>
      <c r="B12519">
        <v>0.78723299999999996</v>
      </c>
      <c r="C12519" s="1">
        <f t="shared" si="390"/>
        <v>4.5269796289000019E-2</v>
      </c>
      <c r="D12519">
        <v>0.77903299999999998</v>
      </c>
      <c r="E12519" s="1">
        <f t="shared" si="391"/>
        <v>4.8826415089000014E-2</v>
      </c>
    </row>
    <row r="12520" spans="1:5">
      <c r="A12520" s="1">
        <v>1</v>
      </c>
      <c r="B12520">
        <v>0.715669</v>
      </c>
      <c r="C12520" s="1">
        <f t="shared" si="390"/>
        <v>8.0844117561000003E-2</v>
      </c>
      <c r="D12520">
        <v>0.71246200000000004</v>
      </c>
      <c r="E12520" s="1">
        <f t="shared" si="391"/>
        <v>8.267810144399998E-2</v>
      </c>
    </row>
    <row r="12521" spans="1:5">
      <c r="A12521" s="1">
        <v>0.33333333300000001</v>
      </c>
      <c r="B12521">
        <v>0.75644699999999998</v>
      </c>
      <c r="C12521" s="1">
        <f t="shared" si="390"/>
        <v>0.17902517520218686</v>
      </c>
      <c r="D12521">
        <v>0.74875700000000001</v>
      </c>
      <c r="E12521" s="1">
        <f t="shared" si="391"/>
        <v>0.17257682310372688</v>
      </c>
    </row>
    <row r="12522" spans="1:5">
      <c r="A12522" s="1">
        <v>1</v>
      </c>
      <c r="B12522">
        <v>0.82256899999999999</v>
      </c>
      <c r="C12522" s="1">
        <f t="shared" si="390"/>
        <v>3.1481759761000004E-2</v>
      </c>
      <c r="D12522">
        <v>0.82157199999999997</v>
      </c>
      <c r="E12522" s="1">
        <f t="shared" si="391"/>
        <v>3.1836551184000014E-2</v>
      </c>
    </row>
    <row r="12523" spans="1:5">
      <c r="A12523" s="1">
        <v>1</v>
      </c>
      <c r="B12523">
        <v>0.81215599999999999</v>
      </c>
      <c r="C12523" s="1">
        <f t="shared" si="390"/>
        <v>3.5285368336000003E-2</v>
      </c>
      <c r="D12523">
        <v>0.81300300000000003</v>
      </c>
      <c r="E12523" s="1">
        <f t="shared" si="391"/>
        <v>3.4967878008999989E-2</v>
      </c>
    </row>
    <row r="12524" spans="1:5">
      <c r="A12524" s="1">
        <v>1</v>
      </c>
      <c r="B12524">
        <v>0.75468100000000005</v>
      </c>
      <c r="C12524" s="1">
        <f t="shared" si="390"/>
        <v>6.0181411760999975E-2</v>
      </c>
      <c r="D12524">
        <v>0.75122299999999997</v>
      </c>
      <c r="E12524" s="1">
        <f t="shared" si="391"/>
        <v>6.1889995729000016E-2</v>
      </c>
    </row>
    <row r="12525" spans="1:5">
      <c r="A12525" s="1">
        <v>1</v>
      </c>
      <c r="B12525">
        <v>0.83294999999999997</v>
      </c>
      <c r="C12525" s="1">
        <f t="shared" si="390"/>
        <v>2.7905702500000011E-2</v>
      </c>
      <c r="D12525">
        <v>0.83116299999999999</v>
      </c>
      <c r="E12525" s="1">
        <f t="shared" si="391"/>
        <v>2.8505932569000005E-2</v>
      </c>
    </row>
    <row r="12526" spans="1:5">
      <c r="A12526" s="1">
        <v>1</v>
      </c>
      <c r="B12526">
        <v>0.75861800000000001</v>
      </c>
      <c r="C12526" s="1">
        <f t="shared" si="390"/>
        <v>5.8265269923999996E-2</v>
      </c>
      <c r="D12526">
        <v>0.75738399999999995</v>
      </c>
      <c r="E12526" s="1">
        <f t="shared" si="391"/>
        <v>5.8862523456000029E-2</v>
      </c>
    </row>
    <row r="12527" spans="1:5">
      <c r="A12527" s="1">
        <v>0.55555555599999995</v>
      </c>
      <c r="B12527">
        <v>0.72849699999999995</v>
      </c>
      <c r="C12527" s="1">
        <f t="shared" si="390"/>
        <v>2.9908743052805137E-2</v>
      </c>
      <c r="D12527">
        <v>0.72933999999999999</v>
      </c>
      <c r="E12527" s="1">
        <f t="shared" si="391"/>
        <v>3.0201032976389149E-2</v>
      </c>
    </row>
    <row r="12528" spans="1:5">
      <c r="A12528" s="1">
        <v>0.55555555599999995</v>
      </c>
      <c r="B12528">
        <v>0.64430100000000001</v>
      </c>
      <c r="C12528" s="1">
        <f t="shared" si="390"/>
        <v>7.8757538307571463E-3</v>
      </c>
      <c r="D12528">
        <v>0.64132400000000001</v>
      </c>
      <c r="E12528" s="1">
        <f t="shared" si="391"/>
        <v>7.3562259861811455E-3</v>
      </c>
    </row>
    <row r="12529" spans="1:5">
      <c r="A12529" s="1">
        <v>0.33333333300000001</v>
      </c>
      <c r="B12529">
        <v>0.66277399999999997</v>
      </c>
      <c r="C12529" s="1">
        <f t="shared" si="390"/>
        <v>0.10853115307340487</v>
      </c>
      <c r="D12529">
        <v>0.66541899999999998</v>
      </c>
      <c r="E12529" s="1">
        <f t="shared" si="391"/>
        <v>0.11028089022683488</v>
      </c>
    </row>
    <row r="12530" spans="1:5">
      <c r="A12530" s="1">
        <v>0.55555555599999995</v>
      </c>
      <c r="B12530">
        <v>0.77730999999999995</v>
      </c>
      <c r="C12530" s="1">
        <f t="shared" si="390"/>
        <v>4.9175033433749134E-2</v>
      </c>
      <c r="D12530">
        <v>0.77326600000000001</v>
      </c>
      <c r="E12530" s="1">
        <f t="shared" si="391"/>
        <v>4.7397837426677164E-2</v>
      </c>
    </row>
    <row r="12531" spans="1:5">
      <c r="A12531" s="1">
        <v>0.33333333300000001</v>
      </c>
      <c r="B12531">
        <v>0.69857400000000003</v>
      </c>
      <c r="C12531" s="1">
        <f t="shared" si="390"/>
        <v>0.13340074483060491</v>
      </c>
      <c r="D12531">
        <v>0.69658200000000003</v>
      </c>
      <c r="E12531" s="1">
        <f t="shared" si="391"/>
        <v>0.13194959407727691</v>
      </c>
    </row>
    <row r="12532" spans="1:5">
      <c r="A12532" s="1">
        <v>0.33333333300000001</v>
      </c>
      <c r="B12532">
        <v>0.49673</v>
      </c>
      <c r="C12532" s="1">
        <f t="shared" si="390"/>
        <v>2.6698470786708887E-2</v>
      </c>
      <c r="D12532">
        <v>0.48921700000000001</v>
      </c>
      <c r="E12532" s="1">
        <f t="shared" si="391"/>
        <v>2.429971763736689E-2</v>
      </c>
    </row>
    <row r="12533" spans="1:5">
      <c r="A12533" s="1">
        <v>0.55555555599999995</v>
      </c>
      <c r="B12533">
        <v>0.61188799999999999</v>
      </c>
      <c r="C12533" s="1">
        <f t="shared" si="390"/>
        <v>3.1733442470131402E-3</v>
      </c>
      <c r="D12533">
        <v>0.605742</v>
      </c>
      <c r="E12533" s="1">
        <f t="shared" si="391"/>
        <v>2.5186791613651411E-3</v>
      </c>
    </row>
    <row r="12534" spans="1:5">
      <c r="A12534" s="1">
        <v>1</v>
      </c>
      <c r="B12534">
        <v>0.77938600000000002</v>
      </c>
      <c r="C12534" s="1">
        <f t="shared" si="390"/>
        <v>4.8670536995999991E-2</v>
      </c>
      <c r="D12534">
        <v>0.78594799999999998</v>
      </c>
      <c r="E12534" s="1">
        <f t="shared" si="391"/>
        <v>4.5818258704000012E-2</v>
      </c>
    </row>
    <row r="12535" spans="1:5">
      <c r="A12535" s="1">
        <v>0.55555555599999995</v>
      </c>
      <c r="B12535">
        <v>0.81423699999999999</v>
      </c>
      <c r="C12535" s="1">
        <f t="shared" si="390"/>
        <v>6.6916089469925152E-2</v>
      </c>
      <c r="D12535">
        <v>0.81092699999999995</v>
      </c>
      <c r="E12535" s="1">
        <f t="shared" si="391"/>
        <v>6.521457441064514E-2</v>
      </c>
    </row>
    <row r="12536" spans="1:5">
      <c r="A12536" s="1">
        <v>0.55555555599999995</v>
      </c>
      <c r="B12536">
        <v>0.84697699999999998</v>
      </c>
      <c r="C12536" s="1">
        <f t="shared" si="390"/>
        <v>8.4926458023045159E-2</v>
      </c>
      <c r="D12536">
        <v>0.84708099999999997</v>
      </c>
      <c r="E12536" s="1">
        <f t="shared" si="391"/>
        <v>8.4987084499397153E-2</v>
      </c>
    </row>
    <row r="12537" spans="1:5">
      <c r="A12537" s="1">
        <v>0.55555555599999995</v>
      </c>
      <c r="B12537">
        <v>0.82988700000000004</v>
      </c>
      <c r="C12537" s="1">
        <f t="shared" si="390"/>
        <v>7.5257741167125192E-2</v>
      </c>
      <c r="D12537">
        <v>0.82649700000000004</v>
      </c>
      <c r="E12537" s="1">
        <f t="shared" si="391"/>
        <v>7.3409266076805188E-2</v>
      </c>
    </row>
    <row r="12538" spans="1:5">
      <c r="A12538" s="1">
        <v>0.55555555599999995</v>
      </c>
      <c r="B12538">
        <v>0.592418</v>
      </c>
      <c r="C12538" s="1">
        <f t="shared" si="390"/>
        <v>1.3588397776531397E-3</v>
      </c>
      <c r="D12538">
        <v>0.59387299999999998</v>
      </c>
      <c r="E12538" s="1">
        <f t="shared" si="391"/>
        <v>1.4682265146931386E-3</v>
      </c>
    </row>
    <row r="12539" spans="1:5">
      <c r="A12539" s="1">
        <v>1</v>
      </c>
      <c r="B12539">
        <v>0.81555599999999995</v>
      </c>
      <c r="C12539" s="1">
        <f t="shared" si="390"/>
        <v>3.401958913600002E-2</v>
      </c>
      <c r="D12539">
        <v>0.81467500000000004</v>
      </c>
      <c r="E12539" s="1">
        <f t="shared" si="391"/>
        <v>3.4345355624999983E-2</v>
      </c>
    </row>
    <row r="12540" spans="1:5">
      <c r="A12540" s="1">
        <v>0.55555555599999995</v>
      </c>
      <c r="B12540">
        <v>0.57154000000000005</v>
      </c>
      <c r="C12540" s="1">
        <f t="shared" si="390"/>
        <v>2.5550244998913911E-4</v>
      </c>
      <c r="D12540">
        <v>0.57020700000000002</v>
      </c>
      <c r="E12540" s="1">
        <f t="shared" si="391"/>
        <v>2.1466481128513802E-4</v>
      </c>
    </row>
    <row r="12541" spans="1:5">
      <c r="A12541" s="1">
        <v>1</v>
      </c>
      <c r="B12541">
        <v>0.82256899999999999</v>
      </c>
      <c r="C12541" s="1">
        <f t="shared" si="390"/>
        <v>3.1481759761000004E-2</v>
      </c>
      <c r="D12541">
        <v>0.82157199999999997</v>
      </c>
      <c r="E12541" s="1">
        <f t="shared" si="391"/>
        <v>3.1836551184000014E-2</v>
      </c>
    </row>
    <row r="12542" spans="1:5">
      <c r="A12542" s="1">
        <v>0.55555555599999995</v>
      </c>
      <c r="B12542">
        <v>0.73619199999999996</v>
      </c>
      <c r="C12542" s="1">
        <f t="shared" si="390"/>
        <v>3.2629524900965136E-2</v>
      </c>
      <c r="D12542">
        <v>0.72722100000000001</v>
      </c>
      <c r="E12542" s="1">
        <f t="shared" si="391"/>
        <v>2.9469024663717154E-2</v>
      </c>
    </row>
    <row r="12543" spans="1:5">
      <c r="A12543" s="1">
        <v>0.33333333300000001</v>
      </c>
      <c r="B12543">
        <v>0.69359899999999997</v>
      </c>
      <c r="C12543" s="1">
        <f t="shared" si="390"/>
        <v>0.12979135081895485</v>
      </c>
      <c r="D12543">
        <v>0.69625300000000001</v>
      </c>
      <c r="E12543" s="1">
        <f t="shared" si="391"/>
        <v>0.13171068469539088</v>
      </c>
    </row>
    <row r="12544" spans="1:5">
      <c r="A12544" s="1">
        <v>1</v>
      </c>
      <c r="B12544">
        <v>0.78822700000000001</v>
      </c>
      <c r="C12544" s="1">
        <f t="shared" si="390"/>
        <v>4.4847803528999995E-2</v>
      </c>
      <c r="D12544">
        <v>0.78829700000000003</v>
      </c>
      <c r="E12544" s="1">
        <f t="shared" si="391"/>
        <v>4.4818160208999987E-2</v>
      </c>
    </row>
    <row r="12545" spans="1:5">
      <c r="A12545" s="1">
        <v>0.55555555599999995</v>
      </c>
      <c r="B12545">
        <v>0.72950800000000005</v>
      </c>
      <c r="C12545" s="1">
        <f t="shared" si="390"/>
        <v>3.025945277357317E-2</v>
      </c>
      <c r="D12545">
        <v>0.72420700000000005</v>
      </c>
      <c r="E12545" s="1">
        <f t="shared" si="391"/>
        <v>2.8443309563285168E-2</v>
      </c>
    </row>
    <row r="12546" spans="1:5">
      <c r="A12546" s="1">
        <v>0.55555555599999995</v>
      </c>
      <c r="B12546">
        <v>0.84078299999999995</v>
      </c>
      <c r="C12546" s="1">
        <f t="shared" si="390"/>
        <v>8.1354694810773134E-2</v>
      </c>
      <c r="D12546">
        <v>0.84071200000000001</v>
      </c>
      <c r="E12546" s="1">
        <f t="shared" si="391"/>
        <v>8.1314197554725173E-2</v>
      </c>
    </row>
    <row r="12547" spans="1:5">
      <c r="A12547" s="1">
        <v>0.55555555599999995</v>
      </c>
      <c r="B12547">
        <v>0.62158800000000003</v>
      </c>
      <c r="C12547" s="1">
        <f t="shared" ref="C12547:C12610" si="392">+(A12547-B12547)^2</f>
        <v>4.3602836606131462E-3</v>
      </c>
      <c r="D12547">
        <v>0.62868000000000002</v>
      </c>
      <c r="E12547" s="1">
        <f t="shared" ref="E12547:E12610" si="393">+(A12547-D12547)^2</f>
        <v>5.3471843103091461E-3</v>
      </c>
    </row>
    <row r="12548" spans="1:5">
      <c r="A12548" s="1">
        <v>0.55555555599999995</v>
      </c>
      <c r="B12548">
        <v>0.84697699999999998</v>
      </c>
      <c r="C12548" s="1">
        <f t="shared" si="392"/>
        <v>8.4926458023045159E-2</v>
      </c>
      <c r="D12548">
        <v>0.84708099999999997</v>
      </c>
      <c r="E12548" s="1">
        <f t="shared" si="393"/>
        <v>8.4987084499397153E-2</v>
      </c>
    </row>
    <row r="12549" spans="1:5">
      <c r="A12549" s="1">
        <v>0.55555555599999995</v>
      </c>
      <c r="B12549">
        <v>0.76411899999999999</v>
      </c>
      <c r="C12549" s="1">
        <f t="shared" si="392"/>
        <v>4.349871017314115E-2</v>
      </c>
      <c r="D12549">
        <v>0.75914999999999999</v>
      </c>
      <c r="E12549" s="1">
        <f t="shared" si="393"/>
        <v>4.1450697627669154E-2</v>
      </c>
    </row>
    <row r="12550" spans="1:5">
      <c r="A12550" s="1">
        <v>1</v>
      </c>
      <c r="B12550">
        <v>0.78402499999999997</v>
      </c>
      <c r="C12550" s="1">
        <f t="shared" si="392"/>
        <v>4.6645200625000015E-2</v>
      </c>
      <c r="D12550">
        <v>0.77747900000000003</v>
      </c>
      <c r="E12550" s="1">
        <f t="shared" si="393"/>
        <v>4.9515595440999989E-2</v>
      </c>
    </row>
    <row r="12551" spans="1:5">
      <c r="A12551" s="1">
        <v>0.55555555599999995</v>
      </c>
      <c r="B12551">
        <v>0.608927</v>
      </c>
      <c r="C12551" s="1">
        <f t="shared" si="392"/>
        <v>2.8485110346451407E-3</v>
      </c>
      <c r="D12551">
        <v>0.601074</v>
      </c>
      <c r="E12551" s="1">
        <f t="shared" si="393"/>
        <v>2.0719287441811401E-3</v>
      </c>
    </row>
    <row r="12552" spans="1:5">
      <c r="A12552" s="1">
        <v>0.55555555599999995</v>
      </c>
      <c r="B12552">
        <v>0.73890800000000001</v>
      </c>
      <c r="C12552" s="1">
        <f t="shared" si="392"/>
        <v>3.3618118720773159E-2</v>
      </c>
      <c r="D12552">
        <v>0.72903700000000005</v>
      </c>
      <c r="E12552" s="1">
        <f t="shared" si="393"/>
        <v>3.0095811412325171E-2</v>
      </c>
    </row>
    <row r="12553" spans="1:5">
      <c r="A12553" s="1">
        <v>1</v>
      </c>
      <c r="B12553">
        <v>0.77146599999999999</v>
      </c>
      <c r="C12553" s="1">
        <f t="shared" si="392"/>
        <v>5.2227789156000008E-2</v>
      </c>
      <c r="D12553">
        <v>0.78001699999999996</v>
      </c>
      <c r="E12553" s="1">
        <f t="shared" si="393"/>
        <v>4.839252028900002E-2</v>
      </c>
    </row>
    <row r="12554" spans="1:5">
      <c r="A12554" s="1">
        <v>0.55555555599999995</v>
      </c>
      <c r="B12554">
        <v>0.67242900000000005</v>
      </c>
      <c r="C12554" s="1">
        <f t="shared" si="392"/>
        <v>1.3659401912421161E-2</v>
      </c>
      <c r="D12554">
        <v>0.66739199999999999</v>
      </c>
      <c r="E12554" s="1">
        <f t="shared" si="393"/>
        <v>1.2507390206565144E-2</v>
      </c>
    </row>
    <row r="12555" spans="1:5">
      <c r="A12555" s="1">
        <v>0.55555555599999995</v>
      </c>
      <c r="B12555">
        <v>0.78905499999999995</v>
      </c>
      <c r="C12555" s="1">
        <f t="shared" si="392"/>
        <v>5.4521990348309138E-2</v>
      </c>
      <c r="D12555">
        <v>0.78303100000000003</v>
      </c>
      <c r="E12555" s="1">
        <f t="shared" si="393"/>
        <v>5.1745077622997175E-2</v>
      </c>
    </row>
    <row r="12556" spans="1:5">
      <c r="A12556" s="1">
        <v>1</v>
      </c>
      <c r="B12556">
        <v>0.76492899999999997</v>
      </c>
      <c r="C12556" s="1">
        <f t="shared" si="392"/>
        <v>5.5258375041000014E-2</v>
      </c>
      <c r="D12556">
        <v>0.75810599999999995</v>
      </c>
      <c r="E12556" s="1">
        <f t="shared" si="393"/>
        <v>5.8512707236000029E-2</v>
      </c>
    </row>
    <row r="12557" spans="1:5">
      <c r="A12557" s="1">
        <v>1</v>
      </c>
      <c r="B12557">
        <v>0.90196399999999999</v>
      </c>
      <c r="C12557" s="1">
        <f t="shared" si="392"/>
        <v>9.6110572960000015E-3</v>
      </c>
      <c r="D12557">
        <v>0.90504200000000001</v>
      </c>
      <c r="E12557" s="1">
        <f t="shared" si="393"/>
        <v>9.017021763999997E-3</v>
      </c>
    </row>
    <row r="12558" spans="1:5">
      <c r="A12558" s="1">
        <v>1</v>
      </c>
      <c r="B12558">
        <v>0.80399799999999999</v>
      </c>
      <c r="C12558" s="1">
        <f t="shared" si="392"/>
        <v>3.8416784004000004E-2</v>
      </c>
      <c r="D12558">
        <v>0.80596699999999999</v>
      </c>
      <c r="E12558" s="1">
        <f t="shared" si="393"/>
        <v>3.7648805089000002E-2</v>
      </c>
    </row>
    <row r="12559" spans="1:5">
      <c r="A12559" s="1">
        <v>1</v>
      </c>
      <c r="B12559">
        <v>0.806365</v>
      </c>
      <c r="C12559" s="1">
        <f t="shared" si="392"/>
        <v>3.7494513224999998E-2</v>
      </c>
      <c r="D12559">
        <v>0.81150599999999995</v>
      </c>
      <c r="E12559" s="1">
        <f t="shared" si="393"/>
        <v>3.5529988036000021E-2</v>
      </c>
    </row>
    <row r="12560" spans="1:5">
      <c r="A12560" s="1">
        <v>1</v>
      </c>
      <c r="B12560">
        <v>0.83294999999999997</v>
      </c>
      <c r="C12560" s="1">
        <f t="shared" si="392"/>
        <v>2.7905702500000011E-2</v>
      </c>
      <c r="D12560">
        <v>0.83116299999999999</v>
      </c>
      <c r="E12560" s="1">
        <f t="shared" si="393"/>
        <v>2.8505932569000005E-2</v>
      </c>
    </row>
    <row r="12561" spans="1:5">
      <c r="A12561" s="1">
        <v>0.55555555599999995</v>
      </c>
      <c r="B12561">
        <v>0.63581100000000002</v>
      </c>
      <c r="C12561" s="1">
        <f t="shared" si="392"/>
        <v>6.4409362916371463E-3</v>
      </c>
      <c r="D12561">
        <v>0.63450600000000001</v>
      </c>
      <c r="E12561" s="1">
        <f t="shared" si="393"/>
        <v>6.2331726077971463E-3</v>
      </c>
    </row>
    <row r="12562" spans="1:5">
      <c r="A12562" s="1">
        <v>0.55555555599999995</v>
      </c>
      <c r="B12562">
        <v>0.85594099999999995</v>
      </c>
      <c r="C12562" s="1">
        <f t="shared" si="392"/>
        <v>9.0231414967077136E-2</v>
      </c>
      <c r="D12562">
        <v>0.85591700000000004</v>
      </c>
      <c r="E12562" s="1">
        <f t="shared" si="393"/>
        <v>9.0216997041765196E-2</v>
      </c>
    </row>
    <row r="12563" spans="1:5">
      <c r="A12563" s="1">
        <v>1</v>
      </c>
      <c r="B12563">
        <v>0.77624199999999999</v>
      </c>
      <c r="C12563" s="1">
        <f t="shared" si="392"/>
        <v>5.0067642564000009E-2</v>
      </c>
      <c r="D12563">
        <v>0.76710400000000001</v>
      </c>
      <c r="E12563" s="1">
        <f t="shared" si="393"/>
        <v>5.4240546815999997E-2</v>
      </c>
    </row>
    <row r="12564" spans="1:5">
      <c r="A12564" s="1">
        <v>1</v>
      </c>
      <c r="B12564">
        <v>0.75126800000000005</v>
      </c>
      <c r="C12564" s="1">
        <f t="shared" si="392"/>
        <v>6.1867607823999977E-2</v>
      </c>
      <c r="D12564">
        <v>0.75219499999999995</v>
      </c>
      <c r="E12564" s="1">
        <f t="shared" si="393"/>
        <v>6.1407318025000025E-2</v>
      </c>
    </row>
    <row r="12565" spans="1:5">
      <c r="A12565" s="1">
        <v>0.55555555599999995</v>
      </c>
      <c r="B12565">
        <v>0.81943900000000003</v>
      </c>
      <c r="C12565" s="1">
        <f t="shared" si="392"/>
        <v>6.9634472017301177E-2</v>
      </c>
      <c r="D12565">
        <v>0.822156</v>
      </c>
      <c r="E12565" s="1">
        <f t="shared" si="393"/>
        <v>7.1075796740997163E-2</v>
      </c>
    </row>
    <row r="12566" spans="1:5">
      <c r="A12566" s="1">
        <v>0.33333333300000001</v>
      </c>
      <c r="B12566">
        <v>0.77258099999999996</v>
      </c>
      <c r="C12566" s="1">
        <f t="shared" si="392"/>
        <v>0.19293851296494285</v>
      </c>
      <c r="D12566">
        <v>0.77207800000000004</v>
      </c>
      <c r="E12566" s="1">
        <f t="shared" si="393"/>
        <v>0.19249688282094091</v>
      </c>
    </row>
    <row r="12567" spans="1:5">
      <c r="A12567" s="1">
        <v>1</v>
      </c>
      <c r="B12567">
        <v>0.81423699999999999</v>
      </c>
      <c r="C12567" s="1">
        <f t="shared" si="392"/>
        <v>3.4507892169000007E-2</v>
      </c>
      <c r="D12567">
        <v>0.81092699999999995</v>
      </c>
      <c r="E12567" s="1">
        <f t="shared" si="393"/>
        <v>3.5748599329000021E-2</v>
      </c>
    </row>
    <row r="12568" spans="1:5">
      <c r="A12568" s="1">
        <v>1</v>
      </c>
      <c r="B12568">
        <v>0.72500900000000001</v>
      </c>
      <c r="C12568" s="1">
        <f t="shared" si="392"/>
        <v>7.5620050080999993E-2</v>
      </c>
      <c r="D12568">
        <v>0.723549</v>
      </c>
      <c r="E12568" s="1">
        <f t="shared" si="393"/>
        <v>7.6425155401000006E-2</v>
      </c>
    </row>
    <row r="12569" spans="1:5">
      <c r="A12569" s="1">
        <v>0.55555555599999995</v>
      </c>
      <c r="B12569">
        <v>0.75468100000000005</v>
      </c>
      <c r="C12569" s="1">
        <f t="shared" si="392"/>
        <v>3.9650942448197175E-2</v>
      </c>
      <c r="D12569">
        <v>0.75122299999999997</v>
      </c>
      <c r="E12569" s="1">
        <f t="shared" si="393"/>
        <v>3.8285748641493145E-2</v>
      </c>
    </row>
    <row r="12570" spans="1:5">
      <c r="A12570" s="1">
        <v>1</v>
      </c>
      <c r="B12570">
        <v>0.79301299999999997</v>
      </c>
      <c r="C12570" s="1">
        <f t="shared" si="392"/>
        <v>4.2843618169000015E-2</v>
      </c>
      <c r="D12570">
        <v>0.79340999999999995</v>
      </c>
      <c r="E12570" s="1">
        <f t="shared" si="393"/>
        <v>4.2679428100000021E-2</v>
      </c>
    </row>
    <row r="12571" spans="1:5">
      <c r="A12571" s="1">
        <v>0.33333333300000001</v>
      </c>
      <c r="B12571">
        <v>0.81275200000000003</v>
      </c>
      <c r="C12571" s="1">
        <f t="shared" si="392"/>
        <v>0.2298422582680569</v>
      </c>
      <c r="D12571">
        <v>0.81025599999999998</v>
      </c>
      <c r="E12571" s="1">
        <f t="shared" si="393"/>
        <v>0.22745523029839285</v>
      </c>
    </row>
    <row r="12572" spans="1:5">
      <c r="A12572" s="1">
        <v>1</v>
      </c>
      <c r="B12572">
        <v>0.83137300000000003</v>
      </c>
      <c r="C12572" s="1">
        <f t="shared" si="392"/>
        <v>2.843506512899999E-2</v>
      </c>
      <c r="D12572">
        <v>0.83144200000000001</v>
      </c>
      <c r="E12572" s="1">
        <f t="shared" si="393"/>
        <v>2.8411799363999995E-2</v>
      </c>
    </row>
    <row r="12573" spans="1:5">
      <c r="A12573" s="1">
        <v>0.33333333300000001</v>
      </c>
      <c r="B12573">
        <v>0.59548000000000001</v>
      </c>
      <c r="C12573" s="1">
        <f t="shared" si="392"/>
        <v>6.8720875019208885E-2</v>
      </c>
      <c r="D12573">
        <v>0.59030700000000003</v>
      </c>
      <c r="E12573" s="1">
        <f t="shared" si="393"/>
        <v>6.6035465531426904E-2</v>
      </c>
    </row>
    <row r="12574" spans="1:5">
      <c r="A12574" s="1">
        <v>0.55555555599999995</v>
      </c>
      <c r="B12574">
        <v>0.76492899999999997</v>
      </c>
      <c r="C12574" s="1">
        <f t="shared" si="392"/>
        <v>4.3837239052421144E-2</v>
      </c>
      <c r="D12574">
        <v>0.75810599999999995</v>
      </c>
      <c r="E12574" s="1">
        <f t="shared" si="393"/>
        <v>4.1026682364597132E-2</v>
      </c>
    </row>
    <row r="12575" spans="1:5">
      <c r="A12575" s="1">
        <v>0.55555555599999995</v>
      </c>
      <c r="B12575">
        <v>0.74356999999999995</v>
      </c>
      <c r="C12575" s="1">
        <f t="shared" si="392"/>
        <v>3.5349431152629139E-2</v>
      </c>
      <c r="D12575">
        <v>0.74095299999999997</v>
      </c>
      <c r="E12575" s="1">
        <f t="shared" si="393"/>
        <v>3.4372212241733147E-2</v>
      </c>
    </row>
    <row r="12576" spans="1:5">
      <c r="A12576" s="1">
        <v>0.33333333300000001</v>
      </c>
      <c r="B12576">
        <v>0.71451299999999995</v>
      </c>
      <c r="C12576" s="1">
        <f t="shared" si="392"/>
        <v>0.14529793853423084</v>
      </c>
      <c r="D12576">
        <v>0.71533800000000003</v>
      </c>
      <c r="E12576" s="1">
        <f t="shared" si="393"/>
        <v>0.1459275656097809</v>
      </c>
    </row>
    <row r="12577" spans="1:5">
      <c r="A12577" s="1">
        <v>1</v>
      </c>
      <c r="B12577">
        <v>0.84697699999999998</v>
      </c>
      <c r="C12577" s="1">
        <f t="shared" si="392"/>
        <v>2.3416038529000007E-2</v>
      </c>
      <c r="D12577">
        <v>0.84708099999999997</v>
      </c>
      <c r="E12577" s="1">
        <f t="shared" si="393"/>
        <v>2.3384220561000008E-2</v>
      </c>
    </row>
    <row r="12578" spans="1:5">
      <c r="A12578" s="1">
        <v>1</v>
      </c>
      <c r="B12578">
        <v>0.84697699999999998</v>
      </c>
      <c r="C12578" s="1">
        <f t="shared" si="392"/>
        <v>2.3416038529000007E-2</v>
      </c>
      <c r="D12578">
        <v>0.84708099999999997</v>
      </c>
      <c r="E12578" s="1">
        <f t="shared" si="393"/>
        <v>2.3384220561000008E-2</v>
      </c>
    </row>
    <row r="12579" spans="1:5">
      <c r="A12579" s="1">
        <v>0.55555555599999995</v>
      </c>
      <c r="B12579">
        <v>0.80143600000000004</v>
      </c>
      <c r="C12579" s="1">
        <f t="shared" si="392"/>
        <v>6.0457192741637182E-2</v>
      </c>
      <c r="D12579">
        <v>0.80416399999999999</v>
      </c>
      <c r="E12579" s="1">
        <f t="shared" si="393"/>
        <v>6.1806158428101159E-2</v>
      </c>
    </row>
    <row r="12580" spans="1:5">
      <c r="A12580" s="1">
        <v>1</v>
      </c>
      <c r="B12580">
        <v>0.75012500000000004</v>
      </c>
      <c r="C12580" s="1">
        <f t="shared" si="392"/>
        <v>6.2437515624999981E-2</v>
      </c>
      <c r="D12580">
        <v>0.74739</v>
      </c>
      <c r="E12580" s="1">
        <f t="shared" si="393"/>
        <v>6.3811812100000004E-2</v>
      </c>
    </row>
    <row r="12581" spans="1:5">
      <c r="A12581" s="1">
        <v>1</v>
      </c>
      <c r="B12581">
        <v>0.82256899999999999</v>
      </c>
      <c r="C12581" s="1">
        <f t="shared" si="392"/>
        <v>3.1481759761000004E-2</v>
      </c>
      <c r="D12581">
        <v>0.82157199999999997</v>
      </c>
      <c r="E12581" s="1">
        <f t="shared" si="393"/>
        <v>3.1836551184000014E-2</v>
      </c>
    </row>
    <row r="12582" spans="1:5">
      <c r="A12582" s="1">
        <v>0.33333333300000001</v>
      </c>
      <c r="B12582">
        <v>0.84697699999999998</v>
      </c>
      <c r="C12582" s="1">
        <f t="shared" si="392"/>
        <v>0.26382981664920685</v>
      </c>
      <c r="D12582">
        <v>0.84708099999999997</v>
      </c>
      <c r="E12582" s="1">
        <f t="shared" si="393"/>
        <v>0.26393666534794286</v>
      </c>
    </row>
    <row r="12583" spans="1:5">
      <c r="A12583" s="1">
        <v>0.55555555599999995</v>
      </c>
      <c r="B12583">
        <v>0.76411899999999999</v>
      </c>
      <c r="C12583" s="1">
        <f t="shared" si="392"/>
        <v>4.349871017314115E-2</v>
      </c>
      <c r="D12583">
        <v>0.75914999999999999</v>
      </c>
      <c r="E12583" s="1">
        <f t="shared" si="393"/>
        <v>4.1450697627669154E-2</v>
      </c>
    </row>
    <row r="12584" spans="1:5">
      <c r="A12584" s="1">
        <v>1</v>
      </c>
      <c r="B12584">
        <v>0.80925899999999995</v>
      </c>
      <c r="C12584" s="1">
        <f t="shared" si="392"/>
        <v>3.6382129081000018E-2</v>
      </c>
      <c r="D12584">
        <v>0.80686400000000003</v>
      </c>
      <c r="E12584" s="1">
        <f t="shared" si="393"/>
        <v>3.7301514495999992E-2</v>
      </c>
    </row>
    <row r="12585" spans="1:5">
      <c r="A12585" s="1">
        <v>0.55555555599999995</v>
      </c>
      <c r="B12585">
        <v>0.80399799999999999</v>
      </c>
      <c r="C12585" s="1">
        <f t="shared" si="392"/>
        <v>6.1723647980693158E-2</v>
      </c>
      <c r="D12585">
        <v>0.80596699999999999</v>
      </c>
      <c r="E12585" s="1">
        <f t="shared" si="393"/>
        <v>6.2705891286165161E-2</v>
      </c>
    </row>
    <row r="12586" spans="1:5">
      <c r="A12586" s="1">
        <v>0.55555555599999995</v>
      </c>
      <c r="B12586">
        <v>0.73236699999999999</v>
      </c>
      <c r="C12586" s="1">
        <f t="shared" si="392"/>
        <v>3.1262286729365152E-2</v>
      </c>
      <c r="D12586">
        <v>0.73341500000000004</v>
      </c>
      <c r="E12586" s="1">
        <f t="shared" si="393"/>
        <v>3.1633981819989165E-2</v>
      </c>
    </row>
    <row r="12587" spans="1:5">
      <c r="A12587" s="1">
        <v>1</v>
      </c>
      <c r="B12587">
        <v>0.547288</v>
      </c>
      <c r="C12587" s="1">
        <f t="shared" si="392"/>
        <v>0.20494815494400001</v>
      </c>
      <c r="D12587">
        <v>0.54528100000000002</v>
      </c>
      <c r="E12587" s="1">
        <f t="shared" si="393"/>
        <v>0.20676936896099998</v>
      </c>
    </row>
    <row r="12588" spans="1:5">
      <c r="A12588" s="1">
        <v>0.55555555599999995</v>
      </c>
      <c r="B12588">
        <v>0.72784499999999996</v>
      </c>
      <c r="C12588" s="1">
        <f t="shared" si="392"/>
        <v>2.968365251382914E-2</v>
      </c>
      <c r="D12588">
        <v>0.72599000000000002</v>
      </c>
      <c r="E12588" s="1">
        <f t="shared" si="393"/>
        <v>2.904789970158916E-2</v>
      </c>
    </row>
    <row r="12589" spans="1:5">
      <c r="A12589" s="1">
        <v>1</v>
      </c>
      <c r="B12589">
        <v>0.71774700000000002</v>
      </c>
      <c r="C12589" s="1">
        <f t="shared" si="392"/>
        <v>7.9666756008999987E-2</v>
      </c>
      <c r="D12589">
        <v>0.71201800000000004</v>
      </c>
      <c r="E12589" s="1">
        <f t="shared" si="393"/>
        <v>8.2933632323999973E-2</v>
      </c>
    </row>
    <row r="12590" spans="1:5">
      <c r="A12590" s="1">
        <v>0.55555555599999995</v>
      </c>
      <c r="B12590">
        <v>0.72717799999999999</v>
      </c>
      <c r="C12590" s="1">
        <f t="shared" si="392"/>
        <v>2.9454263284533148E-2</v>
      </c>
      <c r="D12590">
        <v>0.72727799999999998</v>
      </c>
      <c r="E12590" s="1">
        <f t="shared" si="393"/>
        <v>2.9488597773333146E-2</v>
      </c>
    </row>
    <row r="12591" spans="1:5">
      <c r="A12591" s="1">
        <v>1</v>
      </c>
      <c r="B12591">
        <v>0.69464800000000004</v>
      </c>
      <c r="C12591" s="1">
        <f t="shared" si="392"/>
        <v>9.3239843903999975E-2</v>
      </c>
      <c r="D12591">
        <v>0.69256099999999998</v>
      </c>
      <c r="E12591" s="1">
        <f t="shared" si="393"/>
        <v>9.4518738721000015E-2</v>
      </c>
    </row>
    <row r="12592" spans="1:5">
      <c r="A12592" s="1">
        <v>0.55555555599999995</v>
      </c>
      <c r="B12592">
        <v>0.81145100000000003</v>
      </c>
      <c r="C12592" s="1">
        <f t="shared" si="392"/>
        <v>6.5482478259957178E-2</v>
      </c>
      <c r="D12592">
        <v>0.80924600000000002</v>
      </c>
      <c r="E12592" s="1">
        <f t="shared" si="393"/>
        <v>6.4358841376917178E-2</v>
      </c>
    </row>
    <row r="12593" spans="1:5">
      <c r="A12593" s="1">
        <v>1</v>
      </c>
      <c r="B12593">
        <v>0.84697699999999998</v>
      </c>
      <c r="C12593" s="1">
        <f t="shared" si="392"/>
        <v>2.3416038529000007E-2</v>
      </c>
      <c r="D12593">
        <v>0.84708099999999997</v>
      </c>
      <c r="E12593" s="1">
        <f t="shared" si="393"/>
        <v>2.3384220561000008E-2</v>
      </c>
    </row>
    <row r="12594" spans="1:5">
      <c r="A12594" s="1">
        <v>0.55555555599999995</v>
      </c>
      <c r="B12594">
        <v>0.6905</v>
      </c>
      <c r="C12594" s="1">
        <f t="shared" si="392"/>
        <v>1.8210002966469151E-2</v>
      </c>
      <c r="D12594">
        <v>0.68761899999999998</v>
      </c>
      <c r="E12594" s="1">
        <f t="shared" si="393"/>
        <v>1.7440753241141145E-2</v>
      </c>
    </row>
    <row r="12595" spans="1:5">
      <c r="A12595" s="1">
        <v>0.55555555599999995</v>
      </c>
      <c r="B12595">
        <v>0.687419</v>
      </c>
      <c r="C12595" s="1">
        <f t="shared" si="392"/>
        <v>1.7387967863541149E-2</v>
      </c>
      <c r="D12595">
        <v>0.68054999999999999</v>
      </c>
      <c r="E12595" s="1">
        <f t="shared" si="393"/>
        <v>1.5623611030869145E-2</v>
      </c>
    </row>
    <row r="12596" spans="1:5">
      <c r="A12596" s="1">
        <v>1</v>
      </c>
      <c r="B12596">
        <v>0.68331600000000003</v>
      </c>
      <c r="C12596" s="1">
        <f t="shared" si="392"/>
        <v>0.10028875585599997</v>
      </c>
      <c r="D12596">
        <v>0.69123100000000004</v>
      </c>
      <c r="E12596" s="1">
        <f t="shared" si="393"/>
        <v>9.5338295360999969E-2</v>
      </c>
    </row>
    <row r="12597" spans="1:5">
      <c r="A12597" s="1">
        <v>0.33333333300000001</v>
      </c>
      <c r="B12597">
        <v>0.54961499999999996</v>
      </c>
      <c r="C12597" s="1">
        <f t="shared" si="392"/>
        <v>4.6777759480298872E-2</v>
      </c>
      <c r="D12597">
        <v>0.54415199999999997</v>
      </c>
      <c r="E12597" s="1">
        <f t="shared" si="393"/>
        <v>4.4444510355656872E-2</v>
      </c>
    </row>
    <row r="12598" spans="1:5">
      <c r="A12598" s="1">
        <v>0.55555555599999995</v>
      </c>
      <c r="B12598">
        <v>0.68078499999999997</v>
      </c>
      <c r="C12598" s="1">
        <f t="shared" si="392"/>
        <v>1.5682413644549142E-2</v>
      </c>
      <c r="D12598">
        <v>0.67798400000000003</v>
      </c>
      <c r="E12598" s="1">
        <f t="shared" si="393"/>
        <v>1.4988723900261156E-2</v>
      </c>
    </row>
    <row r="12599" spans="1:5">
      <c r="A12599" s="1">
        <v>1</v>
      </c>
      <c r="B12599">
        <v>0.71510300000000004</v>
      </c>
      <c r="C12599" s="1">
        <f t="shared" si="392"/>
        <v>8.1166300608999972E-2</v>
      </c>
      <c r="D12599">
        <v>0.71053100000000002</v>
      </c>
      <c r="E12599" s="1">
        <f t="shared" si="393"/>
        <v>8.3792301960999988E-2</v>
      </c>
    </row>
    <row r="12600" spans="1:5">
      <c r="A12600" s="1">
        <v>0.55555555599999995</v>
      </c>
      <c r="B12600">
        <v>0.69705799999999996</v>
      </c>
      <c r="C12600" s="1">
        <f t="shared" si="392"/>
        <v>2.0022941657973137E-2</v>
      </c>
      <c r="D12600">
        <v>0.69117600000000001</v>
      </c>
      <c r="E12600" s="1">
        <f t="shared" si="393"/>
        <v>1.8392904830757152E-2</v>
      </c>
    </row>
    <row r="12601" spans="1:5">
      <c r="A12601" s="1">
        <v>0.33333333300000001</v>
      </c>
      <c r="B12601">
        <v>0.53851499999999997</v>
      </c>
      <c r="C12601" s="1">
        <f t="shared" si="392"/>
        <v>4.2099516472898869E-2</v>
      </c>
      <c r="D12601">
        <v>0.53428299999999995</v>
      </c>
      <c r="E12601" s="1">
        <f t="shared" si="393"/>
        <v>4.0380768667410867E-2</v>
      </c>
    </row>
    <row r="12602" spans="1:5">
      <c r="A12602" s="1">
        <v>1</v>
      </c>
      <c r="B12602">
        <v>0.64720800000000001</v>
      </c>
      <c r="C12602" s="1">
        <f t="shared" si="392"/>
        <v>0.124462195264</v>
      </c>
      <c r="D12602">
        <v>0.64532999999999996</v>
      </c>
      <c r="E12602" s="1">
        <f t="shared" si="393"/>
        <v>0.12579080890000002</v>
      </c>
    </row>
    <row r="12603" spans="1:5">
      <c r="A12603" s="1">
        <v>1</v>
      </c>
      <c r="B12603">
        <v>0.72522399999999998</v>
      </c>
      <c r="C12603" s="1">
        <f t="shared" si="392"/>
        <v>7.5501850176000015E-2</v>
      </c>
      <c r="D12603">
        <v>0.72527799999999998</v>
      </c>
      <c r="E12603" s="1">
        <f t="shared" si="393"/>
        <v>7.5472177284000005E-2</v>
      </c>
    </row>
    <row r="12604" spans="1:5">
      <c r="A12604" s="1">
        <v>0.55555555599999995</v>
      </c>
      <c r="B12604">
        <v>0.72529299999999997</v>
      </c>
      <c r="C12604" s="1">
        <f t="shared" si="392"/>
        <v>2.881079989565314E-2</v>
      </c>
      <c r="D12604">
        <v>0.72210700000000005</v>
      </c>
      <c r="E12604" s="1">
        <f t="shared" si="393"/>
        <v>2.7739383498485169E-2</v>
      </c>
    </row>
    <row r="12605" spans="1:5">
      <c r="A12605" s="1">
        <v>1</v>
      </c>
      <c r="B12605">
        <v>0.62208200000000002</v>
      </c>
      <c r="C12605" s="1">
        <f t="shared" si="392"/>
        <v>0.14282201472399997</v>
      </c>
      <c r="D12605">
        <v>0.61077800000000004</v>
      </c>
      <c r="E12605" s="1">
        <f t="shared" si="393"/>
        <v>0.15149376528399996</v>
      </c>
    </row>
    <row r="12606" spans="1:5">
      <c r="A12606" s="1">
        <v>0.55555555599999995</v>
      </c>
      <c r="B12606">
        <v>0.79032599999999997</v>
      </c>
      <c r="C12606" s="1">
        <f t="shared" si="392"/>
        <v>5.5117161375957145E-2</v>
      </c>
      <c r="D12606">
        <v>0.78930900000000004</v>
      </c>
      <c r="E12606" s="1">
        <f t="shared" si="393"/>
        <v>5.4640672581861179E-2</v>
      </c>
    </row>
    <row r="12607" spans="1:5">
      <c r="A12607" s="1">
        <v>0.55555555599999995</v>
      </c>
      <c r="B12607">
        <v>0.79736099999999999</v>
      </c>
      <c r="C12607" s="1">
        <f t="shared" si="392"/>
        <v>5.8469872748037152E-2</v>
      </c>
      <c r="D12607">
        <v>0.79756000000000005</v>
      </c>
      <c r="E12607" s="1">
        <f t="shared" si="393"/>
        <v>5.8566150915749182E-2</v>
      </c>
    </row>
    <row r="12608" spans="1:5">
      <c r="A12608" s="1">
        <v>0.55555555599999995</v>
      </c>
      <c r="B12608">
        <v>0.77730999999999995</v>
      </c>
      <c r="C12608" s="1">
        <f t="shared" si="392"/>
        <v>4.9175033433749134E-2</v>
      </c>
      <c r="D12608">
        <v>0.77326600000000001</v>
      </c>
      <c r="E12608" s="1">
        <f t="shared" si="393"/>
        <v>4.7397837426677164E-2</v>
      </c>
    </row>
    <row r="12609" spans="1:5">
      <c r="A12609" s="1">
        <v>0.55555555599999995</v>
      </c>
      <c r="B12609">
        <v>0.79061300000000001</v>
      </c>
      <c r="C12609" s="1">
        <f t="shared" si="392"/>
        <v>5.5252001979813163E-2</v>
      </c>
      <c r="D12609">
        <v>0.79030999999999996</v>
      </c>
      <c r="E12609" s="1">
        <f t="shared" si="393"/>
        <v>5.5109648977749136E-2</v>
      </c>
    </row>
    <row r="12610" spans="1:5">
      <c r="A12610" s="1">
        <v>1</v>
      </c>
      <c r="B12610">
        <v>0.78188100000000005</v>
      </c>
      <c r="C12610" s="1">
        <f t="shared" si="392"/>
        <v>4.7575898160999976E-2</v>
      </c>
      <c r="D12610">
        <v>0.77556999999999998</v>
      </c>
      <c r="E12610" s="1">
        <f t="shared" si="393"/>
        <v>5.0368824900000012E-2</v>
      </c>
    </row>
    <row r="12611" spans="1:5">
      <c r="A12611" s="1">
        <v>0.55555555599999995</v>
      </c>
      <c r="B12611">
        <v>0.52414899999999998</v>
      </c>
      <c r="C12611" s="1">
        <f t="shared" ref="C12611:C12674" si="394">+(A12611-B12611)^2</f>
        <v>9.8637175978113448E-4</v>
      </c>
      <c r="D12611">
        <v>0.51664100000000002</v>
      </c>
      <c r="E12611" s="1">
        <f t="shared" ref="E12611:E12674" si="395">+(A12611-D12611)^2</f>
        <v>1.5143426686771309E-3</v>
      </c>
    </row>
    <row r="12612" spans="1:5">
      <c r="A12612" s="1">
        <v>0.33333333300000001</v>
      </c>
      <c r="B12612">
        <v>0.64047500000000002</v>
      </c>
      <c r="C12612" s="1">
        <f t="shared" si="394"/>
        <v>9.4336003607538896E-2</v>
      </c>
      <c r="D12612">
        <v>0.64220299999999997</v>
      </c>
      <c r="E12612" s="1">
        <f t="shared" si="395"/>
        <v>9.5400471192690864E-2</v>
      </c>
    </row>
    <row r="12613" spans="1:5">
      <c r="A12613" s="1">
        <v>1</v>
      </c>
      <c r="B12613">
        <v>0.80925899999999995</v>
      </c>
      <c r="C12613" s="1">
        <f t="shared" si="394"/>
        <v>3.6382129081000018E-2</v>
      </c>
      <c r="D12613">
        <v>0.80686400000000003</v>
      </c>
      <c r="E12613" s="1">
        <f t="shared" si="395"/>
        <v>3.7301514495999992E-2</v>
      </c>
    </row>
    <row r="12614" spans="1:5">
      <c r="A12614" s="1">
        <v>0.33333333300000001</v>
      </c>
      <c r="B12614">
        <v>0.76529400000000003</v>
      </c>
      <c r="C12614" s="1">
        <f t="shared" si="394"/>
        <v>0.18659001783508491</v>
      </c>
      <c r="D12614">
        <v>0.76033200000000001</v>
      </c>
      <c r="E12614" s="1">
        <f t="shared" si="395"/>
        <v>0.18232786161977688</v>
      </c>
    </row>
    <row r="12615" spans="1:5">
      <c r="A12615" s="1">
        <v>0.55555555599999995</v>
      </c>
      <c r="B12615">
        <v>0.80186900000000005</v>
      </c>
      <c r="C12615" s="1">
        <f t="shared" si="394"/>
        <v>6.0670312695141185E-2</v>
      </c>
      <c r="D12615">
        <v>0.79854800000000004</v>
      </c>
      <c r="E12615" s="1">
        <f t="shared" si="395"/>
        <v>5.9045327841093176E-2</v>
      </c>
    </row>
    <row r="12616" spans="1:5">
      <c r="A12616" s="1">
        <v>0.33333333300000001</v>
      </c>
      <c r="B12616">
        <v>0.80925899999999995</v>
      </c>
      <c r="C12616" s="1">
        <f t="shared" si="394"/>
        <v>0.22650524050939483</v>
      </c>
      <c r="D12616">
        <v>0.80686400000000003</v>
      </c>
      <c r="E12616" s="1">
        <f t="shared" si="395"/>
        <v>0.22423129258946489</v>
      </c>
    </row>
    <row r="12617" spans="1:5">
      <c r="A12617" s="1">
        <v>1</v>
      </c>
      <c r="B12617">
        <v>0.82696899999999995</v>
      </c>
      <c r="C12617" s="1">
        <f t="shared" si="394"/>
        <v>2.9939726961000016E-2</v>
      </c>
      <c r="D12617">
        <v>0.82594199999999995</v>
      </c>
      <c r="E12617" s="1">
        <f t="shared" si="395"/>
        <v>3.0296187364000016E-2</v>
      </c>
    </row>
    <row r="12618" spans="1:5">
      <c r="A12618" s="1">
        <v>0.55555555599999995</v>
      </c>
      <c r="B12618">
        <v>0.66605199999999998</v>
      </c>
      <c r="C12618" s="1">
        <f t="shared" si="394"/>
        <v>1.2209464136645141E-2</v>
      </c>
      <c r="D12618">
        <v>0.66311699999999996</v>
      </c>
      <c r="E12618" s="1">
        <f t="shared" si="395"/>
        <v>1.1569464235365137E-2</v>
      </c>
    </row>
    <row r="12619" spans="1:5">
      <c r="A12619" s="1">
        <v>0.55555555599999995</v>
      </c>
      <c r="B12619">
        <v>0.41269600000000001</v>
      </c>
      <c r="C12619" s="1">
        <f t="shared" si="394"/>
        <v>2.0408852740517121E-2</v>
      </c>
      <c r="D12619">
        <v>0.46361799999999997</v>
      </c>
      <c r="E12619" s="1">
        <f t="shared" si="395"/>
        <v>8.4525142032531309E-3</v>
      </c>
    </row>
    <row r="12620" spans="1:5">
      <c r="A12620" s="1">
        <v>0.55555555599999995</v>
      </c>
      <c r="B12620">
        <v>0.81436600000000003</v>
      </c>
      <c r="C12620" s="1">
        <f t="shared" si="394"/>
        <v>6.6982845923477183E-2</v>
      </c>
      <c r="D12620">
        <v>0.81642599999999999</v>
      </c>
      <c r="E12620" s="1">
        <f t="shared" si="395"/>
        <v>6.8053388552757152E-2</v>
      </c>
    </row>
    <row r="12621" spans="1:5">
      <c r="A12621" s="1">
        <v>1</v>
      </c>
      <c r="B12621">
        <v>0.81176599999999999</v>
      </c>
      <c r="C12621" s="1">
        <f t="shared" si="394"/>
        <v>3.5432038756000005E-2</v>
      </c>
      <c r="D12621">
        <v>0.81336799999999998</v>
      </c>
      <c r="E12621" s="1">
        <f t="shared" si="395"/>
        <v>3.4831503424000008E-2</v>
      </c>
    </row>
    <row r="12622" spans="1:5">
      <c r="A12622" s="1">
        <v>0.55555555599999995</v>
      </c>
      <c r="B12622">
        <v>0.71970199999999995</v>
      </c>
      <c r="C12622" s="1">
        <f t="shared" si="394"/>
        <v>2.6944055077845138E-2</v>
      </c>
      <c r="D12622">
        <v>0.72137600000000002</v>
      </c>
      <c r="E12622" s="1">
        <f t="shared" si="395"/>
        <v>2.7496419648357157E-2</v>
      </c>
    </row>
    <row r="12623" spans="1:5">
      <c r="A12623" s="1">
        <v>0.55555555599999995</v>
      </c>
      <c r="B12623">
        <v>0.84697699999999998</v>
      </c>
      <c r="C12623" s="1">
        <f t="shared" si="394"/>
        <v>8.4926458023045159E-2</v>
      </c>
      <c r="D12623">
        <v>0.84708099999999997</v>
      </c>
      <c r="E12623" s="1">
        <f t="shared" si="395"/>
        <v>8.4987084499397153E-2</v>
      </c>
    </row>
    <row r="12624" spans="1:5">
      <c r="A12624" s="1">
        <v>1</v>
      </c>
      <c r="B12624">
        <v>0.86553999999999998</v>
      </c>
      <c r="C12624" s="1">
        <f t="shared" si="394"/>
        <v>1.8079491600000008E-2</v>
      </c>
      <c r="D12624">
        <v>0.86339900000000003</v>
      </c>
      <c r="E12624" s="1">
        <f t="shared" si="395"/>
        <v>1.8659833200999992E-2</v>
      </c>
    </row>
    <row r="12625" spans="1:5">
      <c r="A12625" s="1">
        <v>0.33333333300000001</v>
      </c>
      <c r="B12625">
        <v>0.66122000000000003</v>
      </c>
      <c r="C12625" s="1">
        <f t="shared" si="394"/>
        <v>0.1075096663963689</v>
      </c>
      <c r="D12625">
        <v>0.66012899999999997</v>
      </c>
      <c r="E12625" s="1">
        <f t="shared" si="395"/>
        <v>0.10679540796997486</v>
      </c>
    </row>
    <row r="12626" spans="1:5">
      <c r="A12626" s="1">
        <v>1</v>
      </c>
      <c r="B12626">
        <v>0.85594099999999995</v>
      </c>
      <c r="C12626" s="1">
        <f t="shared" si="394"/>
        <v>2.0752995481000014E-2</v>
      </c>
      <c r="D12626">
        <v>0.85591700000000004</v>
      </c>
      <c r="E12626" s="1">
        <f t="shared" si="395"/>
        <v>2.0759910888999988E-2</v>
      </c>
    </row>
    <row r="12627" spans="1:5">
      <c r="A12627" s="1">
        <v>0.55555555599999995</v>
      </c>
      <c r="B12627">
        <v>0.76492899999999997</v>
      </c>
      <c r="C12627" s="1">
        <f t="shared" si="394"/>
        <v>4.3837239052421144E-2</v>
      </c>
      <c r="D12627">
        <v>0.75810599999999995</v>
      </c>
      <c r="E12627" s="1">
        <f t="shared" si="395"/>
        <v>4.1026682364597132E-2</v>
      </c>
    </row>
    <row r="12628" spans="1:5">
      <c r="A12628" s="1">
        <v>0.55555555599999995</v>
      </c>
      <c r="B12628">
        <v>0.76813299999999995</v>
      </c>
      <c r="C12628" s="1">
        <f t="shared" si="394"/>
        <v>4.5189169697573139E-2</v>
      </c>
      <c r="D12628">
        <v>0.76587000000000005</v>
      </c>
      <c r="E12628" s="1">
        <f t="shared" si="395"/>
        <v>4.4232165355029177E-2</v>
      </c>
    </row>
    <row r="12629" spans="1:5">
      <c r="A12629" s="1">
        <v>0.33333333300000001</v>
      </c>
      <c r="B12629">
        <v>0.67417700000000003</v>
      </c>
      <c r="C12629" s="1">
        <f t="shared" si="394"/>
        <v>0.1161744053340069</v>
      </c>
      <c r="D12629">
        <v>0.66698400000000002</v>
      </c>
      <c r="E12629" s="1">
        <f t="shared" si="395"/>
        <v>0.1113227675895449</v>
      </c>
    </row>
    <row r="12630" spans="1:5">
      <c r="A12630" s="1">
        <v>1</v>
      </c>
      <c r="B12630">
        <v>0.77271400000000001</v>
      </c>
      <c r="C12630" s="1">
        <f t="shared" si="394"/>
        <v>5.1658925795999996E-2</v>
      </c>
      <c r="D12630">
        <v>0.76842100000000002</v>
      </c>
      <c r="E12630" s="1">
        <f t="shared" si="395"/>
        <v>5.3628833240999992E-2</v>
      </c>
    </row>
    <row r="12631" spans="1:5">
      <c r="A12631" s="1">
        <v>0.55555555599999995</v>
      </c>
      <c r="B12631">
        <v>0.48517300000000002</v>
      </c>
      <c r="C12631" s="1">
        <f t="shared" si="394"/>
        <v>4.9537041890931263E-3</v>
      </c>
      <c r="D12631">
        <v>0.47794799999999998</v>
      </c>
      <c r="E12631" s="1">
        <f t="shared" si="395"/>
        <v>6.0229327482931305E-3</v>
      </c>
    </row>
    <row r="12632" spans="1:5">
      <c r="A12632" s="1">
        <v>0.55555555599999995</v>
      </c>
      <c r="B12632">
        <v>0.605541</v>
      </c>
      <c r="C12632" s="1">
        <f t="shared" si="394"/>
        <v>2.4985446118771406E-3</v>
      </c>
      <c r="D12632">
        <v>0.60793600000000003</v>
      </c>
      <c r="E12632" s="1">
        <f t="shared" si="395"/>
        <v>2.7437109136371446E-3</v>
      </c>
    </row>
    <row r="12633" spans="1:5">
      <c r="A12633" s="1">
        <v>1</v>
      </c>
      <c r="B12633">
        <v>0.86102500000000004</v>
      </c>
      <c r="C12633" s="1">
        <f t="shared" si="394"/>
        <v>1.9314050624999989E-2</v>
      </c>
      <c r="D12633">
        <v>0.86146</v>
      </c>
      <c r="E12633" s="1">
        <f t="shared" si="395"/>
        <v>1.9193331599999999E-2</v>
      </c>
    </row>
    <row r="12634" spans="1:5">
      <c r="A12634" s="1">
        <v>1</v>
      </c>
      <c r="B12634">
        <v>0.74745399999999995</v>
      </c>
      <c r="C12634" s="1">
        <f t="shared" si="394"/>
        <v>6.3779482116000027E-2</v>
      </c>
      <c r="D12634">
        <v>0.74299400000000004</v>
      </c>
      <c r="E12634" s="1">
        <f t="shared" si="395"/>
        <v>6.6052084035999978E-2</v>
      </c>
    </row>
    <row r="12635" spans="1:5">
      <c r="A12635" s="1">
        <v>0.55555555599999995</v>
      </c>
      <c r="B12635">
        <v>0.70357000000000003</v>
      </c>
      <c r="C12635" s="1">
        <f t="shared" si="394"/>
        <v>2.1908275632629159E-2</v>
      </c>
      <c r="D12635">
        <v>0.69583099999999998</v>
      </c>
      <c r="E12635" s="1">
        <f t="shared" si="395"/>
        <v>1.9677200189397143E-2</v>
      </c>
    </row>
    <row r="12636" spans="1:5">
      <c r="A12636" s="1">
        <v>1</v>
      </c>
      <c r="B12636">
        <v>0.80399799999999999</v>
      </c>
      <c r="C12636" s="1">
        <f t="shared" si="394"/>
        <v>3.8416784004000004E-2</v>
      </c>
      <c r="D12636">
        <v>0.80596699999999999</v>
      </c>
      <c r="E12636" s="1">
        <f t="shared" si="395"/>
        <v>3.7648805089000002E-2</v>
      </c>
    </row>
    <row r="12637" spans="1:5">
      <c r="A12637" s="1">
        <v>0.55555555599999995</v>
      </c>
      <c r="B12637">
        <v>0.73398799999999997</v>
      </c>
      <c r="C12637" s="1">
        <f t="shared" si="394"/>
        <v>3.1838137071813141E-2</v>
      </c>
      <c r="D12637">
        <v>0.73168100000000003</v>
      </c>
      <c r="E12637" s="1">
        <f t="shared" si="395"/>
        <v>3.1020172024197164E-2</v>
      </c>
    </row>
    <row r="12638" spans="1:5">
      <c r="A12638" s="1">
        <v>1</v>
      </c>
      <c r="B12638">
        <v>0.61929900000000004</v>
      </c>
      <c r="C12638" s="1">
        <f t="shared" si="394"/>
        <v>0.14493325140099997</v>
      </c>
      <c r="D12638">
        <v>0.61006199999999999</v>
      </c>
      <c r="E12638" s="1">
        <f t="shared" si="395"/>
        <v>0.152051643844</v>
      </c>
    </row>
    <row r="12639" spans="1:5">
      <c r="A12639" s="1">
        <v>0.33333333300000001</v>
      </c>
      <c r="B12639">
        <v>0.46681899999999998</v>
      </c>
      <c r="C12639" s="1">
        <f t="shared" si="394"/>
        <v>1.7818423294434883E-2</v>
      </c>
      <c r="D12639">
        <v>0.46409299999999998</v>
      </c>
      <c r="E12639" s="1">
        <f t="shared" si="395"/>
        <v>1.7098090513950882E-2</v>
      </c>
    </row>
    <row r="12640" spans="1:5">
      <c r="A12640" s="1">
        <v>0.55555555599999995</v>
      </c>
      <c r="B12640">
        <v>0.80144199999999999</v>
      </c>
      <c r="C12640" s="1">
        <f t="shared" si="394"/>
        <v>6.0460143342965157E-2</v>
      </c>
      <c r="D12640">
        <v>0.79783000000000004</v>
      </c>
      <c r="E12640" s="1">
        <f t="shared" si="395"/>
        <v>5.869690621550918E-2</v>
      </c>
    </row>
    <row r="12641" spans="1:5">
      <c r="A12641" s="1">
        <v>0.55555555599999995</v>
      </c>
      <c r="B12641">
        <v>0.808446</v>
      </c>
      <c r="C12641" s="1">
        <f t="shared" si="394"/>
        <v>6.3953576666517159E-2</v>
      </c>
      <c r="D12641">
        <v>0.80877699999999997</v>
      </c>
      <c r="E12641" s="1">
        <f t="shared" si="395"/>
        <v>6.4121099701445139E-2</v>
      </c>
    </row>
    <row r="12642" spans="1:5">
      <c r="A12642" s="1">
        <v>0.55555555599999995</v>
      </c>
      <c r="B12642">
        <v>0.81872</v>
      </c>
      <c r="C12642" s="1">
        <f t="shared" si="394"/>
        <v>6.9255524585829162E-2</v>
      </c>
      <c r="D12642">
        <v>0.81896999999999998</v>
      </c>
      <c r="E12642" s="1">
        <f t="shared" si="395"/>
        <v>6.938716930782915E-2</v>
      </c>
    </row>
    <row r="12643" spans="1:5">
      <c r="A12643" s="1">
        <v>0.33333333300000001</v>
      </c>
      <c r="B12643">
        <v>0.58256200000000002</v>
      </c>
      <c r="C12643" s="1">
        <f t="shared" si="394"/>
        <v>6.2114928454596895E-2</v>
      </c>
      <c r="D12643">
        <v>0.58357000000000003</v>
      </c>
      <c r="E12643" s="1">
        <f t="shared" si="395"/>
        <v>6.2618389511268899E-2</v>
      </c>
    </row>
    <row r="12644" spans="1:5">
      <c r="A12644" s="1">
        <v>1</v>
      </c>
      <c r="B12644">
        <v>0.77640500000000001</v>
      </c>
      <c r="C12644" s="1">
        <f t="shared" si="394"/>
        <v>4.9994724024999992E-2</v>
      </c>
      <c r="D12644">
        <v>0.77874399999999999</v>
      </c>
      <c r="E12644" s="1">
        <f t="shared" si="395"/>
        <v>4.8954217536000003E-2</v>
      </c>
    </row>
    <row r="12645" spans="1:5">
      <c r="A12645" s="1">
        <v>1</v>
      </c>
      <c r="B12645">
        <v>0.86006199999999999</v>
      </c>
      <c r="C12645" s="1">
        <f t="shared" si="394"/>
        <v>1.9582643844000002E-2</v>
      </c>
      <c r="D12645">
        <v>0.85897900000000005</v>
      </c>
      <c r="E12645" s="1">
        <f t="shared" si="395"/>
        <v>1.9886922440999988E-2</v>
      </c>
    </row>
    <row r="12646" spans="1:5">
      <c r="A12646" s="1">
        <v>1</v>
      </c>
      <c r="B12646">
        <v>0.82256899999999999</v>
      </c>
      <c r="C12646" s="1">
        <f t="shared" si="394"/>
        <v>3.1481759761000004E-2</v>
      </c>
      <c r="D12646">
        <v>0.82157199999999997</v>
      </c>
      <c r="E12646" s="1">
        <f t="shared" si="395"/>
        <v>3.1836551184000014E-2</v>
      </c>
    </row>
    <row r="12647" spans="1:5">
      <c r="A12647" s="1">
        <v>0.33333333300000001</v>
      </c>
      <c r="B12647">
        <v>0.788717</v>
      </c>
      <c r="C12647" s="1">
        <f t="shared" si="394"/>
        <v>0.20737428417036688</v>
      </c>
      <c r="D12647">
        <v>0.78748899999999999</v>
      </c>
      <c r="E12647" s="1">
        <f t="shared" si="395"/>
        <v>0.20625736986821488</v>
      </c>
    </row>
    <row r="12648" spans="1:5">
      <c r="A12648" s="1">
        <v>0.55555555599999995</v>
      </c>
      <c r="B12648">
        <v>0.64691200000000004</v>
      </c>
      <c r="C12648" s="1">
        <f t="shared" si="394"/>
        <v>8.3459998603251529E-3</v>
      </c>
      <c r="D12648">
        <v>0.64029199999999997</v>
      </c>
      <c r="E12648" s="1">
        <f t="shared" si="395"/>
        <v>7.1802649417651394E-3</v>
      </c>
    </row>
    <row r="12649" spans="1:5">
      <c r="A12649" s="1">
        <v>0.55555555599999995</v>
      </c>
      <c r="B12649">
        <v>0.69275799999999998</v>
      </c>
      <c r="C12649" s="1">
        <f t="shared" si="394"/>
        <v>1.8824510639573147E-2</v>
      </c>
      <c r="D12649">
        <v>0.69960599999999995</v>
      </c>
      <c r="E12649" s="1">
        <f t="shared" si="395"/>
        <v>2.0750530416597135E-2</v>
      </c>
    </row>
    <row r="12650" spans="1:5">
      <c r="A12650" s="1">
        <v>1</v>
      </c>
      <c r="B12650">
        <v>0.54972799999999999</v>
      </c>
      <c r="C12650" s="1">
        <f t="shared" si="394"/>
        <v>0.20274487398400001</v>
      </c>
      <c r="D12650">
        <v>0.55166300000000001</v>
      </c>
      <c r="E12650" s="1">
        <f t="shared" si="395"/>
        <v>0.201006065569</v>
      </c>
    </row>
    <row r="12651" spans="1:5">
      <c r="A12651" s="1">
        <v>0.55555555599999995</v>
      </c>
      <c r="B12651">
        <v>0.71683600000000003</v>
      </c>
      <c r="C12651" s="1">
        <f t="shared" si="394"/>
        <v>2.6011381616837161E-2</v>
      </c>
      <c r="D12651">
        <v>0.71436100000000002</v>
      </c>
      <c r="E12651" s="1">
        <f t="shared" si="395"/>
        <v>2.5219169044037159E-2</v>
      </c>
    </row>
    <row r="12652" spans="1:5">
      <c r="A12652" s="1">
        <v>0.55555555599999995</v>
      </c>
      <c r="B12652">
        <v>0.62722900000000004</v>
      </c>
      <c r="C12652" s="1">
        <f t="shared" si="394"/>
        <v>5.1370825748211484E-3</v>
      </c>
      <c r="D12652">
        <v>0.62574700000000005</v>
      </c>
      <c r="E12652" s="1">
        <f t="shared" si="395"/>
        <v>4.9268388108051507E-3</v>
      </c>
    </row>
    <row r="12653" spans="1:5">
      <c r="A12653" s="1">
        <v>0.55555555599999995</v>
      </c>
      <c r="B12653">
        <v>0.56072699999999998</v>
      </c>
      <c r="C12653" s="1">
        <f t="shared" si="394"/>
        <v>2.6743833045136258E-5</v>
      </c>
      <c r="D12653">
        <v>0.55355299999999996</v>
      </c>
      <c r="E12653" s="1">
        <f t="shared" si="395"/>
        <v>4.0102305331359546E-6</v>
      </c>
    </row>
    <row r="12654" spans="1:5">
      <c r="A12654" s="1">
        <v>0.55555555599999995</v>
      </c>
      <c r="B12654">
        <v>0.741039</v>
      </c>
      <c r="C12654" s="1">
        <f t="shared" si="394"/>
        <v>3.4404107998101154E-2</v>
      </c>
      <c r="D12654">
        <v>0.73583900000000002</v>
      </c>
      <c r="E12654" s="1">
        <f t="shared" si="395"/>
        <v>3.2502120180501158E-2</v>
      </c>
    </row>
    <row r="12655" spans="1:5">
      <c r="A12655" s="1">
        <v>0.55555555599999995</v>
      </c>
      <c r="B12655">
        <v>0.61247600000000002</v>
      </c>
      <c r="C12655" s="1">
        <f t="shared" si="394"/>
        <v>3.2399369451571441E-3</v>
      </c>
      <c r="D12655">
        <v>0.60912200000000005</v>
      </c>
      <c r="E12655" s="1">
        <f t="shared" si="395"/>
        <v>2.8693639228051467E-3</v>
      </c>
    </row>
    <row r="12656" spans="1:5">
      <c r="A12656" s="1">
        <v>0.55555555599999995</v>
      </c>
      <c r="B12656">
        <v>0.85594099999999995</v>
      </c>
      <c r="C12656" s="1">
        <f t="shared" si="394"/>
        <v>9.0231414967077136E-2</v>
      </c>
      <c r="D12656">
        <v>0.85591700000000004</v>
      </c>
      <c r="E12656" s="1">
        <f t="shared" si="395"/>
        <v>9.0216997041765196E-2</v>
      </c>
    </row>
    <row r="12657" spans="1:5">
      <c r="A12657" s="1">
        <v>0.55555555599999995</v>
      </c>
      <c r="B12657">
        <v>0.66865300000000005</v>
      </c>
      <c r="C12657" s="1">
        <f t="shared" si="394"/>
        <v>1.279103183933316E-2</v>
      </c>
      <c r="D12657">
        <v>0.66482399999999997</v>
      </c>
      <c r="E12657" s="1">
        <f t="shared" si="395"/>
        <v>1.193959285418114E-2</v>
      </c>
    </row>
    <row r="12658" spans="1:5">
      <c r="A12658" s="1">
        <v>0.55555555599999995</v>
      </c>
      <c r="B12658">
        <v>0.57002900000000001</v>
      </c>
      <c r="C12658" s="1">
        <f t="shared" si="394"/>
        <v>2.0948058122113766E-4</v>
      </c>
      <c r="D12658">
        <v>0.56623299999999999</v>
      </c>
      <c r="E12658" s="1">
        <f t="shared" si="395"/>
        <v>1.1400781037313677E-4</v>
      </c>
    </row>
    <row r="12659" spans="1:5">
      <c r="A12659" s="1">
        <v>1</v>
      </c>
      <c r="B12659">
        <v>0.62853199999999998</v>
      </c>
      <c r="C12659" s="1">
        <f t="shared" si="394"/>
        <v>0.13798847502400002</v>
      </c>
      <c r="D12659">
        <v>0.62286300000000006</v>
      </c>
      <c r="E12659" s="1">
        <f t="shared" si="395"/>
        <v>0.14223231676899994</v>
      </c>
    </row>
    <row r="12660" spans="1:5">
      <c r="A12660" s="1">
        <v>0.5</v>
      </c>
      <c r="B12660">
        <v>0.82988700000000004</v>
      </c>
      <c r="C12660" s="1">
        <f t="shared" si="394"/>
        <v>0.10882543276900003</v>
      </c>
      <c r="D12660">
        <v>0.82649700000000004</v>
      </c>
      <c r="E12660" s="1">
        <f t="shared" si="395"/>
        <v>0.10660029100900002</v>
      </c>
    </row>
    <row r="12661" spans="1:5">
      <c r="A12661" s="1">
        <v>0.5</v>
      </c>
      <c r="B12661">
        <v>0.77146599999999999</v>
      </c>
      <c r="C12661" s="1">
        <f t="shared" si="394"/>
        <v>7.3693789155999986E-2</v>
      </c>
      <c r="D12661">
        <v>0.78001699999999996</v>
      </c>
      <c r="E12661" s="1">
        <f t="shared" si="395"/>
        <v>7.8409520288999973E-2</v>
      </c>
    </row>
    <row r="12662" spans="1:5">
      <c r="A12662" s="1">
        <v>0.5</v>
      </c>
      <c r="B12662">
        <v>0.85749799999999998</v>
      </c>
      <c r="C12662" s="1">
        <f t="shared" si="394"/>
        <v>0.12780482000399998</v>
      </c>
      <c r="D12662">
        <v>0.85701700000000003</v>
      </c>
      <c r="E12662" s="1">
        <f t="shared" si="395"/>
        <v>0.12746113828900002</v>
      </c>
    </row>
    <row r="12663" spans="1:5">
      <c r="A12663" s="1">
        <v>0.5</v>
      </c>
      <c r="B12663">
        <v>0.65584299999999995</v>
      </c>
      <c r="C12663" s="1">
        <f t="shared" si="394"/>
        <v>2.4287040648999985E-2</v>
      </c>
      <c r="D12663">
        <v>0.65376699999999999</v>
      </c>
      <c r="E12663" s="1">
        <f t="shared" si="395"/>
        <v>2.3644290288999996E-2</v>
      </c>
    </row>
    <row r="12664" spans="1:5">
      <c r="A12664" s="1">
        <v>1</v>
      </c>
      <c r="B12664">
        <v>0.79972799999999999</v>
      </c>
      <c r="C12664" s="1">
        <f t="shared" si="394"/>
        <v>4.0108873984000003E-2</v>
      </c>
      <c r="D12664">
        <v>0.79735199999999995</v>
      </c>
      <c r="E12664" s="1">
        <f t="shared" si="395"/>
        <v>4.1066211904000019E-2</v>
      </c>
    </row>
    <row r="12665" spans="1:5">
      <c r="A12665" s="1">
        <v>0.5</v>
      </c>
      <c r="B12665">
        <v>0.808446</v>
      </c>
      <c r="C12665" s="1">
        <f t="shared" si="394"/>
        <v>9.5138934915999993E-2</v>
      </c>
      <c r="D12665">
        <v>0.80877699999999997</v>
      </c>
      <c r="E12665" s="1">
        <f t="shared" si="395"/>
        <v>9.5343235728999984E-2</v>
      </c>
    </row>
    <row r="12666" spans="1:5">
      <c r="A12666" s="1">
        <v>0.5</v>
      </c>
      <c r="B12666">
        <v>0.76348199999999999</v>
      </c>
      <c r="C12666" s="1">
        <f t="shared" si="394"/>
        <v>6.9422764323999991E-2</v>
      </c>
      <c r="D12666">
        <v>0.76366800000000001</v>
      </c>
      <c r="E12666" s="1">
        <f t="shared" si="395"/>
        <v>6.9520814224000013E-2</v>
      </c>
    </row>
    <row r="12667" spans="1:5">
      <c r="A12667" s="1">
        <v>0.5</v>
      </c>
      <c r="B12667">
        <v>0.79972799999999999</v>
      </c>
      <c r="C12667" s="1">
        <f t="shared" si="394"/>
        <v>8.983687398399999E-2</v>
      </c>
      <c r="D12667">
        <v>0.79735199999999995</v>
      </c>
      <c r="E12667" s="1">
        <f t="shared" si="395"/>
        <v>8.8418211903999969E-2</v>
      </c>
    </row>
    <row r="12668" spans="1:5">
      <c r="A12668" s="1">
        <v>0.5</v>
      </c>
      <c r="B12668">
        <v>0.85749799999999998</v>
      </c>
      <c r="C12668" s="1">
        <f t="shared" si="394"/>
        <v>0.12780482000399998</v>
      </c>
      <c r="D12668">
        <v>0.85701700000000003</v>
      </c>
      <c r="E12668" s="1">
        <f t="shared" si="395"/>
        <v>0.12746113828900002</v>
      </c>
    </row>
    <row r="12669" spans="1:5">
      <c r="A12669" s="1">
        <v>1</v>
      </c>
      <c r="B12669">
        <v>0.82256899999999999</v>
      </c>
      <c r="C12669" s="1">
        <f t="shared" si="394"/>
        <v>3.1481759761000004E-2</v>
      </c>
      <c r="D12669">
        <v>0.82157199999999997</v>
      </c>
      <c r="E12669" s="1">
        <f t="shared" si="395"/>
        <v>3.1836551184000014E-2</v>
      </c>
    </row>
    <row r="12670" spans="1:5">
      <c r="A12670" s="1">
        <v>1</v>
      </c>
      <c r="B12670">
        <v>0.85749799999999998</v>
      </c>
      <c r="C12670" s="1">
        <f t="shared" si="394"/>
        <v>2.0306820004000005E-2</v>
      </c>
      <c r="D12670">
        <v>0.85701700000000003</v>
      </c>
      <c r="E12670" s="1">
        <f t="shared" si="395"/>
        <v>2.0444138288999991E-2</v>
      </c>
    </row>
    <row r="12671" spans="1:5">
      <c r="A12671" s="1">
        <v>1</v>
      </c>
      <c r="B12671">
        <v>0.67717400000000005</v>
      </c>
      <c r="C12671" s="1">
        <f t="shared" si="394"/>
        <v>0.10421662627599997</v>
      </c>
      <c r="D12671">
        <v>0.68701299999999998</v>
      </c>
      <c r="E12671" s="1">
        <f t="shared" si="395"/>
        <v>9.7960862169000004E-2</v>
      </c>
    </row>
    <row r="12672" spans="1:5">
      <c r="A12672" s="1">
        <v>1</v>
      </c>
      <c r="B12672">
        <v>0.84697699999999998</v>
      </c>
      <c r="C12672" s="1">
        <f t="shared" si="394"/>
        <v>2.3416038529000007E-2</v>
      </c>
      <c r="D12672">
        <v>0.84708099999999997</v>
      </c>
      <c r="E12672" s="1">
        <f t="shared" si="395"/>
        <v>2.3384220561000008E-2</v>
      </c>
    </row>
    <row r="12673" spans="1:5">
      <c r="A12673" s="1">
        <v>0.5</v>
      </c>
      <c r="B12673">
        <v>0.71524699999999997</v>
      </c>
      <c r="C12673" s="1">
        <f t="shared" si="394"/>
        <v>4.6331271008999989E-2</v>
      </c>
      <c r="D12673">
        <v>0.71313899999999997</v>
      </c>
      <c r="E12673" s="1">
        <f t="shared" si="395"/>
        <v>4.5428233320999989E-2</v>
      </c>
    </row>
    <row r="12674" spans="1:5">
      <c r="A12674" s="1">
        <v>0.5</v>
      </c>
      <c r="B12674">
        <v>0.85749799999999998</v>
      </c>
      <c r="C12674" s="1">
        <f t="shared" si="394"/>
        <v>0.12780482000399998</v>
      </c>
      <c r="D12674">
        <v>0.85701700000000003</v>
      </c>
      <c r="E12674" s="1">
        <f t="shared" si="395"/>
        <v>0.12746113828900002</v>
      </c>
    </row>
    <row r="12675" spans="1:5">
      <c r="A12675" s="1">
        <v>1</v>
      </c>
      <c r="B12675">
        <v>0.90196399999999999</v>
      </c>
      <c r="C12675" s="1">
        <f t="shared" ref="C12675:C12738" si="396">+(A12675-B12675)^2</f>
        <v>9.6110572960000015E-3</v>
      </c>
      <c r="D12675">
        <v>0.90504200000000001</v>
      </c>
      <c r="E12675" s="1">
        <f t="shared" ref="E12675:E12738" si="397">+(A12675-D12675)^2</f>
        <v>9.017021763999997E-3</v>
      </c>
    </row>
    <row r="12676" spans="1:5">
      <c r="A12676" s="1">
        <v>1</v>
      </c>
      <c r="B12676">
        <v>0.80810800000000005</v>
      </c>
      <c r="C12676" s="1">
        <f t="shared" si="396"/>
        <v>3.6822539663999981E-2</v>
      </c>
      <c r="D12676">
        <v>0.80761000000000005</v>
      </c>
      <c r="E12676" s="1">
        <f t="shared" si="397"/>
        <v>3.7013912099999983E-2</v>
      </c>
    </row>
    <row r="12677" spans="1:5">
      <c r="A12677" s="1">
        <v>1</v>
      </c>
      <c r="B12677">
        <v>0.73032799999999998</v>
      </c>
      <c r="C12677" s="1">
        <f t="shared" si="396"/>
        <v>7.2722987584000018E-2</v>
      </c>
      <c r="D12677">
        <v>0.72556299999999996</v>
      </c>
      <c r="E12677" s="1">
        <f t="shared" si="397"/>
        <v>7.5315666969000022E-2</v>
      </c>
    </row>
    <row r="12678" spans="1:5">
      <c r="A12678" s="1">
        <v>1</v>
      </c>
      <c r="B12678">
        <v>0.77146599999999999</v>
      </c>
      <c r="C12678" s="1">
        <f t="shared" si="396"/>
        <v>5.2227789156000008E-2</v>
      </c>
      <c r="D12678">
        <v>0.78001699999999996</v>
      </c>
      <c r="E12678" s="1">
        <f t="shared" si="397"/>
        <v>4.839252028900002E-2</v>
      </c>
    </row>
    <row r="12679" spans="1:5">
      <c r="A12679" s="1">
        <v>0.5</v>
      </c>
      <c r="B12679">
        <v>0.73214900000000005</v>
      </c>
      <c r="C12679" s="1">
        <f t="shared" si="396"/>
        <v>5.3893158201000026E-2</v>
      </c>
      <c r="D12679">
        <v>0.72956900000000002</v>
      </c>
      <c r="E12679" s="1">
        <f t="shared" si="397"/>
        <v>5.270192576100001E-2</v>
      </c>
    </row>
    <row r="12680" spans="1:5">
      <c r="A12680" s="1">
        <v>1</v>
      </c>
      <c r="B12680">
        <v>0.70388899999999999</v>
      </c>
      <c r="C12680" s="1">
        <f t="shared" si="396"/>
        <v>8.7681724321000007E-2</v>
      </c>
      <c r="D12680">
        <v>0.70098099999999997</v>
      </c>
      <c r="E12680" s="1">
        <f t="shared" si="397"/>
        <v>8.9412362361000017E-2</v>
      </c>
    </row>
    <row r="12681" spans="1:5">
      <c r="A12681" s="1">
        <v>1</v>
      </c>
      <c r="B12681">
        <v>0.85749799999999998</v>
      </c>
      <c r="C12681" s="1">
        <f t="shared" si="396"/>
        <v>2.0306820004000005E-2</v>
      </c>
      <c r="D12681">
        <v>0.85701700000000003</v>
      </c>
      <c r="E12681" s="1">
        <f t="shared" si="397"/>
        <v>2.0444138288999991E-2</v>
      </c>
    </row>
    <row r="12682" spans="1:5">
      <c r="A12682" s="1">
        <v>0.5</v>
      </c>
      <c r="B12682">
        <v>0.75322999999999996</v>
      </c>
      <c r="C12682" s="1">
        <f t="shared" si="396"/>
        <v>6.4125432899999973E-2</v>
      </c>
      <c r="D12682">
        <v>0.75153899999999996</v>
      </c>
      <c r="E12682" s="1">
        <f t="shared" si="397"/>
        <v>6.3271868520999974E-2</v>
      </c>
    </row>
    <row r="12683" spans="1:5">
      <c r="A12683" s="1">
        <v>0.5</v>
      </c>
      <c r="B12683">
        <v>0.79736099999999999</v>
      </c>
      <c r="C12683" s="1">
        <f t="shared" si="396"/>
        <v>8.8423564320999987E-2</v>
      </c>
      <c r="D12683">
        <v>0.79756000000000005</v>
      </c>
      <c r="E12683" s="1">
        <f t="shared" si="397"/>
        <v>8.8541953600000028E-2</v>
      </c>
    </row>
    <row r="12684" spans="1:5">
      <c r="A12684" s="1">
        <v>0.5</v>
      </c>
      <c r="B12684">
        <v>0.67327899999999996</v>
      </c>
      <c r="C12684" s="1">
        <f t="shared" si="396"/>
        <v>3.0025611840999986E-2</v>
      </c>
      <c r="D12684">
        <v>0.64780700000000002</v>
      </c>
      <c r="E12684" s="1">
        <f t="shared" si="397"/>
        <v>2.1846909249000006E-2</v>
      </c>
    </row>
    <row r="12685" spans="1:5">
      <c r="A12685" s="1">
        <v>1</v>
      </c>
      <c r="B12685">
        <v>0.61169600000000002</v>
      </c>
      <c r="C12685" s="1">
        <f t="shared" si="396"/>
        <v>0.15077999641599998</v>
      </c>
      <c r="D12685">
        <v>0.59991000000000005</v>
      </c>
      <c r="E12685" s="1">
        <f t="shared" si="397"/>
        <v>0.16007200809999997</v>
      </c>
    </row>
    <row r="12686" spans="1:5">
      <c r="A12686" s="1">
        <v>0.5</v>
      </c>
      <c r="B12686">
        <v>0.85749799999999998</v>
      </c>
      <c r="C12686" s="1">
        <f t="shared" si="396"/>
        <v>0.12780482000399998</v>
      </c>
      <c r="D12686">
        <v>0.85701700000000003</v>
      </c>
      <c r="E12686" s="1">
        <f t="shared" si="397"/>
        <v>0.12746113828900002</v>
      </c>
    </row>
    <row r="12687" spans="1:5">
      <c r="A12687" s="1">
        <v>0.5</v>
      </c>
      <c r="B12687">
        <v>0.60413600000000001</v>
      </c>
      <c r="C12687" s="1">
        <f t="shared" si="396"/>
        <v>1.0844306496000001E-2</v>
      </c>
      <c r="D12687">
        <v>0.60905900000000002</v>
      </c>
      <c r="E12687" s="1">
        <f t="shared" si="397"/>
        <v>1.1893865481000004E-2</v>
      </c>
    </row>
    <row r="12688" spans="1:5">
      <c r="A12688" s="1">
        <v>1</v>
      </c>
      <c r="B12688">
        <v>0.63124999999999998</v>
      </c>
      <c r="C12688" s="1">
        <f t="shared" si="396"/>
        <v>0.13597656250000001</v>
      </c>
      <c r="D12688">
        <v>0.63977799999999996</v>
      </c>
      <c r="E12688" s="1">
        <f t="shared" si="397"/>
        <v>0.12975988928400004</v>
      </c>
    </row>
    <row r="12689" spans="1:5">
      <c r="A12689" s="1">
        <v>0.5</v>
      </c>
      <c r="B12689">
        <v>0.84697699999999998</v>
      </c>
      <c r="C12689" s="1">
        <f t="shared" si="396"/>
        <v>0.12039303852899999</v>
      </c>
      <c r="D12689">
        <v>0.84708099999999997</v>
      </c>
      <c r="E12689" s="1">
        <f t="shared" si="397"/>
        <v>0.12046522056099998</v>
      </c>
    </row>
    <row r="12690" spans="1:5">
      <c r="A12690" s="1">
        <v>1</v>
      </c>
      <c r="B12690">
        <v>0.82564099999999996</v>
      </c>
      <c r="C12690" s="1">
        <f t="shared" si="396"/>
        <v>3.0401060881000013E-2</v>
      </c>
      <c r="D12690">
        <v>0.82662899999999995</v>
      </c>
      <c r="E12690" s="1">
        <f t="shared" si="397"/>
        <v>3.005750364100002E-2</v>
      </c>
    </row>
    <row r="12691" spans="1:5">
      <c r="A12691" s="1">
        <v>1</v>
      </c>
      <c r="B12691">
        <v>0.82256899999999999</v>
      </c>
      <c r="C12691" s="1">
        <f t="shared" si="396"/>
        <v>3.1481759761000004E-2</v>
      </c>
      <c r="D12691">
        <v>0.82157199999999997</v>
      </c>
      <c r="E12691" s="1">
        <f t="shared" si="397"/>
        <v>3.1836551184000014E-2</v>
      </c>
    </row>
    <row r="12692" spans="1:5">
      <c r="A12692" s="1">
        <v>0.5</v>
      </c>
      <c r="B12692">
        <v>0.80399799999999999</v>
      </c>
      <c r="C12692" s="1">
        <f t="shared" si="396"/>
        <v>9.2414784003999995E-2</v>
      </c>
      <c r="D12692">
        <v>0.80596699999999999</v>
      </c>
      <c r="E12692" s="1">
        <f t="shared" si="397"/>
        <v>9.3615805088999998E-2</v>
      </c>
    </row>
    <row r="12693" spans="1:5">
      <c r="A12693" s="1">
        <v>0.5</v>
      </c>
      <c r="B12693">
        <v>0.75468100000000005</v>
      </c>
      <c r="C12693" s="1">
        <f t="shared" si="396"/>
        <v>6.4862411761000022E-2</v>
      </c>
      <c r="D12693">
        <v>0.75122299999999997</v>
      </c>
      <c r="E12693" s="1">
        <f t="shared" si="397"/>
        <v>6.311299572899999E-2</v>
      </c>
    </row>
    <row r="12694" spans="1:5">
      <c r="A12694" s="1">
        <v>0.5</v>
      </c>
      <c r="B12694">
        <v>0.84697699999999998</v>
      </c>
      <c r="C12694" s="1">
        <f t="shared" si="396"/>
        <v>0.12039303852899999</v>
      </c>
      <c r="D12694">
        <v>0.84708099999999997</v>
      </c>
      <c r="E12694" s="1">
        <f t="shared" si="397"/>
        <v>0.12046522056099998</v>
      </c>
    </row>
    <row r="12695" spans="1:5">
      <c r="A12695" s="1">
        <v>1</v>
      </c>
      <c r="B12695">
        <v>0.80925899999999995</v>
      </c>
      <c r="C12695" s="1">
        <f t="shared" si="396"/>
        <v>3.6382129081000018E-2</v>
      </c>
      <c r="D12695">
        <v>0.80686400000000003</v>
      </c>
      <c r="E12695" s="1">
        <f t="shared" si="397"/>
        <v>3.7301514495999992E-2</v>
      </c>
    </row>
    <row r="12696" spans="1:5">
      <c r="A12696" s="1">
        <v>0.5</v>
      </c>
      <c r="B12696">
        <v>0.808446</v>
      </c>
      <c r="C12696" s="1">
        <f t="shared" si="396"/>
        <v>9.5138934915999993E-2</v>
      </c>
      <c r="D12696">
        <v>0.80877699999999997</v>
      </c>
      <c r="E12696" s="1">
        <f t="shared" si="397"/>
        <v>9.5343235728999984E-2</v>
      </c>
    </row>
    <row r="12697" spans="1:5">
      <c r="A12697" s="1">
        <v>1</v>
      </c>
      <c r="B12697">
        <v>0.66711600000000004</v>
      </c>
      <c r="C12697" s="1">
        <f t="shared" si="396"/>
        <v>0.11081175745599997</v>
      </c>
      <c r="D12697">
        <v>0.66556499999999996</v>
      </c>
      <c r="E12697" s="1">
        <f t="shared" si="397"/>
        <v>0.11184676922500003</v>
      </c>
    </row>
    <row r="12698" spans="1:5">
      <c r="A12698" s="1">
        <v>0.5</v>
      </c>
      <c r="B12698">
        <v>0.85749799999999998</v>
      </c>
      <c r="C12698" s="1">
        <f t="shared" si="396"/>
        <v>0.12780482000399998</v>
      </c>
      <c r="D12698">
        <v>0.85701700000000003</v>
      </c>
      <c r="E12698" s="1">
        <f t="shared" si="397"/>
        <v>0.12746113828900002</v>
      </c>
    </row>
    <row r="12699" spans="1:5">
      <c r="A12699" s="1">
        <v>1</v>
      </c>
      <c r="B12699">
        <v>0.90179200000000004</v>
      </c>
      <c r="C12699" s="1">
        <f t="shared" si="396"/>
        <v>9.6448112639999917E-3</v>
      </c>
      <c r="D12699">
        <v>0.90190899999999996</v>
      </c>
      <c r="E12699" s="1">
        <f t="shared" si="397"/>
        <v>9.6218442810000072E-3</v>
      </c>
    </row>
    <row r="12700" spans="1:5">
      <c r="A12700" s="1">
        <v>0.5</v>
      </c>
      <c r="B12700">
        <v>0.85749799999999998</v>
      </c>
      <c r="C12700" s="1">
        <f t="shared" si="396"/>
        <v>0.12780482000399998</v>
      </c>
      <c r="D12700">
        <v>0.85701700000000003</v>
      </c>
      <c r="E12700" s="1">
        <f t="shared" si="397"/>
        <v>0.12746113828900002</v>
      </c>
    </row>
    <row r="12701" spans="1:5">
      <c r="A12701" s="1">
        <v>0.5</v>
      </c>
      <c r="B12701">
        <v>0.75468100000000005</v>
      </c>
      <c r="C12701" s="1">
        <f t="shared" si="396"/>
        <v>6.4862411761000022E-2</v>
      </c>
      <c r="D12701">
        <v>0.75122299999999997</v>
      </c>
      <c r="E12701" s="1">
        <f t="shared" si="397"/>
        <v>6.311299572899999E-2</v>
      </c>
    </row>
    <row r="12702" spans="1:5">
      <c r="A12702" s="1">
        <v>0.5</v>
      </c>
      <c r="B12702">
        <v>0.842028</v>
      </c>
      <c r="C12702" s="1">
        <f t="shared" si="396"/>
        <v>0.116983152784</v>
      </c>
      <c r="D12702">
        <v>0.84097</v>
      </c>
      <c r="E12702" s="1">
        <f t="shared" si="397"/>
        <v>0.1162605409</v>
      </c>
    </row>
    <row r="12703" spans="1:5">
      <c r="A12703" s="1">
        <v>0.5</v>
      </c>
      <c r="B12703">
        <v>0.76815999999999995</v>
      </c>
      <c r="C12703" s="1">
        <f t="shared" si="396"/>
        <v>7.190978559999997E-2</v>
      </c>
      <c r="D12703">
        <v>0.76912800000000003</v>
      </c>
      <c r="E12703" s="1">
        <f t="shared" si="397"/>
        <v>7.2429880384000014E-2</v>
      </c>
    </row>
    <row r="12704" spans="1:5">
      <c r="A12704" s="1">
        <v>0.5</v>
      </c>
      <c r="B12704">
        <v>0.71230599999999999</v>
      </c>
      <c r="C12704" s="1">
        <f t="shared" si="396"/>
        <v>4.5073837636000001E-2</v>
      </c>
      <c r="D12704">
        <v>0.71475900000000003</v>
      </c>
      <c r="E12704" s="1">
        <f t="shared" si="397"/>
        <v>4.6121428081000011E-2</v>
      </c>
    </row>
    <row r="12705" spans="1:5">
      <c r="A12705" s="1">
        <v>1</v>
      </c>
      <c r="B12705">
        <v>0.74899300000000002</v>
      </c>
      <c r="C12705" s="1">
        <f t="shared" si="396"/>
        <v>6.3004514048999996E-2</v>
      </c>
      <c r="D12705">
        <v>0.74372799999999994</v>
      </c>
      <c r="E12705" s="1">
        <f t="shared" si="397"/>
        <v>6.5675337984000035E-2</v>
      </c>
    </row>
    <row r="12706" spans="1:5">
      <c r="A12706" s="1">
        <v>0.5</v>
      </c>
      <c r="B12706">
        <v>0.83102299999999996</v>
      </c>
      <c r="C12706" s="1">
        <f t="shared" si="396"/>
        <v>0.10957622652899997</v>
      </c>
      <c r="D12706">
        <v>0.83144700000000005</v>
      </c>
      <c r="E12706" s="1">
        <f t="shared" si="397"/>
        <v>0.10985711380900003</v>
      </c>
    </row>
    <row r="12707" spans="1:5">
      <c r="A12707" s="1">
        <v>1</v>
      </c>
      <c r="B12707">
        <v>0.79972799999999999</v>
      </c>
      <c r="C12707" s="1">
        <f t="shared" si="396"/>
        <v>4.0108873984000003E-2</v>
      </c>
      <c r="D12707">
        <v>0.79735199999999995</v>
      </c>
      <c r="E12707" s="1">
        <f t="shared" si="397"/>
        <v>4.1066211904000019E-2</v>
      </c>
    </row>
    <row r="12708" spans="1:5">
      <c r="A12708" s="1">
        <v>1</v>
      </c>
      <c r="B12708">
        <v>0.85594099999999995</v>
      </c>
      <c r="C12708" s="1">
        <f t="shared" si="396"/>
        <v>2.0752995481000014E-2</v>
      </c>
      <c r="D12708">
        <v>0.85591700000000004</v>
      </c>
      <c r="E12708" s="1">
        <f t="shared" si="397"/>
        <v>2.0759910888999988E-2</v>
      </c>
    </row>
    <row r="12709" spans="1:5">
      <c r="A12709" s="1">
        <v>1</v>
      </c>
      <c r="B12709">
        <v>0.80399799999999999</v>
      </c>
      <c r="C12709" s="1">
        <f t="shared" si="396"/>
        <v>3.8416784004000004E-2</v>
      </c>
      <c r="D12709">
        <v>0.80596699999999999</v>
      </c>
      <c r="E12709" s="1">
        <f t="shared" si="397"/>
        <v>3.7648805089000002E-2</v>
      </c>
    </row>
    <row r="12710" spans="1:5">
      <c r="A12710" s="1">
        <v>1</v>
      </c>
      <c r="B12710">
        <v>0.48858400000000002</v>
      </c>
      <c r="C12710" s="1">
        <f t="shared" si="396"/>
        <v>0.26154632505600001</v>
      </c>
      <c r="D12710">
        <v>0.48921500000000001</v>
      </c>
      <c r="E12710" s="1">
        <f t="shared" si="397"/>
        <v>0.26090131622500007</v>
      </c>
    </row>
    <row r="12711" spans="1:5">
      <c r="A12711" s="1">
        <v>0.5</v>
      </c>
      <c r="B12711">
        <v>0.64813799999999999</v>
      </c>
      <c r="C12711" s="1">
        <f t="shared" si="396"/>
        <v>2.1944867043999998E-2</v>
      </c>
      <c r="D12711">
        <v>0.65188599999999997</v>
      </c>
      <c r="E12711" s="1">
        <f t="shared" si="397"/>
        <v>2.306935699599999E-2</v>
      </c>
    </row>
    <row r="12712" spans="1:5">
      <c r="A12712" s="1">
        <v>1</v>
      </c>
      <c r="B12712">
        <v>0.65739700000000001</v>
      </c>
      <c r="C12712" s="1">
        <f t="shared" si="396"/>
        <v>0.117376815609</v>
      </c>
      <c r="D12712">
        <v>0.65122100000000005</v>
      </c>
      <c r="E12712" s="1">
        <f t="shared" si="397"/>
        <v>0.12164679084099997</v>
      </c>
    </row>
    <row r="12713" spans="1:5">
      <c r="A12713" s="1">
        <v>1</v>
      </c>
      <c r="B12713">
        <v>0.75964100000000001</v>
      </c>
      <c r="C12713" s="1">
        <f t="shared" si="396"/>
        <v>5.7772448880999992E-2</v>
      </c>
      <c r="D12713">
        <v>0.756884</v>
      </c>
      <c r="E12713" s="1">
        <f t="shared" si="397"/>
        <v>5.9105389455999996E-2</v>
      </c>
    </row>
    <row r="12714" spans="1:5">
      <c r="A12714" s="1">
        <v>1</v>
      </c>
      <c r="B12714">
        <v>0.78050699999999995</v>
      </c>
      <c r="C12714" s="1">
        <f t="shared" si="396"/>
        <v>4.8177177049000021E-2</v>
      </c>
      <c r="D12714">
        <v>0.77436300000000002</v>
      </c>
      <c r="E12714" s="1">
        <f t="shared" si="397"/>
        <v>5.0912055768999986E-2</v>
      </c>
    </row>
    <row r="12715" spans="1:5">
      <c r="A12715" s="1">
        <v>0.5</v>
      </c>
      <c r="B12715">
        <v>0.75484099999999998</v>
      </c>
      <c r="C12715" s="1">
        <f t="shared" si="396"/>
        <v>6.4943935280999995E-2</v>
      </c>
      <c r="D12715">
        <v>0.75443099999999996</v>
      </c>
      <c r="E12715" s="1">
        <f t="shared" si="397"/>
        <v>6.4735133760999986E-2</v>
      </c>
    </row>
    <row r="12716" spans="1:5">
      <c r="A12716" s="1">
        <v>1</v>
      </c>
      <c r="B12716">
        <v>0.851495</v>
      </c>
      <c r="C12716" s="1">
        <f t="shared" si="396"/>
        <v>2.2053735025E-2</v>
      </c>
      <c r="D12716">
        <v>0.85118899999999997</v>
      </c>
      <c r="E12716" s="1">
        <f t="shared" si="397"/>
        <v>2.214471372100001E-2</v>
      </c>
    </row>
    <row r="12717" spans="1:5">
      <c r="A12717" s="1">
        <v>1</v>
      </c>
      <c r="B12717">
        <v>0.80925899999999995</v>
      </c>
      <c r="C12717" s="1">
        <f t="shared" si="396"/>
        <v>3.6382129081000018E-2</v>
      </c>
      <c r="D12717">
        <v>0.80686400000000003</v>
      </c>
      <c r="E12717" s="1">
        <f t="shared" si="397"/>
        <v>3.7301514495999992E-2</v>
      </c>
    </row>
    <row r="12718" spans="1:5">
      <c r="A12718" s="1">
        <v>1</v>
      </c>
      <c r="B12718">
        <v>0.70414200000000005</v>
      </c>
      <c r="C12718" s="1">
        <f t="shared" si="396"/>
        <v>8.7531956163999974E-2</v>
      </c>
      <c r="D12718">
        <v>0.69361200000000001</v>
      </c>
      <c r="E12718" s="1">
        <f t="shared" si="397"/>
        <v>9.3873606543999996E-2</v>
      </c>
    </row>
    <row r="12719" spans="1:5">
      <c r="A12719" s="1">
        <v>1</v>
      </c>
      <c r="B12719">
        <v>0.77537599999999995</v>
      </c>
      <c r="C12719" s="1">
        <f t="shared" si="396"/>
        <v>5.045594137600002E-2</v>
      </c>
      <c r="D12719">
        <v>0.77636099999999997</v>
      </c>
      <c r="E12719" s="1">
        <f t="shared" si="397"/>
        <v>5.0014402321000018E-2</v>
      </c>
    </row>
    <row r="12720" spans="1:5">
      <c r="A12720" s="1">
        <v>1</v>
      </c>
      <c r="B12720">
        <v>0.82256899999999999</v>
      </c>
      <c r="C12720" s="1">
        <f t="shared" si="396"/>
        <v>3.1481759761000004E-2</v>
      </c>
      <c r="D12720">
        <v>0.82157199999999997</v>
      </c>
      <c r="E12720" s="1">
        <f t="shared" si="397"/>
        <v>3.1836551184000014E-2</v>
      </c>
    </row>
    <row r="12721" spans="1:5">
      <c r="A12721" s="1">
        <v>0.5</v>
      </c>
      <c r="B12721">
        <v>0.77418500000000001</v>
      </c>
      <c r="C12721" s="1">
        <f t="shared" si="396"/>
        <v>7.5177414225000003E-2</v>
      </c>
      <c r="D12721">
        <v>0.77461100000000005</v>
      </c>
      <c r="E12721" s="1">
        <f t="shared" si="397"/>
        <v>7.5411201321000029E-2</v>
      </c>
    </row>
    <row r="12722" spans="1:5">
      <c r="A12722" s="1">
        <v>1</v>
      </c>
      <c r="B12722">
        <v>0.79669900000000005</v>
      </c>
      <c r="C12722" s="1">
        <f t="shared" si="396"/>
        <v>4.1331296600999982E-2</v>
      </c>
      <c r="D12722">
        <v>0.80058200000000002</v>
      </c>
      <c r="E12722" s="1">
        <f t="shared" si="397"/>
        <v>3.9767538723999997E-2</v>
      </c>
    </row>
    <row r="12723" spans="1:5">
      <c r="A12723" s="1">
        <v>0.5</v>
      </c>
      <c r="B12723">
        <v>0.83581700000000003</v>
      </c>
      <c r="C12723" s="1">
        <f t="shared" si="396"/>
        <v>0.11277305748900002</v>
      </c>
      <c r="D12723">
        <v>0.83782599999999996</v>
      </c>
      <c r="E12723" s="1">
        <f t="shared" si="397"/>
        <v>0.11412640627599997</v>
      </c>
    </row>
    <row r="12724" spans="1:5">
      <c r="A12724" s="1">
        <v>0.5</v>
      </c>
      <c r="B12724">
        <v>0.76492899999999997</v>
      </c>
      <c r="C12724" s="1">
        <f t="shared" si="396"/>
        <v>7.0187375040999977E-2</v>
      </c>
      <c r="D12724">
        <v>0.75810599999999995</v>
      </c>
      <c r="E12724" s="1">
        <f t="shared" si="397"/>
        <v>6.6618707235999969E-2</v>
      </c>
    </row>
    <row r="12725" spans="1:5">
      <c r="A12725" s="1">
        <v>0.5</v>
      </c>
      <c r="B12725">
        <v>0.86553999999999998</v>
      </c>
      <c r="C12725" s="1">
        <f t="shared" si="396"/>
        <v>0.13361949159999997</v>
      </c>
      <c r="D12725">
        <v>0.86339900000000003</v>
      </c>
      <c r="E12725" s="1">
        <f t="shared" si="397"/>
        <v>0.13205883320100001</v>
      </c>
    </row>
    <row r="12726" spans="1:5">
      <c r="A12726" s="1">
        <v>0.5</v>
      </c>
      <c r="B12726">
        <v>0.85749799999999998</v>
      </c>
      <c r="C12726" s="1">
        <f t="shared" si="396"/>
        <v>0.12780482000399998</v>
      </c>
      <c r="D12726">
        <v>0.85701700000000003</v>
      </c>
      <c r="E12726" s="1">
        <f t="shared" si="397"/>
        <v>0.12746113828900002</v>
      </c>
    </row>
    <row r="12727" spans="1:5">
      <c r="A12727" s="1">
        <v>0.5</v>
      </c>
      <c r="B12727">
        <v>0.77902700000000003</v>
      </c>
      <c r="C12727" s="1">
        <f t="shared" si="396"/>
        <v>7.7856066729000015E-2</v>
      </c>
      <c r="D12727">
        <v>0.78147900000000003</v>
      </c>
      <c r="E12727" s="1">
        <f t="shared" si="397"/>
        <v>7.923042744100002E-2</v>
      </c>
    </row>
    <row r="12728" spans="1:5">
      <c r="A12728" s="1">
        <v>1</v>
      </c>
      <c r="B12728">
        <v>0.86102500000000004</v>
      </c>
      <c r="C12728" s="1">
        <f t="shared" si="396"/>
        <v>1.9314050624999989E-2</v>
      </c>
      <c r="D12728">
        <v>0.86146</v>
      </c>
      <c r="E12728" s="1">
        <f t="shared" si="397"/>
        <v>1.9193331599999999E-2</v>
      </c>
    </row>
    <row r="12729" spans="1:5">
      <c r="A12729" s="1">
        <v>1</v>
      </c>
      <c r="B12729">
        <v>0.85749799999999998</v>
      </c>
      <c r="C12729" s="1">
        <f t="shared" si="396"/>
        <v>2.0306820004000005E-2</v>
      </c>
      <c r="D12729">
        <v>0.85701700000000003</v>
      </c>
      <c r="E12729" s="1">
        <f t="shared" si="397"/>
        <v>2.0444138288999991E-2</v>
      </c>
    </row>
    <row r="12730" spans="1:5">
      <c r="A12730" s="1">
        <v>1</v>
      </c>
      <c r="B12730">
        <v>0.86553999999999998</v>
      </c>
      <c r="C12730" s="1">
        <f t="shared" si="396"/>
        <v>1.8079491600000008E-2</v>
      </c>
      <c r="D12730">
        <v>0.86339900000000003</v>
      </c>
      <c r="E12730" s="1">
        <f t="shared" si="397"/>
        <v>1.8659833200999992E-2</v>
      </c>
    </row>
    <row r="12731" spans="1:5">
      <c r="A12731" s="1">
        <v>0.5</v>
      </c>
      <c r="B12731">
        <v>0.75543099999999996</v>
      </c>
      <c r="C12731" s="1">
        <f t="shared" si="396"/>
        <v>6.5244995760999985E-2</v>
      </c>
      <c r="D12731">
        <v>0.75300599999999995</v>
      </c>
      <c r="E12731" s="1">
        <f t="shared" si="397"/>
        <v>6.4012036035999975E-2</v>
      </c>
    </row>
    <row r="12732" spans="1:5">
      <c r="A12732" s="1">
        <v>0.5</v>
      </c>
      <c r="B12732">
        <v>0.76365400000000005</v>
      </c>
      <c r="C12732" s="1">
        <f t="shared" si="396"/>
        <v>6.9513431716000024E-2</v>
      </c>
      <c r="D12732">
        <v>0.76047900000000002</v>
      </c>
      <c r="E12732" s="1">
        <f t="shared" si="397"/>
        <v>6.7849309441000011E-2</v>
      </c>
    </row>
    <row r="12733" spans="1:5">
      <c r="A12733" s="1">
        <v>1</v>
      </c>
      <c r="B12733">
        <v>0.85346599999999995</v>
      </c>
      <c r="C12733" s="1">
        <f t="shared" si="396"/>
        <v>2.1472213156000015E-2</v>
      </c>
      <c r="D12733">
        <v>0.85164200000000001</v>
      </c>
      <c r="E12733" s="1">
        <f t="shared" si="397"/>
        <v>2.2010096163999997E-2</v>
      </c>
    </row>
    <row r="12734" spans="1:5">
      <c r="A12734" s="1">
        <v>1</v>
      </c>
      <c r="B12734">
        <v>0.80309799999999998</v>
      </c>
      <c r="C12734" s="1">
        <f t="shared" si="396"/>
        <v>3.8770397604000008E-2</v>
      </c>
      <c r="D12734">
        <v>0.80189600000000005</v>
      </c>
      <c r="E12734" s="1">
        <f t="shared" si="397"/>
        <v>3.924519481599998E-2</v>
      </c>
    </row>
    <row r="12735" spans="1:5">
      <c r="A12735" s="1">
        <v>0.5</v>
      </c>
      <c r="B12735">
        <v>0.81176599999999999</v>
      </c>
      <c r="C12735" s="1">
        <f t="shared" si="396"/>
        <v>9.7198038755999985E-2</v>
      </c>
      <c r="D12735">
        <v>0.81336799999999998</v>
      </c>
      <c r="E12735" s="1">
        <f t="shared" si="397"/>
        <v>9.8199503423999981E-2</v>
      </c>
    </row>
    <row r="12736" spans="1:5">
      <c r="A12736" s="1">
        <v>0.5</v>
      </c>
      <c r="B12736">
        <v>0.75397000000000003</v>
      </c>
      <c r="C12736" s="1">
        <f t="shared" si="396"/>
        <v>6.4500760900000009E-2</v>
      </c>
      <c r="D12736">
        <v>0.75500999999999996</v>
      </c>
      <c r="E12736" s="1">
        <f t="shared" si="397"/>
        <v>6.5030100099999974E-2</v>
      </c>
    </row>
    <row r="12737" spans="1:5">
      <c r="A12737" s="1">
        <v>0.5</v>
      </c>
      <c r="B12737">
        <v>0.76492899999999997</v>
      </c>
      <c r="C12737" s="1">
        <f t="shared" si="396"/>
        <v>7.0187375040999977E-2</v>
      </c>
      <c r="D12737">
        <v>0.75810599999999995</v>
      </c>
      <c r="E12737" s="1">
        <f t="shared" si="397"/>
        <v>6.6618707235999969E-2</v>
      </c>
    </row>
    <row r="12738" spans="1:5">
      <c r="A12738" s="1">
        <v>0.5</v>
      </c>
      <c r="B12738">
        <v>0.80925899999999995</v>
      </c>
      <c r="C12738" s="1">
        <f t="shared" si="396"/>
        <v>9.5641129080999976E-2</v>
      </c>
      <c r="D12738">
        <v>0.80686400000000003</v>
      </c>
      <c r="E12738" s="1">
        <f t="shared" si="397"/>
        <v>9.4165514496000011E-2</v>
      </c>
    </row>
    <row r="12739" spans="1:5">
      <c r="A12739" s="1">
        <v>1</v>
      </c>
      <c r="B12739">
        <v>0.77322000000000002</v>
      </c>
      <c r="C12739" s="1">
        <f t="shared" ref="C12739:C12802" si="398">+(A12739-B12739)^2</f>
        <v>5.1429168399999989E-2</v>
      </c>
      <c r="D12739">
        <v>0.77153700000000003</v>
      </c>
      <c r="E12739" s="1">
        <f t="shared" ref="E12739:E12802" si="399">+(A12739-D12739)^2</f>
        <v>5.2195342368999989E-2</v>
      </c>
    </row>
    <row r="12740" spans="1:5">
      <c r="A12740" s="1">
        <v>1</v>
      </c>
      <c r="B12740">
        <v>0.82366200000000001</v>
      </c>
      <c r="C12740" s="1">
        <f t="shared" si="398"/>
        <v>3.1095090244E-2</v>
      </c>
      <c r="D12740">
        <v>0.82120300000000002</v>
      </c>
      <c r="E12740" s="1">
        <f t="shared" si="399"/>
        <v>3.1968367208999995E-2</v>
      </c>
    </row>
    <row r="12741" spans="1:5">
      <c r="A12741" s="1">
        <v>1</v>
      </c>
      <c r="B12741">
        <v>0.75397000000000003</v>
      </c>
      <c r="C12741" s="1">
        <f t="shared" si="398"/>
        <v>6.0530760899999987E-2</v>
      </c>
      <c r="D12741">
        <v>0.75500999999999996</v>
      </c>
      <c r="E12741" s="1">
        <f t="shared" si="399"/>
        <v>6.0020100100000022E-2</v>
      </c>
    </row>
    <row r="12742" spans="1:5">
      <c r="A12742" s="1">
        <v>1</v>
      </c>
      <c r="B12742">
        <v>0.79972799999999999</v>
      </c>
      <c r="C12742" s="1">
        <f t="shared" si="398"/>
        <v>4.0108873984000003E-2</v>
      </c>
      <c r="D12742">
        <v>0.79735199999999995</v>
      </c>
      <c r="E12742" s="1">
        <f t="shared" si="399"/>
        <v>4.1066211904000019E-2</v>
      </c>
    </row>
    <row r="12743" spans="1:5">
      <c r="A12743" s="1">
        <v>1</v>
      </c>
      <c r="B12743">
        <v>0.73390599999999995</v>
      </c>
      <c r="C12743" s="1">
        <f t="shared" si="398"/>
        <v>7.0806016836000032E-2</v>
      </c>
      <c r="D12743">
        <v>0.73110299999999995</v>
      </c>
      <c r="E12743" s="1">
        <f t="shared" si="399"/>
        <v>7.2305596609000031E-2</v>
      </c>
    </row>
    <row r="12744" spans="1:5">
      <c r="A12744" s="1">
        <v>0.5</v>
      </c>
      <c r="B12744">
        <v>0.52777499999999999</v>
      </c>
      <c r="C12744" s="1">
        <f t="shared" si="398"/>
        <v>7.7145062499999969E-4</v>
      </c>
      <c r="D12744">
        <v>0.52549800000000002</v>
      </c>
      <c r="E12744" s="1">
        <f t="shared" si="399"/>
        <v>6.5014800400000109E-4</v>
      </c>
    </row>
    <row r="12745" spans="1:5">
      <c r="A12745" s="1">
        <v>1</v>
      </c>
      <c r="B12745">
        <v>0.66771899999999995</v>
      </c>
      <c r="C12745" s="1">
        <f t="shared" si="398"/>
        <v>0.11041066296100004</v>
      </c>
      <c r="D12745">
        <v>0.66690000000000005</v>
      </c>
      <c r="E12745" s="1">
        <f t="shared" si="399"/>
        <v>0.11095560999999997</v>
      </c>
    </row>
    <row r="12746" spans="1:5">
      <c r="A12746" s="1">
        <v>0.5</v>
      </c>
      <c r="B12746">
        <v>0.85749799999999998</v>
      </c>
      <c r="C12746" s="1">
        <f t="shared" si="398"/>
        <v>0.12780482000399998</v>
      </c>
      <c r="D12746">
        <v>0.85701700000000003</v>
      </c>
      <c r="E12746" s="1">
        <f t="shared" si="399"/>
        <v>0.12746113828900002</v>
      </c>
    </row>
    <row r="12747" spans="1:5">
      <c r="A12747" s="1">
        <v>1</v>
      </c>
      <c r="B12747">
        <v>0.85749799999999998</v>
      </c>
      <c r="C12747" s="1">
        <f t="shared" si="398"/>
        <v>2.0306820004000005E-2</v>
      </c>
      <c r="D12747">
        <v>0.85701700000000003</v>
      </c>
      <c r="E12747" s="1">
        <f t="shared" si="399"/>
        <v>2.0444138288999991E-2</v>
      </c>
    </row>
    <row r="12748" spans="1:5">
      <c r="A12748" s="1">
        <v>1</v>
      </c>
      <c r="B12748">
        <v>0.71640199999999998</v>
      </c>
      <c r="C12748" s="1">
        <f t="shared" si="398"/>
        <v>8.0427825604000011E-2</v>
      </c>
      <c r="D12748">
        <v>0.71265699999999998</v>
      </c>
      <c r="E12748" s="1">
        <f t="shared" si="399"/>
        <v>8.2565999649000008E-2</v>
      </c>
    </row>
    <row r="12749" spans="1:5">
      <c r="A12749" s="1">
        <v>1</v>
      </c>
      <c r="B12749">
        <v>0.82752899999999996</v>
      </c>
      <c r="C12749" s="1">
        <f t="shared" si="398"/>
        <v>2.9746245841000014E-2</v>
      </c>
      <c r="D12749">
        <v>0.82625099999999996</v>
      </c>
      <c r="E12749" s="1">
        <f t="shared" si="399"/>
        <v>3.0188715001000014E-2</v>
      </c>
    </row>
    <row r="12750" spans="1:5">
      <c r="A12750" s="1">
        <v>0.5</v>
      </c>
      <c r="B12750">
        <v>0.79301299999999997</v>
      </c>
      <c r="C12750" s="1">
        <f t="shared" si="398"/>
        <v>8.5856618168999976E-2</v>
      </c>
      <c r="D12750">
        <v>0.79340999999999995</v>
      </c>
      <c r="E12750" s="1">
        <f t="shared" si="399"/>
        <v>8.6089428099999976E-2</v>
      </c>
    </row>
    <row r="12751" spans="1:5">
      <c r="A12751" s="1">
        <v>1</v>
      </c>
      <c r="B12751">
        <v>0.73946100000000003</v>
      </c>
      <c r="C12751" s="1">
        <f t="shared" si="398"/>
        <v>6.788057052099998E-2</v>
      </c>
      <c r="D12751">
        <v>0.737537</v>
      </c>
      <c r="E12751" s="1">
        <f t="shared" si="399"/>
        <v>6.8886826368999995E-2</v>
      </c>
    </row>
    <row r="12752" spans="1:5">
      <c r="A12752" s="1">
        <v>1</v>
      </c>
      <c r="B12752">
        <v>0.84436800000000001</v>
      </c>
      <c r="C12752" s="1">
        <f t="shared" si="398"/>
        <v>2.4221319423999996E-2</v>
      </c>
      <c r="D12752">
        <v>0.84547099999999997</v>
      </c>
      <c r="E12752" s="1">
        <f t="shared" si="399"/>
        <v>2.387921184100001E-2</v>
      </c>
    </row>
    <row r="12753" spans="1:5">
      <c r="A12753" s="1">
        <v>1</v>
      </c>
      <c r="B12753">
        <v>0.86006199999999999</v>
      </c>
      <c r="C12753" s="1">
        <f t="shared" si="398"/>
        <v>1.9582643844000002E-2</v>
      </c>
      <c r="D12753">
        <v>0.85897900000000005</v>
      </c>
      <c r="E12753" s="1">
        <f t="shared" si="399"/>
        <v>1.9886922440999988E-2</v>
      </c>
    </row>
    <row r="12754" spans="1:5">
      <c r="A12754" s="1">
        <v>1</v>
      </c>
      <c r="B12754">
        <v>0.760517</v>
      </c>
      <c r="C12754" s="1">
        <f t="shared" si="398"/>
        <v>5.7352107289000004E-2</v>
      </c>
      <c r="D12754">
        <v>0.76120699999999997</v>
      </c>
      <c r="E12754" s="1">
        <f t="shared" si="399"/>
        <v>5.7022096849000017E-2</v>
      </c>
    </row>
    <row r="12755" spans="1:5">
      <c r="A12755" s="1">
        <v>1</v>
      </c>
      <c r="B12755">
        <v>0.82988700000000004</v>
      </c>
      <c r="C12755" s="1">
        <f t="shared" si="398"/>
        <v>2.8938432768999985E-2</v>
      </c>
      <c r="D12755">
        <v>0.82649700000000004</v>
      </c>
      <c r="E12755" s="1">
        <f t="shared" si="399"/>
        <v>3.0103291008999986E-2</v>
      </c>
    </row>
    <row r="12756" spans="1:5">
      <c r="A12756" s="1">
        <v>1</v>
      </c>
      <c r="B12756">
        <v>0.73192599999999997</v>
      </c>
      <c r="C12756" s="1">
        <f t="shared" si="398"/>
        <v>7.1863669476000022E-2</v>
      </c>
      <c r="D12756">
        <v>0.73306400000000005</v>
      </c>
      <c r="E12756" s="1">
        <f t="shared" si="399"/>
        <v>7.1254828095999978E-2</v>
      </c>
    </row>
    <row r="12757" spans="1:5">
      <c r="A12757" s="1">
        <v>0.5</v>
      </c>
      <c r="B12757">
        <v>0.65589600000000003</v>
      </c>
      <c r="C12757" s="1">
        <f t="shared" si="398"/>
        <v>2.4303562816000011E-2</v>
      </c>
      <c r="D12757">
        <v>0.65459599999999996</v>
      </c>
      <c r="E12757" s="1">
        <f t="shared" si="399"/>
        <v>2.3899923215999985E-2</v>
      </c>
    </row>
    <row r="12758" spans="1:5">
      <c r="A12758" s="1">
        <v>0.5</v>
      </c>
      <c r="B12758">
        <v>0.70231299999999997</v>
      </c>
      <c r="C12758" s="1">
        <f t="shared" si="398"/>
        <v>4.0930549968999988E-2</v>
      </c>
      <c r="D12758">
        <v>0.70619600000000005</v>
      </c>
      <c r="E12758" s="1">
        <f t="shared" si="399"/>
        <v>4.2516790416000018E-2</v>
      </c>
    </row>
    <row r="12759" spans="1:5">
      <c r="A12759" s="1">
        <v>0.5</v>
      </c>
      <c r="B12759">
        <v>0.69148799999999999</v>
      </c>
      <c r="C12759" s="1">
        <f t="shared" si="398"/>
        <v>3.6667654143999993E-2</v>
      </c>
      <c r="D12759">
        <v>0.69000499999999998</v>
      </c>
      <c r="E12759" s="1">
        <f t="shared" si="399"/>
        <v>3.6101900024999994E-2</v>
      </c>
    </row>
    <row r="12760" spans="1:5">
      <c r="A12760" s="1">
        <v>1</v>
      </c>
      <c r="B12760">
        <v>0.79061300000000001</v>
      </c>
      <c r="C12760" s="1">
        <f t="shared" si="398"/>
        <v>4.3842915768999999E-2</v>
      </c>
      <c r="D12760">
        <v>0.79030999999999996</v>
      </c>
      <c r="E12760" s="1">
        <f t="shared" si="399"/>
        <v>4.3969896100000017E-2</v>
      </c>
    </row>
    <row r="12761" spans="1:5">
      <c r="A12761" s="1">
        <v>0.5</v>
      </c>
      <c r="B12761">
        <v>0.63996799999999998</v>
      </c>
      <c r="C12761" s="1">
        <f t="shared" si="398"/>
        <v>1.9591041023999996E-2</v>
      </c>
      <c r="D12761">
        <v>0.63542600000000005</v>
      </c>
      <c r="E12761" s="1">
        <f t="shared" si="399"/>
        <v>1.8340201476000014E-2</v>
      </c>
    </row>
    <row r="12762" spans="1:5">
      <c r="A12762" s="1">
        <v>0.5</v>
      </c>
      <c r="B12762">
        <v>0.79061300000000001</v>
      </c>
      <c r="C12762" s="1">
        <f t="shared" si="398"/>
        <v>8.4455915769000009E-2</v>
      </c>
      <c r="D12762">
        <v>0.79030999999999996</v>
      </c>
      <c r="E12762" s="1">
        <f t="shared" si="399"/>
        <v>8.4279896099999974E-2</v>
      </c>
    </row>
    <row r="12763" spans="1:5">
      <c r="A12763" s="1">
        <v>1</v>
      </c>
      <c r="B12763">
        <v>0.79301299999999997</v>
      </c>
      <c r="C12763" s="1">
        <f t="shared" si="398"/>
        <v>4.2843618169000015E-2</v>
      </c>
      <c r="D12763">
        <v>0.79340999999999995</v>
      </c>
      <c r="E12763" s="1">
        <f t="shared" si="399"/>
        <v>4.2679428100000021E-2</v>
      </c>
    </row>
    <row r="12764" spans="1:5">
      <c r="A12764" s="1">
        <v>1</v>
      </c>
      <c r="B12764">
        <v>0.79061300000000001</v>
      </c>
      <c r="C12764" s="1">
        <f t="shared" si="398"/>
        <v>4.3842915768999999E-2</v>
      </c>
      <c r="D12764">
        <v>0.79030999999999996</v>
      </c>
      <c r="E12764" s="1">
        <f t="shared" si="399"/>
        <v>4.3969896100000017E-2</v>
      </c>
    </row>
    <row r="12765" spans="1:5">
      <c r="A12765" s="1">
        <v>0.5</v>
      </c>
      <c r="B12765">
        <v>0.818801</v>
      </c>
      <c r="C12765" s="1">
        <f t="shared" si="398"/>
        <v>0.101634077601</v>
      </c>
      <c r="D12765">
        <v>0.81771499999999997</v>
      </c>
      <c r="E12765" s="1">
        <f t="shared" si="399"/>
        <v>0.10094282122499998</v>
      </c>
    </row>
    <row r="12766" spans="1:5">
      <c r="A12766" s="1">
        <v>0.5</v>
      </c>
      <c r="B12766">
        <v>0.63952600000000004</v>
      </c>
      <c r="C12766" s="1">
        <f t="shared" si="398"/>
        <v>1.946750467600001E-2</v>
      </c>
      <c r="D12766">
        <v>0.62343300000000001</v>
      </c>
      <c r="E12766" s="1">
        <f t="shared" si="399"/>
        <v>1.5235705489000004E-2</v>
      </c>
    </row>
    <row r="12767" spans="1:5">
      <c r="A12767" s="1">
        <v>1</v>
      </c>
      <c r="B12767">
        <v>0.71949399999999997</v>
      </c>
      <c r="C12767" s="1">
        <f t="shared" si="398"/>
        <v>7.868361603600002E-2</v>
      </c>
      <c r="D12767">
        <v>0.71255400000000002</v>
      </c>
      <c r="E12767" s="1">
        <f t="shared" si="399"/>
        <v>8.2625202915999993E-2</v>
      </c>
    </row>
    <row r="12768" spans="1:5">
      <c r="A12768" s="1">
        <v>1</v>
      </c>
      <c r="B12768">
        <v>0.77146599999999999</v>
      </c>
      <c r="C12768" s="1">
        <f t="shared" si="398"/>
        <v>5.2227789156000008E-2</v>
      </c>
      <c r="D12768">
        <v>0.78001699999999996</v>
      </c>
      <c r="E12768" s="1">
        <f t="shared" si="399"/>
        <v>4.839252028900002E-2</v>
      </c>
    </row>
    <row r="12769" spans="1:5">
      <c r="A12769" s="1">
        <v>1</v>
      </c>
      <c r="B12769">
        <v>0.90196399999999999</v>
      </c>
      <c r="C12769" s="1">
        <f t="shared" si="398"/>
        <v>9.6110572960000015E-3</v>
      </c>
      <c r="D12769">
        <v>0.90504200000000001</v>
      </c>
      <c r="E12769" s="1">
        <f t="shared" si="399"/>
        <v>9.017021763999997E-3</v>
      </c>
    </row>
    <row r="12770" spans="1:5">
      <c r="A12770" s="1">
        <v>1</v>
      </c>
      <c r="B12770">
        <v>0.818801</v>
      </c>
      <c r="C12770" s="1">
        <f t="shared" si="398"/>
        <v>3.2833077601000002E-2</v>
      </c>
      <c r="D12770">
        <v>0.81771499999999997</v>
      </c>
      <c r="E12770" s="1">
        <f t="shared" si="399"/>
        <v>3.3227821225000009E-2</v>
      </c>
    </row>
    <row r="12771" spans="1:5">
      <c r="A12771" s="1">
        <v>0.5</v>
      </c>
      <c r="B12771">
        <v>0.60072400000000004</v>
      </c>
      <c r="C12771" s="1">
        <f t="shared" si="398"/>
        <v>1.0145324176000007E-2</v>
      </c>
      <c r="D12771">
        <v>0.59601000000000004</v>
      </c>
      <c r="E12771" s="1">
        <f t="shared" si="399"/>
        <v>9.2179201000000075E-3</v>
      </c>
    </row>
    <row r="12772" spans="1:5">
      <c r="A12772" s="1">
        <v>0.5</v>
      </c>
      <c r="B12772">
        <v>0.84697699999999998</v>
      </c>
      <c r="C12772" s="1">
        <f t="shared" si="398"/>
        <v>0.12039303852899999</v>
      </c>
      <c r="D12772">
        <v>0.84708099999999997</v>
      </c>
      <c r="E12772" s="1">
        <f t="shared" si="399"/>
        <v>0.12046522056099998</v>
      </c>
    </row>
    <row r="12773" spans="1:5">
      <c r="A12773" s="1">
        <v>1</v>
      </c>
      <c r="B12773">
        <v>0.84628999999999999</v>
      </c>
      <c r="C12773" s="1">
        <f t="shared" si="398"/>
        <v>2.3626764100000003E-2</v>
      </c>
      <c r="D12773">
        <v>0.84206499999999995</v>
      </c>
      <c r="E12773" s="1">
        <f t="shared" si="399"/>
        <v>2.4943464225000014E-2</v>
      </c>
    </row>
    <row r="12774" spans="1:5">
      <c r="A12774" s="1">
        <v>0.5</v>
      </c>
      <c r="B12774">
        <v>0.75339900000000004</v>
      </c>
      <c r="C12774" s="1">
        <f t="shared" si="398"/>
        <v>6.4211053201000026E-2</v>
      </c>
      <c r="D12774">
        <v>0.75327200000000005</v>
      </c>
      <c r="E12774" s="1">
        <f t="shared" si="399"/>
        <v>6.4146705984000033E-2</v>
      </c>
    </row>
    <row r="12775" spans="1:5">
      <c r="A12775" s="1">
        <v>1</v>
      </c>
      <c r="B12775">
        <v>0.63532599999999995</v>
      </c>
      <c r="C12775" s="1">
        <f t="shared" si="398"/>
        <v>0.13298712627600004</v>
      </c>
      <c r="D12775">
        <v>0.63202000000000003</v>
      </c>
      <c r="E12775" s="1">
        <f t="shared" si="399"/>
        <v>0.13540928039999997</v>
      </c>
    </row>
    <row r="12776" spans="1:5">
      <c r="A12776" s="1">
        <v>1</v>
      </c>
      <c r="B12776">
        <v>0.788717</v>
      </c>
      <c r="C12776" s="1">
        <f t="shared" si="398"/>
        <v>4.4640506088999998E-2</v>
      </c>
      <c r="D12776">
        <v>0.78748899999999999</v>
      </c>
      <c r="E12776" s="1">
        <f t="shared" si="399"/>
        <v>4.5160925120999999E-2</v>
      </c>
    </row>
    <row r="12777" spans="1:5">
      <c r="A12777" s="1">
        <v>0.5</v>
      </c>
      <c r="B12777">
        <v>0.79972799999999999</v>
      </c>
      <c r="C12777" s="1">
        <f t="shared" si="398"/>
        <v>8.983687398399999E-2</v>
      </c>
      <c r="D12777">
        <v>0.79735199999999995</v>
      </c>
      <c r="E12777" s="1">
        <f t="shared" si="399"/>
        <v>8.8418211903999969E-2</v>
      </c>
    </row>
    <row r="12778" spans="1:5">
      <c r="A12778" s="1">
        <v>0.5</v>
      </c>
      <c r="B12778">
        <v>0.71918000000000004</v>
      </c>
      <c r="C12778" s="1">
        <f t="shared" si="398"/>
        <v>4.8039872400000017E-2</v>
      </c>
      <c r="D12778">
        <v>0.71411899999999995</v>
      </c>
      <c r="E12778" s="1">
        <f t="shared" si="399"/>
        <v>4.5846946160999977E-2</v>
      </c>
    </row>
    <row r="12779" spans="1:5">
      <c r="A12779" s="1">
        <v>1</v>
      </c>
      <c r="B12779">
        <v>0.788717</v>
      </c>
      <c r="C12779" s="1">
        <f t="shared" si="398"/>
        <v>4.4640506088999998E-2</v>
      </c>
      <c r="D12779">
        <v>0.78748899999999999</v>
      </c>
      <c r="E12779" s="1">
        <f t="shared" si="399"/>
        <v>4.5160925120999999E-2</v>
      </c>
    </row>
    <row r="12780" spans="1:5">
      <c r="A12780" s="1">
        <v>0.5</v>
      </c>
      <c r="B12780">
        <v>0.57111800000000001</v>
      </c>
      <c r="C12780" s="1">
        <f t="shared" si="398"/>
        <v>5.0577699240000017E-3</v>
      </c>
      <c r="D12780">
        <v>0.56915899999999997</v>
      </c>
      <c r="E12780" s="1">
        <f t="shared" si="399"/>
        <v>4.7829672809999958E-3</v>
      </c>
    </row>
    <row r="12781" spans="1:5">
      <c r="A12781" s="1">
        <v>1</v>
      </c>
      <c r="B12781">
        <v>0.65818100000000002</v>
      </c>
      <c r="C12781" s="1">
        <f t="shared" si="398"/>
        <v>0.11684022876099999</v>
      </c>
      <c r="D12781">
        <v>0.64870499999999998</v>
      </c>
      <c r="E12781" s="1">
        <f t="shared" si="399"/>
        <v>0.12340817702500002</v>
      </c>
    </row>
    <row r="12782" spans="1:5">
      <c r="A12782" s="1">
        <v>1</v>
      </c>
      <c r="B12782">
        <v>0.84436800000000001</v>
      </c>
      <c r="C12782" s="1">
        <f t="shared" si="398"/>
        <v>2.4221319423999996E-2</v>
      </c>
      <c r="D12782">
        <v>0.84547099999999997</v>
      </c>
      <c r="E12782" s="1">
        <f t="shared" si="399"/>
        <v>2.387921184100001E-2</v>
      </c>
    </row>
    <row r="12783" spans="1:5">
      <c r="A12783" s="1">
        <v>1</v>
      </c>
      <c r="B12783">
        <v>0.71045400000000003</v>
      </c>
      <c r="C12783" s="1">
        <f t="shared" si="398"/>
        <v>8.3836886115999987E-2</v>
      </c>
      <c r="D12783">
        <v>0.70901800000000004</v>
      </c>
      <c r="E12783" s="1">
        <f t="shared" si="399"/>
        <v>8.4670524323999977E-2</v>
      </c>
    </row>
    <row r="12784" spans="1:5">
      <c r="A12784" s="1">
        <v>1</v>
      </c>
      <c r="B12784">
        <v>0.79301299999999997</v>
      </c>
      <c r="C12784" s="1">
        <f t="shared" si="398"/>
        <v>4.2843618169000015E-2</v>
      </c>
      <c r="D12784">
        <v>0.79340999999999995</v>
      </c>
      <c r="E12784" s="1">
        <f t="shared" si="399"/>
        <v>4.2679428100000021E-2</v>
      </c>
    </row>
    <row r="12785" spans="1:5">
      <c r="A12785" s="1">
        <v>0.5</v>
      </c>
      <c r="B12785">
        <v>0.80925899999999995</v>
      </c>
      <c r="C12785" s="1">
        <f t="shared" si="398"/>
        <v>9.5641129080999976E-2</v>
      </c>
      <c r="D12785">
        <v>0.80686400000000003</v>
      </c>
      <c r="E12785" s="1">
        <f t="shared" si="399"/>
        <v>9.4165514496000011E-2</v>
      </c>
    </row>
    <row r="12786" spans="1:5">
      <c r="A12786" s="1">
        <v>1</v>
      </c>
      <c r="B12786">
        <v>0.818801</v>
      </c>
      <c r="C12786" s="1">
        <f t="shared" si="398"/>
        <v>3.2833077601000002E-2</v>
      </c>
      <c r="D12786">
        <v>0.81771499999999997</v>
      </c>
      <c r="E12786" s="1">
        <f t="shared" si="399"/>
        <v>3.3227821225000009E-2</v>
      </c>
    </row>
    <row r="12787" spans="1:5">
      <c r="A12787" s="1">
        <v>1</v>
      </c>
      <c r="B12787">
        <v>0.60491099999999998</v>
      </c>
      <c r="C12787" s="1">
        <f t="shared" si="398"/>
        <v>0.15609531792100001</v>
      </c>
      <c r="D12787">
        <v>0.59751799999999999</v>
      </c>
      <c r="E12787" s="1">
        <f t="shared" si="399"/>
        <v>0.16199176032400001</v>
      </c>
    </row>
    <row r="12788" spans="1:5">
      <c r="A12788" s="1">
        <v>0.5</v>
      </c>
      <c r="B12788">
        <v>0.76492899999999997</v>
      </c>
      <c r="C12788" s="1">
        <f t="shared" si="398"/>
        <v>7.0187375040999977E-2</v>
      </c>
      <c r="D12788">
        <v>0.75810599999999995</v>
      </c>
      <c r="E12788" s="1">
        <f t="shared" si="399"/>
        <v>6.6618707235999969E-2</v>
      </c>
    </row>
    <row r="12789" spans="1:5">
      <c r="A12789" s="1">
        <v>0.5</v>
      </c>
      <c r="B12789">
        <v>0.82367800000000002</v>
      </c>
      <c r="C12789" s="1">
        <f t="shared" si="398"/>
        <v>0.10476744768400001</v>
      </c>
      <c r="D12789">
        <v>0.82777800000000001</v>
      </c>
      <c r="E12789" s="1">
        <f t="shared" si="399"/>
        <v>0.10743841728400001</v>
      </c>
    </row>
    <row r="12790" spans="1:5">
      <c r="A12790" s="1">
        <v>1</v>
      </c>
      <c r="B12790">
        <v>0.76875300000000002</v>
      </c>
      <c r="C12790" s="1">
        <f t="shared" si="398"/>
        <v>5.3475175008999988E-2</v>
      </c>
      <c r="D12790">
        <v>0.76552500000000001</v>
      </c>
      <c r="E12790" s="1">
        <f t="shared" si="399"/>
        <v>5.4978525624999997E-2</v>
      </c>
    </row>
    <row r="12791" spans="1:5">
      <c r="A12791" s="1">
        <v>0.5</v>
      </c>
      <c r="B12791">
        <v>0.72343999999999997</v>
      </c>
      <c r="C12791" s="1">
        <f t="shared" si="398"/>
        <v>4.9925433599999985E-2</v>
      </c>
      <c r="D12791">
        <v>0.720831</v>
      </c>
      <c r="E12791" s="1">
        <f t="shared" si="399"/>
        <v>4.8766330561E-2</v>
      </c>
    </row>
    <row r="12792" spans="1:5">
      <c r="A12792" s="1">
        <v>1</v>
      </c>
      <c r="B12792">
        <v>0.73212999999999995</v>
      </c>
      <c r="C12792" s="1">
        <f t="shared" si="398"/>
        <v>7.1754336900000035E-2</v>
      </c>
      <c r="D12792">
        <v>0.73859399999999997</v>
      </c>
      <c r="E12792" s="1">
        <f t="shared" si="399"/>
        <v>6.8333096836000015E-2</v>
      </c>
    </row>
    <row r="12793" spans="1:5">
      <c r="A12793" s="1">
        <v>1</v>
      </c>
      <c r="B12793">
        <v>0.76392700000000002</v>
      </c>
      <c r="C12793" s="1">
        <f t="shared" si="398"/>
        <v>5.5730461328999989E-2</v>
      </c>
      <c r="D12793">
        <v>0.76761000000000001</v>
      </c>
      <c r="E12793" s="1">
        <f t="shared" si="399"/>
        <v>5.4005112099999995E-2</v>
      </c>
    </row>
    <row r="12794" spans="1:5">
      <c r="A12794" s="1">
        <v>0.5</v>
      </c>
      <c r="B12794">
        <v>0.66122000000000003</v>
      </c>
      <c r="C12794" s="1">
        <f t="shared" si="398"/>
        <v>2.599188840000001E-2</v>
      </c>
      <c r="D12794">
        <v>0.66012899999999997</v>
      </c>
      <c r="E12794" s="1">
        <f t="shared" si="399"/>
        <v>2.564129664099999E-2</v>
      </c>
    </row>
    <row r="12795" spans="1:5">
      <c r="A12795" s="1">
        <v>0.5</v>
      </c>
      <c r="B12795">
        <v>0.79301299999999997</v>
      </c>
      <c r="C12795" s="1">
        <f t="shared" si="398"/>
        <v>8.5856618168999976E-2</v>
      </c>
      <c r="D12795">
        <v>0.79340999999999995</v>
      </c>
      <c r="E12795" s="1">
        <f t="shared" si="399"/>
        <v>8.6089428099999976E-2</v>
      </c>
    </row>
    <row r="12796" spans="1:5">
      <c r="A12796" s="1">
        <v>1</v>
      </c>
      <c r="B12796">
        <v>0.77146599999999999</v>
      </c>
      <c r="C12796" s="1">
        <f t="shared" si="398"/>
        <v>5.2227789156000008E-2</v>
      </c>
      <c r="D12796">
        <v>0.78001699999999996</v>
      </c>
      <c r="E12796" s="1">
        <f t="shared" si="399"/>
        <v>4.839252028900002E-2</v>
      </c>
    </row>
    <row r="12797" spans="1:5">
      <c r="A12797" s="1">
        <v>1</v>
      </c>
      <c r="B12797">
        <v>0.77146599999999999</v>
      </c>
      <c r="C12797" s="1">
        <f t="shared" si="398"/>
        <v>5.2227789156000008E-2</v>
      </c>
      <c r="D12797">
        <v>0.78001699999999996</v>
      </c>
      <c r="E12797" s="1">
        <f t="shared" si="399"/>
        <v>4.839252028900002E-2</v>
      </c>
    </row>
    <row r="12798" spans="1:5">
      <c r="A12798" s="1">
        <v>0.5</v>
      </c>
      <c r="B12798">
        <v>0.777532</v>
      </c>
      <c r="C12798" s="1">
        <f t="shared" si="398"/>
        <v>7.7024011024E-2</v>
      </c>
      <c r="D12798">
        <v>0.77916099999999999</v>
      </c>
      <c r="E12798" s="1">
        <f t="shared" si="399"/>
        <v>7.7930863921000001E-2</v>
      </c>
    </row>
    <row r="12799" spans="1:5">
      <c r="A12799" s="1">
        <v>0.5</v>
      </c>
      <c r="B12799">
        <v>0.68567</v>
      </c>
      <c r="C12799" s="1">
        <f t="shared" si="398"/>
        <v>3.4473348899999999E-2</v>
      </c>
      <c r="D12799">
        <v>0.68033699999999997</v>
      </c>
      <c r="E12799" s="1">
        <f t="shared" si="399"/>
        <v>3.2521433568999988E-2</v>
      </c>
    </row>
    <row r="12800" spans="1:5">
      <c r="A12800" s="1">
        <v>0.5</v>
      </c>
      <c r="B12800">
        <v>0.78232900000000005</v>
      </c>
      <c r="C12800" s="1">
        <f t="shared" si="398"/>
        <v>7.9709664241000025E-2</v>
      </c>
      <c r="D12800">
        <v>0.78339400000000003</v>
      </c>
      <c r="E12800" s="1">
        <f t="shared" si="399"/>
        <v>8.0312159236000019E-2</v>
      </c>
    </row>
    <row r="12801" spans="1:5">
      <c r="A12801" s="1">
        <v>0.5</v>
      </c>
      <c r="B12801">
        <v>0.808446</v>
      </c>
      <c r="C12801" s="1">
        <f t="shared" si="398"/>
        <v>9.5138934915999993E-2</v>
      </c>
      <c r="D12801">
        <v>0.80877699999999997</v>
      </c>
      <c r="E12801" s="1">
        <f t="shared" si="399"/>
        <v>9.5343235728999984E-2</v>
      </c>
    </row>
    <row r="12802" spans="1:5">
      <c r="A12802" s="1">
        <v>1</v>
      </c>
      <c r="B12802">
        <v>0.80539899999999998</v>
      </c>
      <c r="C12802" s="1">
        <f t="shared" si="398"/>
        <v>3.7869549201000011E-2</v>
      </c>
      <c r="D12802">
        <v>0.80189999999999995</v>
      </c>
      <c r="E12802" s="1">
        <f t="shared" si="399"/>
        <v>3.9243610000000019E-2</v>
      </c>
    </row>
    <row r="12803" spans="1:5">
      <c r="A12803" s="1">
        <v>0.5</v>
      </c>
      <c r="B12803">
        <v>0.65915599999999996</v>
      </c>
      <c r="C12803" s="1">
        <f t="shared" ref="C12803:C12866" si="400">+(A12803-B12803)^2</f>
        <v>2.5330632335999987E-2</v>
      </c>
      <c r="D12803">
        <v>0.66526099999999999</v>
      </c>
      <c r="E12803" s="1">
        <f t="shared" ref="E12803:E12866" si="401">+(A12803-D12803)^2</f>
        <v>2.7311198120999997E-2</v>
      </c>
    </row>
    <row r="12804" spans="1:5">
      <c r="A12804" s="1">
        <v>0.5</v>
      </c>
      <c r="B12804">
        <v>0.64462399999999997</v>
      </c>
      <c r="C12804" s="1">
        <f t="shared" si="400"/>
        <v>2.0916101375999991E-2</v>
      </c>
      <c r="D12804">
        <v>0.64424300000000001</v>
      </c>
      <c r="E12804" s="1">
        <f t="shared" si="401"/>
        <v>2.0806043049000002E-2</v>
      </c>
    </row>
    <row r="12805" spans="1:5">
      <c r="A12805" s="1">
        <v>0.5</v>
      </c>
      <c r="B12805">
        <v>0.85749799999999998</v>
      </c>
      <c r="C12805" s="1">
        <f t="shared" si="400"/>
        <v>0.12780482000399998</v>
      </c>
      <c r="D12805">
        <v>0.85701700000000003</v>
      </c>
      <c r="E12805" s="1">
        <f t="shared" si="401"/>
        <v>0.12746113828900002</v>
      </c>
    </row>
    <row r="12806" spans="1:5">
      <c r="A12806" s="1">
        <v>1</v>
      </c>
      <c r="B12806">
        <v>0.75482400000000005</v>
      </c>
      <c r="C12806" s="1">
        <f t="shared" si="400"/>
        <v>6.0111270975999977E-2</v>
      </c>
      <c r="D12806">
        <v>0.75424500000000005</v>
      </c>
      <c r="E12806" s="1">
        <f t="shared" si="401"/>
        <v>6.0395520024999975E-2</v>
      </c>
    </row>
    <row r="12807" spans="1:5">
      <c r="A12807" s="1">
        <v>0.5</v>
      </c>
      <c r="B12807">
        <v>0.81029399999999996</v>
      </c>
      <c r="C12807" s="1">
        <f t="shared" si="400"/>
        <v>9.628236643599998E-2</v>
      </c>
      <c r="D12807">
        <v>0.81024099999999999</v>
      </c>
      <c r="E12807" s="1">
        <f t="shared" si="401"/>
        <v>9.6249478080999998E-2</v>
      </c>
    </row>
    <row r="12808" spans="1:5">
      <c r="A12808" s="1">
        <v>0.5</v>
      </c>
      <c r="B12808">
        <v>0.75777600000000001</v>
      </c>
      <c r="C12808" s="1">
        <f t="shared" si="400"/>
        <v>6.6448466176000004E-2</v>
      </c>
      <c r="D12808">
        <v>0.75504800000000005</v>
      </c>
      <c r="E12808" s="1">
        <f t="shared" si="401"/>
        <v>6.5049482304000025E-2</v>
      </c>
    </row>
    <row r="12809" spans="1:5">
      <c r="A12809" s="1">
        <v>1</v>
      </c>
      <c r="B12809">
        <v>0.79061300000000001</v>
      </c>
      <c r="C12809" s="1">
        <f t="shared" si="400"/>
        <v>4.3842915768999999E-2</v>
      </c>
      <c r="D12809">
        <v>0.79030999999999996</v>
      </c>
      <c r="E12809" s="1">
        <f t="shared" si="401"/>
        <v>4.3969896100000017E-2</v>
      </c>
    </row>
    <row r="12810" spans="1:5">
      <c r="A12810" s="1">
        <v>0.5</v>
      </c>
      <c r="B12810">
        <v>0.76827100000000004</v>
      </c>
      <c r="C12810" s="1">
        <f t="shared" si="400"/>
        <v>7.1969329441000027E-2</v>
      </c>
      <c r="D12810">
        <v>0.76388199999999995</v>
      </c>
      <c r="E12810" s="1">
        <f t="shared" si="401"/>
        <v>6.9633709923999976E-2</v>
      </c>
    </row>
    <row r="12811" spans="1:5">
      <c r="A12811" s="1">
        <v>0.5</v>
      </c>
      <c r="B12811">
        <v>0.82301299999999999</v>
      </c>
      <c r="C12811" s="1">
        <f t="shared" si="400"/>
        <v>0.10433739816899999</v>
      </c>
      <c r="D12811">
        <v>0.81637499999999996</v>
      </c>
      <c r="E12811" s="1">
        <f t="shared" si="401"/>
        <v>0.10009314062499998</v>
      </c>
    </row>
    <row r="12812" spans="1:5">
      <c r="A12812" s="1">
        <v>1</v>
      </c>
      <c r="B12812">
        <v>0.80798199999999998</v>
      </c>
      <c r="C12812" s="1">
        <f t="shared" si="400"/>
        <v>3.6870912324000006E-2</v>
      </c>
      <c r="D12812">
        <v>0.80071800000000004</v>
      </c>
      <c r="E12812" s="1">
        <f t="shared" si="401"/>
        <v>3.9713315523999981E-2</v>
      </c>
    </row>
    <row r="12813" spans="1:5">
      <c r="A12813" s="1">
        <v>1</v>
      </c>
      <c r="B12813">
        <v>0.84697699999999998</v>
      </c>
      <c r="C12813" s="1">
        <f t="shared" si="400"/>
        <v>2.3416038529000007E-2</v>
      </c>
      <c r="D12813">
        <v>0.84708099999999997</v>
      </c>
      <c r="E12813" s="1">
        <f t="shared" si="401"/>
        <v>2.3384220561000008E-2</v>
      </c>
    </row>
    <row r="12814" spans="1:5">
      <c r="A12814" s="1">
        <v>1</v>
      </c>
      <c r="B12814">
        <v>0.85749799999999998</v>
      </c>
      <c r="C12814" s="1">
        <f t="shared" si="400"/>
        <v>2.0306820004000005E-2</v>
      </c>
      <c r="D12814">
        <v>0.85701700000000003</v>
      </c>
      <c r="E12814" s="1">
        <f t="shared" si="401"/>
        <v>2.0444138288999991E-2</v>
      </c>
    </row>
    <row r="12815" spans="1:5">
      <c r="A12815" s="1">
        <v>1</v>
      </c>
      <c r="B12815">
        <v>0.78720599999999996</v>
      </c>
      <c r="C12815" s="1">
        <f t="shared" si="400"/>
        <v>4.5281286436000018E-2</v>
      </c>
      <c r="D12815">
        <v>0.78771599999999997</v>
      </c>
      <c r="E12815" s="1">
        <f t="shared" si="401"/>
        <v>4.5064496656000014E-2</v>
      </c>
    </row>
    <row r="12816" spans="1:5">
      <c r="A12816" s="1">
        <v>1</v>
      </c>
      <c r="B12816">
        <v>0.79061300000000001</v>
      </c>
      <c r="C12816" s="1">
        <f t="shared" si="400"/>
        <v>4.3842915768999999E-2</v>
      </c>
      <c r="D12816">
        <v>0.79030999999999996</v>
      </c>
      <c r="E12816" s="1">
        <f t="shared" si="401"/>
        <v>4.3969896100000017E-2</v>
      </c>
    </row>
    <row r="12817" spans="1:5">
      <c r="A12817" s="1">
        <v>0.5</v>
      </c>
      <c r="B12817">
        <v>0.81323800000000002</v>
      </c>
      <c r="C12817" s="1">
        <f t="shared" si="400"/>
        <v>9.8118044644000008E-2</v>
      </c>
      <c r="D12817">
        <v>0.80826900000000002</v>
      </c>
      <c r="E12817" s="1">
        <f t="shared" si="401"/>
        <v>9.5029776361000004E-2</v>
      </c>
    </row>
    <row r="12818" spans="1:5">
      <c r="A12818" s="1">
        <v>1</v>
      </c>
      <c r="B12818">
        <v>0.82442899999999997</v>
      </c>
      <c r="C12818" s="1">
        <f t="shared" si="400"/>
        <v>3.0825176041000012E-2</v>
      </c>
      <c r="D12818">
        <v>0.82038500000000003</v>
      </c>
      <c r="E12818" s="1">
        <f t="shared" si="401"/>
        <v>3.2261548224999992E-2</v>
      </c>
    </row>
    <row r="12819" spans="1:5">
      <c r="A12819" s="1">
        <v>1</v>
      </c>
      <c r="B12819">
        <v>0.79061300000000001</v>
      </c>
      <c r="C12819" s="1">
        <f t="shared" si="400"/>
        <v>4.3842915768999999E-2</v>
      </c>
      <c r="D12819">
        <v>0.79030999999999996</v>
      </c>
      <c r="E12819" s="1">
        <f t="shared" si="401"/>
        <v>4.3969896100000017E-2</v>
      </c>
    </row>
    <row r="12820" spans="1:5">
      <c r="A12820" s="1">
        <v>1</v>
      </c>
      <c r="B12820">
        <v>0.85749799999999998</v>
      </c>
      <c r="C12820" s="1">
        <f t="shared" si="400"/>
        <v>2.0306820004000005E-2</v>
      </c>
      <c r="D12820">
        <v>0.85701700000000003</v>
      </c>
      <c r="E12820" s="1">
        <f t="shared" si="401"/>
        <v>2.0444138288999991E-2</v>
      </c>
    </row>
    <row r="12821" spans="1:5">
      <c r="A12821" s="1">
        <v>1</v>
      </c>
      <c r="B12821">
        <v>0.842028</v>
      </c>
      <c r="C12821" s="1">
        <f t="shared" si="400"/>
        <v>2.4955152784000002E-2</v>
      </c>
      <c r="D12821">
        <v>0.84097</v>
      </c>
      <c r="E12821" s="1">
        <f t="shared" si="401"/>
        <v>2.5290540900000002E-2</v>
      </c>
    </row>
    <row r="12822" spans="1:5">
      <c r="A12822" s="1">
        <v>0.5</v>
      </c>
      <c r="B12822">
        <v>0.84697699999999998</v>
      </c>
      <c r="C12822" s="1">
        <f t="shared" si="400"/>
        <v>0.12039303852899999</v>
      </c>
      <c r="D12822">
        <v>0.84708099999999997</v>
      </c>
      <c r="E12822" s="1">
        <f t="shared" si="401"/>
        <v>0.12046522056099998</v>
      </c>
    </row>
    <row r="12823" spans="1:5">
      <c r="A12823" s="1">
        <v>1</v>
      </c>
      <c r="B12823">
        <v>0.6905</v>
      </c>
      <c r="C12823" s="1">
        <f t="shared" si="400"/>
        <v>9.5790249999999993E-2</v>
      </c>
      <c r="D12823">
        <v>0.68761899999999998</v>
      </c>
      <c r="E12823" s="1">
        <f t="shared" si="401"/>
        <v>9.758188916100001E-2</v>
      </c>
    </row>
    <row r="12824" spans="1:5">
      <c r="A12824" s="1">
        <v>1</v>
      </c>
      <c r="B12824">
        <v>0.68664899999999995</v>
      </c>
      <c r="C12824" s="1">
        <f t="shared" si="400"/>
        <v>9.8188849201000031E-2</v>
      </c>
      <c r="D12824">
        <v>0.68378399999999995</v>
      </c>
      <c r="E12824" s="1">
        <f t="shared" si="401"/>
        <v>9.9992558656000027E-2</v>
      </c>
    </row>
    <row r="12825" spans="1:5">
      <c r="A12825" s="1">
        <v>1</v>
      </c>
      <c r="B12825">
        <v>0.74164600000000003</v>
      </c>
      <c r="C12825" s="1">
        <f t="shared" si="400"/>
        <v>6.6746789315999991E-2</v>
      </c>
      <c r="D12825">
        <v>0.73806899999999998</v>
      </c>
      <c r="E12825" s="1">
        <f t="shared" si="401"/>
        <v>6.8607848761000012E-2</v>
      </c>
    </row>
    <row r="12826" spans="1:5">
      <c r="A12826" s="1">
        <v>1</v>
      </c>
      <c r="B12826">
        <v>0.81872</v>
      </c>
      <c r="C12826" s="1">
        <f t="shared" si="400"/>
        <v>3.2862438399999999E-2</v>
      </c>
      <c r="D12826">
        <v>0.81896999999999998</v>
      </c>
      <c r="E12826" s="1">
        <f t="shared" si="401"/>
        <v>3.2771860900000012E-2</v>
      </c>
    </row>
    <row r="12827" spans="1:5">
      <c r="A12827" s="1">
        <v>0.5</v>
      </c>
      <c r="B12827">
        <v>0.69089800000000001</v>
      </c>
      <c r="C12827" s="1">
        <f t="shared" si="400"/>
        <v>3.6442046404000006E-2</v>
      </c>
      <c r="D12827">
        <v>0.68684800000000001</v>
      </c>
      <c r="E12827" s="1">
        <f t="shared" si="401"/>
        <v>3.4912175104000007E-2</v>
      </c>
    </row>
    <row r="12828" spans="1:5">
      <c r="A12828" s="1">
        <v>0.5</v>
      </c>
      <c r="B12828">
        <v>0.78626700000000005</v>
      </c>
      <c r="C12828" s="1">
        <f t="shared" si="400"/>
        <v>8.1948795289000023E-2</v>
      </c>
      <c r="D12828">
        <v>0.78328100000000001</v>
      </c>
      <c r="E12828" s="1">
        <f t="shared" si="401"/>
        <v>8.0248124961000006E-2</v>
      </c>
    </row>
    <row r="12829" spans="1:5">
      <c r="A12829" s="1">
        <v>1</v>
      </c>
      <c r="B12829">
        <v>0.67797700000000005</v>
      </c>
      <c r="C12829" s="1">
        <f t="shared" si="400"/>
        <v>0.10369881252899997</v>
      </c>
      <c r="D12829">
        <v>0.67791999999999997</v>
      </c>
      <c r="E12829" s="1">
        <f t="shared" si="401"/>
        <v>0.10373552640000003</v>
      </c>
    </row>
    <row r="12830" spans="1:5">
      <c r="A12830" s="1">
        <v>0.5</v>
      </c>
      <c r="B12830">
        <v>0.83102299999999996</v>
      </c>
      <c r="C12830" s="1">
        <f t="shared" si="400"/>
        <v>0.10957622652899997</v>
      </c>
      <c r="D12830">
        <v>0.83144700000000005</v>
      </c>
      <c r="E12830" s="1">
        <f t="shared" si="401"/>
        <v>0.10985711380900003</v>
      </c>
    </row>
    <row r="12831" spans="1:5">
      <c r="A12831" s="1">
        <v>1</v>
      </c>
      <c r="B12831">
        <v>0.72561600000000004</v>
      </c>
      <c r="C12831" s="1">
        <f t="shared" si="400"/>
        <v>7.528657945599998E-2</v>
      </c>
      <c r="D12831">
        <v>0.72474499999999997</v>
      </c>
      <c r="E12831" s="1">
        <f t="shared" si="401"/>
        <v>7.5765315025000016E-2</v>
      </c>
    </row>
    <row r="12832" spans="1:5">
      <c r="A12832" s="1">
        <v>0.5</v>
      </c>
      <c r="B12832">
        <v>0.81872</v>
      </c>
      <c r="C12832" s="1">
        <f t="shared" si="400"/>
        <v>0.1015824384</v>
      </c>
      <c r="D12832">
        <v>0.81896999999999998</v>
      </c>
      <c r="E12832" s="1">
        <f t="shared" si="401"/>
        <v>0.10174186089999998</v>
      </c>
    </row>
    <row r="12833" spans="1:5">
      <c r="A12833" s="1">
        <v>0.5</v>
      </c>
      <c r="B12833">
        <v>0.75702999999999998</v>
      </c>
      <c r="C12833" s="1">
        <f t="shared" si="400"/>
        <v>6.606442089999999E-2</v>
      </c>
      <c r="D12833">
        <v>0.75481200000000004</v>
      </c>
      <c r="E12833" s="1">
        <f t="shared" si="401"/>
        <v>6.4929155344000025E-2</v>
      </c>
    </row>
    <row r="12834" spans="1:5">
      <c r="A12834" s="1">
        <v>1</v>
      </c>
      <c r="B12834">
        <v>0.85749799999999998</v>
      </c>
      <c r="C12834" s="1">
        <f t="shared" si="400"/>
        <v>2.0306820004000005E-2</v>
      </c>
      <c r="D12834">
        <v>0.85701700000000003</v>
      </c>
      <c r="E12834" s="1">
        <f t="shared" si="401"/>
        <v>2.0444138288999991E-2</v>
      </c>
    </row>
    <row r="12835" spans="1:5">
      <c r="A12835" s="1">
        <v>0.5</v>
      </c>
      <c r="B12835">
        <v>0.75538400000000006</v>
      </c>
      <c r="C12835" s="1">
        <f t="shared" si="400"/>
        <v>6.5220987456000024E-2</v>
      </c>
      <c r="D12835">
        <v>0.75544199999999995</v>
      </c>
      <c r="E12835" s="1">
        <f t="shared" si="401"/>
        <v>6.5250615363999967E-2</v>
      </c>
    </row>
    <row r="12836" spans="1:5">
      <c r="A12836" s="1">
        <v>1</v>
      </c>
      <c r="B12836">
        <v>0.69708899999999996</v>
      </c>
      <c r="C12836" s="1">
        <f t="shared" si="400"/>
        <v>9.1755073921000019E-2</v>
      </c>
      <c r="D12836">
        <v>0.69442800000000005</v>
      </c>
      <c r="E12836" s="1">
        <f t="shared" si="401"/>
        <v>9.3374247183999975E-2</v>
      </c>
    </row>
    <row r="12837" spans="1:5">
      <c r="A12837" s="1">
        <v>1</v>
      </c>
      <c r="B12837">
        <v>0.76702099999999995</v>
      </c>
      <c r="C12837" s="1">
        <f t="shared" si="400"/>
        <v>5.427921444100002E-2</v>
      </c>
      <c r="D12837">
        <v>0.77442500000000003</v>
      </c>
      <c r="E12837" s="1">
        <f t="shared" si="401"/>
        <v>5.0884080624999987E-2</v>
      </c>
    </row>
    <row r="12838" spans="1:5">
      <c r="A12838" s="1">
        <v>0.5</v>
      </c>
      <c r="B12838">
        <v>0.60698700000000005</v>
      </c>
      <c r="C12838" s="1">
        <f t="shared" si="400"/>
        <v>1.1446218169000011E-2</v>
      </c>
      <c r="D12838">
        <v>0.61046800000000001</v>
      </c>
      <c r="E12838" s="1">
        <f t="shared" si="401"/>
        <v>1.2203179024000003E-2</v>
      </c>
    </row>
    <row r="12839" spans="1:5">
      <c r="A12839" s="1">
        <v>1</v>
      </c>
      <c r="B12839">
        <v>0.72769700000000004</v>
      </c>
      <c r="C12839" s="1">
        <f t="shared" si="400"/>
        <v>7.4148923808999984E-2</v>
      </c>
      <c r="D12839">
        <v>0.731433</v>
      </c>
      <c r="E12839" s="1">
        <f t="shared" si="401"/>
        <v>7.2128233488999993E-2</v>
      </c>
    </row>
    <row r="12840" spans="1:5">
      <c r="A12840" s="1">
        <v>1</v>
      </c>
      <c r="B12840">
        <v>0.63163100000000005</v>
      </c>
      <c r="C12840" s="1">
        <f t="shared" si="400"/>
        <v>0.13569572016099996</v>
      </c>
      <c r="D12840">
        <v>0.63002599999999997</v>
      </c>
      <c r="E12840" s="1">
        <f t="shared" si="401"/>
        <v>0.13688076067600002</v>
      </c>
    </row>
    <row r="12841" spans="1:5">
      <c r="A12841" s="1">
        <v>0.5</v>
      </c>
      <c r="B12841">
        <v>0.75482400000000005</v>
      </c>
      <c r="C12841" s="1">
        <f t="shared" si="400"/>
        <v>6.493527097600002E-2</v>
      </c>
      <c r="D12841">
        <v>0.75424500000000005</v>
      </c>
      <c r="E12841" s="1">
        <f t="shared" si="401"/>
        <v>6.4640520025000023E-2</v>
      </c>
    </row>
    <row r="12842" spans="1:5">
      <c r="A12842" s="1">
        <v>0.5</v>
      </c>
      <c r="B12842">
        <v>0.76492899999999997</v>
      </c>
      <c r="C12842" s="1">
        <f t="shared" si="400"/>
        <v>7.0187375040999977E-2</v>
      </c>
      <c r="D12842">
        <v>0.75810599999999995</v>
      </c>
      <c r="E12842" s="1">
        <f t="shared" si="401"/>
        <v>6.6618707235999969E-2</v>
      </c>
    </row>
    <row r="12843" spans="1:5">
      <c r="A12843" s="1">
        <v>0.5</v>
      </c>
      <c r="B12843">
        <v>0.51371199999999995</v>
      </c>
      <c r="C12843" s="1">
        <f t="shared" si="400"/>
        <v>1.8801894399999853E-4</v>
      </c>
      <c r="D12843">
        <v>0.51231400000000005</v>
      </c>
      <c r="E12843" s="1">
        <f t="shared" si="401"/>
        <v>1.5163459600000116E-4</v>
      </c>
    </row>
    <row r="12844" spans="1:5">
      <c r="A12844" s="1">
        <v>0.5</v>
      </c>
      <c r="B12844">
        <v>0.84697699999999998</v>
      </c>
      <c r="C12844" s="1">
        <f t="shared" si="400"/>
        <v>0.12039303852899999</v>
      </c>
      <c r="D12844">
        <v>0.84708099999999997</v>
      </c>
      <c r="E12844" s="1">
        <f t="shared" si="401"/>
        <v>0.12046522056099998</v>
      </c>
    </row>
    <row r="12845" spans="1:5">
      <c r="A12845" s="1">
        <v>1</v>
      </c>
      <c r="B12845">
        <v>0.59964300000000004</v>
      </c>
      <c r="C12845" s="1">
        <f t="shared" si="400"/>
        <v>0.16028572744899997</v>
      </c>
      <c r="D12845">
        <v>0.60360000000000003</v>
      </c>
      <c r="E12845" s="1">
        <f t="shared" si="401"/>
        <v>0.15713295999999999</v>
      </c>
    </row>
    <row r="12846" spans="1:5">
      <c r="A12846" s="1">
        <v>0.5</v>
      </c>
      <c r="B12846">
        <v>0.75265099999999996</v>
      </c>
      <c r="C12846" s="1">
        <f t="shared" si="400"/>
        <v>6.3832527800999975E-2</v>
      </c>
      <c r="D12846">
        <v>0.75020699999999996</v>
      </c>
      <c r="E12846" s="1">
        <f t="shared" si="401"/>
        <v>6.260354284899998E-2</v>
      </c>
    </row>
    <row r="12847" spans="1:5">
      <c r="A12847" s="1">
        <v>0.5</v>
      </c>
      <c r="B12847">
        <v>0.77322000000000002</v>
      </c>
      <c r="C12847" s="1">
        <f t="shared" si="400"/>
        <v>7.4649168400000007E-2</v>
      </c>
      <c r="D12847">
        <v>0.77153700000000003</v>
      </c>
      <c r="E12847" s="1">
        <f t="shared" si="401"/>
        <v>7.3732342369000017E-2</v>
      </c>
    </row>
    <row r="12848" spans="1:5">
      <c r="A12848" s="1">
        <v>1</v>
      </c>
      <c r="B12848">
        <v>0.82256899999999999</v>
      </c>
      <c r="C12848" s="1">
        <f t="shared" si="400"/>
        <v>3.1481759761000004E-2</v>
      </c>
      <c r="D12848">
        <v>0.82157199999999997</v>
      </c>
      <c r="E12848" s="1">
        <f t="shared" si="401"/>
        <v>3.1836551184000014E-2</v>
      </c>
    </row>
    <row r="12849" spans="1:5">
      <c r="A12849" s="1">
        <v>1</v>
      </c>
      <c r="B12849">
        <v>0.81872</v>
      </c>
      <c r="C12849" s="1">
        <f t="shared" si="400"/>
        <v>3.2862438399999999E-2</v>
      </c>
      <c r="D12849">
        <v>0.81896999999999998</v>
      </c>
      <c r="E12849" s="1">
        <f t="shared" si="401"/>
        <v>3.2771860900000012E-2</v>
      </c>
    </row>
    <row r="12850" spans="1:5">
      <c r="A12850" s="1">
        <v>0.5</v>
      </c>
      <c r="B12850">
        <v>0.74164600000000003</v>
      </c>
      <c r="C12850" s="1">
        <f t="shared" si="400"/>
        <v>5.8392789316000011E-2</v>
      </c>
      <c r="D12850">
        <v>0.73806899999999998</v>
      </c>
      <c r="E12850" s="1">
        <f t="shared" si="401"/>
        <v>5.6676848760999987E-2</v>
      </c>
    </row>
    <row r="12851" spans="1:5">
      <c r="A12851" s="1">
        <v>0.5</v>
      </c>
      <c r="B12851">
        <v>0.85749799999999998</v>
      </c>
      <c r="C12851" s="1">
        <f t="shared" si="400"/>
        <v>0.12780482000399998</v>
      </c>
      <c r="D12851">
        <v>0.85701700000000003</v>
      </c>
      <c r="E12851" s="1">
        <f t="shared" si="401"/>
        <v>0.12746113828900002</v>
      </c>
    </row>
    <row r="12852" spans="1:5">
      <c r="A12852" s="1">
        <v>1</v>
      </c>
      <c r="B12852">
        <v>0.78763899999999998</v>
      </c>
      <c r="C12852" s="1">
        <f t="shared" si="400"/>
        <v>4.5097194321000011E-2</v>
      </c>
      <c r="D12852">
        <v>0.78934700000000002</v>
      </c>
      <c r="E12852" s="1">
        <f t="shared" si="401"/>
        <v>4.437468640899999E-2</v>
      </c>
    </row>
    <row r="12853" spans="1:5">
      <c r="A12853" s="1">
        <v>0.5</v>
      </c>
      <c r="B12853">
        <v>0.85749799999999998</v>
      </c>
      <c r="C12853" s="1">
        <f t="shared" si="400"/>
        <v>0.12780482000399998</v>
      </c>
      <c r="D12853">
        <v>0.85701700000000003</v>
      </c>
      <c r="E12853" s="1">
        <f t="shared" si="401"/>
        <v>0.12746113828900002</v>
      </c>
    </row>
    <row r="12854" spans="1:5">
      <c r="A12854" s="1">
        <v>0.5</v>
      </c>
      <c r="B12854">
        <v>0.82442899999999997</v>
      </c>
      <c r="C12854" s="1">
        <f t="shared" si="400"/>
        <v>0.10525417604099997</v>
      </c>
      <c r="D12854">
        <v>0.82038500000000003</v>
      </c>
      <c r="E12854" s="1">
        <f t="shared" si="401"/>
        <v>0.10264654822500002</v>
      </c>
    </row>
    <row r="12855" spans="1:5">
      <c r="A12855" s="1">
        <v>0.5</v>
      </c>
      <c r="B12855">
        <v>0.75397000000000003</v>
      </c>
      <c r="C12855" s="1">
        <f t="shared" si="400"/>
        <v>6.4500760900000009E-2</v>
      </c>
      <c r="D12855">
        <v>0.75500999999999996</v>
      </c>
      <c r="E12855" s="1">
        <f t="shared" si="401"/>
        <v>6.5030100099999974E-2</v>
      </c>
    </row>
    <row r="12856" spans="1:5">
      <c r="A12856" s="1">
        <v>1</v>
      </c>
      <c r="B12856">
        <v>0.82377299999999998</v>
      </c>
      <c r="C12856" s="1">
        <f t="shared" si="400"/>
        <v>3.1055955529000007E-2</v>
      </c>
      <c r="D12856">
        <v>0.82449300000000003</v>
      </c>
      <c r="E12856" s="1">
        <f t="shared" si="401"/>
        <v>3.080270704899999E-2</v>
      </c>
    </row>
    <row r="12857" spans="1:5">
      <c r="A12857" s="1">
        <v>1</v>
      </c>
      <c r="B12857">
        <v>0.85749799999999998</v>
      </c>
      <c r="C12857" s="1">
        <f t="shared" si="400"/>
        <v>2.0306820004000005E-2</v>
      </c>
      <c r="D12857">
        <v>0.85701700000000003</v>
      </c>
      <c r="E12857" s="1">
        <f t="shared" si="401"/>
        <v>2.0444138288999991E-2</v>
      </c>
    </row>
    <row r="12858" spans="1:5">
      <c r="A12858" s="1">
        <v>0.5</v>
      </c>
      <c r="B12858">
        <v>0.77322000000000002</v>
      </c>
      <c r="C12858" s="1">
        <f t="shared" si="400"/>
        <v>7.4649168400000007E-2</v>
      </c>
      <c r="D12858">
        <v>0.77153700000000003</v>
      </c>
      <c r="E12858" s="1">
        <f t="shared" si="401"/>
        <v>7.3732342369000017E-2</v>
      </c>
    </row>
    <row r="12859" spans="1:5">
      <c r="A12859" s="1">
        <v>0.5</v>
      </c>
      <c r="B12859">
        <v>0.58592299999999997</v>
      </c>
      <c r="C12859" s="1">
        <f t="shared" si="400"/>
        <v>7.3827619289999948E-3</v>
      </c>
      <c r="D12859">
        <v>0.59582400000000002</v>
      </c>
      <c r="E12859" s="1">
        <f t="shared" si="401"/>
        <v>9.1822389760000036E-3</v>
      </c>
    </row>
    <row r="12860" spans="1:5">
      <c r="A12860" s="1">
        <v>0.5</v>
      </c>
      <c r="B12860">
        <v>0.61849100000000001</v>
      </c>
      <c r="C12860" s="1">
        <f t="shared" si="400"/>
        <v>1.4040117081000003E-2</v>
      </c>
      <c r="D12860">
        <v>0.62024599999999996</v>
      </c>
      <c r="E12860" s="1">
        <f t="shared" si="401"/>
        <v>1.4459100515999992E-2</v>
      </c>
    </row>
    <row r="12861" spans="1:5">
      <c r="A12861" s="1">
        <v>0.5</v>
      </c>
      <c r="B12861">
        <v>0.81224700000000005</v>
      </c>
      <c r="C12861" s="1">
        <f t="shared" si="400"/>
        <v>9.7498189009000036E-2</v>
      </c>
      <c r="D12861">
        <v>0.81281999999999999</v>
      </c>
      <c r="E12861" s="1">
        <f t="shared" si="401"/>
        <v>9.7856352399999985E-2</v>
      </c>
    </row>
    <row r="12862" spans="1:5">
      <c r="A12862" s="1">
        <v>1</v>
      </c>
      <c r="B12862">
        <v>0.72784499999999996</v>
      </c>
      <c r="C12862" s="1">
        <f t="shared" si="400"/>
        <v>7.4068344025000024E-2</v>
      </c>
      <c r="D12862">
        <v>0.72599000000000002</v>
      </c>
      <c r="E12862" s="1">
        <f t="shared" si="401"/>
        <v>7.5081480099999987E-2</v>
      </c>
    </row>
    <row r="12863" spans="1:5">
      <c r="A12863" s="1">
        <v>1</v>
      </c>
      <c r="B12863">
        <v>0.84697699999999998</v>
      </c>
      <c r="C12863" s="1">
        <f t="shared" si="400"/>
        <v>2.3416038529000007E-2</v>
      </c>
      <c r="D12863">
        <v>0.84708099999999997</v>
      </c>
      <c r="E12863" s="1">
        <f t="shared" si="401"/>
        <v>2.3384220561000008E-2</v>
      </c>
    </row>
    <row r="12864" spans="1:5">
      <c r="A12864" s="1">
        <v>1</v>
      </c>
      <c r="B12864">
        <v>0.69226100000000002</v>
      </c>
      <c r="C12864" s="1">
        <f t="shared" si="400"/>
        <v>9.4703292120999996E-2</v>
      </c>
      <c r="D12864">
        <v>0.69355800000000001</v>
      </c>
      <c r="E12864" s="1">
        <f t="shared" si="401"/>
        <v>9.3906699363999993E-2</v>
      </c>
    </row>
    <row r="12865" spans="1:5">
      <c r="A12865" s="1">
        <v>0.5</v>
      </c>
      <c r="B12865">
        <v>0.808446</v>
      </c>
      <c r="C12865" s="1">
        <f t="shared" si="400"/>
        <v>9.5138934915999993E-2</v>
      </c>
      <c r="D12865">
        <v>0.80877699999999997</v>
      </c>
      <c r="E12865" s="1">
        <f t="shared" si="401"/>
        <v>9.5343235728999984E-2</v>
      </c>
    </row>
    <row r="12866" spans="1:5">
      <c r="A12866" s="1">
        <v>1</v>
      </c>
      <c r="B12866">
        <v>0.80925899999999995</v>
      </c>
      <c r="C12866" s="1">
        <f t="shared" si="400"/>
        <v>3.6382129081000018E-2</v>
      </c>
      <c r="D12866">
        <v>0.80686400000000003</v>
      </c>
      <c r="E12866" s="1">
        <f t="shared" si="401"/>
        <v>3.7301514495999992E-2</v>
      </c>
    </row>
    <row r="12867" spans="1:5">
      <c r="A12867" s="1">
        <v>1</v>
      </c>
      <c r="B12867">
        <v>0.72868200000000005</v>
      </c>
      <c r="C12867" s="1">
        <f t="shared" ref="C12867:C12930" si="402">+(A12867-B12867)^2</f>
        <v>7.361345712399997E-2</v>
      </c>
      <c r="D12867">
        <v>0.72713899999999998</v>
      </c>
      <c r="E12867" s="1">
        <f t="shared" ref="E12867:E12930" si="403">+(A12867-D12867)^2</f>
        <v>7.4453125321000013E-2</v>
      </c>
    </row>
    <row r="12868" spans="1:5">
      <c r="A12868" s="1">
        <v>0.5</v>
      </c>
      <c r="B12868">
        <v>0.74109199999999997</v>
      </c>
      <c r="C12868" s="1">
        <f t="shared" si="402"/>
        <v>5.8125352463999989E-2</v>
      </c>
      <c r="D12868">
        <v>0.73461100000000001</v>
      </c>
      <c r="E12868" s="1">
        <f t="shared" si="403"/>
        <v>5.504232132100001E-2</v>
      </c>
    </row>
    <row r="12869" spans="1:5">
      <c r="A12869" s="1">
        <v>0.5</v>
      </c>
      <c r="B12869">
        <v>0.82256899999999999</v>
      </c>
      <c r="C12869" s="1">
        <f t="shared" si="402"/>
        <v>0.10405075976099999</v>
      </c>
      <c r="D12869">
        <v>0.82157199999999997</v>
      </c>
      <c r="E12869" s="1">
        <f t="shared" si="403"/>
        <v>0.10340855118399998</v>
      </c>
    </row>
    <row r="12870" spans="1:5">
      <c r="A12870" s="1">
        <v>0.5</v>
      </c>
      <c r="B12870">
        <v>0.65156700000000001</v>
      </c>
      <c r="C12870" s="1">
        <f t="shared" si="402"/>
        <v>2.2972555489000002E-2</v>
      </c>
      <c r="D12870">
        <v>0.64094499999999999</v>
      </c>
      <c r="E12870" s="1">
        <f t="shared" si="403"/>
        <v>1.9865493024999997E-2</v>
      </c>
    </row>
    <row r="12871" spans="1:5">
      <c r="A12871" s="1">
        <v>0.5</v>
      </c>
      <c r="B12871">
        <v>0.818801</v>
      </c>
      <c r="C12871" s="1">
        <f t="shared" si="402"/>
        <v>0.101634077601</v>
      </c>
      <c r="D12871">
        <v>0.81771499999999997</v>
      </c>
      <c r="E12871" s="1">
        <f t="shared" si="403"/>
        <v>0.10094282122499998</v>
      </c>
    </row>
    <row r="12872" spans="1:5">
      <c r="A12872" s="1">
        <v>0.5</v>
      </c>
      <c r="B12872">
        <v>0.79871899999999996</v>
      </c>
      <c r="C12872" s="1">
        <f t="shared" si="402"/>
        <v>8.9233040960999974E-2</v>
      </c>
      <c r="D12872">
        <v>0.80190399999999995</v>
      </c>
      <c r="E12872" s="1">
        <f t="shared" si="403"/>
        <v>9.1146025215999973E-2</v>
      </c>
    </row>
    <row r="12873" spans="1:5">
      <c r="A12873" s="1">
        <v>0.5</v>
      </c>
      <c r="B12873">
        <v>0.67490600000000001</v>
      </c>
      <c r="C12873" s="1">
        <f t="shared" si="402"/>
        <v>3.0592108836000002E-2</v>
      </c>
      <c r="D12873">
        <v>0.67055399999999998</v>
      </c>
      <c r="E12873" s="1">
        <f t="shared" si="403"/>
        <v>2.9088666915999994E-2</v>
      </c>
    </row>
    <row r="12874" spans="1:5">
      <c r="A12874" s="1">
        <v>0.5</v>
      </c>
      <c r="B12874">
        <v>0.72950800000000005</v>
      </c>
      <c r="C12874" s="1">
        <f t="shared" si="402"/>
        <v>5.2673922064000019E-2</v>
      </c>
      <c r="D12874">
        <v>0.72420700000000005</v>
      </c>
      <c r="E12874" s="1">
        <f t="shared" si="403"/>
        <v>5.0268778849000023E-2</v>
      </c>
    </row>
    <row r="12875" spans="1:5">
      <c r="A12875" s="1">
        <v>1</v>
      </c>
      <c r="B12875">
        <v>0.76795199999999997</v>
      </c>
      <c r="C12875" s="1">
        <f t="shared" si="402"/>
        <v>5.3846274304000012E-2</v>
      </c>
      <c r="D12875">
        <v>0.76665799999999995</v>
      </c>
      <c r="E12875" s="1">
        <f t="shared" si="403"/>
        <v>5.4448488964000022E-2</v>
      </c>
    </row>
    <row r="12876" spans="1:5">
      <c r="A12876" s="1">
        <v>0.5</v>
      </c>
      <c r="B12876">
        <v>0.77968400000000004</v>
      </c>
      <c r="C12876" s="1">
        <f t="shared" si="402"/>
        <v>7.8223139856000018E-2</v>
      </c>
      <c r="D12876">
        <v>0.77975499999999998</v>
      </c>
      <c r="E12876" s="1">
        <f t="shared" si="403"/>
        <v>7.8262860024999992E-2</v>
      </c>
    </row>
    <row r="12877" spans="1:5">
      <c r="A12877" s="1">
        <v>1</v>
      </c>
      <c r="B12877">
        <v>0.55454800000000004</v>
      </c>
      <c r="C12877" s="1">
        <f t="shared" si="402"/>
        <v>0.19842748430399995</v>
      </c>
      <c r="D12877">
        <v>0.55101</v>
      </c>
      <c r="E12877" s="1">
        <f t="shared" si="403"/>
        <v>0.20159202009999999</v>
      </c>
    </row>
    <row r="12878" spans="1:5">
      <c r="A12878" s="1">
        <v>0.5</v>
      </c>
      <c r="B12878">
        <v>0.75815399999999999</v>
      </c>
      <c r="C12878" s="1">
        <f t="shared" si="402"/>
        <v>6.6643487715999997E-2</v>
      </c>
      <c r="D12878">
        <v>0.75673699999999999</v>
      </c>
      <c r="E12878" s="1">
        <f t="shared" si="403"/>
        <v>6.5913887168999999E-2</v>
      </c>
    </row>
    <row r="12879" spans="1:5">
      <c r="A12879" s="1">
        <v>0.5</v>
      </c>
      <c r="B12879">
        <v>0.83495900000000001</v>
      </c>
      <c r="C12879" s="1">
        <f t="shared" si="402"/>
        <v>0.11219753168100001</v>
      </c>
      <c r="D12879">
        <v>0.83701800000000004</v>
      </c>
      <c r="E12879" s="1">
        <f t="shared" si="403"/>
        <v>0.11358113232400002</v>
      </c>
    </row>
    <row r="12880" spans="1:5">
      <c r="A12880" s="1">
        <v>1</v>
      </c>
      <c r="B12880">
        <v>0.788717</v>
      </c>
      <c r="C12880" s="1">
        <f t="shared" si="402"/>
        <v>4.4640506088999998E-2</v>
      </c>
      <c r="D12880">
        <v>0.78748899999999999</v>
      </c>
      <c r="E12880" s="1">
        <f t="shared" si="403"/>
        <v>4.5160925120999999E-2</v>
      </c>
    </row>
    <row r="12881" spans="1:5">
      <c r="A12881" s="1">
        <v>1</v>
      </c>
      <c r="B12881">
        <v>0.77322000000000002</v>
      </c>
      <c r="C12881" s="1">
        <f t="shared" si="402"/>
        <v>5.1429168399999989E-2</v>
      </c>
      <c r="D12881">
        <v>0.77153700000000003</v>
      </c>
      <c r="E12881" s="1">
        <f t="shared" si="403"/>
        <v>5.2195342368999989E-2</v>
      </c>
    </row>
    <row r="12882" spans="1:5">
      <c r="A12882" s="1">
        <v>1</v>
      </c>
      <c r="B12882">
        <v>0.73379899999999998</v>
      </c>
      <c r="C12882" s="1">
        <f t="shared" si="402"/>
        <v>7.0862972401000007E-2</v>
      </c>
      <c r="D12882">
        <v>0.72780800000000001</v>
      </c>
      <c r="E12882" s="1">
        <f t="shared" si="403"/>
        <v>7.4088484863999993E-2</v>
      </c>
    </row>
    <row r="12883" spans="1:5">
      <c r="A12883" s="1">
        <v>1</v>
      </c>
      <c r="B12883">
        <v>0.77322000000000002</v>
      </c>
      <c r="C12883" s="1">
        <f t="shared" si="402"/>
        <v>5.1429168399999989E-2</v>
      </c>
      <c r="D12883">
        <v>0.77153700000000003</v>
      </c>
      <c r="E12883" s="1">
        <f t="shared" si="403"/>
        <v>5.2195342368999989E-2</v>
      </c>
    </row>
    <row r="12884" spans="1:5">
      <c r="A12884" s="1">
        <v>1</v>
      </c>
      <c r="B12884">
        <v>0.81145100000000003</v>
      </c>
      <c r="C12884" s="1">
        <f t="shared" si="402"/>
        <v>3.5550725400999988E-2</v>
      </c>
      <c r="D12884">
        <v>0.80924600000000002</v>
      </c>
      <c r="E12884" s="1">
        <f t="shared" si="403"/>
        <v>3.6387088515999991E-2</v>
      </c>
    </row>
    <row r="12885" spans="1:5">
      <c r="A12885" s="1">
        <v>1</v>
      </c>
      <c r="B12885">
        <v>0.69040999999999997</v>
      </c>
      <c r="C12885" s="1">
        <f t="shared" si="402"/>
        <v>9.5845968100000026E-2</v>
      </c>
      <c r="D12885">
        <v>0.68473200000000001</v>
      </c>
      <c r="E12885" s="1">
        <f t="shared" si="403"/>
        <v>9.9393911823999995E-2</v>
      </c>
    </row>
    <row r="12886" spans="1:5">
      <c r="A12886" s="1">
        <v>1</v>
      </c>
      <c r="B12886">
        <v>0.77258099999999996</v>
      </c>
      <c r="C12886" s="1">
        <f t="shared" si="402"/>
        <v>5.1719401561000015E-2</v>
      </c>
      <c r="D12886">
        <v>0.77207800000000004</v>
      </c>
      <c r="E12886" s="1">
        <f t="shared" si="403"/>
        <v>5.194843808399998E-2</v>
      </c>
    </row>
    <row r="12887" spans="1:5">
      <c r="A12887" s="1">
        <v>1</v>
      </c>
      <c r="B12887">
        <v>0.78632899999999994</v>
      </c>
      <c r="C12887" s="1">
        <f t="shared" si="402"/>
        <v>4.5655296241000023E-2</v>
      </c>
      <c r="D12887">
        <v>0.78298299999999998</v>
      </c>
      <c r="E12887" s="1">
        <f t="shared" si="403"/>
        <v>4.7096378289000006E-2</v>
      </c>
    </row>
    <row r="12888" spans="1:5">
      <c r="A12888" s="1">
        <v>0.5</v>
      </c>
      <c r="B12888">
        <v>0.77258099999999996</v>
      </c>
      <c r="C12888" s="1">
        <f t="shared" si="402"/>
        <v>7.4300401560999985E-2</v>
      </c>
      <c r="D12888">
        <v>0.77207800000000004</v>
      </c>
      <c r="E12888" s="1">
        <f t="shared" si="403"/>
        <v>7.4026438084000029E-2</v>
      </c>
    </row>
    <row r="12889" spans="1:5">
      <c r="A12889" s="1">
        <v>1</v>
      </c>
      <c r="B12889">
        <v>0.87508799999999998</v>
      </c>
      <c r="C12889" s="1">
        <f t="shared" si="402"/>
        <v>1.5603007744000006E-2</v>
      </c>
      <c r="D12889">
        <v>0.870753</v>
      </c>
      <c r="E12889" s="1">
        <f t="shared" si="403"/>
        <v>1.6704787009000001E-2</v>
      </c>
    </row>
    <row r="12890" spans="1:5">
      <c r="A12890" s="1">
        <v>0.5</v>
      </c>
      <c r="B12890">
        <v>0.79061300000000001</v>
      </c>
      <c r="C12890" s="1">
        <f t="shared" si="402"/>
        <v>8.4455915769000009E-2</v>
      </c>
      <c r="D12890">
        <v>0.79030999999999996</v>
      </c>
      <c r="E12890" s="1">
        <f t="shared" si="403"/>
        <v>8.4279896099999974E-2</v>
      </c>
    </row>
    <row r="12891" spans="1:5">
      <c r="A12891" s="1">
        <v>1</v>
      </c>
      <c r="B12891">
        <v>0.77968400000000004</v>
      </c>
      <c r="C12891" s="1">
        <f t="shared" si="402"/>
        <v>4.8539139855999981E-2</v>
      </c>
      <c r="D12891">
        <v>0.77975499999999998</v>
      </c>
      <c r="E12891" s="1">
        <f t="shared" si="403"/>
        <v>4.8507860025000009E-2</v>
      </c>
    </row>
    <row r="12892" spans="1:5">
      <c r="A12892" s="1">
        <v>0.5</v>
      </c>
      <c r="B12892">
        <v>0.71362800000000004</v>
      </c>
      <c r="C12892" s="1">
        <f t="shared" si="402"/>
        <v>4.5636922384000016E-2</v>
      </c>
      <c r="D12892">
        <v>0.71502699999999997</v>
      </c>
      <c r="E12892" s="1">
        <f t="shared" si="403"/>
        <v>4.623661072899999E-2</v>
      </c>
    </row>
    <row r="12893" spans="1:5">
      <c r="A12893" s="1">
        <v>0.5</v>
      </c>
      <c r="B12893">
        <v>0.81145100000000003</v>
      </c>
      <c r="C12893" s="1">
        <f t="shared" si="402"/>
        <v>9.7001725401000022E-2</v>
      </c>
      <c r="D12893">
        <v>0.80924600000000002</v>
      </c>
      <c r="E12893" s="1">
        <f t="shared" si="403"/>
        <v>9.5633088516000012E-2</v>
      </c>
    </row>
    <row r="12894" spans="1:5">
      <c r="A12894" s="1">
        <v>1</v>
      </c>
      <c r="B12894">
        <v>0.90196399999999999</v>
      </c>
      <c r="C12894" s="1">
        <f t="shared" si="402"/>
        <v>9.6110572960000015E-3</v>
      </c>
      <c r="D12894">
        <v>0.90504200000000001</v>
      </c>
      <c r="E12894" s="1">
        <f t="shared" si="403"/>
        <v>9.017021763999997E-3</v>
      </c>
    </row>
    <row r="12895" spans="1:5">
      <c r="A12895" s="1">
        <v>1</v>
      </c>
      <c r="B12895">
        <v>0.81943900000000003</v>
      </c>
      <c r="C12895" s="1">
        <f t="shared" si="402"/>
        <v>3.2602274720999989E-2</v>
      </c>
      <c r="D12895">
        <v>0.822156</v>
      </c>
      <c r="E12895" s="1">
        <f t="shared" si="403"/>
        <v>3.1628488336000002E-2</v>
      </c>
    </row>
    <row r="12896" spans="1:5">
      <c r="A12896" s="1">
        <v>0.5</v>
      </c>
      <c r="B12896">
        <v>0.78776500000000005</v>
      </c>
      <c r="C12896" s="1">
        <f t="shared" si="402"/>
        <v>8.2808695225000034E-2</v>
      </c>
      <c r="D12896">
        <v>0.78236300000000003</v>
      </c>
      <c r="E12896" s="1">
        <f t="shared" si="403"/>
        <v>7.9728863769000013E-2</v>
      </c>
    </row>
    <row r="12897" spans="1:5">
      <c r="A12897" s="1">
        <v>1</v>
      </c>
      <c r="B12897">
        <v>0.76492899999999997</v>
      </c>
      <c r="C12897" s="1">
        <f t="shared" si="402"/>
        <v>5.5258375041000014E-2</v>
      </c>
      <c r="D12897">
        <v>0.75810599999999995</v>
      </c>
      <c r="E12897" s="1">
        <f t="shared" si="403"/>
        <v>5.8512707236000029E-2</v>
      </c>
    </row>
    <row r="12898" spans="1:5">
      <c r="A12898" s="1">
        <v>1</v>
      </c>
      <c r="B12898">
        <v>0.75468100000000005</v>
      </c>
      <c r="C12898" s="1">
        <f t="shared" si="402"/>
        <v>6.0181411760999975E-2</v>
      </c>
      <c r="D12898">
        <v>0.75122299999999997</v>
      </c>
      <c r="E12898" s="1">
        <f t="shared" si="403"/>
        <v>6.1889995729000016E-2</v>
      </c>
    </row>
    <row r="12899" spans="1:5">
      <c r="A12899" s="1">
        <v>1</v>
      </c>
      <c r="B12899">
        <v>0.79736099999999999</v>
      </c>
      <c r="C12899" s="1">
        <f t="shared" si="402"/>
        <v>4.1062564321000007E-2</v>
      </c>
      <c r="D12899">
        <v>0.79756000000000005</v>
      </c>
      <c r="E12899" s="1">
        <f t="shared" si="403"/>
        <v>4.0981953599999982E-2</v>
      </c>
    </row>
    <row r="12900" spans="1:5">
      <c r="A12900" s="1">
        <v>1</v>
      </c>
      <c r="B12900">
        <v>0.82988700000000004</v>
      </c>
      <c r="C12900" s="1">
        <f t="shared" si="402"/>
        <v>2.8938432768999985E-2</v>
      </c>
      <c r="D12900">
        <v>0.82649700000000004</v>
      </c>
      <c r="E12900" s="1">
        <f t="shared" si="403"/>
        <v>3.0103291008999986E-2</v>
      </c>
    </row>
    <row r="12901" spans="1:5">
      <c r="A12901" s="1">
        <v>1</v>
      </c>
      <c r="B12901">
        <v>0.76232299999999997</v>
      </c>
      <c r="C12901" s="1">
        <f t="shared" si="402"/>
        <v>5.6490356329000013E-2</v>
      </c>
      <c r="D12901">
        <v>0.75627999999999995</v>
      </c>
      <c r="E12901" s="1">
        <f t="shared" si="403"/>
        <v>5.9399438400000025E-2</v>
      </c>
    </row>
    <row r="12902" spans="1:5">
      <c r="A12902" s="1">
        <v>1</v>
      </c>
      <c r="B12902">
        <v>0.72863900000000004</v>
      </c>
      <c r="C12902" s="1">
        <f t="shared" si="402"/>
        <v>7.3636792320999983E-2</v>
      </c>
      <c r="D12902">
        <v>0.72537099999999999</v>
      </c>
      <c r="E12902" s="1">
        <f t="shared" si="403"/>
        <v>7.5421087641000001E-2</v>
      </c>
    </row>
    <row r="12903" spans="1:5">
      <c r="A12903" s="1">
        <v>1</v>
      </c>
      <c r="B12903">
        <v>0.81423699999999999</v>
      </c>
      <c r="C12903" s="1">
        <f t="shared" si="402"/>
        <v>3.4507892169000007E-2</v>
      </c>
      <c r="D12903">
        <v>0.81092699999999995</v>
      </c>
      <c r="E12903" s="1">
        <f t="shared" si="403"/>
        <v>3.5748599329000021E-2</v>
      </c>
    </row>
    <row r="12904" spans="1:5">
      <c r="A12904" s="1">
        <v>1</v>
      </c>
      <c r="B12904">
        <v>0.82988700000000004</v>
      </c>
      <c r="C12904" s="1">
        <f t="shared" si="402"/>
        <v>2.8938432768999985E-2</v>
      </c>
      <c r="D12904">
        <v>0.82649700000000004</v>
      </c>
      <c r="E12904" s="1">
        <f t="shared" si="403"/>
        <v>3.0103291008999986E-2</v>
      </c>
    </row>
    <row r="12905" spans="1:5">
      <c r="A12905" s="1">
        <v>0.5</v>
      </c>
      <c r="B12905">
        <v>0.818801</v>
      </c>
      <c r="C12905" s="1">
        <f t="shared" si="402"/>
        <v>0.101634077601</v>
      </c>
      <c r="D12905">
        <v>0.81771499999999997</v>
      </c>
      <c r="E12905" s="1">
        <f t="shared" si="403"/>
        <v>0.10094282122499998</v>
      </c>
    </row>
    <row r="12906" spans="1:5">
      <c r="A12906" s="1">
        <v>1</v>
      </c>
      <c r="B12906">
        <v>0.74498600000000004</v>
      </c>
      <c r="C12906" s="1">
        <f t="shared" si="402"/>
        <v>6.5032140195999982E-2</v>
      </c>
      <c r="D12906">
        <v>0.74394099999999996</v>
      </c>
      <c r="E12906" s="1">
        <f t="shared" si="403"/>
        <v>6.5566211481000017E-2</v>
      </c>
    </row>
    <row r="12907" spans="1:5">
      <c r="A12907" s="1">
        <v>1</v>
      </c>
      <c r="B12907">
        <v>0.84068600000000004</v>
      </c>
      <c r="C12907" s="1">
        <f t="shared" si="402"/>
        <v>2.5380950595999985E-2</v>
      </c>
      <c r="D12907">
        <v>0.83454200000000001</v>
      </c>
      <c r="E12907" s="1">
        <f t="shared" si="403"/>
        <v>2.7376349763999996E-2</v>
      </c>
    </row>
    <row r="12908" spans="1:5">
      <c r="A12908" s="1">
        <v>1</v>
      </c>
      <c r="B12908">
        <v>0.85749799999999998</v>
      </c>
      <c r="C12908" s="1">
        <f t="shared" si="402"/>
        <v>2.0306820004000005E-2</v>
      </c>
      <c r="D12908">
        <v>0.85701700000000003</v>
      </c>
      <c r="E12908" s="1">
        <f t="shared" si="403"/>
        <v>2.0444138288999991E-2</v>
      </c>
    </row>
    <row r="12909" spans="1:5">
      <c r="A12909" s="1">
        <v>0.5</v>
      </c>
      <c r="B12909">
        <v>0.85749799999999998</v>
      </c>
      <c r="C12909" s="1">
        <f t="shared" si="402"/>
        <v>0.12780482000399998</v>
      </c>
      <c r="D12909">
        <v>0.85701700000000003</v>
      </c>
      <c r="E12909" s="1">
        <f t="shared" si="403"/>
        <v>0.12746113828900002</v>
      </c>
    </row>
    <row r="12910" spans="1:5">
      <c r="A12910" s="1">
        <v>0.5</v>
      </c>
      <c r="B12910">
        <v>0.72237399999999996</v>
      </c>
      <c r="C12910" s="1">
        <f t="shared" si="402"/>
        <v>4.9450195875999983E-2</v>
      </c>
      <c r="D12910">
        <v>0.72207900000000003</v>
      </c>
      <c r="E12910" s="1">
        <f t="shared" si="403"/>
        <v>4.9319082241000012E-2</v>
      </c>
    </row>
    <row r="12911" spans="1:5">
      <c r="A12911" s="1">
        <v>0.5</v>
      </c>
      <c r="B12911">
        <v>0.808446</v>
      </c>
      <c r="C12911" s="1">
        <f t="shared" si="402"/>
        <v>9.5138934915999993E-2</v>
      </c>
      <c r="D12911">
        <v>0.80877699999999997</v>
      </c>
      <c r="E12911" s="1">
        <f t="shared" si="403"/>
        <v>9.5343235728999984E-2</v>
      </c>
    </row>
    <row r="12912" spans="1:5">
      <c r="A12912" s="1">
        <v>0.5</v>
      </c>
      <c r="B12912">
        <v>0.73269700000000004</v>
      </c>
      <c r="C12912" s="1">
        <f t="shared" si="402"/>
        <v>5.4147893809000022E-2</v>
      </c>
      <c r="D12912">
        <v>0.72203600000000001</v>
      </c>
      <c r="E12912" s="1">
        <f t="shared" si="403"/>
        <v>4.9299985296000007E-2</v>
      </c>
    </row>
    <row r="12913" spans="1:5">
      <c r="A12913" s="1">
        <v>1</v>
      </c>
      <c r="B12913">
        <v>0.76332500000000003</v>
      </c>
      <c r="C12913" s="1">
        <f t="shared" si="402"/>
        <v>5.6015055624999983E-2</v>
      </c>
      <c r="D12913">
        <v>0.75914099999999995</v>
      </c>
      <c r="E12913" s="1">
        <f t="shared" si="403"/>
        <v>5.8013057881000023E-2</v>
      </c>
    </row>
    <row r="12914" spans="1:5">
      <c r="A12914" s="1">
        <v>1</v>
      </c>
      <c r="B12914">
        <v>0.82127099999999997</v>
      </c>
      <c r="C12914" s="1">
        <f t="shared" si="402"/>
        <v>3.1944055441000006E-2</v>
      </c>
      <c r="D12914">
        <v>0.82165600000000005</v>
      </c>
      <c r="E12914" s="1">
        <f t="shared" si="403"/>
        <v>3.1806582335999978E-2</v>
      </c>
    </row>
    <row r="12915" spans="1:5">
      <c r="A12915" s="1">
        <v>1</v>
      </c>
      <c r="B12915">
        <v>0.86006199999999999</v>
      </c>
      <c r="C12915" s="1">
        <f t="shared" si="402"/>
        <v>1.9582643844000002E-2</v>
      </c>
      <c r="D12915">
        <v>0.85897900000000005</v>
      </c>
      <c r="E12915" s="1">
        <f t="shared" si="403"/>
        <v>1.9886922440999988E-2</v>
      </c>
    </row>
    <row r="12916" spans="1:5">
      <c r="A12916" s="1">
        <v>1</v>
      </c>
      <c r="B12916">
        <v>0.45610400000000001</v>
      </c>
      <c r="C12916" s="1">
        <f t="shared" si="402"/>
        <v>0.29582285881599996</v>
      </c>
      <c r="D12916">
        <v>0.44003399999999998</v>
      </c>
      <c r="E12916" s="1">
        <f t="shared" si="403"/>
        <v>0.31356192115599996</v>
      </c>
    </row>
    <row r="12917" spans="1:5">
      <c r="A12917" s="1">
        <v>1</v>
      </c>
      <c r="B12917">
        <v>0.79301299999999997</v>
      </c>
      <c r="C12917" s="1">
        <f t="shared" si="402"/>
        <v>4.2843618169000015E-2</v>
      </c>
      <c r="D12917">
        <v>0.79340999999999995</v>
      </c>
      <c r="E12917" s="1">
        <f t="shared" si="403"/>
        <v>4.2679428100000021E-2</v>
      </c>
    </row>
    <row r="12918" spans="1:5">
      <c r="A12918" s="1">
        <v>1</v>
      </c>
      <c r="B12918">
        <v>0.73133999999999999</v>
      </c>
      <c r="C12918" s="1">
        <f t="shared" si="402"/>
        <v>7.2178195600000009E-2</v>
      </c>
      <c r="D12918">
        <v>0.72380100000000003</v>
      </c>
      <c r="E12918" s="1">
        <f t="shared" si="403"/>
        <v>7.6285887600999983E-2</v>
      </c>
    </row>
    <row r="12919" spans="1:5">
      <c r="A12919" s="1">
        <v>0.5</v>
      </c>
      <c r="B12919">
        <v>0.74809300000000001</v>
      </c>
      <c r="C12919" s="1">
        <f t="shared" si="402"/>
        <v>6.1550136649000005E-2</v>
      </c>
      <c r="D12919">
        <v>0.74266799999999999</v>
      </c>
      <c r="E12919" s="1">
        <f t="shared" si="403"/>
        <v>5.8887758223999997E-2</v>
      </c>
    </row>
    <row r="12920" spans="1:5">
      <c r="A12920" s="1">
        <v>1</v>
      </c>
      <c r="B12920">
        <v>0.82380500000000001</v>
      </c>
      <c r="C12920" s="1">
        <f t="shared" si="402"/>
        <v>3.1044678024999998E-2</v>
      </c>
      <c r="D12920">
        <v>0.82319799999999999</v>
      </c>
      <c r="E12920" s="1">
        <f t="shared" si="403"/>
        <v>3.1258947204000007E-2</v>
      </c>
    </row>
    <row r="12921" spans="1:5">
      <c r="A12921" s="1">
        <v>0.5</v>
      </c>
      <c r="B12921">
        <v>0.818801</v>
      </c>
      <c r="C12921" s="1">
        <f t="shared" si="402"/>
        <v>0.101634077601</v>
      </c>
      <c r="D12921">
        <v>0.81771499999999997</v>
      </c>
      <c r="E12921" s="1">
        <f t="shared" si="403"/>
        <v>0.10094282122499998</v>
      </c>
    </row>
    <row r="12922" spans="1:5">
      <c r="A12922" s="1">
        <v>0.5</v>
      </c>
      <c r="B12922">
        <v>0.75837399999999999</v>
      </c>
      <c r="C12922" s="1">
        <f t="shared" si="402"/>
        <v>6.6757123875999996E-2</v>
      </c>
      <c r="D12922">
        <v>0.75811099999999998</v>
      </c>
      <c r="E12922" s="1">
        <f t="shared" si="403"/>
        <v>6.6621288320999991E-2</v>
      </c>
    </row>
    <row r="12923" spans="1:5">
      <c r="A12923" s="1">
        <v>1</v>
      </c>
      <c r="B12923">
        <v>0.80399799999999999</v>
      </c>
      <c r="C12923" s="1">
        <f t="shared" si="402"/>
        <v>3.8416784004000004E-2</v>
      </c>
      <c r="D12923">
        <v>0.80596699999999999</v>
      </c>
      <c r="E12923" s="1">
        <f t="shared" si="403"/>
        <v>3.7648805089000002E-2</v>
      </c>
    </row>
    <row r="12924" spans="1:5">
      <c r="A12924" s="1">
        <v>1</v>
      </c>
      <c r="B12924">
        <v>0.77146599999999999</v>
      </c>
      <c r="C12924" s="1">
        <f t="shared" si="402"/>
        <v>5.2227789156000008E-2</v>
      </c>
      <c r="D12924">
        <v>0.78001699999999996</v>
      </c>
      <c r="E12924" s="1">
        <f t="shared" si="403"/>
        <v>4.839252028900002E-2</v>
      </c>
    </row>
    <row r="12925" spans="1:5">
      <c r="A12925" s="1">
        <v>0.5</v>
      </c>
      <c r="B12925">
        <v>0.76232299999999997</v>
      </c>
      <c r="C12925" s="1">
        <f t="shared" si="402"/>
        <v>6.8813356328999986E-2</v>
      </c>
      <c r="D12925">
        <v>0.75627999999999995</v>
      </c>
      <c r="E12925" s="1">
        <f t="shared" si="403"/>
        <v>6.567943839999997E-2</v>
      </c>
    </row>
    <row r="12926" spans="1:5">
      <c r="A12926" s="1">
        <v>1</v>
      </c>
      <c r="B12926">
        <v>0.84697699999999998</v>
      </c>
      <c r="C12926" s="1">
        <f t="shared" si="402"/>
        <v>2.3416038529000007E-2</v>
      </c>
      <c r="D12926">
        <v>0.84708099999999997</v>
      </c>
      <c r="E12926" s="1">
        <f t="shared" si="403"/>
        <v>2.3384220561000008E-2</v>
      </c>
    </row>
    <row r="12927" spans="1:5">
      <c r="A12927" s="1">
        <v>1</v>
      </c>
      <c r="B12927">
        <v>0.75758400000000004</v>
      </c>
      <c r="C12927" s="1">
        <f t="shared" si="402"/>
        <v>5.8765517055999986E-2</v>
      </c>
      <c r="D12927">
        <v>0.75355399999999995</v>
      </c>
      <c r="E12927" s="1">
        <f t="shared" si="403"/>
        <v>6.0735630916000025E-2</v>
      </c>
    </row>
    <row r="12928" spans="1:5">
      <c r="A12928" s="1">
        <v>0.5</v>
      </c>
      <c r="B12928">
        <v>0.643702</v>
      </c>
      <c r="C12928" s="1">
        <f t="shared" si="402"/>
        <v>2.0650264804E-2</v>
      </c>
      <c r="D12928">
        <v>0.64273800000000003</v>
      </c>
      <c r="E12928" s="1">
        <f t="shared" si="403"/>
        <v>2.0374136644000011E-2</v>
      </c>
    </row>
    <row r="12929" spans="1:5">
      <c r="A12929" s="1">
        <v>0.5</v>
      </c>
      <c r="B12929">
        <v>0.79061300000000001</v>
      </c>
      <c r="C12929" s="1">
        <f t="shared" si="402"/>
        <v>8.4455915769000009E-2</v>
      </c>
      <c r="D12929">
        <v>0.79030999999999996</v>
      </c>
      <c r="E12929" s="1">
        <f t="shared" si="403"/>
        <v>8.4279896099999974E-2</v>
      </c>
    </row>
    <row r="12930" spans="1:5">
      <c r="A12930" s="1">
        <v>1</v>
      </c>
      <c r="B12930">
        <v>0.75388900000000003</v>
      </c>
      <c r="C12930" s="1">
        <f t="shared" si="402"/>
        <v>6.0570624320999987E-2</v>
      </c>
      <c r="D12930">
        <v>0.74834400000000001</v>
      </c>
      <c r="E12930" s="1">
        <f t="shared" si="403"/>
        <v>6.3330742336000001E-2</v>
      </c>
    </row>
    <row r="12931" spans="1:5">
      <c r="A12931" s="1">
        <v>0.5</v>
      </c>
      <c r="B12931">
        <v>0.73214900000000005</v>
      </c>
      <c r="C12931" s="1">
        <f t="shared" ref="C12931:C12994" si="404">+(A12931-B12931)^2</f>
        <v>5.3893158201000026E-2</v>
      </c>
      <c r="D12931">
        <v>0.72956900000000002</v>
      </c>
      <c r="E12931" s="1">
        <f t="shared" ref="E12931:E12994" si="405">+(A12931-D12931)^2</f>
        <v>5.270192576100001E-2</v>
      </c>
    </row>
    <row r="12932" spans="1:5">
      <c r="A12932" s="1">
        <v>1</v>
      </c>
      <c r="B12932">
        <v>0.84697699999999998</v>
      </c>
      <c r="C12932" s="1">
        <f t="shared" si="404"/>
        <v>2.3416038529000007E-2</v>
      </c>
      <c r="D12932">
        <v>0.84708099999999997</v>
      </c>
      <c r="E12932" s="1">
        <f t="shared" si="405"/>
        <v>2.3384220561000008E-2</v>
      </c>
    </row>
    <row r="12933" spans="1:5">
      <c r="A12933" s="1">
        <v>1</v>
      </c>
      <c r="B12933">
        <v>0.66860299999999995</v>
      </c>
      <c r="C12933" s="1">
        <f t="shared" si="404"/>
        <v>0.10982397160900004</v>
      </c>
      <c r="D12933">
        <v>0.66443600000000003</v>
      </c>
      <c r="E12933" s="1">
        <f t="shared" si="405"/>
        <v>0.11260319809599999</v>
      </c>
    </row>
    <row r="12934" spans="1:5">
      <c r="A12934" s="1">
        <v>1</v>
      </c>
      <c r="B12934">
        <v>0.82380500000000001</v>
      </c>
      <c r="C12934" s="1">
        <f t="shared" si="404"/>
        <v>3.1044678024999998E-2</v>
      </c>
      <c r="D12934">
        <v>0.82319799999999999</v>
      </c>
      <c r="E12934" s="1">
        <f t="shared" si="405"/>
        <v>3.1258947204000007E-2</v>
      </c>
    </row>
    <row r="12935" spans="1:5">
      <c r="A12935" s="1">
        <v>0.5</v>
      </c>
      <c r="B12935">
        <v>0.82367800000000002</v>
      </c>
      <c r="C12935" s="1">
        <f t="shared" si="404"/>
        <v>0.10476744768400001</v>
      </c>
      <c r="D12935">
        <v>0.82777800000000001</v>
      </c>
      <c r="E12935" s="1">
        <f t="shared" si="405"/>
        <v>0.10743841728400001</v>
      </c>
    </row>
    <row r="12936" spans="1:5">
      <c r="A12936" s="1">
        <v>0.5</v>
      </c>
      <c r="B12936">
        <v>0.68392500000000001</v>
      </c>
      <c r="C12936" s="1">
        <f t="shared" si="404"/>
        <v>3.3828405625000002E-2</v>
      </c>
      <c r="D12936">
        <v>0.67931799999999998</v>
      </c>
      <c r="E12936" s="1">
        <f t="shared" si="405"/>
        <v>3.2154945123999995E-2</v>
      </c>
    </row>
    <row r="12937" spans="1:5">
      <c r="A12937" s="1">
        <v>1</v>
      </c>
      <c r="B12937">
        <v>0.86475000000000002</v>
      </c>
      <c r="C12937" s="1">
        <f t="shared" si="404"/>
        <v>1.8292562499999995E-2</v>
      </c>
      <c r="D12937">
        <v>0.86425099999999999</v>
      </c>
      <c r="E12937" s="1">
        <f t="shared" si="405"/>
        <v>1.8427791001000001E-2</v>
      </c>
    </row>
    <row r="12938" spans="1:5">
      <c r="A12938" s="1">
        <v>0.5</v>
      </c>
      <c r="B12938">
        <v>0.80925899999999995</v>
      </c>
      <c r="C12938" s="1">
        <f t="shared" si="404"/>
        <v>9.5641129080999976E-2</v>
      </c>
      <c r="D12938">
        <v>0.80686400000000003</v>
      </c>
      <c r="E12938" s="1">
        <f t="shared" si="405"/>
        <v>9.4165514496000011E-2</v>
      </c>
    </row>
    <row r="12939" spans="1:5">
      <c r="A12939" s="1">
        <v>1</v>
      </c>
      <c r="B12939">
        <v>0.77614499999999997</v>
      </c>
      <c r="C12939" s="1">
        <f t="shared" si="404"/>
        <v>5.0111061025000014E-2</v>
      </c>
      <c r="D12939">
        <v>0.77528799999999998</v>
      </c>
      <c r="E12939" s="1">
        <f t="shared" si="405"/>
        <v>5.0495482944000011E-2</v>
      </c>
    </row>
    <row r="12940" spans="1:5">
      <c r="A12940" s="1">
        <v>1</v>
      </c>
      <c r="B12940">
        <v>0.68121500000000001</v>
      </c>
      <c r="C12940" s="1">
        <f t="shared" si="404"/>
        <v>0.10162387622499999</v>
      </c>
      <c r="D12940">
        <v>0.67623599999999995</v>
      </c>
      <c r="E12940" s="1">
        <f t="shared" si="405"/>
        <v>0.10482312769600004</v>
      </c>
    </row>
    <row r="12941" spans="1:5">
      <c r="A12941" s="1">
        <v>0.5</v>
      </c>
      <c r="B12941">
        <v>0.77175700000000003</v>
      </c>
      <c r="C12941" s="1">
        <f t="shared" si="404"/>
        <v>7.3851867049000014E-2</v>
      </c>
      <c r="D12941">
        <v>0.77525699999999997</v>
      </c>
      <c r="E12941" s="1">
        <f t="shared" si="405"/>
        <v>7.5766416048999988E-2</v>
      </c>
    </row>
    <row r="12942" spans="1:5">
      <c r="A12942" s="1">
        <v>1</v>
      </c>
      <c r="B12942">
        <v>0.85346599999999995</v>
      </c>
      <c r="C12942" s="1">
        <f t="shared" si="404"/>
        <v>2.1472213156000015E-2</v>
      </c>
      <c r="D12942">
        <v>0.85164200000000001</v>
      </c>
      <c r="E12942" s="1">
        <f t="shared" si="405"/>
        <v>2.2010096163999997E-2</v>
      </c>
    </row>
    <row r="12943" spans="1:5">
      <c r="A12943" s="1">
        <v>1</v>
      </c>
      <c r="B12943">
        <v>0.85749799999999998</v>
      </c>
      <c r="C12943" s="1">
        <f t="shared" si="404"/>
        <v>2.0306820004000005E-2</v>
      </c>
      <c r="D12943">
        <v>0.85701700000000003</v>
      </c>
      <c r="E12943" s="1">
        <f t="shared" si="405"/>
        <v>2.0444138288999991E-2</v>
      </c>
    </row>
    <row r="12944" spans="1:5">
      <c r="A12944" s="1">
        <v>1</v>
      </c>
      <c r="B12944">
        <v>0.84697699999999998</v>
      </c>
      <c r="C12944" s="1">
        <f t="shared" si="404"/>
        <v>2.3416038529000007E-2</v>
      </c>
      <c r="D12944">
        <v>0.84708099999999997</v>
      </c>
      <c r="E12944" s="1">
        <f t="shared" si="405"/>
        <v>2.3384220561000008E-2</v>
      </c>
    </row>
    <row r="12945" spans="1:5">
      <c r="A12945" s="1">
        <v>1</v>
      </c>
      <c r="B12945">
        <v>0.85749799999999998</v>
      </c>
      <c r="C12945" s="1">
        <f t="shared" si="404"/>
        <v>2.0306820004000005E-2</v>
      </c>
      <c r="D12945">
        <v>0.85701700000000003</v>
      </c>
      <c r="E12945" s="1">
        <f t="shared" si="405"/>
        <v>2.0444138288999991E-2</v>
      </c>
    </row>
    <row r="12946" spans="1:5">
      <c r="A12946" s="1">
        <v>0.5</v>
      </c>
      <c r="B12946">
        <v>0.85749799999999998</v>
      </c>
      <c r="C12946" s="1">
        <f t="shared" si="404"/>
        <v>0.12780482000399998</v>
      </c>
      <c r="D12946">
        <v>0.85701700000000003</v>
      </c>
      <c r="E12946" s="1">
        <f t="shared" si="405"/>
        <v>0.12746113828900002</v>
      </c>
    </row>
    <row r="12947" spans="1:5">
      <c r="A12947" s="1">
        <v>0.5</v>
      </c>
      <c r="B12947">
        <v>0.676118</v>
      </c>
      <c r="C12947" s="1">
        <f t="shared" si="404"/>
        <v>3.1017549924E-2</v>
      </c>
      <c r="D12947">
        <v>0.66814600000000002</v>
      </c>
      <c r="E12947" s="1">
        <f t="shared" si="405"/>
        <v>2.8273077316000005E-2</v>
      </c>
    </row>
    <row r="12948" spans="1:5">
      <c r="A12948" s="1">
        <v>0.5</v>
      </c>
      <c r="B12948">
        <v>0.86102500000000004</v>
      </c>
      <c r="C12948" s="1">
        <f t="shared" si="404"/>
        <v>0.13033905062500004</v>
      </c>
      <c r="D12948">
        <v>0.86146</v>
      </c>
      <c r="E12948" s="1">
        <f t="shared" si="405"/>
        <v>0.13065333160000001</v>
      </c>
    </row>
    <row r="12949" spans="1:5">
      <c r="A12949" s="1">
        <v>0.5</v>
      </c>
      <c r="B12949">
        <v>0.78327999999999998</v>
      </c>
      <c r="C12949" s="1">
        <f t="shared" si="404"/>
        <v>8.0247558399999988E-2</v>
      </c>
      <c r="D12949">
        <v>0.78041099999999997</v>
      </c>
      <c r="E12949" s="1">
        <f t="shared" si="405"/>
        <v>7.8630328920999984E-2</v>
      </c>
    </row>
    <row r="12950" spans="1:5">
      <c r="A12950" s="1">
        <v>1</v>
      </c>
      <c r="B12950">
        <v>0.64591200000000004</v>
      </c>
      <c r="C12950" s="1">
        <f t="shared" si="404"/>
        <v>0.12537831174399997</v>
      </c>
      <c r="D12950">
        <v>0.64215800000000001</v>
      </c>
      <c r="E12950" s="1">
        <f t="shared" si="405"/>
        <v>0.12805089696399999</v>
      </c>
    </row>
    <row r="12951" spans="1:5">
      <c r="A12951" s="1">
        <v>0.5</v>
      </c>
      <c r="B12951">
        <v>0.78715500000000005</v>
      </c>
      <c r="C12951" s="1">
        <f t="shared" si="404"/>
        <v>8.2457994025000023E-2</v>
      </c>
      <c r="D12951">
        <v>0.78551700000000002</v>
      </c>
      <c r="E12951" s="1">
        <f t="shared" si="405"/>
        <v>8.1519957289000008E-2</v>
      </c>
    </row>
    <row r="12952" spans="1:5">
      <c r="A12952" s="1">
        <v>0.5</v>
      </c>
      <c r="B12952">
        <v>0.83495900000000001</v>
      </c>
      <c r="C12952" s="1">
        <f t="shared" si="404"/>
        <v>0.11219753168100001</v>
      </c>
      <c r="D12952">
        <v>0.83701800000000004</v>
      </c>
      <c r="E12952" s="1">
        <f t="shared" si="405"/>
        <v>0.11358113232400002</v>
      </c>
    </row>
    <row r="12953" spans="1:5">
      <c r="A12953" s="1">
        <v>1</v>
      </c>
      <c r="B12953">
        <v>0.741039</v>
      </c>
      <c r="C12953" s="1">
        <f t="shared" si="404"/>
        <v>6.7060799520999997E-2</v>
      </c>
      <c r="D12953">
        <v>0.73583900000000002</v>
      </c>
      <c r="E12953" s="1">
        <f t="shared" si="405"/>
        <v>6.9781033920999991E-2</v>
      </c>
    </row>
    <row r="12954" spans="1:5">
      <c r="A12954" s="1">
        <v>0.5</v>
      </c>
      <c r="B12954">
        <v>0.73186300000000004</v>
      </c>
      <c r="C12954" s="1">
        <f t="shared" si="404"/>
        <v>5.3760450769000018E-2</v>
      </c>
      <c r="D12954">
        <v>0.73213899999999998</v>
      </c>
      <c r="E12954" s="1">
        <f t="shared" si="405"/>
        <v>5.3888515320999995E-2</v>
      </c>
    </row>
    <row r="12955" spans="1:5">
      <c r="A12955" s="1">
        <v>0.5</v>
      </c>
      <c r="B12955">
        <v>0.73157300000000003</v>
      </c>
      <c r="C12955" s="1">
        <f t="shared" si="404"/>
        <v>5.3626054329000014E-2</v>
      </c>
      <c r="D12955">
        <v>0.72751299999999997</v>
      </c>
      <c r="E12955" s="1">
        <f t="shared" si="405"/>
        <v>5.1762165168999986E-2</v>
      </c>
    </row>
    <row r="12956" spans="1:5">
      <c r="A12956" s="1">
        <v>0.5</v>
      </c>
      <c r="B12956">
        <v>0.80399799999999999</v>
      </c>
      <c r="C12956" s="1">
        <f t="shared" si="404"/>
        <v>9.2414784003999995E-2</v>
      </c>
      <c r="D12956">
        <v>0.80596699999999999</v>
      </c>
      <c r="E12956" s="1">
        <f t="shared" si="405"/>
        <v>9.3615805088999998E-2</v>
      </c>
    </row>
    <row r="12957" spans="1:5">
      <c r="A12957" s="1">
        <v>0.5</v>
      </c>
      <c r="B12957">
        <v>0.86006199999999999</v>
      </c>
      <c r="C12957" s="1">
        <f t="shared" si="404"/>
        <v>0.12964464384399998</v>
      </c>
      <c r="D12957">
        <v>0.85897900000000005</v>
      </c>
      <c r="E12957" s="1">
        <f t="shared" si="405"/>
        <v>0.12886592244100004</v>
      </c>
    </row>
    <row r="12958" spans="1:5">
      <c r="A12958" s="1">
        <v>0.5</v>
      </c>
      <c r="B12958">
        <v>0.78632899999999994</v>
      </c>
      <c r="C12958" s="1">
        <f t="shared" si="404"/>
        <v>8.1984296240999968E-2</v>
      </c>
      <c r="D12958">
        <v>0.78298299999999998</v>
      </c>
      <c r="E12958" s="1">
        <f t="shared" si="405"/>
        <v>8.0079378288999997E-2</v>
      </c>
    </row>
    <row r="12959" spans="1:5">
      <c r="A12959" s="1">
        <v>0.5</v>
      </c>
      <c r="B12959">
        <v>0.727908</v>
      </c>
      <c r="C12959" s="1">
        <f t="shared" si="404"/>
        <v>5.1942056463999998E-2</v>
      </c>
      <c r="D12959">
        <v>0.72417699999999996</v>
      </c>
      <c r="E12959" s="1">
        <f t="shared" si="405"/>
        <v>5.0255327328999982E-2</v>
      </c>
    </row>
    <row r="12960" spans="1:5">
      <c r="A12960" s="1">
        <v>1</v>
      </c>
      <c r="B12960">
        <v>0.67100300000000002</v>
      </c>
      <c r="C12960" s="1">
        <f t="shared" si="404"/>
        <v>0.10823902600899998</v>
      </c>
      <c r="D12960">
        <v>0.67129000000000005</v>
      </c>
      <c r="E12960" s="1">
        <f t="shared" si="405"/>
        <v>0.10805026409999996</v>
      </c>
    </row>
    <row r="12961" spans="1:5">
      <c r="A12961" s="1">
        <v>1</v>
      </c>
      <c r="B12961">
        <v>0.72387199999999996</v>
      </c>
      <c r="C12961" s="1">
        <f t="shared" si="404"/>
        <v>7.6246672384000028E-2</v>
      </c>
      <c r="D12961">
        <v>0.72285299999999997</v>
      </c>
      <c r="E12961" s="1">
        <f t="shared" si="405"/>
        <v>7.6810459609000015E-2</v>
      </c>
    </row>
    <row r="12962" spans="1:5">
      <c r="A12962" s="1">
        <v>0.5</v>
      </c>
      <c r="B12962">
        <v>0.56914699999999996</v>
      </c>
      <c r="C12962" s="1">
        <f t="shared" si="404"/>
        <v>4.7813076089999939E-3</v>
      </c>
      <c r="D12962">
        <v>0.56847099999999995</v>
      </c>
      <c r="E12962" s="1">
        <f t="shared" si="405"/>
        <v>4.688277840999993E-3</v>
      </c>
    </row>
    <row r="12963" spans="1:5">
      <c r="A12963" s="1">
        <v>0.5</v>
      </c>
      <c r="B12963">
        <v>0.59912500000000002</v>
      </c>
      <c r="C12963" s="1">
        <f t="shared" si="404"/>
        <v>9.8257656250000033E-3</v>
      </c>
      <c r="D12963">
        <v>0.59890699999999997</v>
      </c>
      <c r="E12963" s="1">
        <f t="shared" si="405"/>
        <v>9.782594648999993E-3</v>
      </c>
    </row>
    <row r="12964" spans="1:5">
      <c r="A12964" s="1">
        <v>0.5</v>
      </c>
      <c r="B12964">
        <v>0.75468100000000005</v>
      </c>
      <c r="C12964" s="1">
        <f t="shared" si="404"/>
        <v>6.4862411761000022E-2</v>
      </c>
      <c r="D12964">
        <v>0.75122299999999997</v>
      </c>
      <c r="E12964" s="1">
        <f t="shared" si="405"/>
        <v>6.311299572899999E-2</v>
      </c>
    </row>
    <row r="12965" spans="1:5">
      <c r="A12965" s="1">
        <v>0.5</v>
      </c>
      <c r="B12965">
        <v>0.79972799999999999</v>
      </c>
      <c r="C12965" s="1">
        <f t="shared" si="404"/>
        <v>8.983687398399999E-2</v>
      </c>
      <c r="D12965">
        <v>0.79735199999999995</v>
      </c>
      <c r="E12965" s="1">
        <f t="shared" si="405"/>
        <v>8.8418211903999969E-2</v>
      </c>
    </row>
    <row r="12966" spans="1:5">
      <c r="A12966" s="1">
        <v>1</v>
      </c>
      <c r="B12966">
        <v>0.84697699999999998</v>
      </c>
      <c r="C12966" s="1">
        <f t="shared" si="404"/>
        <v>2.3416038529000007E-2</v>
      </c>
      <c r="D12966">
        <v>0.84708099999999997</v>
      </c>
      <c r="E12966" s="1">
        <f t="shared" si="405"/>
        <v>2.3384220561000008E-2</v>
      </c>
    </row>
    <row r="12967" spans="1:5">
      <c r="A12967" s="1">
        <v>1</v>
      </c>
      <c r="B12967">
        <v>0.788717</v>
      </c>
      <c r="C12967" s="1">
        <f t="shared" si="404"/>
        <v>4.4640506088999998E-2</v>
      </c>
      <c r="D12967">
        <v>0.78748899999999999</v>
      </c>
      <c r="E12967" s="1">
        <f t="shared" si="405"/>
        <v>4.5160925120999999E-2</v>
      </c>
    </row>
    <row r="12968" spans="1:5">
      <c r="A12968" s="1">
        <v>1</v>
      </c>
      <c r="B12968">
        <v>0.86553999999999998</v>
      </c>
      <c r="C12968" s="1">
        <f t="shared" si="404"/>
        <v>1.8079491600000008E-2</v>
      </c>
      <c r="D12968">
        <v>0.86339900000000003</v>
      </c>
      <c r="E12968" s="1">
        <f t="shared" si="405"/>
        <v>1.8659833200999992E-2</v>
      </c>
    </row>
    <row r="12969" spans="1:5">
      <c r="A12969" s="1">
        <v>0.5</v>
      </c>
      <c r="B12969">
        <v>0.61118300000000003</v>
      </c>
      <c r="C12969" s="1">
        <f t="shared" si="404"/>
        <v>1.2361659489000008E-2</v>
      </c>
      <c r="D12969">
        <v>0.60283200000000003</v>
      </c>
      <c r="E12969" s="1">
        <f t="shared" si="405"/>
        <v>1.0574420224000007E-2</v>
      </c>
    </row>
    <row r="12970" spans="1:5">
      <c r="A12970" s="1">
        <v>0.5</v>
      </c>
      <c r="B12970">
        <v>0.808446</v>
      </c>
      <c r="C12970" s="1">
        <f t="shared" si="404"/>
        <v>9.5138934915999993E-2</v>
      </c>
      <c r="D12970">
        <v>0.80877699999999997</v>
      </c>
      <c r="E12970" s="1">
        <f t="shared" si="405"/>
        <v>9.5343235728999984E-2</v>
      </c>
    </row>
    <row r="12971" spans="1:5">
      <c r="A12971" s="1">
        <v>1</v>
      </c>
      <c r="B12971">
        <v>0.85749799999999998</v>
      </c>
      <c r="C12971" s="1">
        <f t="shared" si="404"/>
        <v>2.0306820004000005E-2</v>
      </c>
      <c r="D12971">
        <v>0.85701700000000003</v>
      </c>
      <c r="E12971" s="1">
        <f t="shared" si="405"/>
        <v>2.0444138288999991E-2</v>
      </c>
    </row>
    <row r="12972" spans="1:5">
      <c r="A12972" s="1">
        <v>1</v>
      </c>
      <c r="B12972">
        <v>0.84697699999999998</v>
      </c>
      <c r="C12972" s="1">
        <f t="shared" si="404"/>
        <v>2.3416038529000007E-2</v>
      </c>
      <c r="D12972">
        <v>0.84708099999999997</v>
      </c>
      <c r="E12972" s="1">
        <f t="shared" si="405"/>
        <v>2.3384220561000008E-2</v>
      </c>
    </row>
    <row r="12973" spans="1:5">
      <c r="A12973" s="1">
        <v>0.5</v>
      </c>
      <c r="B12973">
        <v>0.60411099999999995</v>
      </c>
      <c r="C12973" s="1">
        <f t="shared" si="404"/>
        <v>1.083910032099999E-2</v>
      </c>
      <c r="D12973">
        <v>0.605124</v>
      </c>
      <c r="E12973" s="1">
        <f t="shared" si="405"/>
        <v>1.1051055375999999E-2</v>
      </c>
    </row>
    <row r="12974" spans="1:5">
      <c r="A12974" s="1">
        <v>1</v>
      </c>
      <c r="B12974">
        <v>0.81950900000000004</v>
      </c>
      <c r="C12974" s="1">
        <f t="shared" si="404"/>
        <v>3.2577001080999986E-2</v>
      </c>
      <c r="D12974">
        <v>0.81885399999999997</v>
      </c>
      <c r="E12974" s="1">
        <f t="shared" si="405"/>
        <v>3.2813873316000011E-2</v>
      </c>
    </row>
    <row r="12975" spans="1:5">
      <c r="A12975" s="1">
        <v>1</v>
      </c>
      <c r="B12975">
        <v>0.85749799999999998</v>
      </c>
      <c r="C12975" s="1">
        <f t="shared" si="404"/>
        <v>2.0306820004000005E-2</v>
      </c>
      <c r="D12975">
        <v>0.85701700000000003</v>
      </c>
      <c r="E12975" s="1">
        <f t="shared" si="405"/>
        <v>2.0444138288999991E-2</v>
      </c>
    </row>
    <row r="12976" spans="1:5">
      <c r="A12976" s="1">
        <v>1</v>
      </c>
      <c r="B12976">
        <v>0.85749799999999998</v>
      </c>
      <c r="C12976" s="1">
        <f t="shared" si="404"/>
        <v>2.0306820004000005E-2</v>
      </c>
      <c r="D12976">
        <v>0.85701700000000003</v>
      </c>
      <c r="E12976" s="1">
        <f t="shared" si="405"/>
        <v>2.0444138288999991E-2</v>
      </c>
    </row>
    <row r="12977" spans="1:5">
      <c r="A12977" s="1">
        <v>1</v>
      </c>
      <c r="B12977">
        <v>0.85594099999999995</v>
      </c>
      <c r="C12977" s="1">
        <f t="shared" si="404"/>
        <v>2.0752995481000014E-2</v>
      </c>
      <c r="D12977">
        <v>0.85591700000000004</v>
      </c>
      <c r="E12977" s="1">
        <f t="shared" si="405"/>
        <v>2.0759910888999988E-2</v>
      </c>
    </row>
    <row r="12978" spans="1:5">
      <c r="A12978" s="1">
        <v>0.5</v>
      </c>
      <c r="B12978">
        <v>0.68743900000000002</v>
      </c>
      <c r="C12978" s="1">
        <f t="shared" si="404"/>
        <v>3.513337872100001E-2</v>
      </c>
      <c r="D12978">
        <v>0.68679699999999999</v>
      </c>
      <c r="E12978" s="1">
        <f t="shared" si="405"/>
        <v>3.4893119208999998E-2</v>
      </c>
    </row>
    <row r="12979" spans="1:5">
      <c r="A12979" s="1">
        <v>0.5</v>
      </c>
      <c r="B12979">
        <v>0.75322999999999996</v>
      </c>
      <c r="C12979" s="1">
        <f t="shared" si="404"/>
        <v>6.4125432899999973E-2</v>
      </c>
      <c r="D12979">
        <v>0.75153899999999996</v>
      </c>
      <c r="E12979" s="1">
        <f t="shared" si="405"/>
        <v>6.3271868520999974E-2</v>
      </c>
    </row>
    <row r="12980" spans="1:5">
      <c r="A12980" s="1">
        <v>1</v>
      </c>
      <c r="B12980">
        <v>0.75788699999999998</v>
      </c>
      <c r="C12980" s="1">
        <f t="shared" si="404"/>
        <v>5.861870476900001E-2</v>
      </c>
      <c r="D12980">
        <v>0.75506200000000001</v>
      </c>
      <c r="E12980" s="1">
        <f t="shared" si="405"/>
        <v>5.9994623843999992E-2</v>
      </c>
    </row>
    <row r="12981" spans="1:5">
      <c r="A12981" s="1">
        <v>0.5</v>
      </c>
      <c r="B12981">
        <v>0.76332500000000003</v>
      </c>
      <c r="C12981" s="1">
        <f t="shared" si="404"/>
        <v>6.9340055625000022E-2</v>
      </c>
      <c r="D12981">
        <v>0.75914099999999995</v>
      </c>
      <c r="E12981" s="1">
        <f t="shared" si="405"/>
        <v>6.7154057880999971E-2</v>
      </c>
    </row>
    <row r="12982" spans="1:5">
      <c r="A12982" s="1">
        <v>0.5</v>
      </c>
      <c r="B12982">
        <v>0.85749799999999998</v>
      </c>
      <c r="C12982" s="1">
        <f t="shared" si="404"/>
        <v>0.12780482000399998</v>
      </c>
      <c r="D12982">
        <v>0.85701700000000003</v>
      </c>
      <c r="E12982" s="1">
        <f t="shared" si="405"/>
        <v>0.12746113828900002</v>
      </c>
    </row>
    <row r="12983" spans="1:5">
      <c r="A12983" s="1">
        <v>0.5</v>
      </c>
      <c r="B12983">
        <v>0.81531799999999999</v>
      </c>
      <c r="C12983" s="1">
        <f t="shared" si="404"/>
        <v>9.9425441123999994E-2</v>
      </c>
      <c r="D12983">
        <v>0.81145699999999998</v>
      </c>
      <c r="E12983" s="1">
        <f t="shared" si="405"/>
        <v>9.7005462848999996E-2</v>
      </c>
    </row>
    <row r="12984" spans="1:5">
      <c r="A12984" s="1">
        <v>0.5</v>
      </c>
      <c r="B12984">
        <v>0.73040499999999997</v>
      </c>
      <c r="C12984" s="1">
        <f t="shared" si="404"/>
        <v>5.3086464024999988E-2</v>
      </c>
      <c r="D12984">
        <v>0.73907599999999996</v>
      </c>
      <c r="E12984" s="1">
        <f t="shared" si="405"/>
        <v>5.7157333775999977E-2</v>
      </c>
    </row>
    <row r="12985" spans="1:5">
      <c r="A12985" s="1">
        <v>1</v>
      </c>
      <c r="B12985">
        <v>0.77271400000000001</v>
      </c>
      <c r="C12985" s="1">
        <f t="shared" si="404"/>
        <v>5.1658925795999996E-2</v>
      </c>
      <c r="D12985">
        <v>0.76842100000000002</v>
      </c>
      <c r="E12985" s="1">
        <f t="shared" si="405"/>
        <v>5.3628833240999992E-2</v>
      </c>
    </row>
    <row r="12986" spans="1:5">
      <c r="A12986" s="1">
        <v>1</v>
      </c>
      <c r="B12986">
        <v>0.81872</v>
      </c>
      <c r="C12986" s="1">
        <f t="shared" si="404"/>
        <v>3.2862438399999999E-2</v>
      </c>
      <c r="D12986">
        <v>0.81896999999999998</v>
      </c>
      <c r="E12986" s="1">
        <f t="shared" si="405"/>
        <v>3.2771860900000012E-2</v>
      </c>
    </row>
    <row r="12987" spans="1:5">
      <c r="A12987" s="1">
        <v>1</v>
      </c>
      <c r="B12987">
        <v>0.79972799999999999</v>
      </c>
      <c r="C12987" s="1">
        <f t="shared" si="404"/>
        <v>4.0108873984000003E-2</v>
      </c>
      <c r="D12987">
        <v>0.79735199999999995</v>
      </c>
      <c r="E12987" s="1">
        <f t="shared" si="405"/>
        <v>4.1066211904000019E-2</v>
      </c>
    </row>
    <row r="12988" spans="1:5">
      <c r="A12988" s="1">
        <v>1</v>
      </c>
      <c r="B12988">
        <v>0.76492899999999997</v>
      </c>
      <c r="C12988" s="1">
        <f t="shared" si="404"/>
        <v>5.5258375041000014E-2</v>
      </c>
      <c r="D12988">
        <v>0.75810599999999995</v>
      </c>
      <c r="E12988" s="1">
        <f t="shared" si="405"/>
        <v>5.8512707236000029E-2</v>
      </c>
    </row>
    <row r="12989" spans="1:5">
      <c r="A12989" s="1">
        <v>1</v>
      </c>
      <c r="B12989">
        <v>0.741039</v>
      </c>
      <c r="C12989" s="1">
        <f t="shared" si="404"/>
        <v>6.7060799520999997E-2</v>
      </c>
      <c r="D12989">
        <v>0.73583900000000002</v>
      </c>
      <c r="E12989" s="1">
        <f t="shared" si="405"/>
        <v>6.9781033920999991E-2</v>
      </c>
    </row>
    <row r="12990" spans="1:5">
      <c r="A12990" s="1">
        <v>1</v>
      </c>
      <c r="B12990">
        <v>0.82442899999999997</v>
      </c>
      <c r="C12990" s="1">
        <f t="shared" si="404"/>
        <v>3.0825176041000012E-2</v>
      </c>
      <c r="D12990">
        <v>0.82038500000000003</v>
      </c>
      <c r="E12990" s="1">
        <f t="shared" si="405"/>
        <v>3.2261548224999992E-2</v>
      </c>
    </row>
    <row r="12991" spans="1:5">
      <c r="A12991" s="1">
        <v>1</v>
      </c>
      <c r="B12991">
        <v>0.80281499999999995</v>
      </c>
      <c r="C12991" s="1">
        <f t="shared" si="404"/>
        <v>3.8881924225000024E-2</v>
      </c>
      <c r="D12991">
        <v>0.79676199999999997</v>
      </c>
      <c r="E12991" s="1">
        <f t="shared" si="405"/>
        <v>4.1305684644000015E-2</v>
      </c>
    </row>
    <row r="12992" spans="1:5">
      <c r="A12992" s="1">
        <v>0.5</v>
      </c>
      <c r="B12992">
        <v>0.78632899999999994</v>
      </c>
      <c r="C12992" s="1">
        <f t="shared" si="404"/>
        <v>8.1984296240999968E-2</v>
      </c>
      <c r="D12992">
        <v>0.78298299999999998</v>
      </c>
      <c r="E12992" s="1">
        <f t="shared" si="405"/>
        <v>8.0079378288999997E-2</v>
      </c>
    </row>
    <row r="12993" spans="1:5">
      <c r="A12993" s="1">
        <v>1</v>
      </c>
      <c r="B12993">
        <v>0.69591400000000003</v>
      </c>
      <c r="C12993" s="1">
        <f t="shared" si="404"/>
        <v>9.2468295395999975E-2</v>
      </c>
      <c r="D12993">
        <v>0.69225899999999996</v>
      </c>
      <c r="E12993" s="1">
        <f t="shared" si="405"/>
        <v>9.4704523081000025E-2</v>
      </c>
    </row>
    <row r="12994" spans="1:5">
      <c r="A12994" s="1">
        <v>0.5</v>
      </c>
      <c r="B12994">
        <v>0.842028</v>
      </c>
      <c r="C12994" s="1">
        <f t="shared" si="404"/>
        <v>0.116983152784</v>
      </c>
      <c r="D12994">
        <v>0.84097</v>
      </c>
      <c r="E12994" s="1">
        <f t="shared" si="405"/>
        <v>0.1162605409</v>
      </c>
    </row>
    <row r="12995" spans="1:5">
      <c r="A12995" s="1">
        <v>1</v>
      </c>
      <c r="B12995">
        <v>0.77322000000000002</v>
      </c>
      <c r="C12995" s="1">
        <f t="shared" ref="C12995:C13058" si="406">+(A12995-B12995)^2</f>
        <v>5.1429168399999989E-2</v>
      </c>
      <c r="D12995">
        <v>0.77153700000000003</v>
      </c>
      <c r="E12995" s="1">
        <f t="shared" ref="E12995:E13058" si="407">+(A12995-D12995)^2</f>
        <v>5.2195342368999989E-2</v>
      </c>
    </row>
    <row r="12996" spans="1:5">
      <c r="A12996" s="1">
        <v>0.5</v>
      </c>
      <c r="B12996">
        <v>0.55367500000000003</v>
      </c>
      <c r="C12996" s="1">
        <f t="shared" si="406"/>
        <v>2.881005625000003E-3</v>
      </c>
      <c r="D12996">
        <v>0.54062699999999997</v>
      </c>
      <c r="E12996" s="1">
        <f t="shared" si="407"/>
        <v>1.6505531289999974E-3</v>
      </c>
    </row>
    <row r="12997" spans="1:5">
      <c r="A12997" s="1">
        <v>1</v>
      </c>
      <c r="B12997">
        <v>0.67505300000000001</v>
      </c>
      <c r="C12997" s="1">
        <f t="shared" si="406"/>
        <v>0.105590552809</v>
      </c>
      <c r="D12997">
        <v>0.67020400000000002</v>
      </c>
      <c r="E12997" s="1">
        <f t="shared" si="407"/>
        <v>0.10876540161599998</v>
      </c>
    </row>
    <row r="12998" spans="1:5">
      <c r="A12998" s="1">
        <v>1</v>
      </c>
      <c r="B12998">
        <v>0.77968400000000004</v>
      </c>
      <c r="C12998" s="1">
        <f t="shared" si="406"/>
        <v>4.8539139855999981E-2</v>
      </c>
      <c r="D12998">
        <v>0.77975499999999998</v>
      </c>
      <c r="E12998" s="1">
        <f t="shared" si="407"/>
        <v>4.8507860025000009E-2</v>
      </c>
    </row>
    <row r="12999" spans="1:5">
      <c r="A12999" s="1">
        <v>0.5</v>
      </c>
      <c r="B12999">
        <v>0.72784499999999996</v>
      </c>
      <c r="C12999" s="1">
        <f t="shared" si="406"/>
        <v>5.1913344024999981E-2</v>
      </c>
      <c r="D12999">
        <v>0.72599000000000002</v>
      </c>
      <c r="E12999" s="1">
        <f t="shared" si="407"/>
        <v>5.1071480100000011E-2</v>
      </c>
    </row>
    <row r="13000" spans="1:5">
      <c r="A13000" s="1">
        <v>1</v>
      </c>
      <c r="B13000">
        <v>0.81559599999999999</v>
      </c>
      <c r="C13000" s="1">
        <f t="shared" si="406"/>
        <v>3.4004835216000007E-2</v>
      </c>
      <c r="D13000">
        <v>0.81641600000000003</v>
      </c>
      <c r="E13000" s="1">
        <f t="shared" si="407"/>
        <v>3.370308505599999E-2</v>
      </c>
    </row>
    <row r="13001" spans="1:5">
      <c r="A13001" s="1">
        <v>0.5</v>
      </c>
      <c r="B13001">
        <v>0.84171200000000002</v>
      </c>
      <c r="C13001" s="1">
        <f t="shared" si="406"/>
        <v>0.11676709094400001</v>
      </c>
      <c r="D13001">
        <v>0.843719</v>
      </c>
      <c r="E13001" s="1">
        <f t="shared" si="407"/>
        <v>0.11814275096099999</v>
      </c>
    </row>
    <row r="13002" spans="1:5">
      <c r="A13002" s="1">
        <v>0.5</v>
      </c>
      <c r="B13002">
        <v>0.64152799999999999</v>
      </c>
      <c r="C13002" s="1">
        <f t="shared" si="406"/>
        <v>2.0030174783999995E-2</v>
      </c>
      <c r="D13002">
        <v>0.640764</v>
      </c>
      <c r="E13002" s="1">
        <f t="shared" si="407"/>
        <v>1.9814503696000001E-2</v>
      </c>
    </row>
    <row r="13003" spans="1:5">
      <c r="A13003" s="1">
        <v>0.5</v>
      </c>
      <c r="B13003">
        <v>0.81531799999999999</v>
      </c>
      <c r="C13003" s="1">
        <f t="shared" si="406"/>
        <v>9.9425441123999994E-2</v>
      </c>
      <c r="D13003">
        <v>0.81145699999999998</v>
      </c>
      <c r="E13003" s="1">
        <f t="shared" si="407"/>
        <v>9.7005462848999996E-2</v>
      </c>
    </row>
    <row r="13004" spans="1:5">
      <c r="A13004" s="1">
        <v>1</v>
      </c>
      <c r="B13004">
        <v>0.84697699999999998</v>
      </c>
      <c r="C13004" s="1">
        <f t="shared" si="406"/>
        <v>2.3416038529000007E-2</v>
      </c>
      <c r="D13004">
        <v>0.84708099999999997</v>
      </c>
      <c r="E13004" s="1">
        <f t="shared" si="407"/>
        <v>2.3384220561000008E-2</v>
      </c>
    </row>
    <row r="13005" spans="1:5">
      <c r="A13005" s="1">
        <v>0.5</v>
      </c>
      <c r="B13005">
        <v>0.76815999999999995</v>
      </c>
      <c r="C13005" s="1">
        <f t="shared" si="406"/>
        <v>7.190978559999997E-2</v>
      </c>
      <c r="D13005">
        <v>0.76912800000000003</v>
      </c>
      <c r="E13005" s="1">
        <f t="shared" si="407"/>
        <v>7.2429880384000014E-2</v>
      </c>
    </row>
    <row r="13006" spans="1:5">
      <c r="A13006" s="1">
        <v>0.5</v>
      </c>
      <c r="B13006">
        <v>0.768899</v>
      </c>
      <c r="C13006" s="1">
        <f t="shared" si="406"/>
        <v>7.2306672200999997E-2</v>
      </c>
      <c r="D13006">
        <v>0.76424899999999996</v>
      </c>
      <c r="E13006" s="1">
        <f t="shared" si="407"/>
        <v>6.9827534000999975E-2</v>
      </c>
    </row>
    <row r="13007" spans="1:5">
      <c r="A13007" s="1">
        <v>1</v>
      </c>
      <c r="B13007">
        <v>0.69205499999999998</v>
      </c>
      <c r="C13007" s="1">
        <f t="shared" si="406"/>
        <v>9.4830123025000018E-2</v>
      </c>
      <c r="D13007">
        <v>0.69200899999999999</v>
      </c>
      <c r="E13007" s="1">
        <f t="shared" si="407"/>
        <v>9.4858456081000006E-2</v>
      </c>
    </row>
    <row r="13008" spans="1:5">
      <c r="A13008" s="1">
        <v>0.5</v>
      </c>
      <c r="B13008">
        <v>0.82988700000000004</v>
      </c>
      <c r="C13008" s="1">
        <f t="shared" si="406"/>
        <v>0.10882543276900003</v>
      </c>
      <c r="D13008">
        <v>0.82649700000000004</v>
      </c>
      <c r="E13008" s="1">
        <f t="shared" si="407"/>
        <v>0.10660029100900002</v>
      </c>
    </row>
    <row r="13009" spans="1:5">
      <c r="A13009" s="1">
        <v>1</v>
      </c>
      <c r="B13009">
        <v>0.77322000000000002</v>
      </c>
      <c r="C13009" s="1">
        <f t="shared" si="406"/>
        <v>5.1429168399999989E-2</v>
      </c>
      <c r="D13009">
        <v>0.77153700000000003</v>
      </c>
      <c r="E13009" s="1">
        <f t="shared" si="407"/>
        <v>5.2195342368999989E-2</v>
      </c>
    </row>
    <row r="13010" spans="1:5">
      <c r="A13010" s="1">
        <v>1</v>
      </c>
      <c r="B13010">
        <v>0.818801</v>
      </c>
      <c r="C13010" s="1">
        <f t="shared" si="406"/>
        <v>3.2833077601000002E-2</v>
      </c>
      <c r="D13010">
        <v>0.81771499999999997</v>
      </c>
      <c r="E13010" s="1">
        <f t="shared" si="407"/>
        <v>3.3227821225000009E-2</v>
      </c>
    </row>
    <row r="13011" spans="1:5">
      <c r="A13011" s="1">
        <v>0.5</v>
      </c>
      <c r="B13011">
        <v>0.81559599999999999</v>
      </c>
      <c r="C13011" s="1">
        <f t="shared" si="406"/>
        <v>9.9600835215999994E-2</v>
      </c>
      <c r="D13011">
        <v>0.81641600000000003</v>
      </c>
      <c r="E13011" s="1">
        <f t="shared" si="407"/>
        <v>0.10011908505600002</v>
      </c>
    </row>
    <row r="13012" spans="1:5">
      <c r="A13012" s="1">
        <v>1</v>
      </c>
      <c r="B13012">
        <v>0.82988700000000004</v>
      </c>
      <c r="C13012" s="1">
        <f t="shared" si="406"/>
        <v>2.8938432768999985E-2</v>
      </c>
      <c r="D13012">
        <v>0.82649700000000004</v>
      </c>
      <c r="E13012" s="1">
        <f t="shared" si="407"/>
        <v>3.0103291008999986E-2</v>
      </c>
    </row>
    <row r="13013" spans="1:5">
      <c r="A13013" s="1">
        <v>1</v>
      </c>
      <c r="B13013">
        <v>0.84697699999999998</v>
      </c>
      <c r="C13013" s="1">
        <f t="shared" si="406"/>
        <v>2.3416038529000007E-2</v>
      </c>
      <c r="D13013">
        <v>0.84708099999999997</v>
      </c>
      <c r="E13013" s="1">
        <f t="shared" si="407"/>
        <v>2.3384220561000008E-2</v>
      </c>
    </row>
    <row r="13014" spans="1:5">
      <c r="A13014" s="1">
        <v>1</v>
      </c>
      <c r="B13014">
        <v>0.85749799999999998</v>
      </c>
      <c r="C13014" s="1">
        <f t="shared" si="406"/>
        <v>2.0306820004000005E-2</v>
      </c>
      <c r="D13014">
        <v>0.85701700000000003</v>
      </c>
      <c r="E13014" s="1">
        <f t="shared" si="407"/>
        <v>2.0444138288999991E-2</v>
      </c>
    </row>
    <row r="13015" spans="1:5">
      <c r="A13015" s="1">
        <v>0.5</v>
      </c>
      <c r="B13015">
        <v>0.76411899999999999</v>
      </c>
      <c r="C13015" s="1">
        <f t="shared" si="406"/>
        <v>6.975884616099999E-2</v>
      </c>
      <c r="D13015">
        <v>0.75914999999999999</v>
      </c>
      <c r="E13015" s="1">
        <f t="shared" si="407"/>
        <v>6.715872249999999E-2</v>
      </c>
    </row>
    <row r="13016" spans="1:5">
      <c r="A13016" s="1">
        <v>0.5</v>
      </c>
      <c r="B13016">
        <v>0.550902</v>
      </c>
      <c r="C13016" s="1">
        <f t="shared" si="406"/>
        <v>2.5910136040000003E-3</v>
      </c>
      <c r="D13016">
        <v>0.53938600000000003</v>
      </c>
      <c r="E13016" s="1">
        <f t="shared" si="407"/>
        <v>1.5512569960000025E-3</v>
      </c>
    </row>
    <row r="13017" spans="1:5">
      <c r="A13017" s="1">
        <v>0.5</v>
      </c>
      <c r="B13017">
        <v>0.56024200000000002</v>
      </c>
      <c r="C13017" s="1">
        <f t="shared" si="406"/>
        <v>3.629098564000002E-3</v>
      </c>
      <c r="D13017">
        <v>0.55885700000000005</v>
      </c>
      <c r="E13017" s="1">
        <f t="shared" si="407"/>
        <v>3.4641464490000056E-3</v>
      </c>
    </row>
    <row r="13018" spans="1:5">
      <c r="A13018" s="1">
        <v>0.5</v>
      </c>
      <c r="B13018">
        <v>0.75397000000000003</v>
      </c>
      <c r="C13018" s="1">
        <f t="shared" si="406"/>
        <v>6.4500760900000009E-2</v>
      </c>
      <c r="D13018">
        <v>0.75500999999999996</v>
      </c>
      <c r="E13018" s="1">
        <f t="shared" si="407"/>
        <v>6.5030100099999974E-2</v>
      </c>
    </row>
    <row r="13019" spans="1:5">
      <c r="A13019" s="1">
        <v>0.5</v>
      </c>
      <c r="B13019">
        <v>0.85749799999999998</v>
      </c>
      <c r="C13019" s="1">
        <f t="shared" si="406"/>
        <v>0.12780482000399998</v>
      </c>
      <c r="D13019">
        <v>0.85701700000000003</v>
      </c>
      <c r="E13019" s="1">
        <f t="shared" si="407"/>
        <v>0.12746113828900002</v>
      </c>
    </row>
    <row r="13020" spans="1:5">
      <c r="A13020" s="1">
        <v>1</v>
      </c>
      <c r="B13020">
        <v>0.85749799999999998</v>
      </c>
      <c r="C13020" s="1">
        <f t="shared" si="406"/>
        <v>2.0306820004000005E-2</v>
      </c>
      <c r="D13020">
        <v>0.85701700000000003</v>
      </c>
      <c r="E13020" s="1">
        <f t="shared" si="407"/>
        <v>2.0444138288999991E-2</v>
      </c>
    </row>
    <row r="13021" spans="1:5">
      <c r="A13021" s="1">
        <v>0.5</v>
      </c>
      <c r="B13021">
        <v>0.59368399999999999</v>
      </c>
      <c r="C13021" s="1">
        <f t="shared" si="406"/>
        <v>8.776691855999998E-3</v>
      </c>
      <c r="D13021">
        <v>0.59807200000000005</v>
      </c>
      <c r="E13021" s="1">
        <f t="shared" si="407"/>
        <v>9.6181171840000086E-3</v>
      </c>
    </row>
    <row r="13022" spans="1:5">
      <c r="A13022" s="1">
        <v>1</v>
      </c>
      <c r="B13022">
        <v>0.79061300000000001</v>
      </c>
      <c r="C13022" s="1">
        <f t="shared" si="406"/>
        <v>4.3842915768999999E-2</v>
      </c>
      <c r="D13022">
        <v>0.79030999999999996</v>
      </c>
      <c r="E13022" s="1">
        <f t="shared" si="407"/>
        <v>4.3969896100000017E-2</v>
      </c>
    </row>
    <row r="13023" spans="1:5">
      <c r="A13023" s="1">
        <v>1</v>
      </c>
      <c r="B13023">
        <v>0.60843899999999995</v>
      </c>
      <c r="C13023" s="1">
        <f t="shared" si="406"/>
        <v>0.15332001672100004</v>
      </c>
      <c r="D13023">
        <v>0.60113799999999995</v>
      </c>
      <c r="E13023" s="1">
        <f t="shared" si="407"/>
        <v>0.15909089504400004</v>
      </c>
    </row>
    <row r="13024" spans="1:5">
      <c r="A13024" s="1">
        <v>1</v>
      </c>
      <c r="B13024">
        <v>0.86006199999999999</v>
      </c>
      <c r="C13024" s="1">
        <f t="shared" si="406"/>
        <v>1.9582643844000002E-2</v>
      </c>
      <c r="D13024">
        <v>0.85897900000000005</v>
      </c>
      <c r="E13024" s="1">
        <f t="shared" si="407"/>
        <v>1.9886922440999988E-2</v>
      </c>
    </row>
    <row r="13025" spans="1:5">
      <c r="A13025" s="1">
        <v>0.5</v>
      </c>
      <c r="B13025">
        <v>0.85749799999999998</v>
      </c>
      <c r="C13025" s="1">
        <f t="shared" si="406"/>
        <v>0.12780482000399998</v>
      </c>
      <c r="D13025">
        <v>0.85701700000000003</v>
      </c>
      <c r="E13025" s="1">
        <f t="shared" si="407"/>
        <v>0.12746113828900002</v>
      </c>
    </row>
    <row r="13026" spans="1:5">
      <c r="A13026" s="1">
        <v>1</v>
      </c>
      <c r="B13026">
        <v>0.85749799999999998</v>
      </c>
      <c r="C13026" s="1">
        <f t="shared" si="406"/>
        <v>2.0306820004000005E-2</v>
      </c>
      <c r="D13026">
        <v>0.85701700000000003</v>
      </c>
      <c r="E13026" s="1">
        <f t="shared" si="407"/>
        <v>2.0444138288999991E-2</v>
      </c>
    </row>
    <row r="13027" spans="1:5">
      <c r="A13027" s="1">
        <v>0.5</v>
      </c>
      <c r="B13027">
        <v>0.68682399999999999</v>
      </c>
      <c r="C13027" s="1">
        <f t="shared" si="406"/>
        <v>3.4903206975999995E-2</v>
      </c>
      <c r="D13027">
        <v>0.68211999999999995</v>
      </c>
      <c r="E13027" s="1">
        <f t="shared" si="407"/>
        <v>3.3167694399999982E-2</v>
      </c>
    </row>
    <row r="13028" spans="1:5">
      <c r="A13028" s="1">
        <v>1</v>
      </c>
      <c r="B13028">
        <v>0.85749799999999998</v>
      </c>
      <c r="C13028" s="1">
        <f t="shared" si="406"/>
        <v>2.0306820004000005E-2</v>
      </c>
      <c r="D13028">
        <v>0.85701700000000003</v>
      </c>
      <c r="E13028" s="1">
        <f t="shared" si="407"/>
        <v>2.0444138288999991E-2</v>
      </c>
    </row>
    <row r="13029" spans="1:5">
      <c r="A13029" s="1">
        <v>1</v>
      </c>
      <c r="B13029">
        <v>0.80925899999999995</v>
      </c>
      <c r="C13029" s="1">
        <f t="shared" si="406"/>
        <v>3.6382129081000018E-2</v>
      </c>
      <c r="D13029">
        <v>0.80686400000000003</v>
      </c>
      <c r="E13029" s="1">
        <f t="shared" si="407"/>
        <v>3.7301514495999992E-2</v>
      </c>
    </row>
    <row r="13030" spans="1:5">
      <c r="A13030" s="1">
        <v>0.5</v>
      </c>
      <c r="B13030">
        <v>0.82988700000000004</v>
      </c>
      <c r="C13030" s="1">
        <f t="shared" si="406"/>
        <v>0.10882543276900003</v>
      </c>
      <c r="D13030">
        <v>0.82649700000000004</v>
      </c>
      <c r="E13030" s="1">
        <f t="shared" si="407"/>
        <v>0.10660029100900002</v>
      </c>
    </row>
    <row r="13031" spans="1:5">
      <c r="A13031" s="1">
        <v>1</v>
      </c>
      <c r="B13031">
        <v>0.80872999999999995</v>
      </c>
      <c r="C13031" s="1">
        <f t="shared" si="406"/>
        <v>3.6584212900000017E-2</v>
      </c>
      <c r="D13031">
        <v>0.80130500000000005</v>
      </c>
      <c r="E13031" s="1">
        <f t="shared" si="407"/>
        <v>3.9479703024999979E-2</v>
      </c>
    </row>
    <row r="13032" spans="1:5">
      <c r="A13032" s="1">
        <v>0.5</v>
      </c>
      <c r="B13032">
        <v>0.73516300000000001</v>
      </c>
      <c r="C13032" s="1">
        <f t="shared" si="406"/>
        <v>5.5301636569000008E-2</v>
      </c>
      <c r="D13032">
        <v>0.73053900000000005</v>
      </c>
      <c r="E13032" s="1">
        <f t="shared" si="407"/>
        <v>5.3148230521000026E-2</v>
      </c>
    </row>
    <row r="13033" spans="1:5">
      <c r="A13033" s="1">
        <v>0.5</v>
      </c>
      <c r="B13033">
        <v>0.72976700000000005</v>
      </c>
      <c r="C13033" s="1">
        <f t="shared" si="406"/>
        <v>5.2792874289000022E-2</v>
      </c>
      <c r="D13033">
        <v>0.727603</v>
      </c>
      <c r="E13033" s="1">
        <f t="shared" si="407"/>
        <v>5.1803125609000002E-2</v>
      </c>
    </row>
    <row r="13034" spans="1:5">
      <c r="A13034" s="1">
        <v>0.5</v>
      </c>
      <c r="B13034">
        <v>0.85749799999999998</v>
      </c>
      <c r="C13034" s="1">
        <f t="shared" si="406"/>
        <v>0.12780482000399998</v>
      </c>
      <c r="D13034">
        <v>0.85701700000000003</v>
      </c>
      <c r="E13034" s="1">
        <f t="shared" si="407"/>
        <v>0.12746113828900002</v>
      </c>
    </row>
    <row r="13035" spans="1:5">
      <c r="A13035" s="1">
        <v>0.5</v>
      </c>
      <c r="B13035">
        <v>0.75702999999999998</v>
      </c>
      <c r="C13035" s="1">
        <f t="shared" si="406"/>
        <v>6.606442089999999E-2</v>
      </c>
      <c r="D13035">
        <v>0.75481200000000004</v>
      </c>
      <c r="E13035" s="1">
        <f t="shared" si="407"/>
        <v>6.4929155344000025E-2</v>
      </c>
    </row>
    <row r="13036" spans="1:5">
      <c r="A13036" s="1">
        <v>1</v>
      </c>
      <c r="B13036">
        <v>0.71538999999999997</v>
      </c>
      <c r="C13036" s="1">
        <f t="shared" si="406"/>
        <v>8.1002852100000022E-2</v>
      </c>
      <c r="D13036">
        <v>0.71186099999999997</v>
      </c>
      <c r="E13036" s="1">
        <f t="shared" si="407"/>
        <v>8.3024083321000017E-2</v>
      </c>
    </row>
    <row r="13037" spans="1:5">
      <c r="A13037" s="1">
        <v>0.5</v>
      </c>
      <c r="B13037">
        <v>0.82380500000000001</v>
      </c>
      <c r="C13037" s="1">
        <f t="shared" si="406"/>
        <v>0.104849678025</v>
      </c>
      <c r="D13037">
        <v>0.82319799999999999</v>
      </c>
      <c r="E13037" s="1">
        <f t="shared" si="407"/>
        <v>0.10445694720399999</v>
      </c>
    </row>
    <row r="13038" spans="1:5">
      <c r="A13038" s="1">
        <v>1</v>
      </c>
      <c r="B13038">
        <v>0.77704499999999999</v>
      </c>
      <c r="C13038" s="1">
        <f t="shared" si="406"/>
        <v>4.9708932025000006E-2</v>
      </c>
      <c r="D13038">
        <v>0.77165700000000004</v>
      </c>
      <c r="E13038" s="1">
        <f t="shared" si="407"/>
        <v>5.2140525648999986E-2</v>
      </c>
    </row>
    <row r="13039" spans="1:5">
      <c r="A13039" s="1">
        <v>0.5</v>
      </c>
      <c r="B13039">
        <v>0.74164600000000003</v>
      </c>
      <c r="C13039" s="1">
        <f t="shared" si="406"/>
        <v>5.8392789316000011E-2</v>
      </c>
      <c r="D13039">
        <v>0.73806899999999998</v>
      </c>
      <c r="E13039" s="1">
        <f t="shared" si="407"/>
        <v>5.6676848760999987E-2</v>
      </c>
    </row>
    <row r="13040" spans="1:5">
      <c r="A13040" s="1">
        <v>0.5</v>
      </c>
      <c r="B13040">
        <v>0.74008799999999997</v>
      </c>
      <c r="C13040" s="1">
        <f t="shared" si="406"/>
        <v>5.7642247743999987E-2</v>
      </c>
      <c r="D13040">
        <v>0.739228</v>
      </c>
      <c r="E13040" s="1">
        <f t="shared" si="407"/>
        <v>5.7230035983999998E-2</v>
      </c>
    </row>
    <row r="13041" spans="1:5">
      <c r="A13041" s="1">
        <v>0.5</v>
      </c>
      <c r="B13041">
        <v>0.72784499999999996</v>
      </c>
      <c r="C13041" s="1">
        <f t="shared" si="406"/>
        <v>5.1913344024999981E-2</v>
      </c>
      <c r="D13041">
        <v>0.72599000000000002</v>
      </c>
      <c r="E13041" s="1">
        <f t="shared" si="407"/>
        <v>5.1071480100000011E-2</v>
      </c>
    </row>
    <row r="13042" spans="1:5">
      <c r="A13042" s="1">
        <v>0.5</v>
      </c>
      <c r="B13042">
        <v>0.84697699999999998</v>
      </c>
      <c r="C13042" s="1">
        <f t="shared" si="406"/>
        <v>0.12039303852899999</v>
      </c>
      <c r="D13042">
        <v>0.84708099999999997</v>
      </c>
      <c r="E13042" s="1">
        <f t="shared" si="407"/>
        <v>0.12046522056099998</v>
      </c>
    </row>
    <row r="13043" spans="1:5">
      <c r="A13043" s="1">
        <v>0.5</v>
      </c>
      <c r="B13043">
        <v>0.67989999999999995</v>
      </c>
      <c r="C13043" s="1">
        <f t="shared" si="406"/>
        <v>3.2364009999999985E-2</v>
      </c>
      <c r="D13043">
        <v>0.67928500000000003</v>
      </c>
      <c r="E13043" s="1">
        <f t="shared" si="407"/>
        <v>3.2143111225000007E-2</v>
      </c>
    </row>
    <row r="13044" spans="1:5">
      <c r="A13044" s="1">
        <v>0.5</v>
      </c>
      <c r="B13044">
        <v>0.67335299999999998</v>
      </c>
      <c r="C13044" s="1">
        <f t="shared" si="406"/>
        <v>3.0051262608999992E-2</v>
      </c>
      <c r="D13044">
        <v>0.67247800000000002</v>
      </c>
      <c r="E13044" s="1">
        <f t="shared" si="407"/>
        <v>2.9748660484000006E-2</v>
      </c>
    </row>
    <row r="13045" spans="1:5">
      <c r="A13045" s="1">
        <v>1</v>
      </c>
      <c r="B13045">
        <v>0.85749799999999998</v>
      </c>
      <c r="C13045" s="1">
        <f t="shared" si="406"/>
        <v>2.0306820004000005E-2</v>
      </c>
      <c r="D13045">
        <v>0.85701700000000003</v>
      </c>
      <c r="E13045" s="1">
        <f t="shared" si="407"/>
        <v>2.0444138288999991E-2</v>
      </c>
    </row>
    <row r="13046" spans="1:5">
      <c r="A13046" s="1">
        <v>1</v>
      </c>
      <c r="B13046">
        <v>0.81163799999999997</v>
      </c>
      <c r="C13046" s="1">
        <f t="shared" si="406"/>
        <v>3.5480243044000014E-2</v>
      </c>
      <c r="D13046">
        <v>0.80719399999999997</v>
      </c>
      <c r="E13046" s="1">
        <f t="shared" si="407"/>
        <v>3.7174153636000011E-2</v>
      </c>
    </row>
    <row r="13047" spans="1:5">
      <c r="A13047" s="1">
        <v>1</v>
      </c>
      <c r="B13047">
        <v>0.79061300000000001</v>
      </c>
      <c r="C13047" s="1">
        <f t="shared" si="406"/>
        <v>4.3842915768999999E-2</v>
      </c>
      <c r="D13047">
        <v>0.79030999999999996</v>
      </c>
      <c r="E13047" s="1">
        <f t="shared" si="407"/>
        <v>4.3969896100000017E-2</v>
      </c>
    </row>
    <row r="13048" spans="1:5">
      <c r="A13048" s="1">
        <v>0.5</v>
      </c>
      <c r="B13048">
        <v>0.58852700000000002</v>
      </c>
      <c r="C13048" s="1">
        <f t="shared" si="406"/>
        <v>7.8370297290000033E-3</v>
      </c>
      <c r="D13048">
        <v>0.58469400000000005</v>
      </c>
      <c r="E13048" s="1">
        <f t="shared" si="407"/>
        <v>7.1730736360000082E-3</v>
      </c>
    </row>
    <row r="13049" spans="1:5">
      <c r="A13049" s="1">
        <v>1</v>
      </c>
      <c r="B13049">
        <v>0.84697699999999998</v>
      </c>
      <c r="C13049" s="1">
        <f t="shared" si="406"/>
        <v>2.3416038529000007E-2</v>
      </c>
      <c r="D13049">
        <v>0.84708099999999997</v>
      </c>
      <c r="E13049" s="1">
        <f t="shared" si="407"/>
        <v>2.3384220561000008E-2</v>
      </c>
    </row>
    <row r="13050" spans="1:5">
      <c r="A13050" s="1">
        <v>1</v>
      </c>
      <c r="B13050">
        <v>0.85749799999999998</v>
      </c>
      <c r="C13050" s="1">
        <f t="shared" si="406"/>
        <v>2.0306820004000005E-2</v>
      </c>
      <c r="D13050">
        <v>0.85701700000000003</v>
      </c>
      <c r="E13050" s="1">
        <f t="shared" si="407"/>
        <v>2.0444138288999991E-2</v>
      </c>
    </row>
    <row r="13051" spans="1:5">
      <c r="A13051" s="1">
        <v>1</v>
      </c>
      <c r="B13051">
        <v>0.84697699999999998</v>
      </c>
      <c r="C13051" s="1">
        <f t="shared" si="406"/>
        <v>2.3416038529000007E-2</v>
      </c>
      <c r="D13051">
        <v>0.84708099999999997</v>
      </c>
      <c r="E13051" s="1">
        <f t="shared" si="407"/>
        <v>2.3384220561000008E-2</v>
      </c>
    </row>
    <row r="13052" spans="1:5">
      <c r="A13052" s="1">
        <v>1</v>
      </c>
      <c r="B13052">
        <v>0.84697699999999998</v>
      </c>
      <c r="C13052" s="1">
        <f t="shared" si="406"/>
        <v>2.3416038529000007E-2</v>
      </c>
      <c r="D13052">
        <v>0.84708099999999997</v>
      </c>
      <c r="E13052" s="1">
        <f t="shared" si="407"/>
        <v>2.3384220561000008E-2</v>
      </c>
    </row>
    <row r="13053" spans="1:5">
      <c r="A13053" s="1">
        <v>1</v>
      </c>
      <c r="B13053">
        <v>0.47388599999999997</v>
      </c>
      <c r="C13053" s="1">
        <f t="shared" si="406"/>
        <v>0.27679594099599997</v>
      </c>
      <c r="D13053">
        <v>0.46573100000000001</v>
      </c>
      <c r="E13053" s="1">
        <f t="shared" si="407"/>
        <v>0.28544336436099998</v>
      </c>
    </row>
    <row r="13054" spans="1:5">
      <c r="A13054" s="1">
        <v>1</v>
      </c>
      <c r="B13054">
        <v>0.64394499999999999</v>
      </c>
      <c r="C13054" s="1">
        <f t="shared" si="406"/>
        <v>0.126775163025</v>
      </c>
      <c r="D13054">
        <v>0.64153000000000004</v>
      </c>
      <c r="E13054" s="1">
        <f t="shared" si="407"/>
        <v>0.12850074089999997</v>
      </c>
    </row>
    <row r="13055" spans="1:5">
      <c r="A13055" s="1">
        <v>1</v>
      </c>
      <c r="B13055">
        <v>0.77322000000000002</v>
      </c>
      <c r="C13055" s="1">
        <f t="shared" si="406"/>
        <v>5.1429168399999989E-2</v>
      </c>
      <c r="D13055">
        <v>0.77153700000000003</v>
      </c>
      <c r="E13055" s="1">
        <f t="shared" si="407"/>
        <v>5.2195342368999989E-2</v>
      </c>
    </row>
    <row r="13056" spans="1:5">
      <c r="A13056" s="1">
        <v>1</v>
      </c>
      <c r="B13056">
        <v>0.61741900000000005</v>
      </c>
      <c r="C13056" s="1">
        <f t="shared" si="406"/>
        <v>0.14636822156099996</v>
      </c>
      <c r="D13056">
        <v>0.61757799999999996</v>
      </c>
      <c r="E13056" s="1">
        <f t="shared" si="407"/>
        <v>0.14624658608400004</v>
      </c>
    </row>
    <row r="13057" spans="1:5">
      <c r="A13057" s="1">
        <v>1</v>
      </c>
      <c r="B13057">
        <v>0.81555599999999995</v>
      </c>
      <c r="C13057" s="1">
        <f t="shared" si="406"/>
        <v>3.401958913600002E-2</v>
      </c>
      <c r="D13057">
        <v>0.81467500000000004</v>
      </c>
      <c r="E13057" s="1">
        <f t="shared" si="407"/>
        <v>3.4345355624999983E-2</v>
      </c>
    </row>
    <row r="13058" spans="1:5">
      <c r="A13058" s="1">
        <v>1</v>
      </c>
      <c r="B13058">
        <v>0.44268800000000003</v>
      </c>
      <c r="C13058" s="1">
        <f t="shared" si="406"/>
        <v>0.31059666534400004</v>
      </c>
      <c r="D13058">
        <v>0.43861899999999998</v>
      </c>
      <c r="E13058" s="1">
        <f t="shared" si="407"/>
        <v>0.31514862716100001</v>
      </c>
    </row>
    <row r="13059" spans="1:5">
      <c r="A13059" s="1">
        <v>1</v>
      </c>
      <c r="B13059">
        <v>0.82380500000000001</v>
      </c>
      <c r="C13059" s="1">
        <f t="shared" ref="C13059:C13122" si="408">+(A13059-B13059)^2</f>
        <v>3.1044678024999998E-2</v>
      </c>
      <c r="D13059">
        <v>0.82319799999999999</v>
      </c>
      <c r="E13059" s="1">
        <f t="shared" ref="E13059:E13122" si="409">+(A13059-D13059)^2</f>
        <v>3.1258947204000007E-2</v>
      </c>
    </row>
    <row r="13060" spans="1:5">
      <c r="A13060" s="1">
        <v>1</v>
      </c>
      <c r="B13060">
        <v>0.85749799999999998</v>
      </c>
      <c r="C13060" s="1">
        <f t="shared" si="408"/>
        <v>2.0306820004000005E-2</v>
      </c>
      <c r="D13060">
        <v>0.85701700000000003</v>
      </c>
      <c r="E13060" s="1">
        <f t="shared" si="409"/>
        <v>2.0444138288999991E-2</v>
      </c>
    </row>
    <row r="13061" spans="1:5">
      <c r="A13061" s="1">
        <v>0.5</v>
      </c>
      <c r="B13061">
        <v>0.85749799999999998</v>
      </c>
      <c r="C13061" s="1">
        <f t="shared" si="408"/>
        <v>0.12780482000399998</v>
      </c>
      <c r="D13061">
        <v>0.85701700000000003</v>
      </c>
      <c r="E13061" s="1">
        <f t="shared" si="409"/>
        <v>0.12746113828900002</v>
      </c>
    </row>
    <row r="13062" spans="1:5">
      <c r="A13062" s="1">
        <v>0.5</v>
      </c>
      <c r="B13062">
        <v>0.79061300000000001</v>
      </c>
      <c r="C13062" s="1">
        <f t="shared" si="408"/>
        <v>8.4455915769000009E-2</v>
      </c>
      <c r="D13062">
        <v>0.79030999999999996</v>
      </c>
      <c r="E13062" s="1">
        <f t="shared" si="409"/>
        <v>8.4279896099999974E-2</v>
      </c>
    </row>
    <row r="13063" spans="1:5">
      <c r="A13063" s="1">
        <v>1</v>
      </c>
      <c r="B13063">
        <v>0.80925899999999995</v>
      </c>
      <c r="C13063" s="1">
        <f t="shared" si="408"/>
        <v>3.6382129081000018E-2</v>
      </c>
      <c r="D13063">
        <v>0.80686400000000003</v>
      </c>
      <c r="E13063" s="1">
        <f t="shared" si="409"/>
        <v>3.7301514495999992E-2</v>
      </c>
    </row>
    <row r="13064" spans="1:5">
      <c r="A13064" s="1">
        <v>1</v>
      </c>
      <c r="B13064">
        <v>0.55133299999999996</v>
      </c>
      <c r="C13064" s="1">
        <f t="shared" si="408"/>
        <v>0.20130207688900004</v>
      </c>
      <c r="D13064">
        <v>0.550122</v>
      </c>
      <c r="E13064" s="1">
        <f t="shared" si="409"/>
        <v>0.202390214884</v>
      </c>
    </row>
    <row r="13065" spans="1:5">
      <c r="A13065" s="1">
        <v>0.5</v>
      </c>
      <c r="B13065">
        <v>0.72520899999999999</v>
      </c>
      <c r="C13065" s="1">
        <f t="shared" si="408"/>
        <v>5.0719093680999999E-2</v>
      </c>
      <c r="D13065">
        <v>0.72576700000000005</v>
      </c>
      <c r="E13065" s="1">
        <f t="shared" si="409"/>
        <v>5.097073828900002E-2</v>
      </c>
    </row>
    <row r="13066" spans="1:5">
      <c r="A13066" s="1">
        <v>0.5</v>
      </c>
      <c r="B13066">
        <v>0.75468100000000005</v>
      </c>
      <c r="C13066" s="1">
        <f t="shared" si="408"/>
        <v>6.4862411761000022E-2</v>
      </c>
      <c r="D13066">
        <v>0.75122299999999997</v>
      </c>
      <c r="E13066" s="1">
        <f t="shared" si="409"/>
        <v>6.311299572899999E-2</v>
      </c>
    </row>
    <row r="13067" spans="1:5">
      <c r="A13067" s="1">
        <v>1</v>
      </c>
      <c r="B13067">
        <v>0.75964100000000001</v>
      </c>
      <c r="C13067" s="1">
        <f t="shared" si="408"/>
        <v>5.7772448880999992E-2</v>
      </c>
      <c r="D13067">
        <v>0.756884</v>
      </c>
      <c r="E13067" s="1">
        <f t="shared" si="409"/>
        <v>5.9105389455999996E-2</v>
      </c>
    </row>
    <row r="13068" spans="1:5">
      <c r="A13068" s="1">
        <v>1</v>
      </c>
      <c r="B13068">
        <v>0.83495900000000001</v>
      </c>
      <c r="C13068" s="1">
        <f t="shared" si="408"/>
        <v>2.7238531680999999E-2</v>
      </c>
      <c r="D13068">
        <v>0.83701800000000004</v>
      </c>
      <c r="E13068" s="1">
        <f t="shared" si="409"/>
        <v>2.6563132323999986E-2</v>
      </c>
    </row>
    <row r="13069" spans="1:5">
      <c r="A13069" s="1">
        <v>1</v>
      </c>
      <c r="B13069">
        <v>0.86006199999999999</v>
      </c>
      <c r="C13069" s="1">
        <f t="shared" si="408"/>
        <v>1.9582643844000002E-2</v>
      </c>
      <c r="D13069">
        <v>0.85897900000000005</v>
      </c>
      <c r="E13069" s="1">
        <f t="shared" si="409"/>
        <v>1.9886922440999988E-2</v>
      </c>
    </row>
    <row r="13070" spans="1:5">
      <c r="A13070" s="1">
        <v>0.5</v>
      </c>
      <c r="B13070">
        <v>0.85749799999999998</v>
      </c>
      <c r="C13070" s="1">
        <f t="shared" si="408"/>
        <v>0.12780482000399998</v>
      </c>
      <c r="D13070">
        <v>0.85701700000000003</v>
      </c>
      <c r="E13070" s="1">
        <f t="shared" si="409"/>
        <v>0.12746113828900002</v>
      </c>
    </row>
    <row r="13071" spans="1:5">
      <c r="A13071" s="1">
        <v>0.5</v>
      </c>
      <c r="B13071">
        <v>0.73784899999999998</v>
      </c>
      <c r="C13071" s="1">
        <f t="shared" si="408"/>
        <v>5.6572146800999992E-2</v>
      </c>
      <c r="D13071">
        <v>0.74134999999999995</v>
      </c>
      <c r="E13071" s="1">
        <f t="shared" si="409"/>
        <v>5.8249822499999979E-2</v>
      </c>
    </row>
    <row r="13072" spans="1:5">
      <c r="A13072" s="1">
        <v>1</v>
      </c>
      <c r="B13072">
        <v>0.869842</v>
      </c>
      <c r="C13072" s="1">
        <f t="shared" si="408"/>
        <v>1.6941104964E-2</v>
      </c>
      <c r="D13072">
        <v>0.86599000000000004</v>
      </c>
      <c r="E13072" s="1">
        <f t="shared" si="409"/>
        <v>1.7958680099999989E-2</v>
      </c>
    </row>
    <row r="13073" spans="1:5">
      <c r="A13073" s="1">
        <v>1</v>
      </c>
      <c r="B13073">
        <v>0.76392700000000002</v>
      </c>
      <c r="C13073" s="1">
        <f t="shared" si="408"/>
        <v>5.5730461328999989E-2</v>
      </c>
      <c r="D13073">
        <v>0.76761000000000001</v>
      </c>
      <c r="E13073" s="1">
        <f t="shared" si="409"/>
        <v>5.4005112099999995E-2</v>
      </c>
    </row>
    <row r="13074" spans="1:5">
      <c r="A13074" s="1">
        <v>0.5</v>
      </c>
      <c r="B13074">
        <v>0.69465299999999996</v>
      </c>
      <c r="C13074" s="1">
        <f t="shared" si="408"/>
        <v>3.7889790408999986E-2</v>
      </c>
      <c r="D13074">
        <v>0.69059999999999999</v>
      </c>
      <c r="E13074" s="1">
        <f t="shared" si="409"/>
        <v>3.6328359999999997E-2</v>
      </c>
    </row>
    <row r="13075" spans="1:5">
      <c r="A13075" s="1">
        <v>0.5</v>
      </c>
      <c r="B13075">
        <v>0.77492300000000003</v>
      </c>
      <c r="C13075" s="1">
        <f t="shared" si="408"/>
        <v>7.5582655929000014E-2</v>
      </c>
      <c r="D13075">
        <v>0.78032199999999996</v>
      </c>
      <c r="E13075" s="1">
        <f t="shared" si="409"/>
        <v>7.8580423683999978E-2</v>
      </c>
    </row>
    <row r="13076" spans="1:5">
      <c r="A13076" s="1">
        <v>0.5</v>
      </c>
      <c r="B13076">
        <v>0.75837399999999999</v>
      </c>
      <c r="C13076" s="1">
        <f t="shared" si="408"/>
        <v>6.6757123875999996E-2</v>
      </c>
      <c r="D13076">
        <v>0.75811099999999998</v>
      </c>
      <c r="E13076" s="1">
        <f t="shared" si="409"/>
        <v>6.6621288320999991E-2</v>
      </c>
    </row>
    <row r="13077" spans="1:5">
      <c r="A13077" s="1">
        <v>1</v>
      </c>
      <c r="B13077">
        <v>0.81872</v>
      </c>
      <c r="C13077" s="1">
        <f t="shared" si="408"/>
        <v>3.2862438399999999E-2</v>
      </c>
      <c r="D13077">
        <v>0.81896999999999998</v>
      </c>
      <c r="E13077" s="1">
        <f t="shared" si="409"/>
        <v>3.2771860900000012E-2</v>
      </c>
    </row>
    <row r="13078" spans="1:5">
      <c r="A13078" s="1">
        <v>1</v>
      </c>
      <c r="B13078">
        <v>0.75397000000000003</v>
      </c>
      <c r="C13078" s="1">
        <f t="shared" si="408"/>
        <v>6.0530760899999987E-2</v>
      </c>
      <c r="D13078">
        <v>0.75500999999999996</v>
      </c>
      <c r="E13078" s="1">
        <f t="shared" si="409"/>
        <v>6.0020100100000022E-2</v>
      </c>
    </row>
    <row r="13079" spans="1:5">
      <c r="A13079" s="1">
        <v>0.5</v>
      </c>
      <c r="B13079">
        <v>0.78763899999999998</v>
      </c>
      <c r="C13079" s="1">
        <f t="shared" si="408"/>
        <v>8.2736194320999989E-2</v>
      </c>
      <c r="D13079">
        <v>0.78934700000000002</v>
      </c>
      <c r="E13079" s="1">
        <f t="shared" si="409"/>
        <v>8.3721686409000018E-2</v>
      </c>
    </row>
    <row r="13080" spans="1:5">
      <c r="A13080" s="1">
        <v>0.5</v>
      </c>
      <c r="B13080">
        <v>0.83495900000000001</v>
      </c>
      <c r="C13080" s="1">
        <f t="shared" si="408"/>
        <v>0.11219753168100001</v>
      </c>
      <c r="D13080">
        <v>0.83701800000000004</v>
      </c>
      <c r="E13080" s="1">
        <f t="shared" si="409"/>
        <v>0.11358113232400002</v>
      </c>
    </row>
    <row r="13081" spans="1:5">
      <c r="A13081" s="1">
        <v>0.5</v>
      </c>
      <c r="B13081">
        <v>0.72784499999999996</v>
      </c>
      <c r="C13081" s="1">
        <f t="shared" si="408"/>
        <v>5.1913344024999981E-2</v>
      </c>
      <c r="D13081">
        <v>0.72599000000000002</v>
      </c>
      <c r="E13081" s="1">
        <f t="shared" si="409"/>
        <v>5.1071480100000011E-2</v>
      </c>
    </row>
    <row r="13082" spans="1:5">
      <c r="A13082" s="1">
        <v>1</v>
      </c>
      <c r="B13082">
        <v>0.86006199999999999</v>
      </c>
      <c r="C13082" s="1">
        <f t="shared" si="408"/>
        <v>1.9582643844000002E-2</v>
      </c>
      <c r="D13082">
        <v>0.85897900000000005</v>
      </c>
      <c r="E13082" s="1">
        <f t="shared" si="409"/>
        <v>1.9886922440999988E-2</v>
      </c>
    </row>
    <row r="13083" spans="1:5">
      <c r="A13083" s="1">
        <v>1</v>
      </c>
      <c r="B13083">
        <v>0.72950800000000005</v>
      </c>
      <c r="C13083" s="1">
        <f t="shared" si="408"/>
        <v>7.316592206399998E-2</v>
      </c>
      <c r="D13083">
        <v>0.72420700000000005</v>
      </c>
      <c r="E13083" s="1">
        <f t="shared" si="409"/>
        <v>7.6061778848999978E-2</v>
      </c>
    </row>
    <row r="13084" spans="1:5">
      <c r="A13084" s="1">
        <v>1</v>
      </c>
      <c r="B13084">
        <v>0.79061300000000001</v>
      </c>
      <c r="C13084" s="1">
        <f t="shared" si="408"/>
        <v>4.3842915768999999E-2</v>
      </c>
      <c r="D13084">
        <v>0.79030999999999996</v>
      </c>
      <c r="E13084" s="1">
        <f t="shared" si="409"/>
        <v>4.3969896100000017E-2</v>
      </c>
    </row>
    <row r="13085" spans="1:5">
      <c r="A13085" s="1">
        <v>1</v>
      </c>
      <c r="B13085">
        <v>0.69040999999999997</v>
      </c>
      <c r="C13085" s="1">
        <f t="shared" si="408"/>
        <v>9.5845968100000026E-2</v>
      </c>
      <c r="D13085">
        <v>0.68473200000000001</v>
      </c>
      <c r="E13085" s="1">
        <f t="shared" si="409"/>
        <v>9.9393911823999995E-2</v>
      </c>
    </row>
    <row r="13086" spans="1:5">
      <c r="A13086" s="1">
        <v>0.5</v>
      </c>
      <c r="B13086">
        <v>0.79061300000000001</v>
      </c>
      <c r="C13086" s="1">
        <f t="shared" si="408"/>
        <v>8.4455915769000009E-2</v>
      </c>
      <c r="D13086">
        <v>0.79030999999999996</v>
      </c>
      <c r="E13086" s="1">
        <f t="shared" si="409"/>
        <v>8.4279896099999974E-2</v>
      </c>
    </row>
    <row r="13087" spans="1:5">
      <c r="A13087" s="1">
        <v>0.5</v>
      </c>
      <c r="B13087">
        <v>0.78543499999999999</v>
      </c>
      <c r="C13087" s="1">
        <f t="shared" si="408"/>
        <v>8.1473139224999991E-2</v>
      </c>
      <c r="D13087">
        <v>0.78617499999999996</v>
      </c>
      <c r="E13087" s="1">
        <f t="shared" si="409"/>
        <v>8.189613062499998E-2</v>
      </c>
    </row>
    <row r="13088" spans="1:5">
      <c r="A13088" s="1">
        <v>1</v>
      </c>
      <c r="B13088">
        <v>0.84697699999999998</v>
      </c>
      <c r="C13088" s="1">
        <f t="shared" si="408"/>
        <v>2.3416038529000007E-2</v>
      </c>
      <c r="D13088">
        <v>0.84708099999999997</v>
      </c>
      <c r="E13088" s="1">
        <f t="shared" si="409"/>
        <v>2.3384220561000008E-2</v>
      </c>
    </row>
    <row r="13089" spans="1:5">
      <c r="A13089" s="1">
        <v>0.5</v>
      </c>
      <c r="B13089">
        <v>0.71743000000000001</v>
      </c>
      <c r="C13089" s="1">
        <f t="shared" si="408"/>
        <v>4.7275804900000003E-2</v>
      </c>
      <c r="D13089">
        <v>0.71529600000000004</v>
      </c>
      <c r="E13089" s="1">
        <f t="shared" si="409"/>
        <v>4.635236761600002E-2</v>
      </c>
    </row>
    <row r="13090" spans="1:5">
      <c r="A13090" s="1">
        <v>0.5</v>
      </c>
      <c r="B13090">
        <v>0.85749799999999998</v>
      </c>
      <c r="C13090" s="1">
        <f t="shared" si="408"/>
        <v>0.12780482000399998</v>
      </c>
      <c r="D13090">
        <v>0.85701700000000003</v>
      </c>
      <c r="E13090" s="1">
        <f t="shared" si="409"/>
        <v>0.12746113828900002</v>
      </c>
    </row>
    <row r="13091" spans="1:5">
      <c r="A13091" s="1">
        <v>1</v>
      </c>
      <c r="B13091">
        <v>0.77587499999999998</v>
      </c>
      <c r="C13091" s="1">
        <f t="shared" si="408"/>
        <v>5.0232015625000008E-2</v>
      </c>
      <c r="D13091">
        <v>0.77406600000000003</v>
      </c>
      <c r="E13091" s="1">
        <f t="shared" si="409"/>
        <v>5.1046172355999987E-2</v>
      </c>
    </row>
    <row r="13092" spans="1:5">
      <c r="A13092" s="1">
        <v>0.5</v>
      </c>
      <c r="B13092">
        <v>0.85749799999999998</v>
      </c>
      <c r="C13092" s="1">
        <f t="shared" si="408"/>
        <v>0.12780482000399998</v>
      </c>
      <c r="D13092">
        <v>0.85701700000000003</v>
      </c>
      <c r="E13092" s="1">
        <f t="shared" si="409"/>
        <v>0.12746113828900002</v>
      </c>
    </row>
    <row r="13093" spans="1:5">
      <c r="A13093" s="1">
        <v>1</v>
      </c>
      <c r="B13093">
        <v>0.72581600000000002</v>
      </c>
      <c r="C13093" s="1">
        <f t="shared" si="408"/>
        <v>7.5176865855999989E-2</v>
      </c>
      <c r="D13093">
        <v>0.72455400000000003</v>
      </c>
      <c r="E13093" s="1">
        <f t="shared" si="409"/>
        <v>7.5870498915999979E-2</v>
      </c>
    </row>
    <row r="13094" spans="1:5">
      <c r="A13094" s="1">
        <v>1</v>
      </c>
      <c r="B13094">
        <v>0.81943900000000003</v>
      </c>
      <c r="C13094" s="1">
        <f t="shared" si="408"/>
        <v>3.2602274720999989E-2</v>
      </c>
      <c r="D13094">
        <v>0.822156</v>
      </c>
      <c r="E13094" s="1">
        <f t="shared" si="409"/>
        <v>3.1628488336000002E-2</v>
      </c>
    </row>
    <row r="13095" spans="1:5">
      <c r="A13095" s="1">
        <v>0.5</v>
      </c>
      <c r="B13095">
        <v>0.75468100000000005</v>
      </c>
      <c r="C13095" s="1">
        <f t="shared" si="408"/>
        <v>6.4862411761000022E-2</v>
      </c>
      <c r="D13095">
        <v>0.75122299999999997</v>
      </c>
      <c r="E13095" s="1">
        <f t="shared" si="409"/>
        <v>6.311299572899999E-2</v>
      </c>
    </row>
    <row r="13096" spans="1:5">
      <c r="A13096" s="1">
        <v>0.5</v>
      </c>
      <c r="B13096">
        <v>0.80717899999999998</v>
      </c>
      <c r="C13096" s="1">
        <f t="shared" si="408"/>
        <v>9.4358938040999984E-2</v>
      </c>
      <c r="D13096">
        <v>0.808141</v>
      </c>
      <c r="E13096" s="1">
        <f t="shared" si="409"/>
        <v>9.4950875880999999E-2</v>
      </c>
    </row>
    <row r="13097" spans="1:5">
      <c r="A13097" s="1">
        <v>0.5</v>
      </c>
      <c r="B13097">
        <v>0.75241000000000002</v>
      </c>
      <c r="C13097" s="1">
        <f t="shared" si="408"/>
        <v>6.3710808100000016E-2</v>
      </c>
      <c r="D13097">
        <v>0.75636300000000001</v>
      </c>
      <c r="E13097" s="1">
        <f t="shared" si="409"/>
        <v>6.5721987768999998E-2</v>
      </c>
    </row>
    <row r="13098" spans="1:5">
      <c r="A13098" s="1">
        <v>0.5</v>
      </c>
      <c r="B13098">
        <v>0.86055300000000001</v>
      </c>
      <c r="C13098" s="1">
        <f t="shared" si="408"/>
        <v>0.12999846580900001</v>
      </c>
      <c r="D13098">
        <v>0.86184400000000005</v>
      </c>
      <c r="E13098" s="1">
        <f t="shared" si="409"/>
        <v>0.13093108033600004</v>
      </c>
    </row>
    <row r="13099" spans="1:5">
      <c r="A13099" s="1">
        <v>1</v>
      </c>
      <c r="B13099">
        <v>0.84697699999999998</v>
      </c>
      <c r="C13099" s="1">
        <f t="shared" si="408"/>
        <v>2.3416038529000007E-2</v>
      </c>
      <c r="D13099">
        <v>0.84708099999999997</v>
      </c>
      <c r="E13099" s="1">
        <f t="shared" si="409"/>
        <v>2.3384220561000008E-2</v>
      </c>
    </row>
    <row r="13100" spans="1:5">
      <c r="A13100" s="1">
        <v>1</v>
      </c>
      <c r="B13100">
        <v>0.67435299999999998</v>
      </c>
      <c r="C13100" s="1">
        <f t="shared" si="408"/>
        <v>0.10604596860900001</v>
      </c>
      <c r="D13100">
        <v>0.67381199999999997</v>
      </c>
      <c r="E13100" s="1">
        <f t="shared" si="409"/>
        <v>0.10639861134400003</v>
      </c>
    </row>
    <row r="13101" spans="1:5">
      <c r="A13101" s="1">
        <v>1</v>
      </c>
      <c r="B13101">
        <v>0.84697699999999998</v>
      </c>
      <c r="C13101" s="1">
        <f t="shared" si="408"/>
        <v>2.3416038529000007E-2</v>
      </c>
      <c r="D13101">
        <v>0.84708099999999997</v>
      </c>
      <c r="E13101" s="1">
        <f t="shared" si="409"/>
        <v>2.3384220561000008E-2</v>
      </c>
    </row>
    <row r="13102" spans="1:5">
      <c r="A13102" s="1">
        <v>1</v>
      </c>
      <c r="B13102">
        <v>0.82203700000000002</v>
      </c>
      <c r="C13102" s="1">
        <f t="shared" si="408"/>
        <v>3.1670829368999995E-2</v>
      </c>
      <c r="D13102">
        <v>0.82285900000000001</v>
      </c>
      <c r="E13102" s="1">
        <f t="shared" si="409"/>
        <v>3.1378933881E-2</v>
      </c>
    </row>
    <row r="13103" spans="1:5">
      <c r="A13103" s="1">
        <v>1</v>
      </c>
      <c r="B13103">
        <v>0.79061300000000001</v>
      </c>
      <c r="C13103" s="1">
        <f t="shared" si="408"/>
        <v>4.3842915768999999E-2</v>
      </c>
      <c r="D13103">
        <v>0.79030999999999996</v>
      </c>
      <c r="E13103" s="1">
        <f t="shared" si="409"/>
        <v>4.3969896100000017E-2</v>
      </c>
    </row>
    <row r="13104" spans="1:5">
      <c r="A13104" s="1">
        <v>0.5</v>
      </c>
      <c r="B13104">
        <v>0.72143900000000005</v>
      </c>
      <c r="C13104" s="1">
        <f t="shared" si="408"/>
        <v>4.9035230721000023E-2</v>
      </c>
      <c r="D13104">
        <v>0.71464700000000003</v>
      </c>
      <c r="E13104" s="1">
        <f t="shared" si="409"/>
        <v>4.6073334609000011E-2</v>
      </c>
    </row>
    <row r="13105" spans="1:5">
      <c r="A13105" s="1">
        <v>1</v>
      </c>
      <c r="B13105">
        <v>0.818801</v>
      </c>
      <c r="C13105" s="1">
        <f t="shared" si="408"/>
        <v>3.2833077601000002E-2</v>
      </c>
      <c r="D13105">
        <v>0.81771499999999997</v>
      </c>
      <c r="E13105" s="1">
        <f t="shared" si="409"/>
        <v>3.3227821225000009E-2</v>
      </c>
    </row>
    <row r="13106" spans="1:5">
      <c r="A13106" s="1">
        <v>0.5</v>
      </c>
      <c r="B13106">
        <v>0.71614199999999995</v>
      </c>
      <c r="C13106" s="1">
        <f t="shared" si="408"/>
        <v>4.6717364163999978E-2</v>
      </c>
      <c r="D13106">
        <v>0.71546299999999996</v>
      </c>
      <c r="E13106" s="1">
        <f t="shared" si="409"/>
        <v>4.6424304368999983E-2</v>
      </c>
    </row>
    <row r="13107" spans="1:5">
      <c r="A13107" s="1">
        <v>0.5</v>
      </c>
      <c r="B13107">
        <v>0.76815999999999995</v>
      </c>
      <c r="C13107" s="1">
        <f t="shared" si="408"/>
        <v>7.190978559999997E-2</v>
      </c>
      <c r="D13107">
        <v>0.76912800000000003</v>
      </c>
      <c r="E13107" s="1">
        <f t="shared" si="409"/>
        <v>7.2429880384000014E-2</v>
      </c>
    </row>
    <row r="13108" spans="1:5">
      <c r="A13108" s="1">
        <v>0.5</v>
      </c>
      <c r="B13108">
        <v>0.818801</v>
      </c>
      <c r="C13108" s="1">
        <f t="shared" si="408"/>
        <v>0.101634077601</v>
      </c>
      <c r="D13108">
        <v>0.81771499999999997</v>
      </c>
      <c r="E13108" s="1">
        <f t="shared" si="409"/>
        <v>0.10094282122499998</v>
      </c>
    </row>
    <row r="13109" spans="1:5">
      <c r="A13109" s="1">
        <v>1</v>
      </c>
      <c r="B13109">
        <v>0.75931899999999997</v>
      </c>
      <c r="C13109" s="1">
        <f t="shared" si="408"/>
        <v>5.7927343761000019E-2</v>
      </c>
      <c r="D13109">
        <v>0.75346800000000003</v>
      </c>
      <c r="E13109" s="1">
        <f t="shared" si="409"/>
        <v>6.0778027023999988E-2</v>
      </c>
    </row>
    <row r="13110" spans="1:5">
      <c r="A13110" s="1">
        <v>1</v>
      </c>
      <c r="B13110">
        <v>0.84697699999999998</v>
      </c>
      <c r="C13110" s="1">
        <f t="shared" si="408"/>
        <v>2.3416038529000007E-2</v>
      </c>
      <c r="D13110">
        <v>0.84708099999999997</v>
      </c>
      <c r="E13110" s="1">
        <f t="shared" si="409"/>
        <v>2.3384220561000008E-2</v>
      </c>
    </row>
    <row r="13111" spans="1:5">
      <c r="A13111" s="1">
        <v>0.5</v>
      </c>
      <c r="B13111">
        <v>0.73762899999999998</v>
      </c>
      <c r="C13111" s="1">
        <f t="shared" si="408"/>
        <v>5.6467541640999992E-2</v>
      </c>
      <c r="D13111">
        <v>0.73571399999999998</v>
      </c>
      <c r="E13111" s="1">
        <f t="shared" si="409"/>
        <v>5.5561089795999989E-2</v>
      </c>
    </row>
    <row r="13112" spans="1:5">
      <c r="A13112" s="1">
        <v>1</v>
      </c>
      <c r="B13112">
        <v>0.65929099999999996</v>
      </c>
      <c r="C13112" s="1">
        <f t="shared" si="408"/>
        <v>0.11608262268100003</v>
      </c>
      <c r="D13112">
        <v>0.65140600000000004</v>
      </c>
      <c r="E13112" s="1">
        <f t="shared" si="409"/>
        <v>0.12151777683599997</v>
      </c>
    </row>
    <row r="13113" spans="1:5">
      <c r="A13113" s="1">
        <v>0.5</v>
      </c>
      <c r="B13113">
        <v>0.72412299999999996</v>
      </c>
      <c r="C13113" s="1">
        <f t="shared" si="408"/>
        <v>5.0231119128999982E-2</v>
      </c>
      <c r="D13113">
        <v>0.71400399999999997</v>
      </c>
      <c r="E13113" s="1">
        <f t="shared" si="409"/>
        <v>4.579771201599999E-2</v>
      </c>
    </row>
    <row r="13114" spans="1:5">
      <c r="A13114" s="1">
        <v>0.5</v>
      </c>
      <c r="B13114">
        <v>0.84697699999999998</v>
      </c>
      <c r="C13114" s="1">
        <f t="shared" si="408"/>
        <v>0.12039303852899999</v>
      </c>
      <c r="D13114">
        <v>0.84708099999999997</v>
      </c>
      <c r="E13114" s="1">
        <f t="shared" si="409"/>
        <v>0.12046522056099998</v>
      </c>
    </row>
    <row r="13115" spans="1:5">
      <c r="A13115" s="1">
        <v>0.5</v>
      </c>
      <c r="B13115">
        <v>0.729765</v>
      </c>
      <c r="C13115" s="1">
        <f t="shared" si="408"/>
        <v>5.2791955224999999E-2</v>
      </c>
      <c r="D13115">
        <v>0.72978299999999996</v>
      </c>
      <c r="E13115" s="1">
        <f t="shared" si="409"/>
        <v>5.2800227088999979E-2</v>
      </c>
    </row>
    <row r="13116" spans="1:5">
      <c r="A13116" s="1">
        <v>1</v>
      </c>
      <c r="B13116">
        <v>0.85749799999999998</v>
      </c>
      <c r="C13116" s="1">
        <f t="shared" si="408"/>
        <v>2.0306820004000005E-2</v>
      </c>
      <c r="D13116">
        <v>0.85701700000000003</v>
      </c>
      <c r="E13116" s="1">
        <f t="shared" si="409"/>
        <v>2.0444138288999991E-2</v>
      </c>
    </row>
    <row r="13117" spans="1:5">
      <c r="A13117" s="1">
        <v>0.5</v>
      </c>
      <c r="B13117">
        <v>0.72445800000000005</v>
      </c>
      <c r="C13117" s="1">
        <f t="shared" si="408"/>
        <v>5.038139376400002E-2</v>
      </c>
      <c r="D13117">
        <v>0.73199999999999998</v>
      </c>
      <c r="E13117" s="1">
        <f t="shared" si="409"/>
        <v>5.382399999999999E-2</v>
      </c>
    </row>
    <row r="13118" spans="1:5">
      <c r="A13118" s="1">
        <v>0.5</v>
      </c>
      <c r="B13118">
        <v>0.84090600000000004</v>
      </c>
      <c r="C13118" s="1">
        <f t="shared" si="408"/>
        <v>0.11621690083600003</v>
      </c>
      <c r="D13118">
        <v>0.84152199999999999</v>
      </c>
      <c r="E13118" s="1">
        <f t="shared" si="409"/>
        <v>0.11663727648399999</v>
      </c>
    </row>
    <row r="13119" spans="1:5">
      <c r="A13119" s="1">
        <v>1</v>
      </c>
      <c r="B13119">
        <v>0.75468100000000005</v>
      </c>
      <c r="C13119" s="1">
        <f t="shared" si="408"/>
        <v>6.0181411760999975E-2</v>
      </c>
      <c r="D13119">
        <v>0.75122299999999997</v>
      </c>
      <c r="E13119" s="1">
        <f t="shared" si="409"/>
        <v>6.1889995729000016E-2</v>
      </c>
    </row>
    <row r="13120" spans="1:5">
      <c r="A13120" s="1">
        <v>0.5</v>
      </c>
      <c r="B13120">
        <v>0.72717799999999999</v>
      </c>
      <c r="C13120" s="1">
        <f t="shared" si="408"/>
        <v>5.1609843683999998E-2</v>
      </c>
      <c r="D13120">
        <v>0.72727799999999998</v>
      </c>
      <c r="E13120" s="1">
        <f t="shared" si="409"/>
        <v>5.165528928399999E-2</v>
      </c>
    </row>
    <row r="13121" spans="1:5">
      <c r="A13121" s="1">
        <v>1</v>
      </c>
      <c r="B13121">
        <v>0.57737000000000005</v>
      </c>
      <c r="C13121" s="1">
        <f t="shared" si="408"/>
        <v>0.17861611689999995</v>
      </c>
      <c r="D13121">
        <v>0.56320800000000004</v>
      </c>
      <c r="E13121" s="1">
        <f t="shared" si="409"/>
        <v>0.19078725126399995</v>
      </c>
    </row>
    <row r="13122" spans="1:5">
      <c r="A13122" s="1">
        <v>0.5</v>
      </c>
      <c r="B13122">
        <v>0.76392700000000002</v>
      </c>
      <c r="C13122" s="1">
        <f t="shared" si="408"/>
        <v>6.9657461329000012E-2</v>
      </c>
      <c r="D13122">
        <v>0.76761000000000001</v>
      </c>
      <c r="E13122" s="1">
        <f t="shared" si="409"/>
        <v>7.1615112100000003E-2</v>
      </c>
    </row>
    <row r="13123" spans="1:5">
      <c r="A13123" s="1">
        <v>0.5</v>
      </c>
      <c r="B13123">
        <v>0.81224700000000005</v>
      </c>
      <c r="C13123" s="1">
        <f t="shared" ref="C13123:C13186" si="410">+(A13123-B13123)^2</f>
        <v>9.7498189009000036E-2</v>
      </c>
      <c r="D13123">
        <v>0.81281999999999999</v>
      </c>
      <c r="E13123" s="1">
        <f t="shared" ref="E13123:E13186" si="411">+(A13123-D13123)^2</f>
        <v>9.7856352399999985E-2</v>
      </c>
    </row>
    <row r="13124" spans="1:5">
      <c r="A13124" s="1">
        <v>1</v>
      </c>
      <c r="B13124">
        <v>0.81872</v>
      </c>
      <c r="C13124" s="1">
        <f t="shared" si="410"/>
        <v>3.2862438399999999E-2</v>
      </c>
      <c r="D13124">
        <v>0.81896999999999998</v>
      </c>
      <c r="E13124" s="1">
        <f t="shared" si="411"/>
        <v>3.2771860900000012E-2</v>
      </c>
    </row>
    <row r="13125" spans="1:5">
      <c r="A13125" s="1">
        <v>1</v>
      </c>
      <c r="B13125">
        <v>0.808446</v>
      </c>
      <c r="C13125" s="1">
        <f t="shared" si="410"/>
        <v>3.6692934916000002E-2</v>
      </c>
      <c r="D13125">
        <v>0.80877699999999997</v>
      </c>
      <c r="E13125" s="1">
        <f t="shared" si="411"/>
        <v>3.6566235729000016E-2</v>
      </c>
    </row>
    <row r="13126" spans="1:5">
      <c r="A13126" s="1">
        <v>0.5</v>
      </c>
      <c r="B13126">
        <v>0.788717</v>
      </c>
      <c r="C13126" s="1">
        <f t="shared" si="410"/>
        <v>8.3357506089E-2</v>
      </c>
      <c r="D13126">
        <v>0.78748899999999999</v>
      </c>
      <c r="E13126" s="1">
        <f t="shared" si="411"/>
        <v>8.2649925121000001E-2</v>
      </c>
    </row>
    <row r="13127" spans="1:5">
      <c r="A13127" s="1">
        <v>1</v>
      </c>
      <c r="B13127">
        <v>0.78632899999999994</v>
      </c>
      <c r="C13127" s="1">
        <f t="shared" si="410"/>
        <v>4.5655296241000023E-2</v>
      </c>
      <c r="D13127">
        <v>0.78298299999999998</v>
      </c>
      <c r="E13127" s="1">
        <f t="shared" si="411"/>
        <v>4.7096378289000006E-2</v>
      </c>
    </row>
    <row r="13128" spans="1:5">
      <c r="A13128" s="1">
        <v>0.5</v>
      </c>
      <c r="B13128">
        <v>0.78632899999999994</v>
      </c>
      <c r="C13128" s="1">
        <f t="shared" si="410"/>
        <v>8.1984296240999968E-2</v>
      </c>
      <c r="D13128">
        <v>0.78298299999999998</v>
      </c>
      <c r="E13128" s="1">
        <f t="shared" si="411"/>
        <v>8.0079378288999997E-2</v>
      </c>
    </row>
    <row r="13129" spans="1:5">
      <c r="A13129" s="1">
        <v>1</v>
      </c>
      <c r="B13129">
        <v>0.79857900000000004</v>
      </c>
      <c r="C13129" s="1">
        <f t="shared" si="410"/>
        <v>4.0570419240999987E-2</v>
      </c>
      <c r="D13129">
        <v>0.79950699999999997</v>
      </c>
      <c r="E13129" s="1">
        <f t="shared" si="411"/>
        <v>4.0197443049000012E-2</v>
      </c>
    </row>
    <row r="13130" spans="1:5">
      <c r="A13130" s="1">
        <v>0.5</v>
      </c>
      <c r="B13130">
        <v>0.74942299999999995</v>
      </c>
      <c r="C13130" s="1">
        <f t="shared" si="410"/>
        <v>6.2211832928999976E-2</v>
      </c>
      <c r="D13130">
        <v>0.74168500000000004</v>
      </c>
      <c r="E13130" s="1">
        <f t="shared" si="411"/>
        <v>5.841163922500002E-2</v>
      </c>
    </row>
    <row r="13131" spans="1:5">
      <c r="A13131" s="1">
        <v>1</v>
      </c>
      <c r="B13131">
        <v>0.66803100000000004</v>
      </c>
      <c r="C13131" s="1">
        <f t="shared" si="410"/>
        <v>0.11020341696099997</v>
      </c>
      <c r="D13131">
        <v>0.65795400000000004</v>
      </c>
      <c r="E13131" s="1">
        <f t="shared" si="411"/>
        <v>0.11699546611599998</v>
      </c>
    </row>
    <row r="13132" spans="1:5">
      <c r="A13132" s="1">
        <v>1</v>
      </c>
      <c r="B13132">
        <v>0.87818600000000002</v>
      </c>
      <c r="C13132" s="1">
        <f t="shared" si="410"/>
        <v>1.4838650595999994E-2</v>
      </c>
      <c r="D13132">
        <v>0.87855399999999995</v>
      </c>
      <c r="E13132" s="1">
        <f t="shared" si="411"/>
        <v>1.4749130916000013E-2</v>
      </c>
    </row>
    <row r="13133" spans="1:5">
      <c r="A13133" s="1">
        <v>0.5</v>
      </c>
      <c r="B13133">
        <v>0.73214900000000005</v>
      </c>
      <c r="C13133" s="1">
        <f t="shared" si="410"/>
        <v>5.3893158201000026E-2</v>
      </c>
      <c r="D13133">
        <v>0.72956900000000002</v>
      </c>
      <c r="E13133" s="1">
        <f t="shared" si="411"/>
        <v>5.270192576100001E-2</v>
      </c>
    </row>
    <row r="13134" spans="1:5">
      <c r="A13134" s="1">
        <v>1</v>
      </c>
      <c r="B13134">
        <v>0.69040999999999997</v>
      </c>
      <c r="C13134" s="1">
        <f t="shared" si="410"/>
        <v>9.5845968100000026E-2</v>
      </c>
      <c r="D13134">
        <v>0.68473200000000001</v>
      </c>
      <c r="E13134" s="1">
        <f t="shared" si="411"/>
        <v>9.9393911823999995E-2</v>
      </c>
    </row>
    <row r="13135" spans="1:5">
      <c r="A13135" s="1">
        <v>1</v>
      </c>
      <c r="B13135">
        <v>0.80925899999999995</v>
      </c>
      <c r="C13135" s="1">
        <f t="shared" si="410"/>
        <v>3.6382129081000018E-2</v>
      </c>
      <c r="D13135">
        <v>0.80686400000000003</v>
      </c>
      <c r="E13135" s="1">
        <f t="shared" si="411"/>
        <v>3.7301514495999992E-2</v>
      </c>
    </row>
    <row r="13136" spans="1:5">
      <c r="A13136" s="1">
        <v>1</v>
      </c>
      <c r="B13136">
        <v>0.62229100000000004</v>
      </c>
      <c r="C13136" s="1">
        <f t="shared" si="410"/>
        <v>0.14266408868099997</v>
      </c>
      <c r="D13136">
        <v>0.61728700000000003</v>
      </c>
      <c r="E13136" s="1">
        <f t="shared" si="411"/>
        <v>0.14646924036899997</v>
      </c>
    </row>
    <row r="13137" spans="1:5">
      <c r="A13137" s="1">
        <v>0.5</v>
      </c>
      <c r="B13137">
        <v>0.671597</v>
      </c>
      <c r="C13137" s="1">
        <f t="shared" si="410"/>
        <v>2.9445530409000002E-2</v>
      </c>
      <c r="D13137">
        <v>0.66990400000000005</v>
      </c>
      <c r="E13137" s="1">
        <f t="shared" si="411"/>
        <v>2.886736921600002E-2</v>
      </c>
    </row>
    <row r="13138" spans="1:5">
      <c r="A13138" s="1">
        <v>1</v>
      </c>
      <c r="B13138">
        <v>0.75369900000000001</v>
      </c>
      <c r="C13138" s="1">
        <f t="shared" si="410"/>
        <v>6.0664182600999997E-2</v>
      </c>
      <c r="D13138">
        <v>0.75283900000000004</v>
      </c>
      <c r="E13138" s="1">
        <f t="shared" si="411"/>
        <v>6.1088559920999985E-2</v>
      </c>
    </row>
    <row r="13139" spans="1:5">
      <c r="A13139" s="1">
        <v>1</v>
      </c>
      <c r="B13139">
        <v>0.66653099999999998</v>
      </c>
      <c r="C13139" s="1">
        <f t="shared" si="410"/>
        <v>0.11120157396100001</v>
      </c>
      <c r="D13139">
        <v>0.66210400000000003</v>
      </c>
      <c r="E13139" s="1">
        <f t="shared" si="411"/>
        <v>0.11417370681599998</v>
      </c>
    </row>
    <row r="13140" spans="1:5">
      <c r="A13140" s="1">
        <v>0.5</v>
      </c>
      <c r="B13140">
        <v>0.85749799999999998</v>
      </c>
      <c r="C13140" s="1">
        <f t="shared" si="410"/>
        <v>0.12780482000399998</v>
      </c>
      <c r="D13140">
        <v>0.85701700000000003</v>
      </c>
      <c r="E13140" s="1">
        <f t="shared" si="411"/>
        <v>0.12746113828900002</v>
      </c>
    </row>
    <row r="13141" spans="1:5">
      <c r="A13141" s="1">
        <v>0.5</v>
      </c>
      <c r="B13141">
        <v>0.77968400000000004</v>
      </c>
      <c r="C13141" s="1">
        <f t="shared" si="410"/>
        <v>7.8223139856000018E-2</v>
      </c>
      <c r="D13141">
        <v>0.77975499999999998</v>
      </c>
      <c r="E13141" s="1">
        <f t="shared" si="411"/>
        <v>7.8262860024999992E-2</v>
      </c>
    </row>
    <row r="13142" spans="1:5">
      <c r="A13142" s="1">
        <v>1</v>
      </c>
      <c r="B13142">
        <v>0.818801</v>
      </c>
      <c r="C13142" s="1">
        <f t="shared" si="410"/>
        <v>3.2833077601000002E-2</v>
      </c>
      <c r="D13142">
        <v>0.81771499999999997</v>
      </c>
      <c r="E13142" s="1">
        <f t="shared" si="411"/>
        <v>3.3227821225000009E-2</v>
      </c>
    </row>
    <row r="13143" spans="1:5">
      <c r="A13143" s="1">
        <v>0.5</v>
      </c>
      <c r="B13143">
        <v>0.79071999999999998</v>
      </c>
      <c r="C13143" s="1">
        <f t="shared" si="410"/>
        <v>8.4518118399999981E-2</v>
      </c>
      <c r="D13143">
        <v>0.79004099999999999</v>
      </c>
      <c r="E13143" s="1">
        <f t="shared" si="411"/>
        <v>8.4123781681000001E-2</v>
      </c>
    </row>
    <row r="13144" spans="1:5">
      <c r="A13144" s="1">
        <v>1</v>
      </c>
      <c r="B13144">
        <v>0.86553999999999998</v>
      </c>
      <c r="C13144" s="1">
        <f t="shared" si="410"/>
        <v>1.8079491600000008E-2</v>
      </c>
      <c r="D13144">
        <v>0.86339900000000003</v>
      </c>
      <c r="E13144" s="1">
        <f t="shared" si="411"/>
        <v>1.8659833200999992E-2</v>
      </c>
    </row>
    <row r="13145" spans="1:5">
      <c r="A13145" s="1">
        <v>1</v>
      </c>
      <c r="B13145">
        <v>0.72784499999999996</v>
      </c>
      <c r="C13145" s="1">
        <f t="shared" si="410"/>
        <v>7.4068344025000024E-2</v>
      </c>
      <c r="D13145">
        <v>0.72599000000000002</v>
      </c>
      <c r="E13145" s="1">
        <f t="shared" si="411"/>
        <v>7.5081480099999987E-2</v>
      </c>
    </row>
    <row r="13146" spans="1:5">
      <c r="A13146" s="1">
        <v>1</v>
      </c>
      <c r="B13146">
        <v>0.80925899999999995</v>
      </c>
      <c r="C13146" s="1">
        <f t="shared" si="410"/>
        <v>3.6382129081000018E-2</v>
      </c>
      <c r="D13146">
        <v>0.80686400000000003</v>
      </c>
      <c r="E13146" s="1">
        <f t="shared" si="411"/>
        <v>3.7301514495999992E-2</v>
      </c>
    </row>
    <row r="13147" spans="1:5">
      <c r="A13147" s="1">
        <v>1</v>
      </c>
      <c r="B13147">
        <v>0.85749799999999998</v>
      </c>
      <c r="C13147" s="1">
        <f t="shared" si="410"/>
        <v>2.0306820004000005E-2</v>
      </c>
      <c r="D13147">
        <v>0.85701700000000003</v>
      </c>
      <c r="E13147" s="1">
        <f t="shared" si="411"/>
        <v>2.0444138288999991E-2</v>
      </c>
    </row>
    <row r="13148" spans="1:5">
      <c r="A13148" s="1">
        <v>1</v>
      </c>
      <c r="B13148">
        <v>0.74093100000000001</v>
      </c>
      <c r="C13148" s="1">
        <f t="shared" si="410"/>
        <v>6.711674676099999E-2</v>
      </c>
      <c r="D13148">
        <v>0.73611400000000005</v>
      </c>
      <c r="E13148" s="1">
        <f t="shared" si="411"/>
        <v>6.9635820995999978E-2</v>
      </c>
    </row>
    <row r="13149" spans="1:5">
      <c r="A13149" s="1">
        <v>1</v>
      </c>
      <c r="B13149">
        <v>0.68078499999999997</v>
      </c>
      <c r="C13149" s="1">
        <f t="shared" si="410"/>
        <v>0.10189821622500002</v>
      </c>
      <c r="D13149">
        <v>0.67798400000000003</v>
      </c>
      <c r="E13149" s="1">
        <f t="shared" si="411"/>
        <v>0.10369430425599999</v>
      </c>
    </row>
    <row r="13150" spans="1:5">
      <c r="A13150" s="1">
        <v>0.5</v>
      </c>
      <c r="B13150">
        <v>0.72237399999999996</v>
      </c>
      <c r="C13150" s="1">
        <f t="shared" si="410"/>
        <v>4.9450195875999983E-2</v>
      </c>
      <c r="D13150">
        <v>0.72207900000000003</v>
      </c>
      <c r="E13150" s="1">
        <f t="shared" si="411"/>
        <v>4.9319082241000012E-2</v>
      </c>
    </row>
    <row r="13151" spans="1:5">
      <c r="A13151" s="1">
        <v>0.5</v>
      </c>
      <c r="B13151">
        <v>0.75259299999999996</v>
      </c>
      <c r="C13151" s="1">
        <f t="shared" si="410"/>
        <v>6.3803223648999985E-2</v>
      </c>
      <c r="D13151">
        <v>0.74579499999999999</v>
      </c>
      <c r="E13151" s="1">
        <f t="shared" si="411"/>
        <v>6.0415182024999993E-2</v>
      </c>
    </row>
    <row r="13152" spans="1:5">
      <c r="A13152" s="1">
        <v>0.5</v>
      </c>
      <c r="B13152">
        <v>0.71748599999999996</v>
      </c>
      <c r="C13152" s="1">
        <f t="shared" si="410"/>
        <v>4.7300160195999981E-2</v>
      </c>
      <c r="D13152">
        <v>0.71218400000000004</v>
      </c>
      <c r="E13152" s="1">
        <f t="shared" si="411"/>
        <v>4.5022049856000015E-2</v>
      </c>
    </row>
    <row r="13153" spans="1:5">
      <c r="A13153" s="1">
        <v>1</v>
      </c>
      <c r="B13153">
        <v>0.81872</v>
      </c>
      <c r="C13153" s="1">
        <f t="shared" si="410"/>
        <v>3.2862438399999999E-2</v>
      </c>
      <c r="D13153">
        <v>0.81896999999999998</v>
      </c>
      <c r="E13153" s="1">
        <f t="shared" si="411"/>
        <v>3.2771860900000012E-2</v>
      </c>
    </row>
    <row r="13154" spans="1:5">
      <c r="A13154" s="1">
        <v>1</v>
      </c>
      <c r="B13154">
        <v>0.77968400000000004</v>
      </c>
      <c r="C13154" s="1">
        <f t="shared" si="410"/>
        <v>4.8539139855999981E-2</v>
      </c>
      <c r="D13154">
        <v>0.77975499999999998</v>
      </c>
      <c r="E13154" s="1">
        <f t="shared" si="411"/>
        <v>4.8507860025000009E-2</v>
      </c>
    </row>
    <row r="13155" spans="1:5">
      <c r="A13155" s="1">
        <v>1</v>
      </c>
      <c r="B13155">
        <v>0.79061300000000001</v>
      </c>
      <c r="C13155" s="1">
        <f t="shared" si="410"/>
        <v>4.3842915768999999E-2</v>
      </c>
      <c r="D13155">
        <v>0.79030999999999996</v>
      </c>
      <c r="E13155" s="1">
        <f t="shared" si="411"/>
        <v>4.3969896100000017E-2</v>
      </c>
    </row>
    <row r="13156" spans="1:5">
      <c r="A13156" s="1">
        <v>0.5</v>
      </c>
      <c r="B13156">
        <v>0.82988700000000004</v>
      </c>
      <c r="C13156" s="1">
        <f t="shared" si="410"/>
        <v>0.10882543276900003</v>
      </c>
      <c r="D13156">
        <v>0.82649700000000004</v>
      </c>
      <c r="E13156" s="1">
        <f t="shared" si="411"/>
        <v>0.10660029100900002</v>
      </c>
    </row>
    <row r="13157" spans="1:5">
      <c r="A13157" s="1">
        <v>0.5</v>
      </c>
      <c r="B13157">
        <v>0.82988700000000004</v>
      </c>
      <c r="C13157" s="1">
        <f t="shared" si="410"/>
        <v>0.10882543276900003</v>
      </c>
      <c r="D13157">
        <v>0.82649700000000004</v>
      </c>
      <c r="E13157" s="1">
        <f t="shared" si="411"/>
        <v>0.10660029100900002</v>
      </c>
    </row>
    <row r="13158" spans="1:5">
      <c r="A13158" s="1">
        <v>0.5</v>
      </c>
      <c r="B13158">
        <v>0.85749799999999998</v>
      </c>
      <c r="C13158" s="1">
        <f t="shared" si="410"/>
        <v>0.12780482000399998</v>
      </c>
      <c r="D13158">
        <v>0.85701700000000003</v>
      </c>
      <c r="E13158" s="1">
        <f t="shared" si="411"/>
        <v>0.12746113828900002</v>
      </c>
    </row>
    <row r="13159" spans="1:5">
      <c r="A13159" s="1">
        <v>1</v>
      </c>
      <c r="B13159">
        <v>0.80872999999999995</v>
      </c>
      <c r="C13159" s="1">
        <f t="shared" si="410"/>
        <v>3.6584212900000017E-2</v>
      </c>
      <c r="D13159">
        <v>0.80130500000000005</v>
      </c>
      <c r="E13159" s="1">
        <f t="shared" si="411"/>
        <v>3.9479703024999979E-2</v>
      </c>
    </row>
    <row r="13160" spans="1:5">
      <c r="A13160" s="1">
        <v>1</v>
      </c>
      <c r="B13160">
        <v>0.71091400000000005</v>
      </c>
      <c r="C13160" s="1">
        <f t="shared" si="410"/>
        <v>8.3570715395999973E-2</v>
      </c>
      <c r="D13160">
        <v>0.71408199999999999</v>
      </c>
      <c r="E13160" s="1">
        <f t="shared" si="411"/>
        <v>8.1749102724000003E-2</v>
      </c>
    </row>
    <row r="13161" spans="1:5">
      <c r="A13161" s="1">
        <v>1</v>
      </c>
      <c r="B13161">
        <v>0.86443099999999995</v>
      </c>
      <c r="C13161" s="1">
        <f t="shared" si="410"/>
        <v>1.8378953761000013E-2</v>
      </c>
      <c r="D13161">
        <v>0.85840899999999998</v>
      </c>
      <c r="E13161" s="1">
        <f t="shared" si="411"/>
        <v>2.0048011281000006E-2</v>
      </c>
    </row>
    <row r="13162" spans="1:5">
      <c r="A13162" s="1">
        <v>0.5</v>
      </c>
      <c r="B13162">
        <v>0.82614799999999999</v>
      </c>
      <c r="C13162" s="1">
        <f t="shared" si="410"/>
        <v>0.106372517904</v>
      </c>
      <c r="D13162">
        <v>0.82337300000000002</v>
      </c>
      <c r="E13162" s="1">
        <f t="shared" si="411"/>
        <v>0.10457009712900002</v>
      </c>
    </row>
    <row r="13163" spans="1:5">
      <c r="A13163" s="1">
        <v>1</v>
      </c>
      <c r="B13163">
        <v>0.79448399999999997</v>
      </c>
      <c r="C13163" s="1">
        <f t="shared" si="410"/>
        <v>4.2236826256000011E-2</v>
      </c>
      <c r="D13163">
        <v>0.79186400000000001</v>
      </c>
      <c r="E13163" s="1">
        <f t="shared" si="411"/>
        <v>4.3320594495999995E-2</v>
      </c>
    </row>
    <row r="13164" spans="1:5">
      <c r="A13164" s="1">
        <v>1</v>
      </c>
      <c r="B13164">
        <v>0.70350400000000002</v>
      </c>
      <c r="C13164" s="1">
        <f t="shared" si="410"/>
        <v>8.790987801599999E-2</v>
      </c>
      <c r="D13164">
        <v>0.70094000000000001</v>
      </c>
      <c r="E13164" s="1">
        <f t="shared" si="411"/>
        <v>8.9436883599999989E-2</v>
      </c>
    </row>
    <row r="13165" spans="1:5">
      <c r="A13165" s="1">
        <v>1</v>
      </c>
      <c r="B13165">
        <v>0.64303999999999994</v>
      </c>
      <c r="C13165" s="1">
        <f t="shared" si="410"/>
        <v>0.12742044160000005</v>
      </c>
      <c r="D13165">
        <v>0.63747100000000001</v>
      </c>
      <c r="E13165" s="1">
        <f t="shared" si="411"/>
        <v>0.131427275841</v>
      </c>
    </row>
    <row r="13166" spans="1:5">
      <c r="A13166" s="1">
        <v>1</v>
      </c>
      <c r="B13166">
        <v>0.75702999999999998</v>
      </c>
      <c r="C13166" s="1">
        <f t="shared" si="410"/>
        <v>5.9034420900000009E-2</v>
      </c>
      <c r="D13166">
        <v>0.75481200000000004</v>
      </c>
      <c r="E13166" s="1">
        <f t="shared" si="411"/>
        <v>6.011715534399998E-2</v>
      </c>
    </row>
    <row r="13167" spans="1:5">
      <c r="A13167" s="1">
        <v>0.5</v>
      </c>
      <c r="B13167">
        <v>0.61456699999999997</v>
      </c>
      <c r="C13167" s="1">
        <f t="shared" si="410"/>
        <v>1.3125597488999994E-2</v>
      </c>
      <c r="D13167">
        <v>0.60880800000000002</v>
      </c>
      <c r="E13167" s="1">
        <f t="shared" si="411"/>
        <v>1.1839180864000003E-2</v>
      </c>
    </row>
    <row r="13168" spans="1:5">
      <c r="A13168" s="1">
        <v>0.5</v>
      </c>
      <c r="B13168">
        <v>0.79061300000000001</v>
      </c>
      <c r="C13168" s="1">
        <f t="shared" si="410"/>
        <v>8.4455915769000009E-2</v>
      </c>
      <c r="D13168">
        <v>0.79030999999999996</v>
      </c>
      <c r="E13168" s="1">
        <f t="shared" si="411"/>
        <v>8.4279896099999974E-2</v>
      </c>
    </row>
    <row r="13169" spans="1:5">
      <c r="A13169" s="1">
        <v>1</v>
      </c>
      <c r="B13169">
        <v>0.80925899999999995</v>
      </c>
      <c r="C13169" s="1">
        <f t="shared" si="410"/>
        <v>3.6382129081000018E-2</v>
      </c>
      <c r="D13169">
        <v>0.80686400000000003</v>
      </c>
      <c r="E13169" s="1">
        <f t="shared" si="411"/>
        <v>3.7301514495999992E-2</v>
      </c>
    </row>
    <row r="13170" spans="1:5">
      <c r="A13170" s="1">
        <v>1</v>
      </c>
      <c r="B13170">
        <v>0.86553999999999998</v>
      </c>
      <c r="C13170" s="1">
        <f t="shared" si="410"/>
        <v>1.8079491600000008E-2</v>
      </c>
      <c r="D13170">
        <v>0.86339900000000003</v>
      </c>
      <c r="E13170" s="1">
        <f t="shared" si="411"/>
        <v>1.8659833200999992E-2</v>
      </c>
    </row>
    <row r="13171" spans="1:5">
      <c r="A13171" s="1">
        <v>1</v>
      </c>
      <c r="B13171">
        <v>0.88630299999999995</v>
      </c>
      <c r="C13171" s="1">
        <f t="shared" si="410"/>
        <v>1.292700780900001E-2</v>
      </c>
      <c r="D13171">
        <v>0.88254200000000005</v>
      </c>
      <c r="E13171" s="1">
        <f t="shared" si="411"/>
        <v>1.3796381763999988E-2</v>
      </c>
    </row>
    <row r="13172" spans="1:5">
      <c r="A13172" s="1">
        <v>0.5</v>
      </c>
      <c r="B13172">
        <v>0.76972700000000005</v>
      </c>
      <c r="C13172" s="1">
        <f t="shared" si="410"/>
        <v>7.2752654529000024E-2</v>
      </c>
      <c r="D13172">
        <v>0.769262</v>
      </c>
      <c r="E13172" s="1">
        <f t="shared" si="411"/>
        <v>7.2502024644000004E-2</v>
      </c>
    </row>
    <row r="13173" spans="1:5">
      <c r="A13173" s="1">
        <v>1</v>
      </c>
      <c r="B13173">
        <v>0.66320000000000001</v>
      </c>
      <c r="C13173" s="1">
        <f t="shared" si="410"/>
        <v>0.11343423999999999</v>
      </c>
      <c r="D13173">
        <v>0.65726200000000001</v>
      </c>
      <c r="E13173" s="1">
        <f t="shared" si="411"/>
        <v>0.11746933664399999</v>
      </c>
    </row>
    <row r="13174" spans="1:5">
      <c r="A13174" s="1">
        <v>1</v>
      </c>
      <c r="B13174">
        <v>0.75758400000000004</v>
      </c>
      <c r="C13174" s="1">
        <f t="shared" si="410"/>
        <v>5.8765517055999986E-2</v>
      </c>
      <c r="D13174">
        <v>0.75355399999999995</v>
      </c>
      <c r="E13174" s="1">
        <f t="shared" si="411"/>
        <v>6.0735630916000025E-2</v>
      </c>
    </row>
    <row r="13175" spans="1:5">
      <c r="A13175" s="1">
        <v>0.5</v>
      </c>
      <c r="B13175">
        <v>0.63739199999999996</v>
      </c>
      <c r="C13175" s="1">
        <f t="shared" si="410"/>
        <v>1.8876561663999987E-2</v>
      </c>
      <c r="D13175">
        <v>0.64272499999999999</v>
      </c>
      <c r="E13175" s="1">
        <f t="shared" si="411"/>
        <v>2.0370425624999997E-2</v>
      </c>
    </row>
    <row r="13176" spans="1:5">
      <c r="A13176" s="1">
        <v>0.5</v>
      </c>
      <c r="B13176">
        <v>0.69464800000000004</v>
      </c>
      <c r="C13176" s="1">
        <f t="shared" si="410"/>
        <v>3.7887843904000018E-2</v>
      </c>
      <c r="D13176">
        <v>0.69256099999999998</v>
      </c>
      <c r="E13176" s="1">
        <f t="shared" si="411"/>
        <v>3.707973872099999E-2</v>
      </c>
    </row>
    <row r="13177" spans="1:5">
      <c r="A13177" s="1">
        <v>0.5</v>
      </c>
      <c r="B13177">
        <v>0.78763899999999998</v>
      </c>
      <c r="C13177" s="1">
        <f t="shared" si="410"/>
        <v>8.2736194320999989E-2</v>
      </c>
      <c r="D13177">
        <v>0.78934700000000002</v>
      </c>
      <c r="E13177" s="1">
        <f t="shared" si="411"/>
        <v>8.3721686409000018E-2</v>
      </c>
    </row>
    <row r="13178" spans="1:5">
      <c r="A13178" s="1">
        <v>1</v>
      </c>
      <c r="B13178">
        <v>0.83325899999999997</v>
      </c>
      <c r="C13178" s="1">
        <f t="shared" si="410"/>
        <v>2.7802561081000009E-2</v>
      </c>
      <c r="D13178">
        <v>0.83060699999999998</v>
      </c>
      <c r="E13178" s="1">
        <f t="shared" si="411"/>
        <v>2.8693988449000004E-2</v>
      </c>
    </row>
    <row r="13179" spans="1:5">
      <c r="A13179" s="1">
        <v>0.5</v>
      </c>
      <c r="B13179">
        <v>0.63040600000000002</v>
      </c>
      <c r="C13179" s="1">
        <f t="shared" si="410"/>
        <v>1.7005724836000005E-2</v>
      </c>
      <c r="D13179">
        <v>0.63558300000000001</v>
      </c>
      <c r="E13179" s="1">
        <f t="shared" si="411"/>
        <v>1.8382749889000002E-2</v>
      </c>
    </row>
    <row r="13180" spans="1:5">
      <c r="A13180" s="1">
        <v>0.5</v>
      </c>
      <c r="B13180">
        <v>0.62595100000000004</v>
      </c>
      <c r="C13180" s="1">
        <f t="shared" si="410"/>
        <v>1.5863654401000009E-2</v>
      </c>
      <c r="D13180">
        <v>0.61656200000000005</v>
      </c>
      <c r="E13180" s="1">
        <f t="shared" si="411"/>
        <v>1.3586699844000013E-2</v>
      </c>
    </row>
    <row r="13181" spans="1:5">
      <c r="A13181" s="1">
        <v>1</v>
      </c>
      <c r="B13181">
        <v>0.84697699999999998</v>
      </c>
      <c r="C13181" s="1">
        <f t="shared" si="410"/>
        <v>2.3416038529000007E-2</v>
      </c>
      <c r="D13181">
        <v>0.84708099999999997</v>
      </c>
      <c r="E13181" s="1">
        <f t="shared" si="411"/>
        <v>2.3384220561000008E-2</v>
      </c>
    </row>
    <row r="13182" spans="1:5">
      <c r="A13182" s="1">
        <v>1</v>
      </c>
      <c r="B13182">
        <v>0.85749799999999998</v>
      </c>
      <c r="C13182" s="1">
        <f t="shared" si="410"/>
        <v>2.0306820004000005E-2</v>
      </c>
      <c r="D13182">
        <v>0.85701700000000003</v>
      </c>
      <c r="E13182" s="1">
        <f t="shared" si="411"/>
        <v>2.0444138288999991E-2</v>
      </c>
    </row>
    <row r="13183" spans="1:5">
      <c r="A13183" s="1">
        <v>0.5</v>
      </c>
      <c r="B13183">
        <v>0.73157300000000003</v>
      </c>
      <c r="C13183" s="1">
        <f t="shared" si="410"/>
        <v>5.3626054329000014E-2</v>
      </c>
      <c r="D13183">
        <v>0.72751299999999997</v>
      </c>
      <c r="E13183" s="1">
        <f t="shared" si="411"/>
        <v>5.1762165168999986E-2</v>
      </c>
    </row>
    <row r="13184" spans="1:5">
      <c r="A13184" s="1">
        <v>0.5</v>
      </c>
      <c r="B13184">
        <v>0.79301299999999997</v>
      </c>
      <c r="C13184" s="1">
        <f t="shared" si="410"/>
        <v>8.5856618168999976E-2</v>
      </c>
      <c r="D13184">
        <v>0.79340999999999995</v>
      </c>
      <c r="E13184" s="1">
        <f t="shared" si="411"/>
        <v>8.6089428099999976E-2</v>
      </c>
    </row>
    <row r="13185" spans="1:5">
      <c r="A13185" s="1">
        <v>0.5</v>
      </c>
      <c r="B13185">
        <v>0.71292100000000003</v>
      </c>
      <c r="C13185" s="1">
        <f t="shared" si="410"/>
        <v>4.5335352241000014E-2</v>
      </c>
      <c r="D13185">
        <v>0.70937700000000004</v>
      </c>
      <c r="E13185" s="1">
        <f t="shared" si="411"/>
        <v>4.3838728129000012E-2</v>
      </c>
    </row>
    <row r="13186" spans="1:5">
      <c r="A13186" s="1">
        <v>1</v>
      </c>
      <c r="B13186">
        <v>0.76492899999999997</v>
      </c>
      <c r="C13186" s="1">
        <f t="shared" si="410"/>
        <v>5.5258375041000014E-2</v>
      </c>
      <c r="D13186">
        <v>0.75810599999999995</v>
      </c>
      <c r="E13186" s="1">
        <f t="shared" si="411"/>
        <v>5.8512707236000029E-2</v>
      </c>
    </row>
    <row r="13187" spans="1:5">
      <c r="A13187" s="1">
        <v>0.5</v>
      </c>
      <c r="B13187">
        <v>0.85749799999999998</v>
      </c>
      <c r="C13187" s="1">
        <f t="shared" ref="C13187:C13250" si="412">+(A13187-B13187)^2</f>
        <v>0.12780482000399998</v>
      </c>
      <c r="D13187">
        <v>0.85701700000000003</v>
      </c>
      <c r="E13187" s="1">
        <f t="shared" ref="E13187:E13250" si="413">+(A13187-D13187)^2</f>
        <v>0.12746113828900002</v>
      </c>
    </row>
    <row r="13188" spans="1:5">
      <c r="A13188" s="1">
        <v>1</v>
      </c>
      <c r="B13188">
        <v>0.86006199999999999</v>
      </c>
      <c r="C13188" s="1">
        <f t="shared" si="412"/>
        <v>1.9582643844000002E-2</v>
      </c>
      <c r="D13188">
        <v>0.85897900000000005</v>
      </c>
      <c r="E13188" s="1">
        <f t="shared" si="413"/>
        <v>1.9886922440999988E-2</v>
      </c>
    </row>
    <row r="13189" spans="1:5">
      <c r="A13189" s="1">
        <v>1</v>
      </c>
      <c r="B13189">
        <v>0.85346599999999995</v>
      </c>
      <c r="C13189" s="1">
        <f t="shared" si="412"/>
        <v>2.1472213156000015E-2</v>
      </c>
      <c r="D13189">
        <v>0.85164200000000001</v>
      </c>
      <c r="E13189" s="1">
        <f t="shared" si="413"/>
        <v>2.2010096163999997E-2</v>
      </c>
    </row>
    <row r="13190" spans="1:5">
      <c r="A13190" s="1">
        <v>1</v>
      </c>
      <c r="B13190">
        <v>0.79301299999999997</v>
      </c>
      <c r="C13190" s="1">
        <f t="shared" si="412"/>
        <v>4.2843618169000015E-2</v>
      </c>
      <c r="D13190">
        <v>0.79340999999999995</v>
      </c>
      <c r="E13190" s="1">
        <f t="shared" si="413"/>
        <v>4.2679428100000021E-2</v>
      </c>
    </row>
    <row r="13191" spans="1:5">
      <c r="A13191" s="1">
        <v>0.5</v>
      </c>
      <c r="B13191">
        <v>0.81793199999999999</v>
      </c>
      <c r="C13191" s="1">
        <f t="shared" si="412"/>
        <v>0.101080756624</v>
      </c>
      <c r="D13191">
        <v>0.81603999999999999</v>
      </c>
      <c r="E13191" s="1">
        <f t="shared" si="413"/>
        <v>9.9881281599999996E-2</v>
      </c>
    </row>
    <row r="13192" spans="1:5">
      <c r="A13192" s="1">
        <v>0.5</v>
      </c>
      <c r="B13192">
        <v>0.85594099999999995</v>
      </c>
      <c r="C13192" s="1">
        <f t="shared" si="412"/>
        <v>0.12669399548099997</v>
      </c>
      <c r="D13192">
        <v>0.85591700000000004</v>
      </c>
      <c r="E13192" s="1">
        <f t="shared" si="413"/>
        <v>0.12667691088900002</v>
      </c>
    </row>
    <row r="13193" spans="1:5">
      <c r="A13193" s="1">
        <v>0.5</v>
      </c>
      <c r="B13193">
        <v>0.75286200000000003</v>
      </c>
      <c r="C13193" s="1">
        <f t="shared" si="412"/>
        <v>6.3939191044000018E-2</v>
      </c>
      <c r="D13193">
        <v>0.74757499999999999</v>
      </c>
      <c r="E13193" s="1">
        <f t="shared" si="413"/>
        <v>6.1293380624999998E-2</v>
      </c>
    </row>
    <row r="13194" spans="1:5">
      <c r="A13194" s="1">
        <v>1</v>
      </c>
      <c r="B13194">
        <v>0.86475000000000002</v>
      </c>
      <c r="C13194" s="1">
        <f t="shared" si="412"/>
        <v>1.8292562499999995E-2</v>
      </c>
      <c r="D13194">
        <v>0.86425099999999999</v>
      </c>
      <c r="E13194" s="1">
        <f t="shared" si="413"/>
        <v>1.8427791001000001E-2</v>
      </c>
    </row>
    <row r="13195" spans="1:5">
      <c r="A13195" s="1">
        <v>1</v>
      </c>
      <c r="B13195">
        <v>0.788717</v>
      </c>
      <c r="C13195" s="1">
        <f t="shared" si="412"/>
        <v>4.4640506088999998E-2</v>
      </c>
      <c r="D13195">
        <v>0.78748899999999999</v>
      </c>
      <c r="E13195" s="1">
        <f t="shared" si="413"/>
        <v>4.5160925120999999E-2</v>
      </c>
    </row>
    <row r="13196" spans="1:5">
      <c r="A13196" s="1">
        <v>1</v>
      </c>
      <c r="B13196">
        <v>0.76677099999999998</v>
      </c>
      <c r="C13196" s="1">
        <f t="shared" si="412"/>
        <v>5.4395766441000012E-2</v>
      </c>
      <c r="D13196">
        <v>0.767154</v>
      </c>
      <c r="E13196" s="1">
        <f t="shared" si="413"/>
        <v>5.4217259715999999E-2</v>
      </c>
    </row>
    <row r="13197" spans="1:5">
      <c r="A13197" s="1">
        <v>1</v>
      </c>
      <c r="B13197">
        <v>0.74182800000000004</v>
      </c>
      <c r="C13197" s="1">
        <f t="shared" si="412"/>
        <v>6.6652781583999982E-2</v>
      </c>
      <c r="D13197">
        <v>0.73350499999999996</v>
      </c>
      <c r="E13197" s="1">
        <f t="shared" si="413"/>
        <v>7.1019585025000026E-2</v>
      </c>
    </row>
    <row r="13198" spans="1:5">
      <c r="A13198" s="1">
        <v>1</v>
      </c>
      <c r="B13198">
        <v>0.86553999999999998</v>
      </c>
      <c r="C13198" s="1">
        <f t="shared" si="412"/>
        <v>1.8079491600000008E-2</v>
      </c>
      <c r="D13198">
        <v>0.86339900000000003</v>
      </c>
      <c r="E13198" s="1">
        <f t="shared" si="413"/>
        <v>1.8659833200999992E-2</v>
      </c>
    </row>
    <row r="13199" spans="1:5">
      <c r="A13199" s="1">
        <v>1</v>
      </c>
      <c r="B13199">
        <v>0.84697699999999998</v>
      </c>
      <c r="C13199" s="1">
        <f t="shared" si="412"/>
        <v>2.3416038529000007E-2</v>
      </c>
      <c r="D13199">
        <v>0.84708099999999997</v>
      </c>
      <c r="E13199" s="1">
        <f t="shared" si="413"/>
        <v>2.3384220561000008E-2</v>
      </c>
    </row>
    <row r="13200" spans="1:5">
      <c r="A13200" s="1">
        <v>0.5</v>
      </c>
      <c r="B13200">
        <v>0.735016</v>
      </c>
      <c r="C13200" s="1">
        <f t="shared" si="412"/>
        <v>5.5232520255999999E-2</v>
      </c>
      <c r="D13200">
        <v>0.73829500000000003</v>
      </c>
      <c r="E13200" s="1">
        <f t="shared" si="413"/>
        <v>5.6784507025000014E-2</v>
      </c>
    </row>
    <row r="13201" spans="1:5">
      <c r="A13201" s="1">
        <v>0.5</v>
      </c>
      <c r="B13201">
        <v>0.77271400000000001</v>
      </c>
      <c r="C13201" s="1">
        <f t="shared" si="412"/>
        <v>7.4372925796000008E-2</v>
      </c>
      <c r="D13201">
        <v>0.76842100000000002</v>
      </c>
      <c r="E13201" s="1">
        <f t="shared" si="413"/>
        <v>7.2049833241000005E-2</v>
      </c>
    </row>
    <row r="13202" spans="1:5">
      <c r="A13202" s="1">
        <v>0.5</v>
      </c>
      <c r="B13202">
        <v>0.63129299999999999</v>
      </c>
      <c r="C13202" s="1">
        <f t="shared" si="412"/>
        <v>1.7237851848999997E-2</v>
      </c>
      <c r="D13202">
        <v>0.63059100000000001</v>
      </c>
      <c r="E13202" s="1">
        <f t="shared" si="413"/>
        <v>1.7054009281000003E-2</v>
      </c>
    </row>
    <row r="13203" spans="1:5">
      <c r="A13203" s="1">
        <v>1</v>
      </c>
      <c r="B13203">
        <v>0.82940499999999995</v>
      </c>
      <c r="C13203" s="1">
        <f t="shared" si="412"/>
        <v>2.9102654025000018E-2</v>
      </c>
      <c r="D13203">
        <v>0.82947300000000002</v>
      </c>
      <c r="E13203" s="1">
        <f t="shared" si="413"/>
        <v>2.9079457728999995E-2</v>
      </c>
    </row>
    <row r="13204" spans="1:5">
      <c r="A13204" s="1">
        <v>1</v>
      </c>
      <c r="B13204">
        <v>0.86006199999999999</v>
      </c>
      <c r="C13204" s="1">
        <f t="shared" si="412"/>
        <v>1.9582643844000002E-2</v>
      </c>
      <c r="D13204">
        <v>0.85897900000000005</v>
      </c>
      <c r="E13204" s="1">
        <f t="shared" si="413"/>
        <v>1.9886922440999988E-2</v>
      </c>
    </row>
    <row r="13205" spans="1:5">
      <c r="A13205" s="1">
        <v>1</v>
      </c>
      <c r="B13205">
        <v>0.85749799999999998</v>
      </c>
      <c r="C13205" s="1">
        <f t="shared" si="412"/>
        <v>2.0306820004000005E-2</v>
      </c>
      <c r="D13205">
        <v>0.85701700000000003</v>
      </c>
      <c r="E13205" s="1">
        <f t="shared" si="413"/>
        <v>2.0444138288999991E-2</v>
      </c>
    </row>
    <row r="13206" spans="1:5">
      <c r="A13206" s="1">
        <v>1</v>
      </c>
      <c r="B13206">
        <v>0.85749799999999998</v>
      </c>
      <c r="C13206" s="1">
        <f t="shared" si="412"/>
        <v>2.0306820004000005E-2</v>
      </c>
      <c r="D13206">
        <v>0.85701700000000003</v>
      </c>
      <c r="E13206" s="1">
        <f t="shared" si="413"/>
        <v>2.0444138288999991E-2</v>
      </c>
    </row>
    <row r="13207" spans="1:5">
      <c r="A13207" s="1">
        <v>1</v>
      </c>
      <c r="B13207">
        <v>0.83495900000000001</v>
      </c>
      <c r="C13207" s="1">
        <f t="shared" si="412"/>
        <v>2.7238531680999999E-2</v>
      </c>
      <c r="D13207">
        <v>0.83701800000000004</v>
      </c>
      <c r="E13207" s="1">
        <f t="shared" si="413"/>
        <v>2.6563132323999986E-2</v>
      </c>
    </row>
    <row r="13208" spans="1:5">
      <c r="A13208" s="1">
        <v>0.5</v>
      </c>
      <c r="B13208">
        <v>0.65834999999999999</v>
      </c>
      <c r="C13208" s="1">
        <f t="shared" si="412"/>
        <v>2.5074722499999997E-2</v>
      </c>
      <c r="D13208">
        <v>0.65710599999999997</v>
      </c>
      <c r="E13208" s="1">
        <f t="shared" si="413"/>
        <v>2.468229523599999E-2</v>
      </c>
    </row>
    <row r="13209" spans="1:5">
      <c r="A13209" s="1">
        <v>0.5</v>
      </c>
      <c r="B13209">
        <v>0.81950900000000004</v>
      </c>
      <c r="C13209" s="1">
        <f t="shared" si="412"/>
        <v>0.10208600108100002</v>
      </c>
      <c r="D13209">
        <v>0.81885399999999997</v>
      </c>
      <c r="E13209" s="1">
        <f t="shared" si="413"/>
        <v>0.10166787331599998</v>
      </c>
    </row>
    <row r="13210" spans="1:5">
      <c r="A13210" s="1">
        <v>0.5</v>
      </c>
      <c r="B13210">
        <v>0.71511599999999997</v>
      </c>
      <c r="C13210" s="1">
        <f t="shared" si="412"/>
        <v>4.6274893455999992E-2</v>
      </c>
      <c r="D13210">
        <v>0.71448800000000001</v>
      </c>
      <c r="E13210" s="1">
        <f t="shared" si="413"/>
        <v>4.6005102144000005E-2</v>
      </c>
    </row>
    <row r="13211" spans="1:5">
      <c r="A13211" s="1">
        <v>1</v>
      </c>
      <c r="B13211">
        <v>0.69843</v>
      </c>
      <c r="C13211" s="1">
        <f t="shared" si="412"/>
        <v>9.0944464900000008E-2</v>
      </c>
      <c r="D13211">
        <v>0.69048399999999999</v>
      </c>
      <c r="E13211" s="1">
        <f t="shared" si="413"/>
        <v>9.5800154256000011E-2</v>
      </c>
    </row>
    <row r="13212" spans="1:5">
      <c r="A13212" s="1">
        <v>0.5</v>
      </c>
      <c r="B13212">
        <v>0.83445100000000005</v>
      </c>
      <c r="C13212" s="1">
        <f t="shared" si="412"/>
        <v>0.11185747140100004</v>
      </c>
      <c r="D13212">
        <v>0.82824200000000003</v>
      </c>
      <c r="E13212" s="1">
        <f t="shared" si="413"/>
        <v>0.10774281056400002</v>
      </c>
    </row>
    <row r="13213" spans="1:5">
      <c r="A13213" s="1">
        <v>1</v>
      </c>
      <c r="B13213">
        <v>0.842028</v>
      </c>
      <c r="C13213" s="1">
        <f t="shared" si="412"/>
        <v>2.4955152784000002E-2</v>
      </c>
      <c r="D13213">
        <v>0.84097</v>
      </c>
      <c r="E13213" s="1">
        <f t="shared" si="413"/>
        <v>2.5290540900000002E-2</v>
      </c>
    </row>
    <row r="13214" spans="1:5">
      <c r="A13214" s="1">
        <v>1</v>
      </c>
      <c r="B13214">
        <v>0.74164600000000003</v>
      </c>
      <c r="C13214" s="1">
        <f t="shared" si="412"/>
        <v>6.6746789315999991E-2</v>
      </c>
      <c r="D13214">
        <v>0.73806899999999998</v>
      </c>
      <c r="E13214" s="1">
        <f t="shared" si="413"/>
        <v>6.8607848761000012E-2</v>
      </c>
    </row>
    <row r="13215" spans="1:5">
      <c r="A13215" s="1">
        <v>0.5</v>
      </c>
      <c r="B13215">
        <v>0.77968400000000004</v>
      </c>
      <c r="C13215" s="1">
        <f t="shared" si="412"/>
        <v>7.8223139856000018E-2</v>
      </c>
      <c r="D13215">
        <v>0.77975499999999998</v>
      </c>
      <c r="E13215" s="1">
        <f t="shared" si="413"/>
        <v>7.8262860024999992E-2</v>
      </c>
    </row>
    <row r="13216" spans="1:5">
      <c r="A13216" s="1">
        <v>0.5</v>
      </c>
      <c r="B13216">
        <v>0.76392700000000002</v>
      </c>
      <c r="C13216" s="1">
        <f t="shared" si="412"/>
        <v>6.9657461329000012E-2</v>
      </c>
      <c r="D13216">
        <v>0.76761000000000001</v>
      </c>
      <c r="E13216" s="1">
        <f t="shared" si="413"/>
        <v>7.1615112100000003E-2</v>
      </c>
    </row>
    <row r="13217" spans="1:5">
      <c r="A13217" s="1">
        <v>1</v>
      </c>
      <c r="B13217">
        <v>0.82380500000000001</v>
      </c>
      <c r="C13217" s="1">
        <f t="shared" si="412"/>
        <v>3.1044678024999998E-2</v>
      </c>
      <c r="D13217">
        <v>0.82319799999999999</v>
      </c>
      <c r="E13217" s="1">
        <f t="shared" si="413"/>
        <v>3.1258947204000007E-2</v>
      </c>
    </row>
    <row r="13218" spans="1:5">
      <c r="A13218" s="1">
        <v>1</v>
      </c>
      <c r="B13218">
        <v>0.84697699999999998</v>
      </c>
      <c r="C13218" s="1">
        <f t="shared" si="412"/>
        <v>2.3416038529000007E-2</v>
      </c>
      <c r="D13218">
        <v>0.84708099999999997</v>
      </c>
      <c r="E13218" s="1">
        <f t="shared" si="413"/>
        <v>2.3384220561000008E-2</v>
      </c>
    </row>
    <row r="13219" spans="1:5">
      <c r="A13219" s="1">
        <v>1</v>
      </c>
      <c r="B13219">
        <v>0.82380500000000001</v>
      </c>
      <c r="C13219" s="1">
        <f t="shared" si="412"/>
        <v>3.1044678024999998E-2</v>
      </c>
      <c r="D13219">
        <v>0.82319799999999999</v>
      </c>
      <c r="E13219" s="1">
        <f t="shared" si="413"/>
        <v>3.1258947204000007E-2</v>
      </c>
    </row>
    <row r="13220" spans="1:5">
      <c r="A13220" s="1">
        <v>1</v>
      </c>
      <c r="B13220">
        <v>0.86006199999999999</v>
      </c>
      <c r="C13220" s="1">
        <f t="shared" si="412"/>
        <v>1.9582643844000002E-2</v>
      </c>
      <c r="D13220">
        <v>0.85897900000000005</v>
      </c>
      <c r="E13220" s="1">
        <f t="shared" si="413"/>
        <v>1.9886922440999988E-2</v>
      </c>
    </row>
    <row r="13221" spans="1:5">
      <c r="A13221" s="1">
        <v>0.5</v>
      </c>
      <c r="B13221">
        <v>0.717086</v>
      </c>
      <c r="C13221" s="1">
        <f t="shared" si="412"/>
        <v>4.7126331395999997E-2</v>
      </c>
      <c r="D13221">
        <v>0.71849600000000002</v>
      </c>
      <c r="E13221" s="1">
        <f t="shared" si="413"/>
        <v>4.7740502016000011E-2</v>
      </c>
    </row>
    <row r="13222" spans="1:5">
      <c r="A13222" s="1">
        <v>1</v>
      </c>
      <c r="B13222">
        <v>0.76332500000000003</v>
      </c>
      <c r="C13222" s="1">
        <f t="shared" si="412"/>
        <v>5.6015055624999983E-2</v>
      </c>
      <c r="D13222">
        <v>0.75914099999999995</v>
      </c>
      <c r="E13222" s="1">
        <f t="shared" si="413"/>
        <v>5.8013057881000023E-2</v>
      </c>
    </row>
    <row r="13223" spans="1:5">
      <c r="A13223" s="1">
        <v>1</v>
      </c>
      <c r="B13223">
        <v>0.77322000000000002</v>
      </c>
      <c r="C13223" s="1">
        <f t="shared" si="412"/>
        <v>5.1429168399999989E-2</v>
      </c>
      <c r="D13223">
        <v>0.77153700000000003</v>
      </c>
      <c r="E13223" s="1">
        <f t="shared" si="413"/>
        <v>5.2195342368999989E-2</v>
      </c>
    </row>
    <row r="13224" spans="1:5">
      <c r="A13224" s="1">
        <v>0.5</v>
      </c>
      <c r="B13224">
        <v>0.82256899999999999</v>
      </c>
      <c r="C13224" s="1">
        <f t="shared" si="412"/>
        <v>0.10405075976099999</v>
      </c>
      <c r="D13224">
        <v>0.82157199999999997</v>
      </c>
      <c r="E13224" s="1">
        <f t="shared" si="413"/>
        <v>0.10340855118399998</v>
      </c>
    </row>
    <row r="13225" spans="1:5">
      <c r="A13225" s="1">
        <v>0.5</v>
      </c>
      <c r="B13225">
        <v>0.82380500000000001</v>
      </c>
      <c r="C13225" s="1">
        <f t="shared" si="412"/>
        <v>0.104849678025</v>
      </c>
      <c r="D13225">
        <v>0.82319799999999999</v>
      </c>
      <c r="E13225" s="1">
        <f t="shared" si="413"/>
        <v>0.10445694720399999</v>
      </c>
    </row>
    <row r="13226" spans="1:5">
      <c r="A13226" s="1">
        <v>1</v>
      </c>
      <c r="B13226">
        <v>0.73063</v>
      </c>
      <c r="C13226" s="1">
        <f t="shared" si="412"/>
        <v>7.2560196899999999E-2</v>
      </c>
      <c r="D13226">
        <v>0.72596899999999998</v>
      </c>
      <c r="E13226" s="1">
        <f t="shared" si="413"/>
        <v>7.5092988961000015E-2</v>
      </c>
    </row>
    <row r="13227" spans="1:5">
      <c r="A13227" s="1">
        <v>0.5</v>
      </c>
      <c r="B13227">
        <v>0.79736099999999999</v>
      </c>
      <c r="C13227" s="1">
        <f t="shared" si="412"/>
        <v>8.8423564320999987E-2</v>
      </c>
      <c r="D13227">
        <v>0.79756000000000005</v>
      </c>
      <c r="E13227" s="1">
        <f t="shared" si="413"/>
        <v>8.8541953600000028E-2</v>
      </c>
    </row>
    <row r="13228" spans="1:5">
      <c r="A13228" s="1">
        <v>0.5</v>
      </c>
      <c r="B13228">
        <v>0.742456</v>
      </c>
      <c r="C13228" s="1">
        <f t="shared" si="412"/>
        <v>5.8784911936000002E-2</v>
      </c>
      <c r="D13228">
        <v>0.73625300000000005</v>
      </c>
      <c r="E13228" s="1">
        <f t="shared" si="413"/>
        <v>5.5815480009000024E-2</v>
      </c>
    </row>
    <row r="13229" spans="1:5">
      <c r="A13229" s="1">
        <v>1</v>
      </c>
      <c r="B13229">
        <v>0.73653800000000003</v>
      </c>
      <c r="C13229" s="1">
        <f t="shared" si="412"/>
        <v>6.9412225443999984E-2</v>
      </c>
      <c r="D13229">
        <v>0.73810900000000002</v>
      </c>
      <c r="E13229" s="1">
        <f t="shared" si="413"/>
        <v>6.858689588099999E-2</v>
      </c>
    </row>
    <row r="13230" spans="1:5">
      <c r="A13230" s="1">
        <v>0.5</v>
      </c>
      <c r="B13230">
        <v>0.77968400000000004</v>
      </c>
      <c r="C13230" s="1">
        <f t="shared" si="412"/>
        <v>7.8223139856000018E-2</v>
      </c>
      <c r="D13230">
        <v>0.77975499999999998</v>
      </c>
      <c r="E13230" s="1">
        <f t="shared" si="413"/>
        <v>7.8262860024999992E-2</v>
      </c>
    </row>
    <row r="13231" spans="1:5">
      <c r="A13231" s="1">
        <v>0.5</v>
      </c>
      <c r="B13231">
        <v>0.81327700000000003</v>
      </c>
      <c r="C13231" s="1">
        <f t="shared" si="412"/>
        <v>9.8142478729000018E-2</v>
      </c>
      <c r="D13231">
        <v>0.81837800000000005</v>
      </c>
      <c r="E13231" s="1">
        <f t="shared" si="413"/>
        <v>0.10136455088400004</v>
      </c>
    </row>
    <row r="13232" spans="1:5">
      <c r="A13232" s="1">
        <v>1</v>
      </c>
      <c r="B13232">
        <v>0.85749799999999998</v>
      </c>
      <c r="C13232" s="1">
        <f t="shared" si="412"/>
        <v>2.0306820004000005E-2</v>
      </c>
      <c r="D13232">
        <v>0.85701700000000003</v>
      </c>
      <c r="E13232" s="1">
        <f t="shared" si="413"/>
        <v>2.0444138288999991E-2</v>
      </c>
    </row>
    <row r="13233" spans="1:5">
      <c r="A13233" s="1">
        <v>0.5</v>
      </c>
      <c r="B13233">
        <v>0.71456900000000001</v>
      </c>
      <c r="C13233" s="1">
        <f t="shared" si="412"/>
        <v>4.6039855761000004E-2</v>
      </c>
      <c r="D13233">
        <v>0.71391400000000005</v>
      </c>
      <c r="E13233" s="1">
        <f t="shared" si="413"/>
        <v>4.5759199396000018E-2</v>
      </c>
    </row>
    <row r="13234" spans="1:5">
      <c r="A13234" s="1">
        <v>0.5</v>
      </c>
      <c r="B13234">
        <v>0.86006199999999999</v>
      </c>
      <c r="C13234" s="1">
        <f t="shared" si="412"/>
        <v>0.12964464384399998</v>
      </c>
      <c r="D13234">
        <v>0.85897900000000005</v>
      </c>
      <c r="E13234" s="1">
        <f t="shared" si="413"/>
        <v>0.12886592244100004</v>
      </c>
    </row>
    <row r="13235" spans="1:5">
      <c r="A13235" s="1">
        <v>1</v>
      </c>
      <c r="B13235">
        <v>0.82256899999999999</v>
      </c>
      <c r="C13235" s="1">
        <f t="shared" si="412"/>
        <v>3.1481759761000004E-2</v>
      </c>
      <c r="D13235">
        <v>0.82157199999999997</v>
      </c>
      <c r="E13235" s="1">
        <f t="shared" si="413"/>
        <v>3.1836551184000014E-2</v>
      </c>
    </row>
    <row r="13236" spans="1:5">
      <c r="A13236" s="1">
        <v>0.5</v>
      </c>
      <c r="B13236">
        <v>0.85749799999999998</v>
      </c>
      <c r="C13236" s="1">
        <f t="shared" si="412"/>
        <v>0.12780482000399998</v>
      </c>
      <c r="D13236">
        <v>0.85701700000000003</v>
      </c>
      <c r="E13236" s="1">
        <f t="shared" si="413"/>
        <v>0.12746113828900002</v>
      </c>
    </row>
    <row r="13237" spans="1:5">
      <c r="A13237" s="1">
        <v>1</v>
      </c>
      <c r="B13237">
        <v>0.76492899999999997</v>
      </c>
      <c r="C13237" s="1">
        <f t="shared" si="412"/>
        <v>5.5258375041000014E-2</v>
      </c>
      <c r="D13237">
        <v>0.75810599999999995</v>
      </c>
      <c r="E13237" s="1">
        <f t="shared" si="413"/>
        <v>5.8512707236000029E-2</v>
      </c>
    </row>
    <row r="13238" spans="1:5">
      <c r="A13238" s="1">
        <v>0.5</v>
      </c>
      <c r="B13238">
        <v>0.74213099999999999</v>
      </c>
      <c r="C13238" s="1">
        <f t="shared" si="412"/>
        <v>5.862742116099999E-2</v>
      </c>
      <c r="D13238">
        <v>0.74828899999999998</v>
      </c>
      <c r="E13238" s="1">
        <f t="shared" si="413"/>
        <v>6.1647427520999991E-2</v>
      </c>
    </row>
    <row r="13239" spans="1:5">
      <c r="A13239" s="1">
        <v>1</v>
      </c>
      <c r="B13239">
        <v>0.72522399999999998</v>
      </c>
      <c r="C13239" s="1">
        <f t="shared" si="412"/>
        <v>7.5501850176000015E-2</v>
      </c>
      <c r="D13239">
        <v>0.72527799999999998</v>
      </c>
      <c r="E13239" s="1">
        <f t="shared" si="413"/>
        <v>7.5472177284000005E-2</v>
      </c>
    </row>
    <row r="13240" spans="1:5">
      <c r="A13240" s="1">
        <v>0.5</v>
      </c>
      <c r="B13240">
        <v>0.67747800000000002</v>
      </c>
      <c r="C13240" s="1">
        <f t="shared" si="412"/>
        <v>3.1498440484000009E-2</v>
      </c>
      <c r="D13240">
        <v>0.67057900000000004</v>
      </c>
      <c r="E13240" s="1">
        <f t="shared" si="413"/>
        <v>2.9097195241000011E-2</v>
      </c>
    </row>
    <row r="13241" spans="1:5">
      <c r="A13241" s="1">
        <v>1</v>
      </c>
      <c r="B13241">
        <v>0.65789399999999998</v>
      </c>
      <c r="C13241" s="1">
        <f t="shared" si="412"/>
        <v>0.11703651523600002</v>
      </c>
      <c r="D13241">
        <v>0.66106299999999996</v>
      </c>
      <c r="E13241" s="1">
        <f t="shared" si="413"/>
        <v>0.11487828996900003</v>
      </c>
    </row>
    <row r="13242" spans="1:5">
      <c r="A13242" s="1">
        <v>0.5</v>
      </c>
      <c r="B13242">
        <v>0.85749799999999998</v>
      </c>
      <c r="C13242" s="1">
        <f t="shared" si="412"/>
        <v>0.12780482000399998</v>
      </c>
      <c r="D13242">
        <v>0.85701700000000003</v>
      </c>
      <c r="E13242" s="1">
        <f t="shared" si="413"/>
        <v>0.12746113828900002</v>
      </c>
    </row>
    <row r="13243" spans="1:5">
      <c r="A13243" s="1">
        <v>1</v>
      </c>
      <c r="B13243">
        <v>0.85749799999999998</v>
      </c>
      <c r="C13243" s="1">
        <f t="shared" si="412"/>
        <v>2.0306820004000005E-2</v>
      </c>
      <c r="D13243">
        <v>0.85701700000000003</v>
      </c>
      <c r="E13243" s="1">
        <f t="shared" si="413"/>
        <v>2.0444138288999991E-2</v>
      </c>
    </row>
    <row r="13244" spans="1:5">
      <c r="A13244" s="1">
        <v>1</v>
      </c>
      <c r="B13244">
        <v>0.79962299999999997</v>
      </c>
      <c r="C13244" s="1">
        <f t="shared" si="412"/>
        <v>4.0150942129000014E-2</v>
      </c>
      <c r="D13244">
        <v>0.79826600000000003</v>
      </c>
      <c r="E13244" s="1">
        <f t="shared" si="413"/>
        <v>4.0696606755999988E-2</v>
      </c>
    </row>
    <row r="13245" spans="1:5">
      <c r="A13245" s="1">
        <v>0.5</v>
      </c>
      <c r="B13245">
        <v>0.84697699999999998</v>
      </c>
      <c r="C13245" s="1">
        <f t="shared" si="412"/>
        <v>0.12039303852899999</v>
      </c>
      <c r="D13245">
        <v>0.84708099999999997</v>
      </c>
      <c r="E13245" s="1">
        <f t="shared" si="413"/>
        <v>0.12046522056099998</v>
      </c>
    </row>
    <row r="13246" spans="1:5">
      <c r="A13246" s="1">
        <v>1</v>
      </c>
      <c r="B13246">
        <v>0.84697699999999998</v>
      </c>
      <c r="C13246" s="1">
        <f t="shared" si="412"/>
        <v>2.3416038529000007E-2</v>
      </c>
      <c r="D13246">
        <v>0.84708099999999997</v>
      </c>
      <c r="E13246" s="1">
        <f t="shared" si="413"/>
        <v>2.3384220561000008E-2</v>
      </c>
    </row>
    <row r="13247" spans="1:5">
      <c r="A13247" s="1">
        <v>1</v>
      </c>
      <c r="B13247">
        <v>0.73157300000000003</v>
      </c>
      <c r="C13247" s="1">
        <f t="shared" si="412"/>
        <v>7.2053054328999985E-2</v>
      </c>
      <c r="D13247">
        <v>0.72751299999999997</v>
      </c>
      <c r="E13247" s="1">
        <f t="shared" si="413"/>
        <v>7.4249165169000014E-2</v>
      </c>
    </row>
    <row r="13248" spans="1:5">
      <c r="A13248" s="1">
        <v>1</v>
      </c>
      <c r="B13248">
        <v>0.79972799999999999</v>
      </c>
      <c r="C13248" s="1">
        <f t="shared" si="412"/>
        <v>4.0108873984000003E-2</v>
      </c>
      <c r="D13248">
        <v>0.79735199999999995</v>
      </c>
      <c r="E13248" s="1">
        <f t="shared" si="413"/>
        <v>4.1066211904000019E-2</v>
      </c>
    </row>
    <row r="13249" spans="1:5">
      <c r="A13249" s="1">
        <v>0.5</v>
      </c>
      <c r="B13249">
        <v>0.76411899999999999</v>
      </c>
      <c r="C13249" s="1">
        <f t="shared" si="412"/>
        <v>6.975884616099999E-2</v>
      </c>
      <c r="D13249">
        <v>0.75914999999999999</v>
      </c>
      <c r="E13249" s="1">
        <f t="shared" si="413"/>
        <v>6.715872249999999E-2</v>
      </c>
    </row>
    <row r="13250" spans="1:5">
      <c r="A13250" s="1">
        <v>1</v>
      </c>
      <c r="B13250">
        <v>0.60180500000000003</v>
      </c>
      <c r="C13250" s="1">
        <f t="shared" si="412"/>
        <v>0.15855925802499998</v>
      </c>
      <c r="D13250">
        <v>0.59650999999999998</v>
      </c>
      <c r="E13250" s="1">
        <f t="shared" si="413"/>
        <v>0.1628041801</v>
      </c>
    </row>
    <row r="13251" spans="1:5">
      <c r="A13251" s="1">
        <v>1</v>
      </c>
      <c r="B13251">
        <v>0.83995500000000001</v>
      </c>
      <c r="C13251" s="1">
        <f t="shared" ref="C13251:C13314" si="414">+(A13251-B13251)^2</f>
        <v>2.5614402024999997E-2</v>
      </c>
      <c r="D13251">
        <v>0.83870999999999996</v>
      </c>
      <c r="E13251" s="1">
        <f t="shared" ref="E13251:E13314" si="415">+(A13251-D13251)^2</f>
        <v>2.6014464100000013E-2</v>
      </c>
    </row>
    <row r="13252" spans="1:5">
      <c r="A13252" s="1">
        <v>1</v>
      </c>
      <c r="B13252">
        <v>0.78715500000000005</v>
      </c>
      <c r="C13252" s="1">
        <f t="shared" si="414"/>
        <v>4.530299402499998E-2</v>
      </c>
      <c r="D13252">
        <v>0.78551700000000002</v>
      </c>
      <c r="E13252" s="1">
        <f t="shared" si="415"/>
        <v>4.6002957288999988E-2</v>
      </c>
    </row>
    <row r="13253" spans="1:5">
      <c r="A13253" s="1">
        <v>0.5</v>
      </c>
      <c r="B13253">
        <v>0.82958699999999996</v>
      </c>
      <c r="C13253" s="1">
        <f t="shared" si="414"/>
        <v>0.10862759056899998</v>
      </c>
      <c r="D13253">
        <v>0.82603099999999996</v>
      </c>
      <c r="E13253" s="1">
        <f t="shared" si="415"/>
        <v>0.10629621296099998</v>
      </c>
    </row>
    <row r="13254" spans="1:5">
      <c r="A13254" s="1">
        <v>1</v>
      </c>
      <c r="B13254">
        <v>0.79061300000000001</v>
      </c>
      <c r="C13254" s="1">
        <f t="shared" si="414"/>
        <v>4.3842915768999999E-2</v>
      </c>
      <c r="D13254">
        <v>0.79030999999999996</v>
      </c>
      <c r="E13254" s="1">
        <f t="shared" si="415"/>
        <v>4.3969896100000017E-2</v>
      </c>
    </row>
    <row r="13255" spans="1:5">
      <c r="A13255" s="1">
        <v>0.5</v>
      </c>
      <c r="B13255">
        <v>0.84697699999999998</v>
      </c>
      <c r="C13255" s="1">
        <f t="shared" si="414"/>
        <v>0.12039303852899999</v>
      </c>
      <c r="D13255">
        <v>0.84708099999999997</v>
      </c>
      <c r="E13255" s="1">
        <f t="shared" si="415"/>
        <v>0.12046522056099998</v>
      </c>
    </row>
    <row r="13256" spans="1:5">
      <c r="A13256" s="1">
        <v>0.5</v>
      </c>
      <c r="B13256">
        <v>0.61423899999999998</v>
      </c>
      <c r="C13256" s="1">
        <f t="shared" si="414"/>
        <v>1.3050549120999995E-2</v>
      </c>
      <c r="D13256">
        <v>0.60896499999999998</v>
      </c>
      <c r="E13256" s="1">
        <f t="shared" si="415"/>
        <v>1.1873371224999995E-2</v>
      </c>
    </row>
    <row r="13257" spans="1:5">
      <c r="A13257" s="1">
        <v>0.5</v>
      </c>
      <c r="B13257">
        <v>0.70911999999999997</v>
      </c>
      <c r="C13257" s="1">
        <f t="shared" si="414"/>
        <v>4.3731174399999989E-2</v>
      </c>
      <c r="D13257">
        <v>0.70677599999999996</v>
      </c>
      <c r="E13257" s="1">
        <f t="shared" si="415"/>
        <v>4.2756314175999982E-2</v>
      </c>
    </row>
    <row r="13258" spans="1:5">
      <c r="A13258" s="1">
        <v>1</v>
      </c>
      <c r="B13258">
        <v>0.72719699999999998</v>
      </c>
      <c r="C13258" s="1">
        <f t="shared" si="414"/>
        <v>7.4421476809000006E-2</v>
      </c>
      <c r="D13258">
        <v>0.73388100000000001</v>
      </c>
      <c r="E13258" s="1">
        <f t="shared" si="415"/>
        <v>7.0819322160999995E-2</v>
      </c>
    </row>
    <row r="13259" spans="1:5">
      <c r="A13259" s="1">
        <v>1</v>
      </c>
      <c r="B13259">
        <v>0.69708899999999996</v>
      </c>
      <c r="C13259" s="1">
        <f t="shared" si="414"/>
        <v>9.1755073921000019E-2</v>
      </c>
      <c r="D13259">
        <v>0.69442800000000005</v>
      </c>
      <c r="E13259" s="1">
        <f t="shared" si="415"/>
        <v>9.3374247183999975E-2</v>
      </c>
    </row>
    <row r="13260" spans="1:5">
      <c r="A13260" s="1">
        <v>0.5</v>
      </c>
      <c r="B13260">
        <v>0.65585300000000002</v>
      </c>
      <c r="C13260" s="1">
        <f t="shared" si="414"/>
        <v>2.4290157609000006E-2</v>
      </c>
      <c r="D13260">
        <v>0.64972799999999997</v>
      </c>
      <c r="E13260" s="1">
        <f t="shared" si="415"/>
        <v>2.241847398399999E-2</v>
      </c>
    </row>
    <row r="13261" spans="1:5">
      <c r="A13261" s="1">
        <v>0.5</v>
      </c>
      <c r="B13261">
        <v>0.72857799999999995</v>
      </c>
      <c r="C13261" s="1">
        <f t="shared" si="414"/>
        <v>5.2247902083999979E-2</v>
      </c>
      <c r="D13261">
        <v>0.72789300000000001</v>
      </c>
      <c r="E13261" s="1">
        <f t="shared" si="415"/>
        <v>5.1935219449000009E-2</v>
      </c>
    </row>
    <row r="13262" spans="1:5">
      <c r="A13262" s="1">
        <v>1</v>
      </c>
      <c r="B13262">
        <v>0.78525800000000001</v>
      </c>
      <c r="C13262" s="1">
        <f t="shared" si="414"/>
        <v>4.6114126563999998E-2</v>
      </c>
      <c r="D13262">
        <v>0.79082300000000005</v>
      </c>
      <c r="E13262" s="1">
        <f t="shared" si="415"/>
        <v>4.375501732899998E-2</v>
      </c>
    </row>
    <row r="13263" spans="1:5">
      <c r="A13263" s="1">
        <v>0.5</v>
      </c>
      <c r="B13263">
        <v>0.79736099999999999</v>
      </c>
      <c r="C13263" s="1">
        <f t="shared" si="414"/>
        <v>8.8423564320999987E-2</v>
      </c>
      <c r="D13263">
        <v>0.79756000000000005</v>
      </c>
      <c r="E13263" s="1">
        <f t="shared" si="415"/>
        <v>8.8541953600000028E-2</v>
      </c>
    </row>
    <row r="13264" spans="1:5">
      <c r="A13264" s="1">
        <v>0.5</v>
      </c>
      <c r="B13264">
        <v>0.81531799999999999</v>
      </c>
      <c r="C13264" s="1">
        <f t="shared" si="414"/>
        <v>9.9425441123999994E-2</v>
      </c>
      <c r="D13264">
        <v>0.81145699999999998</v>
      </c>
      <c r="E13264" s="1">
        <f t="shared" si="415"/>
        <v>9.7005462848999996E-2</v>
      </c>
    </row>
    <row r="13265" spans="1:5">
      <c r="A13265" s="1">
        <v>0.5</v>
      </c>
      <c r="B13265">
        <v>0.83294999999999997</v>
      </c>
      <c r="C13265" s="1">
        <f t="shared" si="414"/>
        <v>0.11085570249999997</v>
      </c>
      <c r="D13265">
        <v>0.83116299999999999</v>
      </c>
      <c r="E13265" s="1">
        <f t="shared" si="415"/>
        <v>0.109668932569</v>
      </c>
    </row>
    <row r="13266" spans="1:5">
      <c r="A13266" s="1">
        <v>1</v>
      </c>
      <c r="B13266">
        <v>0.61767000000000005</v>
      </c>
      <c r="C13266" s="1">
        <f t="shared" si="414"/>
        <v>0.14617622889999995</v>
      </c>
      <c r="D13266">
        <v>0.61388500000000001</v>
      </c>
      <c r="E13266" s="1">
        <f t="shared" si="415"/>
        <v>0.14908479322499998</v>
      </c>
    </row>
    <row r="13267" spans="1:5">
      <c r="A13267" s="1">
        <v>0.5</v>
      </c>
      <c r="B13267">
        <v>0.77322000000000002</v>
      </c>
      <c r="C13267" s="1">
        <f t="shared" si="414"/>
        <v>7.4649168400000007E-2</v>
      </c>
      <c r="D13267">
        <v>0.77153700000000003</v>
      </c>
      <c r="E13267" s="1">
        <f t="shared" si="415"/>
        <v>7.3732342369000017E-2</v>
      </c>
    </row>
    <row r="13268" spans="1:5">
      <c r="A13268" s="1">
        <v>1</v>
      </c>
      <c r="B13268">
        <v>0.86055300000000001</v>
      </c>
      <c r="C13268" s="1">
        <f t="shared" si="414"/>
        <v>1.9445465808999998E-2</v>
      </c>
      <c r="D13268">
        <v>0.86184400000000005</v>
      </c>
      <c r="E13268" s="1">
        <f t="shared" si="415"/>
        <v>1.9087080335999984E-2</v>
      </c>
    </row>
    <row r="13269" spans="1:5">
      <c r="A13269" s="1">
        <v>1</v>
      </c>
      <c r="B13269">
        <v>0.82256899999999999</v>
      </c>
      <c r="C13269" s="1">
        <f t="shared" si="414"/>
        <v>3.1481759761000004E-2</v>
      </c>
      <c r="D13269">
        <v>0.82157199999999997</v>
      </c>
      <c r="E13269" s="1">
        <f t="shared" si="415"/>
        <v>3.1836551184000014E-2</v>
      </c>
    </row>
    <row r="13270" spans="1:5">
      <c r="A13270" s="1">
        <v>0.5</v>
      </c>
      <c r="B13270">
        <v>0.69336699999999996</v>
      </c>
      <c r="C13270" s="1">
        <f t="shared" si="414"/>
        <v>3.7390796688999986E-2</v>
      </c>
      <c r="D13270">
        <v>0.68842499999999995</v>
      </c>
      <c r="E13270" s="1">
        <f t="shared" si="415"/>
        <v>3.550398062499998E-2</v>
      </c>
    </row>
    <row r="13271" spans="1:5">
      <c r="A13271" s="1">
        <v>1</v>
      </c>
      <c r="B13271">
        <v>0.77902700000000003</v>
      </c>
      <c r="C13271" s="1">
        <f t="shared" si="414"/>
        <v>4.882906672899999E-2</v>
      </c>
      <c r="D13271">
        <v>0.78147900000000003</v>
      </c>
      <c r="E13271" s="1">
        <f t="shared" si="415"/>
        <v>4.7751427440999986E-2</v>
      </c>
    </row>
    <row r="13272" spans="1:5">
      <c r="A13272" s="1">
        <v>0.5</v>
      </c>
      <c r="B13272">
        <v>0.79972799999999999</v>
      </c>
      <c r="C13272" s="1">
        <f t="shared" si="414"/>
        <v>8.983687398399999E-2</v>
      </c>
      <c r="D13272">
        <v>0.79735199999999995</v>
      </c>
      <c r="E13272" s="1">
        <f t="shared" si="415"/>
        <v>8.8418211903999969E-2</v>
      </c>
    </row>
    <row r="13273" spans="1:5">
      <c r="A13273" s="1">
        <v>0.5</v>
      </c>
      <c r="B13273">
        <v>0.78604499999999999</v>
      </c>
      <c r="C13273" s="1">
        <f t="shared" si="414"/>
        <v>8.1821742024999991E-2</v>
      </c>
      <c r="D13273">
        <v>0.78319399999999995</v>
      </c>
      <c r="E13273" s="1">
        <f t="shared" si="415"/>
        <v>8.0198841635999968E-2</v>
      </c>
    </row>
    <row r="13274" spans="1:5">
      <c r="A13274" s="1">
        <v>1</v>
      </c>
      <c r="B13274">
        <v>0.80852100000000005</v>
      </c>
      <c r="C13274" s="1">
        <f t="shared" si="414"/>
        <v>3.6664207440999984E-2</v>
      </c>
      <c r="D13274">
        <v>0.81244000000000005</v>
      </c>
      <c r="E13274" s="1">
        <f t="shared" si="415"/>
        <v>3.517875359999998E-2</v>
      </c>
    </row>
    <row r="13275" spans="1:5">
      <c r="A13275" s="1">
        <v>1</v>
      </c>
      <c r="B13275">
        <v>0.85749799999999998</v>
      </c>
      <c r="C13275" s="1">
        <f t="shared" si="414"/>
        <v>2.0306820004000005E-2</v>
      </c>
      <c r="D13275">
        <v>0.85701700000000003</v>
      </c>
      <c r="E13275" s="1">
        <f t="shared" si="415"/>
        <v>2.0444138288999991E-2</v>
      </c>
    </row>
    <row r="13276" spans="1:5">
      <c r="A13276" s="1">
        <v>0.5</v>
      </c>
      <c r="B13276">
        <v>0.77322000000000002</v>
      </c>
      <c r="C13276" s="1">
        <f t="shared" si="414"/>
        <v>7.4649168400000007E-2</v>
      </c>
      <c r="D13276">
        <v>0.77153700000000003</v>
      </c>
      <c r="E13276" s="1">
        <f t="shared" si="415"/>
        <v>7.3732342369000017E-2</v>
      </c>
    </row>
    <row r="13277" spans="1:5">
      <c r="A13277" s="1">
        <v>1</v>
      </c>
      <c r="B13277">
        <v>0.85749799999999998</v>
      </c>
      <c r="C13277" s="1">
        <f t="shared" si="414"/>
        <v>2.0306820004000005E-2</v>
      </c>
      <c r="D13277">
        <v>0.85701700000000003</v>
      </c>
      <c r="E13277" s="1">
        <f t="shared" si="415"/>
        <v>2.0444138288999991E-2</v>
      </c>
    </row>
    <row r="13278" spans="1:5">
      <c r="A13278" s="1">
        <v>1</v>
      </c>
      <c r="B13278">
        <v>0.82380500000000001</v>
      </c>
      <c r="C13278" s="1">
        <f t="shared" si="414"/>
        <v>3.1044678024999998E-2</v>
      </c>
      <c r="D13278">
        <v>0.82319799999999999</v>
      </c>
      <c r="E13278" s="1">
        <f t="shared" si="415"/>
        <v>3.1258947204000007E-2</v>
      </c>
    </row>
    <row r="13279" spans="1:5">
      <c r="A13279" s="1">
        <v>0.5</v>
      </c>
      <c r="B13279">
        <v>0.73157300000000003</v>
      </c>
      <c r="C13279" s="1">
        <f t="shared" si="414"/>
        <v>5.3626054329000014E-2</v>
      </c>
      <c r="D13279">
        <v>0.72751299999999997</v>
      </c>
      <c r="E13279" s="1">
        <f t="shared" si="415"/>
        <v>5.1762165168999986E-2</v>
      </c>
    </row>
    <row r="13280" spans="1:5">
      <c r="A13280" s="1">
        <v>1</v>
      </c>
      <c r="B13280">
        <v>0.90093500000000004</v>
      </c>
      <c r="C13280" s="1">
        <f t="shared" si="414"/>
        <v>9.8138742249999911E-3</v>
      </c>
      <c r="D13280">
        <v>0.90290899999999996</v>
      </c>
      <c r="E13280" s="1">
        <f t="shared" si="415"/>
        <v>9.4266622810000068E-3</v>
      </c>
    </row>
    <row r="13281" spans="1:5">
      <c r="A13281" s="1">
        <v>1</v>
      </c>
      <c r="B13281">
        <v>0.79797200000000001</v>
      </c>
      <c r="C13281" s="1">
        <f t="shared" si="414"/>
        <v>4.0815312783999996E-2</v>
      </c>
      <c r="D13281">
        <v>0.80172100000000002</v>
      </c>
      <c r="E13281" s="1">
        <f t="shared" si="415"/>
        <v>3.9314561840999997E-2</v>
      </c>
    </row>
    <row r="13282" spans="1:5">
      <c r="A13282" s="1">
        <v>1</v>
      </c>
      <c r="B13282">
        <v>0.56442999999999999</v>
      </c>
      <c r="C13282" s="1">
        <f t="shared" si="414"/>
        <v>0.18972122490000001</v>
      </c>
      <c r="D13282">
        <v>0.55962500000000004</v>
      </c>
      <c r="E13282" s="1">
        <f t="shared" si="415"/>
        <v>0.19393014062499997</v>
      </c>
    </row>
    <row r="13283" spans="1:5">
      <c r="A13283" s="1">
        <v>1</v>
      </c>
      <c r="B13283">
        <v>0.75495800000000002</v>
      </c>
      <c r="C13283" s="1">
        <f t="shared" si="414"/>
        <v>6.0045581763999989E-2</v>
      </c>
      <c r="D13283">
        <v>0.74897499999999995</v>
      </c>
      <c r="E13283" s="1">
        <f t="shared" si="415"/>
        <v>6.3013550625000025E-2</v>
      </c>
    </row>
    <row r="13284" spans="1:5">
      <c r="A13284" s="1">
        <v>1</v>
      </c>
      <c r="B13284">
        <v>0.73214900000000005</v>
      </c>
      <c r="C13284" s="1">
        <f t="shared" si="414"/>
        <v>7.1744158200999969E-2</v>
      </c>
      <c r="D13284">
        <v>0.72956900000000002</v>
      </c>
      <c r="E13284" s="1">
        <f t="shared" si="415"/>
        <v>7.3132925760999987E-2</v>
      </c>
    </row>
    <row r="13285" spans="1:5">
      <c r="A13285" s="1">
        <v>0.5</v>
      </c>
      <c r="B13285">
        <v>0.81531799999999999</v>
      </c>
      <c r="C13285" s="1">
        <f t="shared" si="414"/>
        <v>9.9425441123999994E-2</v>
      </c>
      <c r="D13285">
        <v>0.81145699999999998</v>
      </c>
      <c r="E13285" s="1">
        <f t="shared" si="415"/>
        <v>9.7005462848999996E-2</v>
      </c>
    </row>
    <row r="13286" spans="1:5">
      <c r="A13286" s="1">
        <v>1</v>
      </c>
      <c r="B13286">
        <v>0.85749799999999998</v>
      </c>
      <c r="C13286" s="1">
        <f t="shared" si="414"/>
        <v>2.0306820004000005E-2</v>
      </c>
      <c r="D13286">
        <v>0.85701700000000003</v>
      </c>
      <c r="E13286" s="1">
        <f t="shared" si="415"/>
        <v>2.0444138288999991E-2</v>
      </c>
    </row>
    <row r="13287" spans="1:5">
      <c r="A13287" s="1">
        <v>0.5</v>
      </c>
      <c r="B13287">
        <v>0.65207099999999996</v>
      </c>
      <c r="C13287" s="1">
        <f t="shared" si="414"/>
        <v>2.3125589040999987E-2</v>
      </c>
      <c r="D13287">
        <v>0.64934199999999997</v>
      </c>
      <c r="E13287" s="1">
        <f t="shared" si="415"/>
        <v>2.2303032963999991E-2</v>
      </c>
    </row>
    <row r="13288" spans="1:5">
      <c r="A13288" s="1">
        <v>1</v>
      </c>
      <c r="B13288">
        <v>0.76411899999999999</v>
      </c>
      <c r="C13288" s="1">
        <f t="shared" si="414"/>
        <v>5.5639846161000005E-2</v>
      </c>
      <c r="D13288">
        <v>0.75914999999999999</v>
      </c>
      <c r="E13288" s="1">
        <f t="shared" si="415"/>
        <v>5.8008722500000005E-2</v>
      </c>
    </row>
    <row r="13289" spans="1:5">
      <c r="A13289" s="1">
        <v>0.5</v>
      </c>
      <c r="B13289">
        <v>0.85749799999999998</v>
      </c>
      <c r="C13289" s="1">
        <f t="shared" si="414"/>
        <v>0.12780482000399998</v>
      </c>
      <c r="D13289">
        <v>0.85701700000000003</v>
      </c>
      <c r="E13289" s="1">
        <f t="shared" si="415"/>
        <v>0.12746113828900002</v>
      </c>
    </row>
    <row r="13290" spans="1:5">
      <c r="A13290" s="1">
        <v>0.5</v>
      </c>
      <c r="B13290">
        <v>0.61840799999999996</v>
      </c>
      <c r="C13290" s="1">
        <f t="shared" si="414"/>
        <v>1.4020454463999989E-2</v>
      </c>
      <c r="D13290">
        <v>0.62277499999999997</v>
      </c>
      <c r="E13290" s="1">
        <f t="shared" si="415"/>
        <v>1.5073700624999992E-2</v>
      </c>
    </row>
    <row r="13291" spans="1:5">
      <c r="A13291" s="1">
        <v>0.5</v>
      </c>
      <c r="B13291">
        <v>0.57332700000000003</v>
      </c>
      <c r="C13291" s="1">
        <f t="shared" si="414"/>
        <v>5.3768489290000046E-3</v>
      </c>
      <c r="D13291">
        <v>0.56827499999999997</v>
      </c>
      <c r="E13291" s="1">
        <f t="shared" si="415"/>
        <v>4.6614756249999962E-3</v>
      </c>
    </row>
    <row r="13292" spans="1:5">
      <c r="A13292" s="1">
        <v>1</v>
      </c>
      <c r="B13292">
        <v>0.77614499999999997</v>
      </c>
      <c r="C13292" s="1">
        <f t="shared" si="414"/>
        <v>5.0111061025000014E-2</v>
      </c>
      <c r="D13292">
        <v>0.77528799999999998</v>
      </c>
      <c r="E13292" s="1">
        <f t="shared" si="415"/>
        <v>5.0495482944000011E-2</v>
      </c>
    </row>
    <row r="13293" spans="1:5">
      <c r="A13293" s="1">
        <v>0.5</v>
      </c>
      <c r="B13293">
        <v>0.86553999999999998</v>
      </c>
      <c r="C13293" s="1">
        <f t="shared" si="414"/>
        <v>0.13361949159999997</v>
      </c>
      <c r="D13293">
        <v>0.86339900000000003</v>
      </c>
      <c r="E13293" s="1">
        <f t="shared" si="415"/>
        <v>0.13205883320100001</v>
      </c>
    </row>
    <row r="13294" spans="1:5">
      <c r="A13294" s="1">
        <v>0.5</v>
      </c>
      <c r="B13294">
        <v>0.74702999999999997</v>
      </c>
      <c r="C13294" s="1">
        <f t="shared" si="414"/>
        <v>6.1023820899999984E-2</v>
      </c>
      <c r="D13294">
        <v>0.73920200000000003</v>
      </c>
      <c r="E13294" s="1">
        <f t="shared" si="415"/>
        <v>5.7217596804000015E-2</v>
      </c>
    </row>
    <row r="13295" spans="1:5">
      <c r="A13295" s="1">
        <v>0.5</v>
      </c>
      <c r="B13295">
        <v>0.74074399999999996</v>
      </c>
      <c r="C13295" s="1">
        <f t="shared" si="414"/>
        <v>5.7957673535999982E-2</v>
      </c>
      <c r="D13295">
        <v>0.73832699999999996</v>
      </c>
      <c r="E13295" s="1">
        <f t="shared" si="415"/>
        <v>5.679975892899998E-2</v>
      </c>
    </row>
    <row r="13296" spans="1:5">
      <c r="A13296" s="1">
        <v>1</v>
      </c>
      <c r="B13296">
        <v>0.77968400000000004</v>
      </c>
      <c r="C13296" s="1">
        <f t="shared" si="414"/>
        <v>4.8539139855999981E-2</v>
      </c>
      <c r="D13296">
        <v>0.77975499999999998</v>
      </c>
      <c r="E13296" s="1">
        <f t="shared" si="415"/>
        <v>4.8507860025000009E-2</v>
      </c>
    </row>
    <row r="13297" spans="1:5">
      <c r="A13297" s="1">
        <v>1</v>
      </c>
      <c r="B13297">
        <v>0.85749799999999998</v>
      </c>
      <c r="C13297" s="1">
        <f t="shared" si="414"/>
        <v>2.0306820004000005E-2</v>
      </c>
      <c r="D13297">
        <v>0.85701700000000003</v>
      </c>
      <c r="E13297" s="1">
        <f t="shared" si="415"/>
        <v>2.0444138288999991E-2</v>
      </c>
    </row>
    <row r="13298" spans="1:5">
      <c r="A13298" s="1">
        <v>0.5</v>
      </c>
      <c r="B13298">
        <v>0.82491899999999996</v>
      </c>
      <c r="C13298" s="1">
        <f t="shared" si="414"/>
        <v>0.10557235656099997</v>
      </c>
      <c r="D13298">
        <v>0.82797500000000002</v>
      </c>
      <c r="E13298" s="1">
        <f t="shared" si="415"/>
        <v>0.10756760062500001</v>
      </c>
    </row>
    <row r="13299" spans="1:5">
      <c r="A13299" s="1">
        <v>0.5</v>
      </c>
      <c r="B13299">
        <v>0.85749799999999998</v>
      </c>
      <c r="C13299" s="1">
        <f t="shared" si="414"/>
        <v>0.12780482000399998</v>
      </c>
      <c r="D13299">
        <v>0.85701700000000003</v>
      </c>
      <c r="E13299" s="1">
        <f t="shared" si="415"/>
        <v>0.12746113828900002</v>
      </c>
    </row>
    <row r="13300" spans="1:5">
      <c r="A13300" s="1">
        <v>0.5</v>
      </c>
      <c r="B13300">
        <v>0.86006199999999999</v>
      </c>
      <c r="C13300" s="1">
        <f t="shared" si="414"/>
        <v>0.12964464384399998</v>
      </c>
      <c r="D13300">
        <v>0.85897900000000005</v>
      </c>
      <c r="E13300" s="1">
        <f t="shared" si="415"/>
        <v>0.12886592244100004</v>
      </c>
    </row>
    <row r="13301" spans="1:5">
      <c r="A13301" s="1">
        <v>1</v>
      </c>
      <c r="B13301">
        <v>0.85749799999999998</v>
      </c>
      <c r="C13301" s="1">
        <f t="shared" si="414"/>
        <v>2.0306820004000005E-2</v>
      </c>
      <c r="D13301">
        <v>0.85701700000000003</v>
      </c>
      <c r="E13301" s="1">
        <f t="shared" si="415"/>
        <v>2.0444138288999991E-2</v>
      </c>
    </row>
    <row r="13302" spans="1:5">
      <c r="A13302" s="1">
        <v>0.5</v>
      </c>
      <c r="B13302">
        <v>0.76411899999999999</v>
      </c>
      <c r="C13302" s="1">
        <f t="shared" si="414"/>
        <v>6.975884616099999E-2</v>
      </c>
      <c r="D13302">
        <v>0.75914999999999999</v>
      </c>
      <c r="E13302" s="1">
        <f t="shared" si="415"/>
        <v>6.715872249999999E-2</v>
      </c>
    </row>
    <row r="13303" spans="1:5">
      <c r="A13303" s="1">
        <v>0.5</v>
      </c>
      <c r="B13303">
        <v>0.76383000000000001</v>
      </c>
      <c r="C13303" s="1">
        <f t="shared" si="414"/>
        <v>6.9606268900000004E-2</v>
      </c>
      <c r="D13303">
        <v>0.76200999999999997</v>
      </c>
      <c r="E13303" s="1">
        <f t="shared" si="415"/>
        <v>6.8649240099999981E-2</v>
      </c>
    </row>
    <row r="13304" spans="1:5">
      <c r="A13304" s="1">
        <v>1</v>
      </c>
      <c r="B13304">
        <v>0.68932099999999996</v>
      </c>
      <c r="C13304" s="1">
        <f t="shared" si="414"/>
        <v>9.6521441041000022E-2</v>
      </c>
      <c r="D13304">
        <v>0.68752199999999997</v>
      </c>
      <c r="E13304" s="1">
        <f t="shared" si="415"/>
        <v>9.7642500484000028E-2</v>
      </c>
    </row>
    <row r="13305" spans="1:5">
      <c r="A13305" s="1">
        <v>1</v>
      </c>
      <c r="B13305">
        <v>0.75468100000000005</v>
      </c>
      <c r="C13305" s="1">
        <f t="shared" si="414"/>
        <v>6.0181411760999975E-2</v>
      </c>
      <c r="D13305">
        <v>0.75122299999999997</v>
      </c>
      <c r="E13305" s="1">
        <f t="shared" si="415"/>
        <v>6.1889995729000016E-2</v>
      </c>
    </row>
    <row r="13306" spans="1:5">
      <c r="A13306" s="1">
        <v>1</v>
      </c>
      <c r="B13306">
        <v>0.72869300000000004</v>
      </c>
      <c r="C13306" s="1">
        <f t="shared" si="414"/>
        <v>7.3607488248999986E-2</v>
      </c>
      <c r="D13306">
        <v>0.72276700000000005</v>
      </c>
      <c r="E13306" s="1">
        <f t="shared" si="415"/>
        <v>7.685813628899997E-2</v>
      </c>
    </row>
    <row r="13307" spans="1:5">
      <c r="A13307" s="1">
        <v>0.5</v>
      </c>
      <c r="B13307">
        <v>0.76492899999999997</v>
      </c>
      <c r="C13307" s="1">
        <f t="shared" si="414"/>
        <v>7.0187375040999977E-2</v>
      </c>
      <c r="D13307">
        <v>0.75810599999999995</v>
      </c>
      <c r="E13307" s="1">
        <f t="shared" si="415"/>
        <v>6.6618707235999969E-2</v>
      </c>
    </row>
    <row r="13308" spans="1:5">
      <c r="A13308" s="1">
        <v>1</v>
      </c>
      <c r="B13308">
        <v>0.50660799999999995</v>
      </c>
      <c r="C13308" s="1">
        <f t="shared" si="414"/>
        <v>0.24343566566400004</v>
      </c>
      <c r="D13308">
        <v>0.50377899999999998</v>
      </c>
      <c r="E13308" s="1">
        <f t="shared" si="415"/>
        <v>0.24623528084100002</v>
      </c>
    </row>
    <row r="13309" spans="1:5">
      <c r="A13309" s="1">
        <v>0.5</v>
      </c>
      <c r="B13309">
        <v>0.68840500000000004</v>
      </c>
      <c r="C13309" s="1">
        <f t="shared" si="414"/>
        <v>3.5496444025000018E-2</v>
      </c>
      <c r="D13309">
        <v>0.68615899999999996</v>
      </c>
      <c r="E13309" s="1">
        <f t="shared" si="415"/>
        <v>3.4655173280999985E-2</v>
      </c>
    </row>
    <row r="13310" spans="1:5">
      <c r="A13310" s="1">
        <v>1</v>
      </c>
      <c r="B13310">
        <v>0.64532299999999998</v>
      </c>
      <c r="C13310" s="1">
        <f t="shared" si="414"/>
        <v>0.12579577432900002</v>
      </c>
      <c r="D13310">
        <v>0.63827199999999995</v>
      </c>
      <c r="E13310" s="1">
        <f t="shared" si="415"/>
        <v>0.13084714598400005</v>
      </c>
    </row>
    <row r="13311" spans="1:5">
      <c r="A13311" s="1">
        <v>0.5</v>
      </c>
      <c r="B13311">
        <v>0.78938200000000003</v>
      </c>
      <c r="C13311" s="1">
        <f t="shared" si="414"/>
        <v>8.3741941924000016E-2</v>
      </c>
      <c r="D13311">
        <v>0.79103999999999997</v>
      </c>
      <c r="E13311" s="1">
        <f t="shared" si="415"/>
        <v>8.4704281599999987E-2</v>
      </c>
    </row>
    <row r="13312" spans="1:5">
      <c r="A13312" s="1">
        <v>1</v>
      </c>
      <c r="B13312">
        <v>0.85749799999999998</v>
      </c>
      <c r="C13312" s="1">
        <f t="shared" si="414"/>
        <v>2.0306820004000005E-2</v>
      </c>
      <c r="D13312">
        <v>0.85701700000000003</v>
      </c>
      <c r="E13312" s="1">
        <f t="shared" si="415"/>
        <v>2.0444138288999991E-2</v>
      </c>
    </row>
    <row r="13313" spans="1:5">
      <c r="A13313" s="1">
        <v>1</v>
      </c>
      <c r="B13313">
        <v>0.59352499999999997</v>
      </c>
      <c r="C13313" s="1">
        <f t="shared" si="414"/>
        <v>0.16522192562500002</v>
      </c>
      <c r="D13313">
        <v>0.59124200000000005</v>
      </c>
      <c r="E13313" s="1">
        <f t="shared" si="415"/>
        <v>0.16708310256399997</v>
      </c>
    </row>
    <row r="13314" spans="1:5">
      <c r="A13314" s="1">
        <v>0.5</v>
      </c>
      <c r="B13314">
        <v>0.70231500000000002</v>
      </c>
      <c r="C13314" s="1">
        <f t="shared" si="414"/>
        <v>4.0931359225000012E-2</v>
      </c>
      <c r="D13314">
        <v>0.69806299999999999</v>
      </c>
      <c r="E13314" s="1">
        <f t="shared" si="415"/>
        <v>3.9228951968999996E-2</v>
      </c>
    </row>
    <row r="13315" spans="1:5">
      <c r="A13315" s="1">
        <v>0.5</v>
      </c>
      <c r="B13315">
        <v>0.72866299999999995</v>
      </c>
      <c r="C13315" s="1">
        <f t="shared" ref="C13315:C13378" si="416">+(A13315-B13315)^2</f>
        <v>5.2286767568999977E-2</v>
      </c>
      <c r="D13315">
        <v>0.73164300000000004</v>
      </c>
      <c r="E13315" s="1">
        <f t="shared" ref="E13315:E13378" si="417">+(A13315-D13315)^2</f>
        <v>5.365847944900002E-2</v>
      </c>
    </row>
    <row r="13316" spans="1:5">
      <c r="A13316" s="1">
        <v>0.5</v>
      </c>
      <c r="B13316">
        <v>0.86006199999999999</v>
      </c>
      <c r="C13316" s="1">
        <f t="shared" si="416"/>
        <v>0.12964464384399998</v>
      </c>
      <c r="D13316">
        <v>0.85897900000000005</v>
      </c>
      <c r="E13316" s="1">
        <f t="shared" si="417"/>
        <v>0.12886592244100004</v>
      </c>
    </row>
    <row r="13317" spans="1:5">
      <c r="A13317" s="1">
        <v>0.5</v>
      </c>
      <c r="B13317">
        <v>0.65816799999999998</v>
      </c>
      <c r="C13317" s="1">
        <f t="shared" si="416"/>
        <v>2.5017116223999991E-2</v>
      </c>
      <c r="D13317">
        <v>0.64543200000000001</v>
      </c>
      <c r="E13317" s="1">
        <f t="shared" si="417"/>
        <v>2.1150466624000001E-2</v>
      </c>
    </row>
    <row r="13318" spans="1:5">
      <c r="A13318" s="1">
        <v>1</v>
      </c>
      <c r="B13318">
        <v>0.77146599999999999</v>
      </c>
      <c r="C13318" s="1">
        <f t="shared" si="416"/>
        <v>5.2227789156000008E-2</v>
      </c>
      <c r="D13318">
        <v>0.78001699999999996</v>
      </c>
      <c r="E13318" s="1">
        <f t="shared" si="417"/>
        <v>4.839252028900002E-2</v>
      </c>
    </row>
    <row r="13319" spans="1:5">
      <c r="A13319" s="1">
        <v>0.5</v>
      </c>
      <c r="B13319">
        <v>0.79061300000000001</v>
      </c>
      <c r="C13319" s="1">
        <f t="shared" si="416"/>
        <v>8.4455915769000009E-2</v>
      </c>
      <c r="D13319">
        <v>0.79030999999999996</v>
      </c>
      <c r="E13319" s="1">
        <f t="shared" si="417"/>
        <v>8.4279896099999974E-2</v>
      </c>
    </row>
    <row r="13320" spans="1:5">
      <c r="A13320" s="1">
        <v>0.5</v>
      </c>
      <c r="B13320">
        <v>0.79972799999999999</v>
      </c>
      <c r="C13320" s="1">
        <f t="shared" si="416"/>
        <v>8.983687398399999E-2</v>
      </c>
      <c r="D13320">
        <v>0.79735199999999995</v>
      </c>
      <c r="E13320" s="1">
        <f t="shared" si="417"/>
        <v>8.8418211903999969E-2</v>
      </c>
    </row>
    <row r="13321" spans="1:5">
      <c r="A13321" s="1">
        <v>1</v>
      </c>
      <c r="B13321">
        <v>0.78632899999999994</v>
      </c>
      <c r="C13321" s="1">
        <f t="shared" si="416"/>
        <v>4.5655296241000023E-2</v>
      </c>
      <c r="D13321">
        <v>0.78298299999999998</v>
      </c>
      <c r="E13321" s="1">
        <f t="shared" si="417"/>
        <v>4.7096378289000006E-2</v>
      </c>
    </row>
    <row r="13322" spans="1:5">
      <c r="A13322" s="1">
        <v>1</v>
      </c>
      <c r="B13322">
        <v>0.61508600000000002</v>
      </c>
      <c r="C13322" s="1">
        <f t="shared" si="416"/>
        <v>0.148158787396</v>
      </c>
      <c r="D13322">
        <v>0.60989800000000005</v>
      </c>
      <c r="E13322" s="1">
        <f t="shared" si="417"/>
        <v>0.15217957040399996</v>
      </c>
    </row>
    <row r="13323" spans="1:5">
      <c r="A13323" s="1">
        <v>1</v>
      </c>
      <c r="B13323">
        <v>0.84697699999999998</v>
      </c>
      <c r="C13323" s="1">
        <f t="shared" si="416"/>
        <v>2.3416038529000007E-2</v>
      </c>
      <c r="D13323">
        <v>0.84708099999999997</v>
      </c>
      <c r="E13323" s="1">
        <f t="shared" si="417"/>
        <v>2.3384220561000008E-2</v>
      </c>
    </row>
    <row r="13324" spans="1:5">
      <c r="A13324" s="1">
        <v>0.5</v>
      </c>
      <c r="B13324">
        <v>0.64132500000000003</v>
      </c>
      <c r="C13324" s="1">
        <f t="shared" si="416"/>
        <v>1.9972755625000008E-2</v>
      </c>
      <c r="D13324">
        <v>0.63628700000000005</v>
      </c>
      <c r="E13324" s="1">
        <f t="shared" si="417"/>
        <v>1.8574146369000014E-2</v>
      </c>
    </row>
    <row r="13325" spans="1:5">
      <c r="A13325" s="1">
        <v>0.5</v>
      </c>
      <c r="B13325">
        <v>0.788717</v>
      </c>
      <c r="C13325" s="1">
        <f t="shared" si="416"/>
        <v>8.3357506089E-2</v>
      </c>
      <c r="D13325">
        <v>0.78748899999999999</v>
      </c>
      <c r="E13325" s="1">
        <f t="shared" si="417"/>
        <v>8.2649925121000001E-2</v>
      </c>
    </row>
    <row r="13326" spans="1:5">
      <c r="A13326" s="1">
        <v>0.5</v>
      </c>
      <c r="B13326">
        <v>0.77322000000000002</v>
      </c>
      <c r="C13326" s="1">
        <f t="shared" si="416"/>
        <v>7.4649168400000007E-2</v>
      </c>
      <c r="D13326">
        <v>0.77153700000000003</v>
      </c>
      <c r="E13326" s="1">
        <f t="shared" si="417"/>
        <v>7.3732342369000017E-2</v>
      </c>
    </row>
    <row r="13327" spans="1:5">
      <c r="A13327" s="1">
        <v>0.5</v>
      </c>
      <c r="B13327">
        <v>0.85749799999999998</v>
      </c>
      <c r="C13327" s="1">
        <f t="shared" si="416"/>
        <v>0.12780482000399998</v>
      </c>
      <c r="D13327">
        <v>0.85701700000000003</v>
      </c>
      <c r="E13327" s="1">
        <f t="shared" si="417"/>
        <v>0.12746113828900002</v>
      </c>
    </row>
    <row r="13328" spans="1:5">
      <c r="A13328" s="1">
        <v>1</v>
      </c>
      <c r="B13328">
        <v>0.77146599999999999</v>
      </c>
      <c r="C13328" s="1">
        <f t="shared" si="416"/>
        <v>5.2227789156000008E-2</v>
      </c>
      <c r="D13328">
        <v>0.78001699999999996</v>
      </c>
      <c r="E13328" s="1">
        <f t="shared" si="417"/>
        <v>4.839252028900002E-2</v>
      </c>
    </row>
    <row r="13329" spans="1:5">
      <c r="A13329" s="1">
        <v>1</v>
      </c>
      <c r="B13329">
        <v>0.85749799999999998</v>
      </c>
      <c r="C13329" s="1">
        <f t="shared" si="416"/>
        <v>2.0306820004000005E-2</v>
      </c>
      <c r="D13329">
        <v>0.85701700000000003</v>
      </c>
      <c r="E13329" s="1">
        <f t="shared" si="417"/>
        <v>2.0444138288999991E-2</v>
      </c>
    </row>
    <row r="13330" spans="1:5">
      <c r="A13330" s="1">
        <v>1</v>
      </c>
      <c r="B13330">
        <v>0.83581700000000003</v>
      </c>
      <c r="C13330" s="1">
        <f t="shared" si="416"/>
        <v>2.6956057488999988E-2</v>
      </c>
      <c r="D13330">
        <v>0.83782599999999996</v>
      </c>
      <c r="E13330" s="1">
        <f t="shared" si="417"/>
        <v>2.6300406276000013E-2</v>
      </c>
    </row>
    <row r="13331" spans="1:5">
      <c r="A13331" s="1">
        <v>1</v>
      </c>
      <c r="B13331">
        <v>0.82367800000000002</v>
      </c>
      <c r="C13331" s="1">
        <f t="shared" si="416"/>
        <v>3.1089447683999991E-2</v>
      </c>
      <c r="D13331">
        <v>0.82777800000000001</v>
      </c>
      <c r="E13331" s="1">
        <f t="shared" si="417"/>
        <v>2.9660417283999995E-2</v>
      </c>
    </row>
    <row r="13332" spans="1:5">
      <c r="A13332" s="1">
        <v>1</v>
      </c>
      <c r="B13332">
        <v>0.72395900000000002</v>
      </c>
      <c r="C13332" s="1">
        <f t="shared" si="416"/>
        <v>7.6198633680999994E-2</v>
      </c>
      <c r="D13332">
        <v>0.72384899999999996</v>
      </c>
      <c r="E13332" s="1">
        <f t="shared" si="417"/>
        <v>7.6259374801000021E-2</v>
      </c>
    </row>
    <row r="13333" spans="1:5">
      <c r="A13333" s="1">
        <v>0.5</v>
      </c>
      <c r="B13333">
        <v>0.74164600000000003</v>
      </c>
      <c r="C13333" s="1">
        <f t="shared" si="416"/>
        <v>5.8392789316000011E-2</v>
      </c>
      <c r="D13333">
        <v>0.73806899999999998</v>
      </c>
      <c r="E13333" s="1">
        <f t="shared" si="417"/>
        <v>5.6676848760999987E-2</v>
      </c>
    </row>
    <row r="13334" spans="1:5">
      <c r="A13334" s="1">
        <v>0.5</v>
      </c>
      <c r="B13334">
        <v>0.85749799999999998</v>
      </c>
      <c r="C13334" s="1">
        <f t="shared" si="416"/>
        <v>0.12780482000399998</v>
      </c>
      <c r="D13334">
        <v>0.85701700000000003</v>
      </c>
      <c r="E13334" s="1">
        <f t="shared" si="417"/>
        <v>0.12746113828900002</v>
      </c>
    </row>
    <row r="13335" spans="1:5">
      <c r="A13335" s="1">
        <v>1</v>
      </c>
      <c r="B13335">
        <v>0.77146599999999999</v>
      </c>
      <c r="C13335" s="1">
        <f t="shared" si="416"/>
        <v>5.2227789156000008E-2</v>
      </c>
      <c r="D13335">
        <v>0.78001699999999996</v>
      </c>
      <c r="E13335" s="1">
        <f t="shared" si="417"/>
        <v>4.839252028900002E-2</v>
      </c>
    </row>
    <row r="13336" spans="1:5">
      <c r="A13336" s="1">
        <v>1</v>
      </c>
      <c r="B13336">
        <v>0.85594099999999995</v>
      </c>
      <c r="C13336" s="1">
        <f t="shared" si="416"/>
        <v>2.0752995481000014E-2</v>
      </c>
      <c r="D13336">
        <v>0.85591700000000004</v>
      </c>
      <c r="E13336" s="1">
        <f t="shared" si="417"/>
        <v>2.0759910888999988E-2</v>
      </c>
    </row>
    <row r="13337" spans="1:5">
      <c r="A13337" s="1">
        <v>1</v>
      </c>
      <c r="B13337">
        <v>0.83102299999999996</v>
      </c>
      <c r="C13337" s="1">
        <f t="shared" si="416"/>
        <v>2.8553226529000015E-2</v>
      </c>
      <c r="D13337">
        <v>0.83144700000000005</v>
      </c>
      <c r="E13337" s="1">
        <f t="shared" si="417"/>
        <v>2.8410113808999986E-2</v>
      </c>
    </row>
    <row r="13338" spans="1:5">
      <c r="A13338" s="1">
        <v>1</v>
      </c>
      <c r="B13338">
        <v>0.80925899999999995</v>
      </c>
      <c r="C13338" s="1">
        <f t="shared" si="416"/>
        <v>3.6382129081000018E-2</v>
      </c>
      <c r="D13338">
        <v>0.80686400000000003</v>
      </c>
      <c r="E13338" s="1">
        <f t="shared" si="417"/>
        <v>3.7301514495999992E-2</v>
      </c>
    </row>
    <row r="13339" spans="1:5">
      <c r="A13339" s="1">
        <v>1</v>
      </c>
      <c r="B13339">
        <v>0.82988700000000004</v>
      </c>
      <c r="C13339" s="1">
        <f t="shared" si="416"/>
        <v>2.8938432768999985E-2</v>
      </c>
      <c r="D13339">
        <v>0.82649700000000004</v>
      </c>
      <c r="E13339" s="1">
        <f t="shared" si="417"/>
        <v>3.0103291008999986E-2</v>
      </c>
    </row>
    <row r="13340" spans="1:5">
      <c r="A13340" s="1">
        <v>1</v>
      </c>
      <c r="B13340">
        <v>0.68371700000000002</v>
      </c>
      <c r="C13340" s="1">
        <f t="shared" si="416"/>
        <v>0.10003493608899999</v>
      </c>
      <c r="D13340">
        <v>0.69205499999999998</v>
      </c>
      <c r="E13340" s="1">
        <f t="shared" si="417"/>
        <v>9.4830123025000018E-2</v>
      </c>
    </row>
    <row r="13341" spans="1:5">
      <c r="A13341" s="1">
        <v>0.5</v>
      </c>
      <c r="B13341">
        <v>0.69751600000000002</v>
      </c>
      <c r="C13341" s="1">
        <f t="shared" si="416"/>
        <v>3.9012570256000009E-2</v>
      </c>
      <c r="D13341">
        <v>0.69396999999999998</v>
      </c>
      <c r="E13341" s="1">
        <f t="shared" si="417"/>
        <v>3.7624360899999994E-2</v>
      </c>
    </row>
    <row r="13342" spans="1:5">
      <c r="A13342" s="1">
        <v>1</v>
      </c>
      <c r="B13342">
        <v>0.76684200000000002</v>
      </c>
      <c r="C13342" s="1">
        <f t="shared" si="416"/>
        <v>5.4362652963999988E-2</v>
      </c>
      <c r="D13342">
        <v>0.76932800000000001</v>
      </c>
      <c r="E13342" s="1">
        <f t="shared" si="417"/>
        <v>5.3209571583999991E-2</v>
      </c>
    </row>
    <row r="13343" spans="1:5">
      <c r="A13343" s="1">
        <v>1</v>
      </c>
      <c r="B13343">
        <v>0.71748599999999996</v>
      </c>
      <c r="C13343" s="1">
        <f t="shared" si="416"/>
        <v>7.9814160196000031E-2</v>
      </c>
      <c r="D13343">
        <v>0.71218400000000004</v>
      </c>
      <c r="E13343" s="1">
        <f t="shared" si="417"/>
        <v>8.2838049855999976E-2</v>
      </c>
    </row>
    <row r="13344" spans="1:5">
      <c r="A13344" s="1">
        <v>0.5</v>
      </c>
      <c r="B13344">
        <v>0.85749799999999998</v>
      </c>
      <c r="C13344" s="1">
        <f t="shared" si="416"/>
        <v>0.12780482000399998</v>
      </c>
      <c r="D13344">
        <v>0.85701700000000003</v>
      </c>
      <c r="E13344" s="1">
        <f t="shared" si="417"/>
        <v>0.12746113828900002</v>
      </c>
    </row>
    <row r="13345" spans="1:5">
      <c r="A13345" s="1">
        <v>0.5</v>
      </c>
      <c r="B13345">
        <v>0.60942799999999997</v>
      </c>
      <c r="C13345" s="1">
        <f t="shared" si="416"/>
        <v>1.1974487183999993E-2</v>
      </c>
      <c r="D13345">
        <v>0.61913300000000004</v>
      </c>
      <c r="E13345" s="1">
        <f t="shared" si="417"/>
        <v>1.419267168900001E-2</v>
      </c>
    </row>
    <row r="13346" spans="1:5">
      <c r="A13346" s="1">
        <v>0.5</v>
      </c>
      <c r="B13346">
        <v>0.82380500000000001</v>
      </c>
      <c r="C13346" s="1">
        <f t="shared" si="416"/>
        <v>0.104849678025</v>
      </c>
      <c r="D13346">
        <v>0.82319799999999999</v>
      </c>
      <c r="E13346" s="1">
        <f t="shared" si="417"/>
        <v>0.10445694720399999</v>
      </c>
    </row>
    <row r="13347" spans="1:5">
      <c r="A13347" s="1">
        <v>1</v>
      </c>
      <c r="B13347">
        <v>0.69040999999999997</v>
      </c>
      <c r="C13347" s="1">
        <f t="shared" si="416"/>
        <v>9.5845968100000026E-2</v>
      </c>
      <c r="D13347">
        <v>0.68473200000000001</v>
      </c>
      <c r="E13347" s="1">
        <f t="shared" si="417"/>
        <v>9.9393911823999995E-2</v>
      </c>
    </row>
    <row r="13348" spans="1:5">
      <c r="A13348" s="1">
        <v>1</v>
      </c>
      <c r="B13348">
        <v>0.76377600000000001</v>
      </c>
      <c r="C13348" s="1">
        <f t="shared" si="416"/>
        <v>5.5801778175999996E-2</v>
      </c>
      <c r="D13348">
        <v>0.76334299999999999</v>
      </c>
      <c r="E13348" s="1">
        <f t="shared" si="417"/>
        <v>5.6006535649000003E-2</v>
      </c>
    </row>
    <row r="13349" spans="1:5">
      <c r="A13349" s="1">
        <v>0.5</v>
      </c>
      <c r="B13349">
        <v>0.760517</v>
      </c>
      <c r="C13349" s="1">
        <f t="shared" si="416"/>
        <v>6.7869107289000002E-2</v>
      </c>
      <c r="D13349">
        <v>0.76120699999999997</v>
      </c>
      <c r="E13349" s="1">
        <f t="shared" si="417"/>
        <v>6.8229096848999984E-2</v>
      </c>
    </row>
    <row r="13350" spans="1:5">
      <c r="A13350" s="1">
        <v>0.5</v>
      </c>
      <c r="B13350">
        <v>0.77146599999999999</v>
      </c>
      <c r="C13350" s="1">
        <f t="shared" si="416"/>
        <v>7.3693789155999986E-2</v>
      </c>
      <c r="D13350">
        <v>0.78001699999999996</v>
      </c>
      <c r="E13350" s="1">
        <f t="shared" si="417"/>
        <v>7.8409520288999973E-2</v>
      </c>
    </row>
    <row r="13351" spans="1:5">
      <c r="A13351" s="1">
        <v>0.5</v>
      </c>
      <c r="B13351">
        <v>0.77614499999999997</v>
      </c>
      <c r="C13351" s="1">
        <f t="shared" si="416"/>
        <v>7.6256061024999988E-2</v>
      </c>
      <c r="D13351">
        <v>0.77528799999999998</v>
      </c>
      <c r="E13351" s="1">
        <f t="shared" si="417"/>
        <v>7.5783482943999989E-2</v>
      </c>
    </row>
    <row r="13352" spans="1:5">
      <c r="A13352" s="1">
        <v>0.5</v>
      </c>
      <c r="B13352">
        <v>0.83495900000000001</v>
      </c>
      <c r="C13352" s="1">
        <f t="shared" si="416"/>
        <v>0.11219753168100001</v>
      </c>
      <c r="D13352">
        <v>0.83701800000000004</v>
      </c>
      <c r="E13352" s="1">
        <f t="shared" si="417"/>
        <v>0.11358113232400002</v>
      </c>
    </row>
    <row r="13353" spans="1:5">
      <c r="A13353" s="1">
        <v>0.5</v>
      </c>
      <c r="B13353">
        <v>0.79318200000000005</v>
      </c>
      <c r="C13353" s="1">
        <f t="shared" si="416"/>
        <v>8.5955685124000036E-2</v>
      </c>
      <c r="D13353">
        <v>0.79412700000000003</v>
      </c>
      <c r="E13353" s="1">
        <f t="shared" si="417"/>
        <v>8.6510692129000019E-2</v>
      </c>
    </row>
    <row r="13354" spans="1:5">
      <c r="A13354" s="1">
        <v>0.5</v>
      </c>
      <c r="B13354">
        <v>0.85749799999999998</v>
      </c>
      <c r="C13354" s="1">
        <f t="shared" si="416"/>
        <v>0.12780482000399998</v>
      </c>
      <c r="D13354">
        <v>0.85701700000000003</v>
      </c>
      <c r="E13354" s="1">
        <f t="shared" si="417"/>
        <v>0.12746113828900002</v>
      </c>
    </row>
    <row r="13355" spans="1:5">
      <c r="A13355" s="1">
        <v>1</v>
      </c>
      <c r="B13355">
        <v>0.81872</v>
      </c>
      <c r="C13355" s="1">
        <f t="shared" si="416"/>
        <v>3.2862438399999999E-2</v>
      </c>
      <c r="D13355">
        <v>0.81896999999999998</v>
      </c>
      <c r="E13355" s="1">
        <f t="shared" si="417"/>
        <v>3.2771860900000012E-2</v>
      </c>
    </row>
    <row r="13356" spans="1:5">
      <c r="A13356" s="1">
        <v>1</v>
      </c>
      <c r="B13356">
        <v>0.85749799999999998</v>
      </c>
      <c r="C13356" s="1">
        <f t="shared" si="416"/>
        <v>2.0306820004000005E-2</v>
      </c>
      <c r="D13356">
        <v>0.85701700000000003</v>
      </c>
      <c r="E13356" s="1">
        <f t="shared" si="417"/>
        <v>2.0444138288999991E-2</v>
      </c>
    </row>
    <row r="13357" spans="1:5">
      <c r="A13357" s="1">
        <v>0.5</v>
      </c>
      <c r="B13357">
        <v>0.69710499999999997</v>
      </c>
      <c r="C13357" s="1">
        <f t="shared" si="416"/>
        <v>3.8850381024999991E-2</v>
      </c>
      <c r="D13357">
        <v>0.69162199999999996</v>
      </c>
      <c r="E13357" s="1">
        <f t="shared" si="417"/>
        <v>3.6718990883999984E-2</v>
      </c>
    </row>
    <row r="13358" spans="1:5">
      <c r="A13358" s="1">
        <v>0.5</v>
      </c>
      <c r="B13358">
        <v>0.77968400000000004</v>
      </c>
      <c r="C13358" s="1">
        <f t="shared" si="416"/>
        <v>7.8223139856000018E-2</v>
      </c>
      <c r="D13358">
        <v>0.77975499999999998</v>
      </c>
      <c r="E13358" s="1">
        <f t="shared" si="417"/>
        <v>7.8262860024999992E-2</v>
      </c>
    </row>
    <row r="13359" spans="1:5">
      <c r="A13359" s="1">
        <v>1</v>
      </c>
      <c r="B13359">
        <v>0.74109199999999997</v>
      </c>
      <c r="C13359" s="1">
        <f t="shared" si="416"/>
        <v>6.7033352464000009E-2</v>
      </c>
      <c r="D13359">
        <v>0.73461100000000001</v>
      </c>
      <c r="E13359" s="1">
        <f t="shared" si="417"/>
        <v>7.0431321320999996E-2</v>
      </c>
    </row>
    <row r="13360" spans="1:5">
      <c r="A13360" s="1">
        <v>0.5</v>
      </c>
      <c r="B13360">
        <v>0.65484399999999998</v>
      </c>
      <c r="C13360" s="1">
        <f t="shared" si="416"/>
        <v>2.3976664335999993E-2</v>
      </c>
      <c r="D13360">
        <v>0.649899</v>
      </c>
      <c r="E13360" s="1">
        <f t="shared" si="417"/>
        <v>2.2469710201000002E-2</v>
      </c>
    </row>
    <row r="13361" spans="1:5">
      <c r="A13361" s="1">
        <v>1</v>
      </c>
      <c r="B13361">
        <v>0.84697699999999998</v>
      </c>
      <c r="C13361" s="1">
        <f t="shared" si="416"/>
        <v>2.3416038529000007E-2</v>
      </c>
      <c r="D13361">
        <v>0.84708099999999997</v>
      </c>
      <c r="E13361" s="1">
        <f t="shared" si="417"/>
        <v>2.3384220561000008E-2</v>
      </c>
    </row>
    <row r="13362" spans="1:5">
      <c r="A13362" s="1">
        <v>0.5</v>
      </c>
      <c r="B13362">
        <v>0.70891499999999996</v>
      </c>
      <c r="C13362" s="1">
        <f t="shared" si="416"/>
        <v>4.3645477224999986E-2</v>
      </c>
      <c r="D13362">
        <v>0.70697399999999999</v>
      </c>
      <c r="E13362" s="1">
        <f t="shared" si="417"/>
        <v>4.2838236675999994E-2</v>
      </c>
    </row>
    <row r="13363" spans="1:5">
      <c r="A13363" s="1">
        <v>0.5</v>
      </c>
      <c r="B13363">
        <v>0.573627</v>
      </c>
      <c r="C13363" s="1">
        <f t="shared" si="416"/>
        <v>5.4209351289999999E-3</v>
      </c>
      <c r="D13363">
        <v>0.566608</v>
      </c>
      <c r="E13363" s="1">
        <f t="shared" si="417"/>
        <v>4.4366256640000004E-3</v>
      </c>
    </row>
    <row r="13364" spans="1:5">
      <c r="A13364" s="1">
        <v>1</v>
      </c>
      <c r="B13364">
        <v>0.77666400000000002</v>
      </c>
      <c r="C13364" s="1">
        <f t="shared" si="416"/>
        <v>4.9878968895999992E-2</v>
      </c>
      <c r="D13364">
        <v>0.77576999999999996</v>
      </c>
      <c r="E13364" s="1">
        <f t="shared" si="417"/>
        <v>5.0279092900000016E-2</v>
      </c>
    </row>
    <row r="13365" spans="1:5">
      <c r="A13365" s="1">
        <v>1</v>
      </c>
      <c r="B13365">
        <v>0.72784499999999996</v>
      </c>
      <c r="C13365" s="1">
        <f t="shared" si="416"/>
        <v>7.4068344025000024E-2</v>
      </c>
      <c r="D13365">
        <v>0.72599000000000002</v>
      </c>
      <c r="E13365" s="1">
        <f t="shared" si="417"/>
        <v>7.5081480099999987E-2</v>
      </c>
    </row>
    <row r="13366" spans="1:5">
      <c r="A13366" s="1">
        <v>0.5</v>
      </c>
      <c r="B13366">
        <v>0.85749799999999998</v>
      </c>
      <c r="C13366" s="1">
        <f t="shared" si="416"/>
        <v>0.12780482000399998</v>
      </c>
      <c r="D13366">
        <v>0.85701700000000003</v>
      </c>
      <c r="E13366" s="1">
        <f t="shared" si="417"/>
        <v>0.12746113828900002</v>
      </c>
    </row>
    <row r="13367" spans="1:5">
      <c r="A13367" s="1">
        <v>0.5</v>
      </c>
      <c r="B13367">
        <v>0.66417599999999999</v>
      </c>
      <c r="C13367" s="1">
        <f t="shared" si="416"/>
        <v>2.6953758975999997E-2</v>
      </c>
      <c r="D13367">
        <v>0.65724499999999997</v>
      </c>
      <c r="E13367" s="1">
        <f t="shared" si="417"/>
        <v>2.4725990024999991E-2</v>
      </c>
    </row>
    <row r="13368" spans="1:5">
      <c r="A13368" s="1">
        <v>0.5</v>
      </c>
      <c r="B13368">
        <v>0.48857499999999998</v>
      </c>
      <c r="C13368" s="1">
        <f t="shared" si="416"/>
        <v>1.3053062500000042E-4</v>
      </c>
      <c r="D13368">
        <v>0.49599599999999999</v>
      </c>
      <c r="E13368" s="1">
        <f t="shared" si="417"/>
        <v>1.603201600000006E-5</v>
      </c>
    </row>
    <row r="13369" spans="1:5">
      <c r="A13369" s="1">
        <v>0.5</v>
      </c>
      <c r="B13369">
        <v>0.818801</v>
      </c>
      <c r="C13369" s="1">
        <f t="shared" si="416"/>
        <v>0.101634077601</v>
      </c>
      <c r="D13369">
        <v>0.81771499999999997</v>
      </c>
      <c r="E13369" s="1">
        <f t="shared" si="417"/>
        <v>0.10094282122499998</v>
      </c>
    </row>
    <row r="13370" spans="1:5">
      <c r="A13370" s="1">
        <v>1</v>
      </c>
      <c r="B13370">
        <v>0.60491200000000001</v>
      </c>
      <c r="C13370" s="1">
        <f t="shared" si="416"/>
        <v>0.15609452774399998</v>
      </c>
      <c r="D13370">
        <v>0.60053100000000004</v>
      </c>
      <c r="E13370" s="1">
        <f t="shared" si="417"/>
        <v>0.15957548196099997</v>
      </c>
    </row>
    <row r="13371" spans="1:5">
      <c r="A13371" s="1">
        <v>1</v>
      </c>
      <c r="B13371">
        <v>0.86006199999999999</v>
      </c>
      <c r="C13371" s="1">
        <f t="shared" si="416"/>
        <v>1.9582643844000002E-2</v>
      </c>
      <c r="D13371">
        <v>0.85897900000000005</v>
      </c>
      <c r="E13371" s="1">
        <f t="shared" si="417"/>
        <v>1.9886922440999988E-2</v>
      </c>
    </row>
    <row r="13372" spans="1:5">
      <c r="A13372" s="1">
        <v>0.5</v>
      </c>
      <c r="B13372">
        <v>0.76492899999999997</v>
      </c>
      <c r="C13372" s="1">
        <f t="shared" si="416"/>
        <v>7.0187375040999977E-2</v>
      </c>
      <c r="D13372">
        <v>0.75810599999999995</v>
      </c>
      <c r="E13372" s="1">
        <f t="shared" si="417"/>
        <v>6.6618707235999969E-2</v>
      </c>
    </row>
    <row r="13373" spans="1:5">
      <c r="A13373" s="1">
        <v>1</v>
      </c>
      <c r="B13373">
        <v>0.76392700000000002</v>
      </c>
      <c r="C13373" s="1">
        <f t="shared" si="416"/>
        <v>5.5730461328999989E-2</v>
      </c>
      <c r="D13373">
        <v>0.76761000000000001</v>
      </c>
      <c r="E13373" s="1">
        <f t="shared" si="417"/>
        <v>5.4005112099999995E-2</v>
      </c>
    </row>
    <row r="13374" spans="1:5">
      <c r="A13374" s="1">
        <v>1</v>
      </c>
      <c r="B13374">
        <v>0.694021</v>
      </c>
      <c r="C13374" s="1">
        <f t="shared" si="416"/>
        <v>9.3623148441000004E-2</v>
      </c>
      <c r="D13374">
        <v>0.69443100000000002</v>
      </c>
      <c r="E13374" s="1">
        <f t="shared" si="417"/>
        <v>9.3372413760999987E-2</v>
      </c>
    </row>
    <row r="13375" spans="1:5">
      <c r="A13375" s="1">
        <v>1</v>
      </c>
      <c r="B13375">
        <v>0.77968400000000004</v>
      </c>
      <c r="C13375" s="1">
        <f t="shared" si="416"/>
        <v>4.8539139855999981E-2</v>
      </c>
      <c r="D13375">
        <v>0.77975499999999998</v>
      </c>
      <c r="E13375" s="1">
        <f t="shared" si="417"/>
        <v>4.8507860025000009E-2</v>
      </c>
    </row>
    <row r="13376" spans="1:5">
      <c r="A13376" s="1">
        <v>0.5</v>
      </c>
      <c r="B13376">
        <v>0.86195500000000003</v>
      </c>
      <c r="C13376" s="1">
        <f t="shared" si="416"/>
        <v>0.13101142202500002</v>
      </c>
      <c r="D13376">
        <v>0.86568599999999996</v>
      </c>
      <c r="E13376" s="1">
        <f t="shared" si="417"/>
        <v>0.13372625059599996</v>
      </c>
    </row>
    <row r="13377" spans="1:5">
      <c r="A13377" s="1">
        <v>0.5</v>
      </c>
      <c r="B13377">
        <v>0.85749799999999998</v>
      </c>
      <c r="C13377" s="1">
        <f t="shared" si="416"/>
        <v>0.12780482000399998</v>
      </c>
      <c r="D13377">
        <v>0.85701700000000003</v>
      </c>
      <c r="E13377" s="1">
        <f t="shared" si="417"/>
        <v>0.12746113828900002</v>
      </c>
    </row>
    <row r="13378" spans="1:5">
      <c r="A13378" s="1">
        <v>1</v>
      </c>
      <c r="B13378">
        <v>0.85749799999999998</v>
      </c>
      <c r="C13378" s="1">
        <f t="shared" si="416"/>
        <v>2.0306820004000005E-2</v>
      </c>
      <c r="D13378">
        <v>0.85701700000000003</v>
      </c>
      <c r="E13378" s="1">
        <f t="shared" si="417"/>
        <v>2.0444138288999991E-2</v>
      </c>
    </row>
    <row r="13379" spans="1:5">
      <c r="A13379" s="1">
        <v>1</v>
      </c>
      <c r="B13379">
        <v>0.81423699999999999</v>
      </c>
      <c r="C13379" s="1">
        <f t="shared" ref="C13379:C13442" si="418">+(A13379-B13379)^2</f>
        <v>3.4507892169000007E-2</v>
      </c>
      <c r="D13379">
        <v>0.81092699999999995</v>
      </c>
      <c r="E13379" s="1">
        <f t="shared" ref="E13379:E13442" si="419">+(A13379-D13379)^2</f>
        <v>3.5748599329000021E-2</v>
      </c>
    </row>
    <row r="13380" spans="1:5">
      <c r="A13380" s="1">
        <v>0.5</v>
      </c>
      <c r="B13380">
        <v>0.66240500000000002</v>
      </c>
      <c r="C13380" s="1">
        <f t="shared" si="418"/>
        <v>2.6375384025000007E-2</v>
      </c>
      <c r="D13380">
        <v>0.65689900000000001</v>
      </c>
      <c r="E13380" s="1">
        <f t="shared" si="419"/>
        <v>2.4617296201000002E-2</v>
      </c>
    </row>
    <row r="13381" spans="1:5">
      <c r="A13381" s="1">
        <v>1</v>
      </c>
      <c r="B13381">
        <v>0.84697699999999998</v>
      </c>
      <c r="C13381" s="1">
        <f t="shared" si="418"/>
        <v>2.3416038529000007E-2</v>
      </c>
      <c r="D13381">
        <v>0.84708099999999997</v>
      </c>
      <c r="E13381" s="1">
        <f t="shared" si="419"/>
        <v>2.3384220561000008E-2</v>
      </c>
    </row>
    <row r="13382" spans="1:5">
      <c r="A13382" s="1">
        <v>0.5</v>
      </c>
      <c r="B13382">
        <v>0.69737700000000002</v>
      </c>
      <c r="C13382" s="1">
        <f t="shared" si="418"/>
        <v>3.8957680129000007E-2</v>
      </c>
      <c r="D13382">
        <v>0.69276199999999999</v>
      </c>
      <c r="E13382" s="1">
        <f t="shared" si="419"/>
        <v>3.7157188643999993E-2</v>
      </c>
    </row>
    <row r="13383" spans="1:5">
      <c r="A13383" s="1">
        <v>0.5</v>
      </c>
      <c r="B13383">
        <v>0.68342800000000004</v>
      </c>
      <c r="C13383" s="1">
        <f t="shared" si="418"/>
        <v>3.3645831184000011E-2</v>
      </c>
      <c r="D13383">
        <v>0.68295899999999998</v>
      </c>
      <c r="E13383" s="1">
        <f t="shared" si="419"/>
        <v>3.3473995680999992E-2</v>
      </c>
    </row>
    <row r="13384" spans="1:5">
      <c r="A13384" s="1">
        <v>1</v>
      </c>
      <c r="B13384">
        <v>0.86055300000000001</v>
      </c>
      <c r="C13384" s="1">
        <f t="shared" si="418"/>
        <v>1.9445465808999998E-2</v>
      </c>
      <c r="D13384">
        <v>0.86184400000000005</v>
      </c>
      <c r="E13384" s="1">
        <f t="shared" si="419"/>
        <v>1.9087080335999984E-2</v>
      </c>
    </row>
    <row r="13385" spans="1:5">
      <c r="A13385" s="1">
        <v>1</v>
      </c>
      <c r="B13385">
        <v>0.78775300000000004</v>
      </c>
      <c r="C13385" s="1">
        <f t="shared" si="418"/>
        <v>4.5048789008999987E-2</v>
      </c>
      <c r="D13385">
        <v>0.78707400000000005</v>
      </c>
      <c r="E13385" s="1">
        <f t="shared" si="419"/>
        <v>4.5337481475999981E-2</v>
      </c>
    </row>
    <row r="13386" spans="1:5">
      <c r="A13386" s="1">
        <v>0.5</v>
      </c>
      <c r="B13386">
        <v>0.73358599999999996</v>
      </c>
      <c r="C13386" s="1">
        <f t="shared" si="418"/>
        <v>5.4562419395999984E-2</v>
      </c>
      <c r="D13386">
        <v>0.72787599999999997</v>
      </c>
      <c r="E13386" s="1">
        <f t="shared" si="419"/>
        <v>5.1927471375999984E-2</v>
      </c>
    </row>
    <row r="13387" spans="1:5">
      <c r="A13387" s="1">
        <v>1</v>
      </c>
      <c r="B13387">
        <v>0.76392700000000002</v>
      </c>
      <c r="C13387" s="1">
        <f t="shared" si="418"/>
        <v>5.5730461328999989E-2</v>
      </c>
      <c r="D13387">
        <v>0.76761000000000001</v>
      </c>
      <c r="E13387" s="1">
        <f t="shared" si="419"/>
        <v>5.4005112099999995E-2</v>
      </c>
    </row>
    <row r="13388" spans="1:5">
      <c r="A13388" s="1">
        <v>1</v>
      </c>
      <c r="B13388">
        <v>0.71409999999999996</v>
      </c>
      <c r="C13388" s="1">
        <f t="shared" si="418"/>
        <v>8.1738810000000023E-2</v>
      </c>
      <c r="D13388">
        <v>0.711144</v>
      </c>
      <c r="E13388" s="1">
        <f t="shared" si="419"/>
        <v>8.3437788735999996E-2</v>
      </c>
    </row>
    <row r="13389" spans="1:5">
      <c r="A13389" s="1">
        <v>1</v>
      </c>
      <c r="B13389">
        <v>0.75069300000000005</v>
      </c>
      <c r="C13389" s="1">
        <f t="shared" si="418"/>
        <v>6.2153980248999971E-2</v>
      </c>
      <c r="D13389">
        <v>0.74827600000000005</v>
      </c>
      <c r="E13389" s="1">
        <f t="shared" si="419"/>
        <v>6.336497217599997E-2</v>
      </c>
    </row>
    <row r="13390" spans="1:5">
      <c r="A13390" s="1">
        <v>1</v>
      </c>
      <c r="B13390">
        <v>0.80399799999999999</v>
      </c>
      <c r="C13390" s="1">
        <f t="shared" si="418"/>
        <v>3.8416784004000004E-2</v>
      </c>
      <c r="D13390">
        <v>0.80596699999999999</v>
      </c>
      <c r="E13390" s="1">
        <f t="shared" si="419"/>
        <v>3.7648805089000002E-2</v>
      </c>
    </row>
    <row r="13391" spans="1:5">
      <c r="A13391" s="1">
        <v>0.5</v>
      </c>
      <c r="B13391">
        <v>0.77322000000000002</v>
      </c>
      <c r="C13391" s="1">
        <f t="shared" si="418"/>
        <v>7.4649168400000007E-2</v>
      </c>
      <c r="D13391">
        <v>0.77153700000000003</v>
      </c>
      <c r="E13391" s="1">
        <f t="shared" si="419"/>
        <v>7.3732342369000017E-2</v>
      </c>
    </row>
    <row r="13392" spans="1:5">
      <c r="A13392" s="1">
        <v>0.5</v>
      </c>
      <c r="B13392">
        <v>0.71728000000000003</v>
      </c>
      <c r="C13392" s="1">
        <f t="shared" si="418"/>
        <v>4.7210598400000012E-2</v>
      </c>
      <c r="D13392">
        <v>0.71224699999999996</v>
      </c>
      <c r="E13392" s="1">
        <f t="shared" si="419"/>
        <v>4.5048789008999987E-2</v>
      </c>
    </row>
    <row r="13393" spans="1:5">
      <c r="A13393" s="1">
        <v>0.5</v>
      </c>
      <c r="B13393">
        <v>0.82988700000000004</v>
      </c>
      <c r="C13393" s="1">
        <f t="shared" si="418"/>
        <v>0.10882543276900003</v>
      </c>
      <c r="D13393">
        <v>0.82649700000000004</v>
      </c>
      <c r="E13393" s="1">
        <f t="shared" si="419"/>
        <v>0.10660029100900002</v>
      </c>
    </row>
    <row r="13394" spans="1:5">
      <c r="A13394" s="1">
        <v>0.5</v>
      </c>
      <c r="B13394">
        <v>0.77614499999999997</v>
      </c>
      <c r="C13394" s="1">
        <f t="shared" si="418"/>
        <v>7.6256061024999988E-2</v>
      </c>
      <c r="D13394">
        <v>0.77528799999999998</v>
      </c>
      <c r="E13394" s="1">
        <f t="shared" si="419"/>
        <v>7.5783482943999989E-2</v>
      </c>
    </row>
    <row r="13395" spans="1:5">
      <c r="A13395" s="1">
        <v>0.5</v>
      </c>
      <c r="B13395">
        <v>0.82256899999999999</v>
      </c>
      <c r="C13395" s="1">
        <f t="shared" si="418"/>
        <v>0.10405075976099999</v>
      </c>
      <c r="D13395">
        <v>0.82157199999999997</v>
      </c>
      <c r="E13395" s="1">
        <f t="shared" si="419"/>
        <v>0.10340855118399998</v>
      </c>
    </row>
    <row r="13396" spans="1:5">
      <c r="A13396" s="1">
        <v>1</v>
      </c>
      <c r="B13396">
        <v>0.77322000000000002</v>
      </c>
      <c r="C13396" s="1">
        <f t="shared" si="418"/>
        <v>5.1429168399999989E-2</v>
      </c>
      <c r="D13396">
        <v>0.77153700000000003</v>
      </c>
      <c r="E13396" s="1">
        <f t="shared" si="419"/>
        <v>5.2195342368999989E-2</v>
      </c>
    </row>
    <row r="13397" spans="1:5">
      <c r="A13397" s="1">
        <v>1</v>
      </c>
      <c r="B13397">
        <v>0.76804899999999998</v>
      </c>
      <c r="C13397" s="1">
        <f t="shared" si="418"/>
        <v>5.3801266401000011E-2</v>
      </c>
      <c r="D13397">
        <v>0.76558599999999999</v>
      </c>
      <c r="E13397" s="1">
        <f t="shared" si="419"/>
        <v>5.4949923396000008E-2</v>
      </c>
    </row>
    <row r="13398" spans="1:5">
      <c r="A13398" s="1">
        <v>0.5</v>
      </c>
      <c r="B13398">
        <v>0.82367800000000002</v>
      </c>
      <c r="C13398" s="1">
        <f t="shared" si="418"/>
        <v>0.10476744768400001</v>
      </c>
      <c r="D13398">
        <v>0.82777800000000001</v>
      </c>
      <c r="E13398" s="1">
        <f t="shared" si="419"/>
        <v>0.10743841728400001</v>
      </c>
    </row>
    <row r="13399" spans="1:5">
      <c r="A13399" s="1">
        <v>0.5</v>
      </c>
      <c r="B13399">
        <v>0.85749799999999998</v>
      </c>
      <c r="C13399" s="1">
        <f t="shared" si="418"/>
        <v>0.12780482000399998</v>
      </c>
      <c r="D13399">
        <v>0.85701700000000003</v>
      </c>
      <c r="E13399" s="1">
        <f t="shared" si="419"/>
        <v>0.12746113828900002</v>
      </c>
    </row>
    <row r="13400" spans="1:5">
      <c r="A13400" s="1">
        <v>0.5</v>
      </c>
      <c r="B13400">
        <v>0.77614499999999997</v>
      </c>
      <c r="C13400" s="1">
        <f t="shared" si="418"/>
        <v>7.6256061024999988E-2</v>
      </c>
      <c r="D13400">
        <v>0.77528799999999998</v>
      </c>
      <c r="E13400" s="1">
        <f t="shared" si="419"/>
        <v>7.5783482943999989E-2</v>
      </c>
    </row>
    <row r="13401" spans="1:5">
      <c r="A13401" s="1">
        <v>1</v>
      </c>
      <c r="B13401">
        <v>0.64967699999999995</v>
      </c>
      <c r="C13401" s="1">
        <f t="shared" si="418"/>
        <v>0.12272620432900004</v>
      </c>
      <c r="D13401">
        <v>0.64789399999999997</v>
      </c>
      <c r="E13401" s="1">
        <f t="shared" si="419"/>
        <v>0.12397863523600001</v>
      </c>
    </row>
    <row r="13402" spans="1:5">
      <c r="A13402" s="1">
        <v>0.5</v>
      </c>
      <c r="B13402">
        <v>0.842028</v>
      </c>
      <c r="C13402" s="1">
        <f t="shared" si="418"/>
        <v>0.116983152784</v>
      </c>
      <c r="D13402">
        <v>0.84097</v>
      </c>
      <c r="E13402" s="1">
        <f t="shared" si="419"/>
        <v>0.1162605409</v>
      </c>
    </row>
    <row r="13403" spans="1:5">
      <c r="A13403" s="1">
        <v>1</v>
      </c>
      <c r="B13403">
        <v>0.74051199999999995</v>
      </c>
      <c r="C13403" s="1">
        <f t="shared" si="418"/>
        <v>6.7334022144000027E-2</v>
      </c>
      <c r="D13403">
        <v>0.73862899999999998</v>
      </c>
      <c r="E13403" s="1">
        <f t="shared" si="419"/>
        <v>6.8314799641000012E-2</v>
      </c>
    </row>
    <row r="13404" spans="1:5">
      <c r="A13404" s="1">
        <v>1</v>
      </c>
      <c r="B13404">
        <v>0.842028</v>
      </c>
      <c r="C13404" s="1">
        <f t="shared" si="418"/>
        <v>2.4955152784000002E-2</v>
      </c>
      <c r="D13404">
        <v>0.84097</v>
      </c>
      <c r="E13404" s="1">
        <f t="shared" si="419"/>
        <v>2.5290540900000002E-2</v>
      </c>
    </row>
    <row r="13405" spans="1:5">
      <c r="A13405" s="1">
        <v>1</v>
      </c>
      <c r="B13405">
        <v>0.80925899999999995</v>
      </c>
      <c r="C13405" s="1">
        <f t="shared" si="418"/>
        <v>3.6382129081000018E-2</v>
      </c>
      <c r="D13405">
        <v>0.80686400000000003</v>
      </c>
      <c r="E13405" s="1">
        <f t="shared" si="419"/>
        <v>3.7301514495999992E-2</v>
      </c>
    </row>
    <row r="13406" spans="1:5">
      <c r="A13406" s="1">
        <v>0.5</v>
      </c>
      <c r="B13406">
        <v>0.78969999999999996</v>
      </c>
      <c r="C13406" s="1">
        <f t="shared" si="418"/>
        <v>8.3926089999999981E-2</v>
      </c>
      <c r="D13406">
        <v>0.78559000000000001</v>
      </c>
      <c r="E13406" s="1">
        <f t="shared" si="419"/>
        <v>8.1561648100000009E-2</v>
      </c>
    </row>
    <row r="13407" spans="1:5">
      <c r="A13407" s="1">
        <v>1</v>
      </c>
      <c r="B13407">
        <v>0.75265099999999996</v>
      </c>
      <c r="C13407" s="1">
        <f t="shared" si="418"/>
        <v>6.1181527801000023E-2</v>
      </c>
      <c r="D13407">
        <v>0.75020699999999996</v>
      </c>
      <c r="E13407" s="1">
        <f t="shared" si="419"/>
        <v>6.2396542849000022E-2</v>
      </c>
    </row>
    <row r="13408" spans="1:5">
      <c r="A13408" s="1">
        <v>1</v>
      </c>
      <c r="B13408">
        <v>0.76411899999999999</v>
      </c>
      <c r="C13408" s="1">
        <f t="shared" si="418"/>
        <v>5.5639846161000005E-2</v>
      </c>
      <c r="D13408">
        <v>0.75914999999999999</v>
      </c>
      <c r="E13408" s="1">
        <f t="shared" si="419"/>
        <v>5.8008722500000005E-2</v>
      </c>
    </row>
    <row r="13409" spans="1:5">
      <c r="A13409" s="1">
        <v>1</v>
      </c>
      <c r="B13409">
        <v>0.50571500000000003</v>
      </c>
      <c r="C13409" s="1">
        <f t="shared" si="418"/>
        <v>0.24431766122499998</v>
      </c>
      <c r="D13409">
        <v>0.49852099999999999</v>
      </c>
      <c r="E13409" s="1">
        <f t="shared" si="419"/>
        <v>0.25148118744100001</v>
      </c>
    </row>
    <row r="13410" spans="1:5">
      <c r="A13410" s="1">
        <v>1</v>
      </c>
      <c r="B13410">
        <v>0.75419199999999997</v>
      </c>
      <c r="C13410" s="1">
        <f t="shared" si="418"/>
        <v>6.042157286400001E-2</v>
      </c>
      <c r="D13410">
        <v>0.75046400000000002</v>
      </c>
      <c r="E13410" s="1">
        <f t="shared" si="419"/>
        <v>6.226821529599999E-2</v>
      </c>
    </row>
    <row r="13411" spans="1:5">
      <c r="A13411" s="1">
        <v>0.5</v>
      </c>
      <c r="B13411">
        <v>0.67797700000000005</v>
      </c>
      <c r="C13411" s="1">
        <f t="shared" si="418"/>
        <v>3.1675812529000015E-2</v>
      </c>
      <c r="D13411">
        <v>0.67791999999999997</v>
      </c>
      <c r="E13411" s="1">
        <f t="shared" si="419"/>
        <v>3.1655526399999988E-2</v>
      </c>
    </row>
    <row r="13412" spans="1:5">
      <c r="A13412" s="1">
        <v>0.5</v>
      </c>
      <c r="B13412">
        <v>0.84697699999999998</v>
      </c>
      <c r="C13412" s="1">
        <f t="shared" si="418"/>
        <v>0.12039303852899999</v>
      </c>
      <c r="D13412">
        <v>0.84708099999999997</v>
      </c>
      <c r="E13412" s="1">
        <f t="shared" si="419"/>
        <v>0.12046522056099998</v>
      </c>
    </row>
    <row r="13413" spans="1:5">
      <c r="A13413" s="1">
        <v>0.5</v>
      </c>
      <c r="B13413">
        <v>0.77515000000000001</v>
      </c>
      <c r="C13413" s="1">
        <f t="shared" si="418"/>
        <v>7.5707522499999999E-2</v>
      </c>
      <c r="D13413">
        <v>0.77475499999999997</v>
      </c>
      <c r="E13413" s="1">
        <f t="shared" si="419"/>
        <v>7.5490310024999979E-2</v>
      </c>
    </row>
    <row r="13414" spans="1:5">
      <c r="A13414" s="1">
        <v>1</v>
      </c>
      <c r="B13414">
        <v>0.79301299999999997</v>
      </c>
      <c r="C13414" s="1">
        <f t="shared" si="418"/>
        <v>4.2843618169000015E-2</v>
      </c>
      <c r="D13414">
        <v>0.79340999999999995</v>
      </c>
      <c r="E13414" s="1">
        <f t="shared" si="419"/>
        <v>4.2679428100000021E-2</v>
      </c>
    </row>
    <row r="13415" spans="1:5">
      <c r="A13415" s="1">
        <v>1</v>
      </c>
      <c r="B13415">
        <v>0.724136</v>
      </c>
      <c r="C13415" s="1">
        <f t="shared" si="418"/>
        <v>7.6100946495999994E-2</v>
      </c>
      <c r="D13415">
        <v>0.72234100000000001</v>
      </c>
      <c r="E13415" s="1">
        <f t="shared" si="419"/>
        <v>7.7094520281000001E-2</v>
      </c>
    </row>
    <row r="13416" spans="1:5">
      <c r="A13416" s="1">
        <v>1</v>
      </c>
      <c r="B13416">
        <v>0.76459200000000005</v>
      </c>
      <c r="C13416" s="1">
        <f t="shared" si="418"/>
        <v>5.5416926463999976E-2</v>
      </c>
      <c r="D13416">
        <v>0.77387600000000001</v>
      </c>
      <c r="E13416" s="1">
        <f t="shared" si="419"/>
        <v>5.1132063375999993E-2</v>
      </c>
    </row>
    <row r="13417" spans="1:5">
      <c r="A13417" s="1">
        <v>0.5</v>
      </c>
      <c r="B13417">
        <v>0.69404600000000005</v>
      </c>
      <c r="C13417" s="1">
        <f t="shared" si="418"/>
        <v>3.7653850116000018E-2</v>
      </c>
      <c r="D13417">
        <v>0.70349799999999996</v>
      </c>
      <c r="E13417" s="1">
        <f t="shared" si="419"/>
        <v>4.1411436003999984E-2</v>
      </c>
    </row>
    <row r="13418" spans="1:5">
      <c r="A13418" s="1">
        <v>0.5</v>
      </c>
      <c r="B13418">
        <v>0.74899300000000002</v>
      </c>
      <c r="C13418" s="1">
        <f t="shared" si="418"/>
        <v>6.1997514049000009E-2</v>
      </c>
      <c r="D13418">
        <v>0.74372799999999994</v>
      </c>
      <c r="E13418" s="1">
        <f t="shared" si="419"/>
        <v>5.9403337983999972E-2</v>
      </c>
    </row>
    <row r="13419" spans="1:5">
      <c r="A13419" s="1">
        <v>0.5</v>
      </c>
      <c r="B13419">
        <v>0.78603599999999996</v>
      </c>
      <c r="C13419" s="1">
        <f t="shared" si="418"/>
        <v>8.1816593295999981E-2</v>
      </c>
      <c r="D13419">
        <v>0.78005199999999997</v>
      </c>
      <c r="E13419" s="1">
        <f t="shared" si="419"/>
        <v>7.8429122703999987E-2</v>
      </c>
    </row>
    <row r="13420" spans="1:5">
      <c r="A13420" s="1">
        <v>1</v>
      </c>
      <c r="B13420">
        <v>0.818801</v>
      </c>
      <c r="C13420" s="1">
        <f t="shared" si="418"/>
        <v>3.2833077601000002E-2</v>
      </c>
      <c r="D13420">
        <v>0.81771499999999997</v>
      </c>
      <c r="E13420" s="1">
        <f t="shared" si="419"/>
        <v>3.3227821225000009E-2</v>
      </c>
    </row>
    <row r="13421" spans="1:5">
      <c r="A13421" s="1">
        <v>0.5</v>
      </c>
      <c r="B13421">
        <v>0.72784499999999996</v>
      </c>
      <c r="C13421" s="1">
        <f t="shared" si="418"/>
        <v>5.1913344024999981E-2</v>
      </c>
      <c r="D13421">
        <v>0.72599000000000002</v>
      </c>
      <c r="E13421" s="1">
        <f t="shared" si="419"/>
        <v>5.1071480100000011E-2</v>
      </c>
    </row>
    <row r="13422" spans="1:5">
      <c r="A13422" s="1">
        <v>1</v>
      </c>
      <c r="B13422">
        <v>0.78990099999999996</v>
      </c>
      <c r="C13422" s="1">
        <f t="shared" si="418"/>
        <v>4.4141589801000018E-2</v>
      </c>
      <c r="D13422">
        <v>0.78978499999999996</v>
      </c>
      <c r="E13422" s="1">
        <f t="shared" si="419"/>
        <v>4.4190346225000017E-2</v>
      </c>
    </row>
    <row r="13423" spans="1:5">
      <c r="A13423" s="1">
        <v>1</v>
      </c>
      <c r="B13423">
        <v>0.81950900000000004</v>
      </c>
      <c r="C13423" s="1">
        <f t="shared" si="418"/>
        <v>3.2577001080999986E-2</v>
      </c>
      <c r="D13423">
        <v>0.81885399999999997</v>
      </c>
      <c r="E13423" s="1">
        <f t="shared" si="419"/>
        <v>3.2813873316000011E-2</v>
      </c>
    </row>
    <row r="13424" spans="1:5">
      <c r="A13424" s="1">
        <v>1</v>
      </c>
      <c r="B13424">
        <v>0.84697699999999998</v>
      </c>
      <c r="C13424" s="1">
        <f t="shared" si="418"/>
        <v>2.3416038529000007E-2</v>
      </c>
      <c r="D13424">
        <v>0.84708099999999997</v>
      </c>
      <c r="E13424" s="1">
        <f t="shared" si="419"/>
        <v>2.3384220561000008E-2</v>
      </c>
    </row>
    <row r="13425" spans="1:5">
      <c r="A13425" s="1">
        <v>0.5</v>
      </c>
      <c r="B13425">
        <v>0.85749799999999998</v>
      </c>
      <c r="C13425" s="1">
        <f t="shared" si="418"/>
        <v>0.12780482000399998</v>
      </c>
      <c r="D13425">
        <v>0.85701700000000003</v>
      </c>
      <c r="E13425" s="1">
        <f t="shared" si="419"/>
        <v>0.12746113828900002</v>
      </c>
    </row>
    <row r="13426" spans="1:5">
      <c r="A13426" s="1">
        <v>1</v>
      </c>
      <c r="B13426">
        <v>0.71824399999999999</v>
      </c>
      <c r="C13426" s="1">
        <f t="shared" si="418"/>
        <v>7.9386443536000009E-2</v>
      </c>
      <c r="D13426">
        <v>0.71965299999999999</v>
      </c>
      <c r="E13426" s="1">
        <f t="shared" si="419"/>
        <v>7.8594440409000002E-2</v>
      </c>
    </row>
    <row r="13427" spans="1:5">
      <c r="A13427" s="1">
        <v>0.5</v>
      </c>
      <c r="B13427">
        <v>0.73390599999999995</v>
      </c>
      <c r="C13427" s="1">
        <f t="shared" si="418"/>
        <v>5.4712016835999973E-2</v>
      </c>
      <c r="D13427">
        <v>0.73110299999999995</v>
      </c>
      <c r="E13427" s="1">
        <f t="shared" si="419"/>
        <v>5.3408596608999978E-2</v>
      </c>
    </row>
    <row r="13428" spans="1:5">
      <c r="A13428" s="1">
        <v>1</v>
      </c>
      <c r="B13428">
        <v>0.84697699999999998</v>
      </c>
      <c r="C13428" s="1">
        <f t="shared" si="418"/>
        <v>2.3416038529000007E-2</v>
      </c>
      <c r="D13428">
        <v>0.84708099999999997</v>
      </c>
      <c r="E13428" s="1">
        <f t="shared" si="419"/>
        <v>2.3384220561000008E-2</v>
      </c>
    </row>
    <row r="13429" spans="1:5">
      <c r="A13429" s="1">
        <v>1</v>
      </c>
      <c r="B13429">
        <v>0.83495900000000001</v>
      </c>
      <c r="C13429" s="1">
        <f t="shared" si="418"/>
        <v>2.7238531680999999E-2</v>
      </c>
      <c r="D13429">
        <v>0.83701800000000004</v>
      </c>
      <c r="E13429" s="1">
        <f t="shared" si="419"/>
        <v>2.6563132323999986E-2</v>
      </c>
    </row>
    <row r="13430" spans="1:5">
      <c r="A13430" s="1">
        <v>1</v>
      </c>
      <c r="B13430">
        <v>0.86006199999999999</v>
      </c>
      <c r="C13430" s="1">
        <f t="shared" si="418"/>
        <v>1.9582643844000002E-2</v>
      </c>
      <c r="D13430">
        <v>0.85897900000000005</v>
      </c>
      <c r="E13430" s="1">
        <f t="shared" si="419"/>
        <v>1.9886922440999988E-2</v>
      </c>
    </row>
    <row r="13431" spans="1:5">
      <c r="A13431" s="1">
        <v>1</v>
      </c>
      <c r="B13431">
        <v>0.694021</v>
      </c>
      <c r="C13431" s="1">
        <f t="shared" si="418"/>
        <v>9.3623148441000004E-2</v>
      </c>
      <c r="D13431">
        <v>0.69443100000000002</v>
      </c>
      <c r="E13431" s="1">
        <f t="shared" si="419"/>
        <v>9.3372413760999987E-2</v>
      </c>
    </row>
    <row r="13432" spans="1:5">
      <c r="A13432" s="1">
        <v>1</v>
      </c>
      <c r="B13432">
        <v>0.77393199999999995</v>
      </c>
      <c r="C13432" s="1">
        <f t="shared" si="418"/>
        <v>5.1106740624000023E-2</v>
      </c>
      <c r="D13432">
        <v>0.77677399999999996</v>
      </c>
      <c r="E13432" s="1">
        <f t="shared" si="419"/>
        <v>4.9829847076000015E-2</v>
      </c>
    </row>
    <row r="13433" spans="1:5">
      <c r="A13433" s="1">
        <v>1</v>
      </c>
      <c r="B13433">
        <v>0.64303999999999994</v>
      </c>
      <c r="C13433" s="1">
        <f t="shared" si="418"/>
        <v>0.12742044160000005</v>
      </c>
      <c r="D13433">
        <v>0.63747100000000001</v>
      </c>
      <c r="E13433" s="1">
        <f t="shared" si="419"/>
        <v>0.131427275841</v>
      </c>
    </row>
    <row r="13434" spans="1:5">
      <c r="A13434" s="1">
        <v>0.5</v>
      </c>
      <c r="B13434">
        <v>0.69464800000000004</v>
      </c>
      <c r="C13434" s="1">
        <f t="shared" si="418"/>
        <v>3.7887843904000018E-2</v>
      </c>
      <c r="D13434">
        <v>0.69256099999999998</v>
      </c>
      <c r="E13434" s="1">
        <f t="shared" si="419"/>
        <v>3.707973872099999E-2</v>
      </c>
    </row>
    <row r="13435" spans="1:5">
      <c r="A13435" s="1">
        <v>0.5</v>
      </c>
      <c r="B13435">
        <v>0.77322000000000002</v>
      </c>
      <c r="C13435" s="1">
        <f t="shared" si="418"/>
        <v>7.4649168400000007E-2</v>
      </c>
      <c r="D13435">
        <v>0.77153700000000003</v>
      </c>
      <c r="E13435" s="1">
        <f t="shared" si="419"/>
        <v>7.3732342369000017E-2</v>
      </c>
    </row>
    <row r="13436" spans="1:5">
      <c r="A13436" s="1">
        <v>1</v>
      </c>
      <c r="B13436">
        <v>0.72682100000000005</v>
      </c>
      <c r="C13436" s="1">
        <f t="shared" si="418"/>
        <v>7.4626766040999978E-2</v>
      </c>
      <c r="D13436">
        <v>0.73489899999999997</v>
      </c>
      <c r="E13436" s="1">
        <f t="shared" si="419"/>
        <v>7.0278540201000023E-2</v>
      </c>
    </row>
    <row r="13437" spans="1:5">
      <c r="A13437" s="1">
        <v>1</v>
      </c>
      <c r="B13437">
        <v>0.77968400000000004</v>
      </c>
      <c r="C13437" s="1">
        <f t="shared" si="418"/>
        <v>4.8539139855999981E-2</v>
      </c>
      <c r="D13437">
        <v>0.77975499999999998</v>
      </c>
      <c r="E13437" s="1">
        <f t="shared" si="419"/>
        <v>4.8507860025000009E-2</v>
      </c>
    </row>
    <row r="13438" spans="1:5">
      <c r="A13438" s="1">
        <v>1</v>
      </c>
      <c r="B13438">
        <v>0.85749799999999998</v>
      </c>
      <c r="C13438" s="1">
        <f t="shared" si="418"/>
        <v>2.0306820004000005E-2</v>
      </c>
      <c r="D13438">
        <v>0.85701700000000003</v>
      </c>
      <c r="E13438" s="1">
        <f t="shared" si="419"/>
        <v>2.0444138288999991E-2</v>
      </c>
    </row>
    <row r="13439" spans="1:5">
      <c r="A13439" s="1">
        <v>1</v>
      </c>
      <c r="B13439">
        <v>0.76411899999999999</v>
      </c>
      <c r="C13439" s="1">
        <f t="shared" si="418"/>
        <v>5.5639846161000005E-2</v>
      </c>
      <c r="D13439">
        <v>0.75914999999999999</v>
      </c>
      <c r="E13439" s="1">
        <f t="shared" si="419"/>
        <v>5.8008722500000005E-2</v>
      </c>
    </row>
    <row r="13440" spans="1:5">
      <c r="A13440" s="1">
        <v>0.5</v>
      </c>
      <c r="B13440">
        <v>0.80310599999999999</v>
      </c>
      <c r="C13440" s="1">
        <f t="shared" si="418"/>
        <v>9.1873247235999989E-2</v>
      </c>
      <c r="D13440">
        <v>0.80008900000000005</v>
      </c>
      <c r="E13440" s="1">
        <f t="shared" si="419"/>
        <v>9.0053407921000028E-2</v>
      </c>
    </row>
    <row r="13441" spans="1:5">
      <c r="A13441" s="1">
        <v>0.5</v>
      </c>
      <c r="B13441">
        <v>0.76392700000000002</v>
      </c>
      <c r="C13441" s="1">
        <f t="shared" si="418"/>
        <v>6.9657461329000012E-2</v>
      </c>
      <c r="D13441">
        <v>0.76761000000000001</v>
      </c>
      <c r="E13441" s="1">
        <f t="shared" si="419"/>
        <v>7.1615112100000003E-2</v>
      </c>
    </row>
    <row r="13442" spans="1:5">
      <c r="A13442" s="1">
        <v>1</v>
      </c>
      <c r="B13442">
        <v>0.66860299999999995</v>
      </c>
      <c r="C13442" s="1">
        <f t="shared" si="418"/>
        <v>0.10982397160900004</v>
      </c>
      <c r="D13442">
        <v>0.66443600000000003</v>
      </c>
      <c r="E13442" s="1">
        <f t="shared" si="419"/>
        <v>0.11260319809599999</v>
      </c>
    </row>
    <row r="13443" spans="1:5">
      <c r="A13443" s="1">
        <v>0.5</v>
      </c>
      <c r="B13443">
        <v>0.85749799999999998</v>
      </c>
      <c r="C13443" s="1">
        <f t="shared" ref="C13443:C13506" si="420">+(A13443-B13443)^2</f>
        <v>0.12780482000399998</v>
      </c>
      <c r="D13443">
        <v>0.85701700000000003</v>
      </c>
      <c r="E13443" s="1">
        <f t="shared" ref="E13443:E13506" si="421">+(A13443-D13443)^2</f>
        <v>0.12746113828900002</v>
      </c>
    </row>
    <row r="13444" spans="1:5">
      <c r="A13444" s="1">
        <v>1</v>
      </c>
      <c r="B13444">
        <v>0.71266300000000005</v>
      </c>
      <c r="C13444" s="1">
        <f t="shared" si="420"/>
        <v>8.256255156899997E-2</v>
      </c>
      <c r="D13444">
        <v>0.71797500000000003</v>
      </c>
      <c r="E13444" s="1">
        <f t="shared" si="421"/>
        <v>7.9538100624999983E-2</v>
      </c>
    </row>
    <row r="13445" spans="1:5">
      <c r="A13445" s="1">
        <v>1</v>
      </c>
      <c r="B13445">
        <v>0.79736099999999999</v>
      </c>
      <c r="C13445" s="1">
        <f t="shared" si="420"/>
        <v>4.1062564321000007E-2</v>
      </c>
      <c r="D13445">
        <v>0.79756000000000005</v>
      </c>
      <c r="E13445" s="1">
        <f t="shared" si="421"/>
        <v>4.0981953599999982E-2</v>
      </c>
    </row>
    <row r="13446" spans="1:5">
      <c r="A13446" s="1">
        <v>1</v>
      </c>
      <c r="B13446">
        <v>0.86006199999999999</v>
      </c>
      <c r="C13446" s="1">
        <f t="shared" si="420"/>
        <v>1.9582643844000002E-2</v>
      </c>
      <c r="D13446">
        <v>0.85897900000000005</v>
      </c>
      <c r="E13446" s="1">
        <f t="shared" si="421"/>
        <v>1.9886922440999988E-2</v>
      </c>
    </row>
    <row r="13447" spans="1:5">
      <c r="A13447" s="1">
        <v>0.5</v>
      </c>
      <c r="B13447">
        <v>0.85749799999999998</v>
      </c>
      <c r="C13447" s="1">
        <f t="shared" si="420"/>
        <v>0.12780482000399998</v>
      </c>
      <c r="D13447">
        <v>0.85701700000000003</v>
      </c>
      <c r="E13447" s="1">
        <f t="shared" si="421"/>
        <v>0.12746113828900002</v>
      </c>
    </row>
    <row r="13448" spans="1:5">
      <c r="A13448" s="1">
        <v>0.5</v>
      </c>
      <c r="B13448">
        <v>0.80925899999999995</v>
      </c>
      <c r="C13448" s="1">
        <f t="shared" si="420"/>
        <v>9.5641129080999976E-2</v>
      </c>
      <c r="D13448">
        <v>0.80686400000000003</v>
      </c>
      <c r="E13448" s="1">
        <f t="shared" si="421"/>
        <v>9.4165514496000011E-2</v>
      </c>
    </row>
    <row r="13449" spans="1:5">
      <c r="A13449" s="1">
        <v>0.5</v>
      </c>
      <c r="B13449">
        <v>0.73186300000000004</v>
      </c>
      <c r="C13449" s="1">
        <f t="shared" si="420"/>
        <v>5.3760450769000018E-2</v>
      </c>
      <c r="D13449">
        <v>0.73213899999999998</v>
      </c>
      <c r="E13449" s="1">
        <f t="shared" si="421"/>
        <v>5.3888515320999995E-2</v>
      </c>
    </row>
    <row r="13450" spans="1:5">
      <c r="A13450" s="1">
        <v>0.5</v>
      </c>
      <c r="B13450">
        <v>0.79555100000000001</v>
      </c>
      <c r="C13450" s="1">
        <f t="shared" si="420"/>
        <v>8.7350393600999998E-2</v>
      </c>
      <c r="D13450">
        <v>0.79700400000000005</v>
      </c>
      <c r="E13450" s="1">
        <f t="shared" si="421"/>
        <v>8.8211376016000029E-2</v>
      </c>
    </row>
    <row r="13451" spans="1:5">
      <c r="A13451" s="1">
        <v>0.5</v>
      </c>
      <c r="B13451">
        <v>0.80783199999999999</v>
      </c>
      <c r="C13451" s="1">
        <f t="shared" si="420"/>
        <v>9.4760540224000003E-2</v>
      </c>
      <c r="D13451">
        <v>0.80742199999999997</v>
      </c>
      <c r="E13451" s="1">
        <f t="shared" si="421"/>
        <v>9.4508286083999984E-2</v>
      </c>
    </row>
    <row r="13452" spans="1:5">
      <c r="A13452" s="1">
        <v>1</v>
      </c>
      <c r="B13452">
        <v>0.80399799999999999</v>
      </c>
      <c r="C13452" s="1">
        <f t="shared" si="420"/>
        <v>3.8416784004000004E-2</v>
      </c>
      <c r="D13452">
        <v>0.80596699999999999</v>
      </c>
      <c r="E13452" s="1">
        <f t="shared" si="421"/>
        <v>3.7648805089000002E-2</v>
      </c>
    </row>
    <row r="13453" spans="1:5">
      <c r="A13453" s="1">
        <v>0.5</v>
      </c>
      <c r="B13453">
        <v>0.80925899999999995</v>
      </c>
      <c r="C13453" s="1">
        <f t="shared" si="420"/>
        <v>9.5641129080999976E-2</v>
      </c>
      <c r="D13453">
        <v>0.80686400000000003</v>
      </c>
      <c r="E13453" s="1">
        <f t="shared" si="421"/>
        <v>9.4165514496000011E-2</v>
      </c>
    </row>
    <row r="13454" spans="1:5">
      <c r="A13454" s="1">
        <v>0.5</v>
      </c>
      <c r="B13454">
        <v>0.84697699999999998</v>
      </c>
      <c r="C13454" s="1">
        <f t="shared" si="420"/>
        <v>0.12039303852899999</v>
      </c>
      <c r="D13454">
        <v>0.84708099999999997</v>
      </c>
      <c r="E13454" s="1">
        <f t="shared" si="421"/>
        <v>0.12046522056099998</v>
      </c>
    </row>
    <row r="13455" spans="1:5">
      <c r="A13455" s="1">
        <v>0.5</v>
      </c>
      <c r="B13455">
        <v>0.72039600000000004</v>
      </c>
      <c r="C13455" s="1">
        <f t="shared" si="420"/>
        <v>4.8574396816000016E-2</v>
      </c>
      <c r="D13455">
        <v>0.717754</v>
      </c>
      <c r="E13455" s="1">
        <f t="shared" si="421"/>
        <v>4.7416804516E-2</v>
      </c>
    </row>
    <row r="13456" spans="1:5">
      <c r="A13456" s="1">
        <v>0.5</v>
      </c>
      <c r="B13456">
        <v>0.63780099999999995</v>
      </c>
      <c r="C13456" s="1">
        <f t="shared" si="420"/>
        <v>1.8989115600999987E-2</v>
      </c>
      <c r="D13456">
        <v>0.63264500000000001</v>
      </c>
      <c r="E13456" s="1">
        <f t="shared" si="421"/>
        <v>1.7594696025000002E-2</v>
      </c>
    </row>
    <row r="13457" spans="1:5">
      <c r="A13457" s="1">
        <v>0.5</v>
      </c>
      <c r="B13457">
        <v>0.58286700000000002</v>
      </c>
      <c r="C13457" s="1">
        <f t="shared" si="420"/>
        <v>6.8669396890000036E-3</v>
      </c>
      <c r="D13457">
        <v>0.57335100000000006</v>
      </c>
      <c r="E13457" s="1">
        <f t="shared" si="421"/>
        <v>5.3803692010000077E-3</v>
      </c>
    </row>
    <row r="13458" spans="1:5">
      <c r="A13458" s="1">
        <v>0.5</v>
      </c>
      <c r="B13458">
        <v>0.85749799999999998</v>
      </c>
      <c r="C13458" s="1">
        <f t="shared" si="420"/>
        <v>0.12780482000399998</v>
      </c>
      <c r="D13458">
        <v>0.85701700000000003</v>
      </c>
      <c r="E13458" s="1">
        <f t="shared" si="421"/>
        <v>0.12746113828900002</v>
      </c>
    </row>
    <row r="13459" spans="1:5">
      <c r="A13459" s="1">
        <v>0.5</v>
      </c>
      <c r="B13459">
        <v>0.59775599999999995</v>
      </c>
      <c r="C13459" s="1">
        <f t="shared" si="420"/>
        <v>9.5562355359999906E-3</v>
      </c>
      <c r="D13459">
        <v>0.59431299999999998</v>
      </c>
      <c r="E13459" s="1">
        <f t="shared" si="421"/>
        <v>8.8949419689999965E-3</v>
      </c>
    </row>
    <row r="13460" spans="1:5">
      <c r="A13460" s="1">
        <v>1</v>
      </c>
      <c r="B13460">
        <v>0.75482400000000005</v>
      </c>
      <c r="C13460" s="1">
        <f t="shared" si="420"/>
        <v>6.0111270975999977E-2</v>
      </c>
      <c r="D13460">
        <v>0.75424500000000005</v>
      </c>
      <c r="E13460" s="1">
        <f t="shared" si="421"/>
        <v>6.0395520024999975E-2</v>
      </c>
    </row>
    <row r="13461" spans="1:5">
      <c r="A13461" s="1">
        <v>1</v>
      </c>
      <c r="B13461">
        <v>0.81559599999999999</v>
      </c>
      <c r="C13461" s="1">
        <f t="shared" si="420"/>
        <v>3.4004835216000007E-2</v>
      </c>
      <c r="D13461">
        <v>0.81641600000000003</v>
      </c>
      <c r="E13461" s="1">
        <f t="shared" si="421"/>
        <v>3.370308505599999E-2</v>
      </c>
    </row>
    <row r="13462" spans="1:5">
      <c r="A13462" s="1">
        <v>0.5</v>
      </c>
      <c r="B13462">
        <v>0.82988700000000004</v>
      </c>
      <c r="C13462" s="1">
        <f t="shared" si="420"/>
        <v>0.10882543276900003</v>
      </c>
      <c r="D13462">
        <v>0.82649700000000004</v>
      </c>
      <c r="E13462" s="1">
        <f t="shared" si="421"/>
        <v>0.10660029100900002</v>
      </c>
    </row>
    <row r="13463" spans="1:5">
      <c r="A13463" s="1">
        <v>1</v>
      </c>
      <c r="B13463">
        <v>0.70521699999999998</v>
      </c>
      <c r="C13463" s="1">
        <f t="shared" si="420"/>
        <v>8.6897017089000009E-2</v>
      </c>
      <c r="D13463">
        <v>0.71310300000000004</v>
      </c>
      <c r="E13463" s="1">
        <f t="shared" si="421"/>
        <v>8.2309888608999973E-2</v>
      </c>
    </row>
    <row r="13464" spans="1:5">
      <c r="A13464" s="1">
        <v>0.5</v>
      </c>
      <c r="B13464">
        <v>0.77902700000000003</v>
      </c>
      <c r="C13464" s="1">
        <f t="shared" si="420"/>
        <v>7.7856066729000015E-2</v>
      </c>
      <c r="D13464">
        <v>0.78147900000000003</v>
      </c>
      <c r="E13464" s="1">
        <f t="shared" si="421"/>
        <v>7.923042744100002E-2</v>
      </c>
    </row>
    <row r="13465" spans="1:5">
      <c r="A13465" s="1">
        <v>0.5</v>
      </c>
      <c r="B13465">
        <v>0.85594099999999995</v>
      </c>
      <c r="C13465" s="1">
        <f t="shared" si="420"/>
        <v>0.12669399548099997</v>
      </c>
      <c r="D13465">
        <v>0.85591700000000004</v>
      </c>
      <c r="E13465" s="1">
        <f t="shared" si="421"/>
        <v>0.12667691088900002</v>
      </c>
    </row>
    <row r="13466" spans="1:5">
      <c r="A13466" s="1">
        <v>1</v>
      </c>
      <c r="B13466">
        <v>0.84697699999999998</v>
      </c>
      <c r="C13466" s="1">
        <f t="shared" si="420"/>
        <v>2.3416038529000007E-2</v>
      </c>
      <c r="D13466">
        <v>0.84708099999999997</v>
      </c>
      <c r="E13466" s="1">
        <f t="shared" si="421"/>
        <v>2.3384220561000008E-2</v>
      </c>
    </row>
    <row r="13467" spans="1:5">
      <c r="A13467" s="1">
        <v>1</v>
      </c>
      <c r="B13467">
        <v>0.72606000000000004</v>
      </c>
      <c r="C13467" s="1">
        <f t="shared" si="420"/>
        <v>7.5043123599999983E-2</v>
      </c>
      <c r="D13467">
        <v>0.72715200000000002</v>
      </c>
      <c r="E13467" s="1">
        <f t="shared" si="421"/>
        <v>7.4446031103999985E-2</v>
      </c>
    </row>
    <row r="13468" spans="1:5">
      <c r="A13468" s="1">
        <v>1</v>
      </c>
      <c r="B13468">
        <v>0.85749799999999998</v>
      </c>
      <c r="C13468" s="1">
        <f t="shared" si="420"/>
        <v>2.0306820004000005E-2</v>
      </c>
      <c r="D13468">
        <v>0.85701700000000003</v>
      </c>
      <c r="E13468" s="1">
        <f t="shared" si="421"/>
        <v>2.0444138288999991E-2</v>
      </c>
    </row>
    <row r="13469" spans="1:5">
      <c r="A13469" s="1">
        <v>0.5</v>
      </c>
      <c r="B13469">
        <v>0.73410299999999995</v>
      </c>
      <c r="C13469" s="1">
        <f t="shared" si="420"/>
        <v>5.4804214608999979E-2</v>
      </c>
      <c r="D13469">
        <v>0.73914299999999999</v>
      </c>
      <c r="E13469" s="1">
        <f t="shared" si="421"/>
        <v>5.7189374448999998E-2</v>
      </c>
    </row>
    <row r="13470" spans="1:5">
      <c r="A13470" s="1">
        <v>1</v>
      </c>
      <c r="B13470">
        <v>0.86006199999999999</v>
      </c>
      <c r="C13470" s="1">
        <f t="shared" si="420"/>
        <v>1.9582643844000002E-2</v>
      </c>
      <c r="D13470">
        <v>0.85897900000000005</v>
      </c>
      <c r="E13470" s="1">
        <f t="shared" si="421"/>
        <v>1.9886922440999988E-2</v>
      </c>
    </row>
    <row r="13471" spans="1:5">
      <c r="A13471" s="1">
        <v>0.5</v>
      </c>
      <c r="B13471">
        <v>0.788717</v>
      </c>
      <c r="C13471" s="1">
        <f t="shared" si="420"/>
        <v>8.3357506089E-2</v>
      </c>
      <c r="D13471">
        <v>0.78748899999999999</v>
      </c>
      <c r="E13471" s="1">
        <f t="shared" si="421"/>
        <v>8.2649925121000001E-2</v>
      </c>
    </row>
    <row r="13472" spans="1:5">
      <c r="A13472" s="1">
        <v>1</v>
      </c>
      <c r="B13472">
        <v>0.82256899999999999</v>
      </c>
      <c r="C13472" s="1">
        <f t="shared" si="420"/>
        <v>3.1481759761000004E-2</v>
      </c>
      <c r="D13472">
        <v>0.82157199999999997</v>
      </c>
      <c r="E13472" s="1">
        <f t="shared" si="421"/>
        <v>3.1836551184000014E-2</v>
      </c>
    </row>
    <row r="13473" spans="1:5">
      <c r="A13473" s="1">
        <v>1</v>
      </c>
      <c r="B13473">
        <v>0.84697699999999998</v>
      </c>
      <c r="C13473" s="1">
        <f t="shared" si="420"/>
        <v>2.3416038529000007E-2</v>
      </c>
      <c r="D13473">
        <v>0.84708099999999997</v>
      </c>
      <c r="E13473" s="1">
        <f t="shared" si="421"/>
        <v>2.3384220561000008E-2</v>
      </c>
    </row>
    <row r="13474" spans="1:5">
      <c r="A13474" s="1">
        <v>1</v>
      </c>
      <c r="B13474">
        <v>0.80399799999999999</v>
      </c>
      <c r="C13474" s="1">
        <f t="shared" si="420"/>
        <v>3.8416784004000004E-2</v>
      </c>
      <c r="D13474">
        <v>0.80596699999999999</v>
      </c>
      <c r="E13474" s="1">
        <f t="shared" si="421"/>
        <v>3.7648805089000002E-2</v>
      </c>
    </row>
    <row r="13475" spans="1:5">
      <c r="A13475" s="1">
        <v>1</v>
      </c>
      <c r="B13475">
        <v>0.79061300000000001</v>
      </c>
      <c r="C13475" s="1">
        <f t="shared" si="420"/>
        <v>4.3842915768999999E-2</v>
      </c>
      <c r="D13475">
        <v>0.79030999999999996</v>
      </c>
      <c r="E13475" s="1">
        <f t="shared" si="421"/>
        <v>4.3969896100000017E-2</v>
      </c>
    </row>
    <row r="13476" spans="1:5">
      <c r="A13476" s="1">
        <v>0.5</v>
      </c>
      <c r="B13476">
        <v>0.75286200000000003</v>
      </c>
      <c r="C13476" s="1">
        <f t="shared" si="420"/>
        <v>6.3939191044000018E-2</v>
      </c>
      <c r="D13476">
        <v>0.74757499999999999</v>
      </c>
      <c r="E13476" s="1">
        <f t="shared" si="421"/>
        <v>6.1293380624999998E-2</v>
      </c>
    </row>
    <row r="13477" spans="1:5">
      <c r="A13477" s="1">
        <v>0.5</v>
      </c>
      <c r="B13477">
        <v>0.81372299999999997</v>
      </c>
      <c r="C13477" s="1">
        <f t="shared" si="420"/>
        <v>9.8422120728999987E-2</v>
      </c>
      <c r="D13477">
        <v>0.81502200000000002</v>
      </c>
      <c r="E13477" s="1">
        <f t="shared" si="421"/>
        <v>9.9238860484000019E-2</v>
      </c>
    </row>
    <row r="13478" spans="1:5">
      <c r="A13478" s="1">
        <v>1</v>
      </c>
      <c r="B13478">
        <v>0.85749799999999998</v>
      </c>
      <c r="C13478" s="1">
        <f t="shared" si="420"/>
        <v>2.0306820004000005E-2</v>
      </c>
      <c r="D13478">
        <v>0.85701700000000003</v>
      </c>
      <c r="E13478" s="1">
        <f t="shared" si="421"/>
        <v>2.0444138288999991E-2</v>
      </c>
    </row>
    <row r="13479" spans="1:5">
      <c r="A13479" s="1">
        <v>0.5</v>
      </c>
      <c r="B13479">
        <v>0.73188500000000001</v>
      </c>
      <c r="C13479" s="1">
        <f t="shared" si="420"/>
        <v>5.3770653225000006E-2</v>
      </c>
      <c r="D13479">
        <v>0.72877700000000001</v>
      </c>
      <c r="E13479" s="1">
        <f t="shared" si="421"/>
        <v>5.2338915729000006E-2</v>
      </c>
    </row>
    <row r="13480" spans="1:5">
      <c r="A13480" s="1">
        <v>0.5</v>
      </c>
      <c r="B13480">
        <v>0.63203799999999999</v>
      </c>
      <c r="C13480" s="1">
        <f t="shared" si="420"/>
        <v>1.7434033443999998E-2</v>
      </c>
      <c r="D13480">
        <v>0.62760099999999996</v>
      </c>
      <c r="E13480" s="1">
        <f t="shared" si="421"/>
        <v>1.6282015200999991E-2</v>
      </c>
    </row>
    <row r="13481" spans="1:5">
      <c r="A13481" s="1">
        <v>1</v>
      </c>
      <c r="B13481">
        <v>0.90196399999999999</v>
      </c>
      <c r="C13481" s="1">
        <f t="shared" si="420"/>
        <v>9.6110572960000015E-3</v>
      </c>
      <c r="D13481">
        <v>0.90504200000000001</v>
      </c>
      <c r="E13481" s="1">
        <f t="shared" si="421"/>
        <v>9.017021763999997E-3</v>
      </c>
    </row>
    <row r="13482" spans="1:5">
      <c r="A13482" s="1">
        <v>1</v>
      </c>
      <c r="B13482">
        <v>0.85749799999999998</v>
      </c>
      <c r="C13482" s="1">
        <f t="shared" si="420"/>
        <v>2.0306820004000005E-2</v>
      </c>
      <c r="D13482">
        <v>0.85701700000000003</v>
      </c>
      <c r="E13482" s="1">
        <f t="shared" si="421"/>
        <v>2.0444138288999991E-2</v>
      </c>
    </row>
    <row r="13483" spans="1:5">
      <c r="A13483" s="1">
        <v>0.5</v>
      </c>
      <c r="B13483">
        <v>0.77271400000000001</v>
      </c>
      <c r="C13483" s="1">
        <f t="shared" si="420"/>
        <v>7.4372925796000008E-2</v>
      </c>
      <c r="D13483">
        <v>0.76842100000000002</v>
      </c>
      <c r="E13483" s="1">
        <f t="shared" si="421"/>
        <v>7.2049833241000005E-2</v>
      </c>
    </row>
    <row r="13484" spans="1:5">
      <c r="A13484" s="1">
        <v>1</v>
      </c>
      <c r="B13484">
        <v>0.818801</v>
      </c>
      <c r="C13484" s="1">
        <f t="shared" si="420"/>
        <v>3.2833077601000002E-2</v>
      </c>
      <c r="D13484">
        <v>0.81771499999999997</v>
      </c>
      <c r="E13484" s="1">
        <f t="shared" si="421"/>
        <v>3.3227821225000009E-2</v>
      </c>
    </row>
    <row r="13485" spans="1:5">
      <c r="A13485" s="1">
        <v>0.5</v>
      </c>
      <c r="B13485">
        <v>0.82377299999999998</v>
      </c>
      <c r="C13485" s="1">
        <f t="shared" si="420"/>
        <v>0.10482895552899998</v>
      </c>
      <c r="D13485">
        <v>0.82449300000000003</v>
      </c>
      <c r="E13485" s="1">
        <f t="shared" si="421"/>
        <v>0.10529570704900001</v>
      </c>
    </row>
    <row r="13486" spans="1:5">
      <c r="A13486" s="1">
        <v>1</v>
      </c>
      <c r="B13486">
        <v>0.83495900000000001</v>
      </c>
      <c r="C13486" s="1">
        <f t="shared" si="420"/>
        <v>2.7238531680999999E-2</v>
      </c>
      <c r="D13486">
        <v>0.83701800000000004</v>
      </c>
      <c r="E13486" s="1">
        <f t="shared" si="421"/>
        <v>2.6563132323999986E-2</v>
      </c>
    </row>
    <row r="13487" spans="1:5">
      <c r="A13487" s="1">
        <v>1</v>
      </c>
      <c r="B13487">
        <v>0.83495900000000001</v>
      </c>
      <c r="C13487" s="1">
        <f t="shared" si="420"/>
        <v>2.7238531680999999E-2</v>
      </c>
      <c r="D13487">
        <v>0.83701800000000004</v>
      </c>
      <c r="E13487" s="1">
        <f t="shared" si="421"/>
        <v>2.6563132323999986E-2</v>
      </c>
    </row>
    <row r="13488" spans="1:5">
      <c r="A13488" s="1">
        <v>1</v>
      </c>
      <c r="B13488">
        <v>0.72710300000000005</v>
      </c>
      <c r="C13488" s="1">
        <f t="shared" si="420"/>
        <v>7.4472772608999968E-2</v>
      </c>
      <c r="D13488">
        <v>0.72701800000000005</v>
      </c>
      <c r="E13488" s="1">
        <f t="shared" si="421"/>
        <v>7.4519172323999974E-2</v>
      </c>
    </row>
    <row r="13489" spans="1:5">
      <c r="A13489" s="1">
        <v>0.5</v>
      </c>
      <c r="B13489">
        <v>0.85749799999999998</v>
      </c>
      <c r="C13489" s="1">
        <f t="shared" si="420"/>
        <v>0.12780482000399998</v>
      </c>
      <c r="D13489">
        <v>0.85701700000000003</v>
      </c>
      <c r="E13489" s="1">
        <f t="shared" si="421"/>
        <v>0.12746113828900002</v>
      </c>
    </row>
    <row r="13490" spans="1:5">
      <c r="A13490" s="1">
        <v>0.5</v>
      </c>
      <c r="B13490">
        <v>0.78632899999999994</v>
      </c>
      <c r="C13490" s="1">
        <f t="shared" si="420"/>
        <v>8.1984296240999968E-2</v>
      </c>
      <c r="D13490">
        <v>0.78298299999999998</v>
      </c>
      <c r="E13490" s="1">
        <f t="shared" si="421"/>
        <v>8.0079378288999997E-2</v>
      </c>
    </row>
    <row r="13491" spans="1:5">
      <c r="A13491" s="1">
        <v>0.5</v>
      </c>
      <c r="B13491">
        <v>0.70383399999999996</v>
      </c>
      <c r="C13491" s="1">
        <f t="shared" si="420"/>
        <v>4.1548299555999986E-2</v>
      </c>
      <c r="D13491">
        <v>0.69937899999999997</v>
      </c>
      <c r="E13491" s="1">
        <f t="shared" si="421"/>
        <v>3.9751985640999986E-2</v>
      </c>
    </row>
    <row r="13492" spans="1:5">
      <c r="A13492" s="1">
        <v>1</v>
      </c>
      <c r="B13492">
        <v>0.74823499999999998</v>
      </c>
      <c r="C13492" s="1">
        <f t="shared" si="420"/>
        <v>6.3385615225000011E-2</v>
      </c>
      <c r="D13492">
        <v>0.75717000000000001</v>
      </c>
      <c r="E13492" s="1">
        <f t="shared" si="421"/>
        <v>5.8966408899999996E-2</v>
      </c>
    </row>
    <row r="13493" spans="1:5">
      <c r="A13493" s="1">
        <v>0.5</v>
      </c>
      <c r="B13493">
        <v>0.56121399999999999</v>
      </c>
      <c r="C13493" s="1">
        <f t="shared" si="420"/>
        <v>3.747153795999999E-3</v>
      </c>
      <c r="D13493">
        <v>0.56315499999999996</v>
      </c>
      <c r="E13493" s="1">
        <f t="shared" si="421"/>
        <v>3.9885540249999952E-3</v>
      </c>
    </row>
    <row r="13494" spans="1:5">
      <c r="A13494" s="1">
        <v>1</v>
      </c>
      <c r="B13494">
        <v>0.79032599999999997</v>
      </c>
      <c r="C13494" s="1">
        <f t="shared" si="420"/>
        <v>4.3963186276000009E-2</v>
      </c>
      <c r="D13494">
        <v>0.78930900000000004</v>
      </c>
      <c r="E13494" s="1">
        <f t="shared" si="421"/>
        <v>4.4390697480999983E-2</v>
      </c>
    </row>
    <row r="13495" spans="1:5">
      <c r="A13495" s="1">
        <v>1</v>
      </c>
      <c r="B13495">
        <v>0.842028</v>
      </c>
      <c r="C13495" s="1">
        <f t="shared" si="420"/>
        <v>2.4955152784000002E-2</v>
      </c>
      <c r="D13495">
        <v>0.84097</v>
      </c>
      <c r="E13495" s="1">
        <f t="shared" si="421"/>
        <v>2.5290540900000002E-2</v>
      </c>
    </row>
    <row r="13496" spans="1:5">
      <c r="A13496" s="1">
        <v>0.5</v>
      </c>
      <c r="B13496">
        <v>0.84697699999999998</v>
      </c>
      <c r="C13496" s="1">
        <f t="shared" si="420"/>
        <v>0.12039303852899999</v>
      </c>
      <c r="D13496">
        <v>0.84708099999999997</v>
      </c>
      <c r="E13496" s="1">
        <f t="shared" si="421"/>
        <v>0.12046522056099998</v>
      </c>
    </row>
    <row r="13497" spans="1:5">
      <c r="A13497" s="1">
        <v>0.5</v>
      </c>
      <c r="B13497">
        <v>0.82988700000000004</v>
      </c>
      <c r="C13497" s="1">
        <f t="shared" si="420"/>
        <v>0.10882543276900003</v>
      </c>
      <c r="D13497">
        <v>0.82649700000000004</v>
      </c>
      <c r="E13497" s="1">
        <f t="shared" si="421"/>
        <v>0.10660029100900002</v>
      </c>
    </row>
    <row r="13498" spans="1:5">
      <c r="A13498" s="1">
        <v>0.5</v>
      </c>
      <c r="B13498">
        <v>0.72784499999999996</v>
      </c>
      <c r="C13498" s="1">
        <f t="shared" si="420"/>
        <v>5.1913344024999981E-2</v>
      </c>
      <c r="D13498">
        <v>0.72599000000000002</v>
      </c>
      <c r="E13498" s="1">
        <f t="shared" si="421"/>
        <v>5.1071480100000011E-2</v>
      </c>
    </row>
    <row r="13499" spans="1:5">
      <c r="A13499" s="1">
        <v>1</v>
      </c>
      <c r="B13499">
        <v>0.76411899999999999</v>
      </c>
      <c r="C13499" s="1">
        <f t="shared" si="420"/>
        <v>5.5639846161000005E-2</v>
      </c>
      <c r="D13499">
        <v>0.75914999999999999</v>
      </c>
      <c r="E13499" s="1">
        <f t="shared" si="421"/>
        <v>5.8008722500000005E-2</v>
      </c>
    </row>
    <row r="13500" spans="1:5">
      <c r="A13500" s="1">
        <v>0.5</v>
      </c>
      <c r="B13500">
        <v>0.799539</v>
      </c>
      <c r="C13500" s="1">
        <f t="shared" si="420"/>
        <v>8.9723612521000001E-2</v>
      </c>
      <c r="D13500">
        <v>0.79864800000000002</v>
      </c>
      <c r="E13500" s="1">
        <f t="shared" si="421"/>
        <v>8.9190627904000008E-2</v>
      </c>
    </row>
    <row r="13501" spans="1:5">
      <c r="A13501" s="1">
        <v>0.5</v>
      </c>
      <c r="B13501">
        <v>0.81872</v>
      </c>
      <c r="C13501" s="1">
        <f t="shared" si="420"/>
        <v>0.1015824384</v>
      </c>
      <c r="D13501">
        <v>0.81896999999999998</v>
      </c>
      <c r="E13501" s="1">
        <f t="shared" si="421"/>
        <v>0.10174186089999998</v>
      </c>
    </row>
    <row r="13502" spans="1:5">
      <c r="A13502" s="1">
        <v>0.5</v>
      </c>
      <c r="B13502">
        <v>0.76411899999999999</v>
      </c>
      <c r="C13502" s="1">
        <f t="shared" si="420"/>
        <v>6.975884616099999E-2</v>
      </c>
      <c r="D13502">
        <v>0.75914999999999999</v>
      </c>
      <c r="E13502" s="1">
        <f t="shared" si="421"/>
        <v>6.715872249999999E-2</v>
      </c>
    </row>
    <row r="13503" spans="1:5">
      <c r="A13503" s="1">
        <v>1</v>
      </c>
      <c r="B13503">
        <v>0.84697699999999998</v>
      </c>
      <c r="C13503" s="1">
        <f t="shared" si="420"/>
        <v>2.3416038529000007E-2</v>
      </c>
      <c r="D13503">
        <v>0.84708099999999997</v>
      </c>
      <c r="E13503" s="1">
        <f t="shared" si="421"/>
        <v>2.3384220561000008E-2</v>
      </c>
    </row>
    <row r="13504" spans="1:5">
      <c r="A13504" s="1">
        <v>0.5</v>
      </c>
      <c r="B13504">
        <v>0.75912400000000002</v>
      </c>
      <c r="C13504" s="1">
        <f t="shared" si="420"/>
        <v>6.7145247376000014E-2</v>
      </c>
      <c r="D13504">
        <v>0.75317500000000004</v>
      </c>
      <c r="E13504" s="1">
        <f t="shared" si="421"/>
        <v>6.4097580625000025E-2</v>
      </c>
    </row>
    <row r="13505" spans="1:5">
      <c r="A13505" s="1">
        <v>0.5</v>
      </c>
      <c r="B13505">
        <v>0.69464800000000004</v>
      </c>
      <c r="C13505" s="1">
        <f t="shared" si="420"/>
        <v>3.7887843904000018E-2</v>
      </c>
      <c r="D13505">
        <v>0.69256099999999998</v>
      </c>
      <c r="E13505" s="1">
        <f t="shared" si="421"/>
        <v>3.707973872099999E-2</v>
      </c>
    </row>
    <row r="13506" spans="1:5">
      <c r="A13506" s="1">
        <v>1</v>
      </c>
      <c r="B13506">
        <v>0.82256899999999999</v>
      </c>
      <c r="C13506" s="1">
        <f t="shared" si="420"/>
        <v>3.1481759761000004E-2</v>
      </c>
      <c r="D13506">
        <v>0.82157199999999997</v>
      </c>
      <c r="E13506" s="1">
        <f t="shared" si="421"/>
        <v>3.1836551184000014E-2</v>
      </c>
    </row>
    <row r="13507" spans="1:5">
      <c r="A13507" s="1">
        <v>1</v>
      </c>
      <c r="B13507">
        <v>0.82988700000000004</v>
      </c>
      <c r="C13507" s="1">
        <f t="shared" ref="C13507:C13570" si="422">+(A13507-B13507)^2</f>
        <v>2.8938432768999985E-2</v>
      </c>
      <c r="D13507">
        <v>0.82649700000000004</v>
      </c>
      <c r="E13507" s="1">
        <f t="shared" ref="E13507:E13570" si="423">+(A13507-D13507)^2</f>
        <v>3.0103291008999986E-2</v>
      </c>
    </row>
    <row r="13508" spans="1:5">
      <c r="A13508" s="1">
        <v>0.5</v>
      </c>
      <c r="B13508">
        <v>0.77322000000000002</v>
      </c>
      <c r="C13508" s="1">
        <f t="shared" si="422"/>
        <v>7.4649168400000007E-2</v>
      </c>
      <c r="D13508">
        <v>0.77153700000000003</v>
      </c>
      <c r="E13508" s="1">
        <f t="shared" si="423"/>
        <v>7.3732342369000017E-2</v>
      </c>
    </row>
    <row r="13509" spans="1:5">
      <c r="A13509" s="1">
        <v>1</v>
      </c>
      <c r="B13509">
        <v>0.68831399999999998</v>
      </c>
      <c r="C13509" s="1">
        <f t="shared" si="422"/>
        <v>9.7148162596000009E-2</v>
      </c>
      <c r="D13509">
        <v>0.68361300000000003</v>
      </c>
      <c r="E13509" s="1">
        <f t="shared" si="423"/>
        <v>0.10010073376899999</v>
      </c>
    </row>
    <row r="13510" spans="1:5">
      <c r="A13510" s="1">
        <v>1</v>
      </c>
      <c r="B13510">
        <v>0.79301299999999997</v>
      </c>
      <c r="C13510" s="1">
        <f t="shared" si="422"/>
        <v>4.2843618169000015E-2</v>
      </c>
      <c r="D13510">
        <v>0.79340999999999995</v>
      </c>
      <c r="E13510" s="1">
        <f t="shared" si="423"/>
        <v>4.2679428100000021E-2</v>
      </c>
    </row>
    <row r="13511" spans="1:5">
      <c r="A13511" s="1">
        <v>1</v>
      </c>
      <c r="B13511">
        <v>0.66417599999999999</v>
      </c>
      <c r="C13511" s="1">
        <f t="shared" si="422"/>
        <v>0.11277775897600001</v>
      </c>
      <c r="D13511">
        <v>0.65724499999999997</v>
      </c>
      <c r="E13511" s="1">
        <f t="shared" si="423"/>
        <v>0.11748099002500002</v>
      </c>
    </row>
    <row r="13512" spans="1:5">
      <c r="A13512" s="1">
        <v>1</v>
      </c>
      <c r="B13512">
        <v>0.79432599999999998</v>
      </c>
      <c r="C13512" s="1">
        <f t="shared" si="422"/>
        <v>4.2301794276000011E-2</v>
      </c>
      <c r="D13512">
        <v>0.79554400000000003</v>
      </c>
      <c r="E13512" s="1">
        <f t="shared" si="423"/>
        <v>4.1802255935999989E-2</v>
      </c>
    </row>
    <row r="13513" spans="1:5">
      <c r="A13513" s="1">
        <v>0.5</v>
      </c>
      <c r="B13513">
        <v>0.82367800000000002</v>
      </c>
      <c r="C13513" s="1">
        <f t="shared" si="422"/>
        <v>0.10476744768400001</v>
      </c>
      <c r="D13513">
        <v>0.82777800000000001</v>
      </c>
      <c r="E13513" s="1">
        <f t="shared" si="423"/>
        <v>0.10743841728400001</v>
      </c>
    </row>
    <row r="13514" spans="1:5">
      <c r="A13514" s="1">
        <v>0.5</v>
      </c>
      <c r="B13514">
        <v>0.75075599999999998</v>
      </c>
      <c r="C13514" s="1">
        <f t="shared" si="422"/>
        <v>6.2878571535999989E-2</v>
      </c>
      <c r="D13514">
        <v>0.74509899999999996</v>
      </c>
      <c r="E13514" s="1">
        <f t="shared" si="423"/>
        <v>6.007351980099998E-2</v>
      </c>
    </row>
    <row r="13515" spans="1:5">
      <c r="A13515" s="1">
        <v>1</v>
      </c>
      <c r="B13515">
        <v>0.85749799999999998</v>
      </c>
      <c r="C13515" s="1">
        <f t="shared" si="422"/>
        <v>2.0306820004000005E-2</v>
      </c>
      <c r="D13515">
        <v>0.85701700000000003</v>
      </c>
      <c r="E13515" s="1">
        <f t="shared" si="423"/>
        <v>2.0444138288999991E-2</v>
      </c>
    </row>
    <row r="13516" spans="1:5">
      <c r="A13516" s="1">
        <v>0.5</v>
      </c>
      <c r="B13516">
        <v>0.808446</v>
      </c>
      <c r="C13516" s="1">
        <f t="shared" si="422"/>
        <v>9.5138934915999993E-2</v>
      </c>
      <c r="D13516">
        <v>0.80877699999999997</v>
      </c>
      <c r="E13516" s="1">
        <f t="shared" si="423"/>
        <v>9.5343235728999984E-2</v>
      </c>
    </row>
    <row r="13517" spans="1:5">
      <c r="A13517" s="1">
        <v>0.5</v>
      </c>
      <c r="B13517">
        <v>0.86006199999999999</v>
      </c>
      <c r="C13517" s="1">
        <f t="shared" si="422"/>
        <v>0.12964464384399998</v>
      </c>
      <c r="D13517">
        <v>0.85897900000000005</v>
      </c>
      <c r="E13517" s="1">
        <f t="shared" si="423"/>
        <v>0.12886592244100004</v>
      </c>
    </row>
    <row r="13518" spans="1:5">
      <c r="A13518" s="1">
        <v>1</v>
      </c>
      <c r="B13518">
        <v>0.77146599999999999</v>
      </c>
      <c r="C13518" s="1">
        <f t="shared" si="422"/>
        <v>5.2227789156000008E-2</v>
      </c>
      <c r="D13518">
        <v>0.78001699999999996</v>
      </c>
      <c r="E13518" s="1">
        <f t="shared" si="423"/>
        <v>4.839252028900002E-2</v>
      </c>
    </row>
    <row r="13519" spans="1:5">
      <c r="A13519" s="1">
        <v>0.5</v>
      </c>
      <c r="B13519">
        <v>0.72869300000000004</v>
      </c>
      <c r="C13519" s="1">
        <f t="shared" si="422"/>
        <v>5.2300488249000014E-2</v>
      </c>
      <c r="D13519">
        <v>0.72276700000000005</v>
      </c>
      <c r="E13519" s="1">
        <f t="shared" si="423"/>
        <v>4.9625136289000019E-2</v>
      </c>
    </row>
    <row r="13520" spans="1:5">
      <c r="A13520" s="1">
        <v>0.5</v>
      </c>
      <c r="B13520">
        <v>0.82380500000000001</v>
      </c>
      <c r="C13520" s="1">
        <f t="shared" si="422"/>
        <v>0.104849678025</v>
      </c>
      <c r="D13520">
        <v>0.82319799999999999</v>
      </c>
      <c r="E13520" s="1">
        <f t="shared" si="423"/>
        <v>0.10445694720399999</v>
      </c>
    </row>
    <row r="13521" spans="1:5">
      <c r="A13521" s="1">
        <v>0.5</v>
      </c>
      <c r="B13521">
        <v>0.77258099999999996</v>
      </c>
      <c r="C13521" s="1">
        <f t="shared" si="422"/>
        <v>7.4300401560999985E-2</v>
      </c>
      <c r="D13521">
        <v>0.77207800000000004</v>
      </c>
      <c r="E13521" s="1">
        <f t="shared" si="423"/>
        <v>7.4026438084000029E-2</v>
      </c>
    </row>
    <row r="13522" spans="1:5">
      <c r="A13522" s="1">
        <v>1</v>
      </c>
      <c r="B13522">
        <v>0.80997600000000003</v>
      </c>
      <c r="C13522" s="1">
        <f t="shared" si="422"/>
        <v>3.6109120575999992E-2</v>
      </c>
      <c r="D13522">
        <v>0.80888599999999999</v>
      </c>
      <c r="E13522" s="1">
        <f t="shared" si="423"/>
        <v>3.6524560996000002E-2</v>
      </c>
    </row>
    <row r="13523" spans="1:5">
      <c r="A13523" s="1">
        <v>1</v>
      </c>
      <c r="B13523">
        <v>0.78632899999999994</v>
      </c>
      <c r="C13523" s="1">
        <f t="shared" si="422"/>
        <v>4.5655296241000023E-2</v>
      </c>
      <c r="D13523">
        <v>0.78298299999999998</v>
      </c>
      <c r="E13523" s="1">
        <f t="shared" si="423"/>
        <v>4.7096378289000006E-2</v>
      </c>
    </row>
    <row r="13524" spans="1:5">
      <c r="A13524" s="1">
        <v>0.5</v>
      </c>
      <c r="B13524">
        <v>0.44583</v>
      </c>
      <c r="C13524" s="1">
        <f t="shared" si="422"/>
        <v>2.9343888999999995E-3</v>
      </c>
      <c r="D13524">
        <v>0.44992900000000002</v>
      </c>
      <c r="E13524" s="1">
        <f t="shared" si="423"/>
        <v>2.5071050409999976E-3</v>
      </c>
    </row>
    <row r="13525" spans="1:5">
      <c r="A13525" s="1">
        <v>1</v>
      </c>
      <c r="B13525">
        <v>0.77706900000000001</v>
      </c>
      <c r="C13525" s="1">
        <f t="shared" si="422"/>
        <v>4.9698230760999995E-2</v>
      </c>
      <c r="D13525">
        <v>0.78106100000000001</v>
      </c>
      <c r="E13525" s="1">
        <f t="shared" si="423"/>
        <v>4.7934285720999996E-2</v>
      </c>
    </row>
    <row r="13526" spans="1:5">
      <c r="A13526" s="1">
        <v>0.5</v>
      </c>
      <c r="B13526">
        <v>0.68282699999999996</v>
      </c>
      <c r="C13526" s="1">
        <f t="shared" si="422"/>
        <v>3.3425711928999985E-2</v>
      </c>
      <c r="D13526">
        <v>0.68185700000000005</v>
      </c>
      <c r="E13526" s="1">
        <f t="shared" si="423"/>
        <v>3.3071968449000018E-2</v>
      </c>
    </row>
    <row r="13527" spans="1:5">
      <c r="A13527" s="1">
        <v>1</v>
      </c>
      <c r="B13527">
        <v>0.85749799999999998</v>
      </c>
      <c r="C13527" s="1">
        <f t="shared" si="422"/>
        <v>2.0306820004000005E-2</v>
      </c>
      <c r="D13527">
        <v>0.85701700000000003</v>
      </c>
      <c r="E13527" s="1">
        <f t="shared" si="423"/>
        <v>2.0444138288999991E-2</v>
      </c>
    </row>
    <row r="13528" spans="1:5">
      <c r="A13528" s="1">
        <v>1</v>
      </c>
      <c r="B13528">
        <v>0.86006199999999999</v>
      </c>
      <c r="C13528" s="1">
        <f t="shared" si="422"/>
        <v>1.9582643844000002E-2</v>
      </c>
      <c r="D13528">
        <v>0.85897900000000005</v>
      </c>
      <c r="E13528" s="1">
        <f t="shared" si="423"/>
        <v>1.9886922440999988E-2</v>
      </c>
    </row>
    <row r="13529" spans="1:5">
      <c r="A13529" s="1">
        <v>1</v>
      </c>
      <c r="B13529">
        <v>0.81327700000000003</v>
      </c>
      <c r="C13529" s="1">
        <f t="shared" si="422"/>
        <v>3.4865478728999991E-2</v>
      </c>
      <c r="D13529">
        <v>0.81837800000000005</v>
      </c>
      <c r="E13529" s="1">
        <f t="shared" si="423"/>
        <v>3.2986550883999981E-2</v>
      </c>
    </row>
    <row r="13530" spans="1:5">
      <c r="A13530" s="1">
        <v>1</v>
      </c>
      <c r="B13530">
        <v>0.85749799999999998</v>
      </c>
      <c r="C13530" s="1">
        <f t="shared" si="422"/>
        <v>2.0306820004000005E-2</v>
      </c>
      <c r="D13530">
        <v>0.85701700000000003</v>
      </c>
      <c r="E13530" s="1">
        <f t="shared" si="423"/>
        <v>2.0444138288999991E-2</v>
      </c>
    </row>
    <row r="13531" spans="1:5">
      <c r="A13531" s="1">
        <v>1</v>
      </c>
      <c r="B13531">
        <v>0.818801</v>
      </c>
      <c r="C13531" s="1">
        <f t="shared" si="422"/>
        <v>3.2833077601000002E-2</v>
      </c>
      <c r="D13531">
        <v>0.81771499999999997</v>
      </c>
      <c r="E13531" s="1">
        <f t="shared" si="423"/>
        <v>3.3227821225000009E-2</v>
      </c>
    </row>
    <row r="13532" spans="1:5">
      <c r="A13532" s="1">
        <v>1</v>
      </c>
      <c r="B13532">
        <v>0.76815999999999995</v>
      </c>
      <c r="C13532" s="1">
        <f t="shared" si="422"/>
        <v>5.3749785600000023E-2</v>
      </c>
      <c r="D13532">
        <v>0.76912800000000003</v>
      </c>
      <c r="E13532" s="1">
        <f t="shared" si="423"/>
        <v>5.3301880383999987E-2</v>
      </c>
    </row>
    <row r="13533" spans="1:5">
      <c r="A13533" s="1">
        <v>0.5</v>
      </c>
      <c r="B13533">
        <v>0.85749799999999998</v>
      </c>
      <c r="C13533" s="1">
        <f t="shared" si="422"/>
        <v>0.12780482000399998</v>
      </c>
      <c r="D13533">
        <v>0.85701700000000003</v>
      </c>
      <c r="E13533" s="1">
        <f t="shared" si="423"/>
        <v>0.12746113828900002</v>
      </c>
    </row>
    <row r="13534" spans="1:5">
      <c r="A13534" s="1">
        <v>1</v>
      </c>
      <c r="B13534">
        <v>0.70141500000000001</v>
      </c>
      <c r="C13534" s="1">
        <f t="shared" si="422"/>
        <v>8.9153002225E-2</v>
      </c>
      <c r="D13534">
        <v>0.69976000000000005</v>
      </c>
      <c r="E13534" s="1">
        <f t="shared" si="423"/>
        <v>9.0144057599999966E-2</v>
      </c>
    </row>
    <row r="13535" spans="1:5">
      <c r="A13535" s="1">
        <v>0.5</v>
      </c>
      <c r="B13535">
        <v>0.81793199999999999</v>
      </c>
      <c r="C13535" s="1">
        <f t="shared" si="422"/>
        <v>0.101080756624</v>
      </c>
      <c r="D13535">
        <v>0.81603999999999999</v>
      </c>
      <c r="E13535" s="1">
        <f t="shared" si="423"/>
        <v>9.9881281599999996E-2</v>
      </c>
    </row>
    <row r="13536" spans="1:5">
      <c r="A13536" s="1">
        <v>0.5</v>
      </c>
      <c r="B13536">
        <v>0.85749799999999998</v>
      </c>
      <c r="C13536" s="1">
        <f t="shared" si="422"/>
        <v>0.12780482000399998</v>
      </c>
      <c r="D13536">
        <v>0.85701700000000003</v>
      </c>
      <c r="E13536" s="1">
        <f t="shared" si="423"/>
        <v>0.12746113828900002</v>
      </c>
    </row>
    <row r="13537" spans="1:5">
      <c r="A13537" s="1">
        <v>0.5</v>
      </c>
      <c r="B13537">
        <v>0.85749799999999998</v>
      </c>
      <c r="C13537" s="1">
        <f t="shared" si="422"/>
        <v>0.12780482000399998</v>
      </c>
      <c r="D13537">
        <v>0.85701700000000003</v>
      </c>
      <c r="E13537" s="1">
        <f t="shared" si="423"/>
        <v>0.12746113828900002</v>
      </c>
    </row>
    <row r="13538" spans="1:5">
      <c r="A13538" s="1">
        <v>1</v>
      </c>
      <c r="B13538">
        <v>0.842028</v>
      </c>
      <c r="C13538" s="1">
        <f t="shared" si="422"/>
        <v>2.4955152784000002E-2</v>
      </c>
      <c r="D13538">
        <v>0.84097</v>
      </c>
      <c r="E13538" s="1">
        <f t="shared" si="423"/>
        <v>2.5290540900000002E-2</v>
      </c>
    </row>
    <row r="13539" spans="1:5">
      <c r="A13539" s="1">
        <v>1</v>
      </c>
      <c r="B13539">
        <v>0.60548400000000002</v>
      </c>
      <c r="C13539" s="1">
        <f t="shared" si="422"/>
        <v>0.15564287425599999</v>
      </c>
      <c r="D13539">
        <v>0.60078200000000004</v>
      </c>
      <c r="E13539" s="1">
        <f t="shared" si="423"/>
        <v>0.15937501152399997</v>
      </c>
    </row>
    <row r="13540" spans="1:5">
      <c r="A13540" s="1">
        <v>1</v>
      </c>
      <c r="B13540">
        <v>0.73186300000000004</v>
      </c>
      <c r="C13540" s="1">
        <f t="shared" si="422"/>
        <v>7.1897450768999976E-2</v>
      </c>
      <c r="D13540">
        <v>0.73213899999999998</v>
      </c>
      <c r="E13540" s="1">
        <f t="shared" si="423"/>
        <v>7.1749515321000004E-2</v>
      </c>
    </row>
    <row r="13541" spans="1:5">
      <c r="A13541" s="1">
        <v>1</v>
      </c>
      <c r="B13541">
        <v>0.79972799999999999</v>
      </c>
      <c r="C13541" s="1">
        <f t="shared" si="422"/>
        <v>4.0108873984000003E-2</v>
      </c>
      <c r="D13541">
        <v>0.79735199999999995</v>
      </c>
      <c r="E13541" s="1">
        <f t="shared" si="423"/>
        <v>4.1066211904000019E-2</v>
      </c>
    </row>
    <row r="13542" spans="1:5">
      <c r="A13542" s="1">
        <v>1</v>
      </c>
      <c r="B13542">
        <v>0.76669200000000004</v>
      </c>
      <c r="C13542" s="1">
        <f t="shared" si="422"/>
        <v>5.4432622863999983E-2</v>
      </c>
      <c r="D13542">
        <v>0.76929499999999995</v>
      </c>
      <c r="E13542" s="1">
        <f t="shared" si="423"/>
        <v>5.322479702500002E-2</v>
      </c>
    </row>
    <row r="13543" spans="1:5">
      <c r="A13543" s="1">
        <v>1</v>
      </c>
      <c r="B13543">
        <v>0.85749799999999998</v>
      </c>
      <c r="C13543" s="1">
        <f t="shared" si="422"/>
        <v>2.0306820004000005E-2</v>
      </c>
      <c r="D13543">
        <v>0.85701700000000003</v>
      </c>
      <c r="E13543" s="1">
        <f t="shared" si="423"/>
        <v>2.0444138288999991E-2</v>
      </c>
    </row>
    <row r="13544" spans="1:5">
      <c r="A13544" s="1">
        <v>1</v>
      </c>
      <c r="B13544">
        <v>0.79040500000000002</v>
      </c>
      <c r="C13544" s="1">
        <f t="shared" si="422"/>
        <v>4.3930064024999993E-2</v>
      </c>
      <c r="D13544">
        <v>0.78834599999999999</v>
      </c>
      <c r="E13544" s="1">
        <f t="shared" si="423"/>
        <v>4.4797415716000002E-2</v>
      </c>
    </row>
    <row r="13545" spans="1:5">
      <c r="A13545" s="1">
        <v>0.5</v>
      </c>
      <c r="B13545">
        <v>0.70338599999999996</v>
      </c>
      <c r="C13545" s="1">
        <f t="shared" si="422"/>
        <v>4.1365864995999979E-2</v>
      </c>
      <c r="D13545">
        <v>0.69868300000000005</v>
      </c>
      <c r="E13545" s="1">
        <f t="shared" si="423"/>
        <v>3.9474934489000024E-2</v>
      </c>
    </row>
    <row r="13546" spans="1:5">
      <c r="A13546" s="1">
        <v>1</v>
      </c>
      <c r="B13546">
        <v>0.85594099999999995</v>
      </c>
      <c r="C13546" s="1">
        <f t="shared" si="422"/>
        <v>2.0752995481000014E-2</v>
      </c>
      <c r="D13546">
        <v>0.85591700000000004</v>
      </c>
      <c r="E13546" s="1">
        <f t="shared" si="423"/>
        <v>2.0759910888999988E-2</v>
      </c>
    </row>
    <row r="13547" spans="1:5">
      <c r="A13547" s="1">
        <v>1</v>
      </c>
      <c r="B13547">
        <v>0.84697699999999998</v>
      </c>
      <c r="C13547" s="1">
        <f t="shared" si="422"/>
        <v>2.3416038529000007E-2</v>
      </c>
      <c r="D13547">
        <v>0.84708099999999997</v>
      </c>
      <c r="E13547" s="1">
        <f t="shared" si="423"/>
        <v>2.3384220561000008E-2</v>
      </c>
    </row>
    <row r="13548" spans="1:5">
      <c r="A13548" s="1">
        <v>0.5</v>
      </c>
      <c r="B13548">
        <v>0.83495900000000001</v>
      </c>
      <c r="C13548" s="1">
        <f t="shared" si="422"/>
        <v>0.11219753168100001</v>
      </c>
      <c r="D13548">
        <v>0.83701800000000004</v>
      </c>
      <c r="E13548" s="1">
        <f t="shared" si="423"/>
        <v>0.11358113232400002</v>
      </c>
    </row>
    <row r="13549" spans="1:5">
      <c r="A13549" s="1">
        <v>0.5</v>
      </c>
      <c r="B13549">
        <v>0.656304</v>
      </c>
      <c r="C13549" s="1">
        <f t="shared" si="422"/>
        <v>2.4430940416E-2</v>
      </c>
      <c r="D13549">
        <v>0.65386100000000003</v>
      </c>
      <c r="E13549" s="1">
        <f t="shared" si="423"/>
        <v>2.3673207321000009E-2</v>
      </c>
    </row>
    <row r="13550" spans="1:5">
      <c r="A13550" s="1">
        <v>1</v>
      </c>
      <c r="B13550">
        <v>0.68482299999999996</v>
      </c>
      <c r="C13550" s="1">
        <f t="shared" si="422"/>
        <v>9.9336541329000022E-2</v>
      </c>
      <c r="D13550">
        <v>0.68759099999999995</v>
      </c>
      <c r="E13550" s="1">
        <f t="shared" si="423"/>
        <v>9.7599383281000027E-2</v>
      </c>
    </row>
    <row r="13551" spans="1:5">
      <c r="A13551" s="1">
        <v>1</v>
      </c>
      <c r="B13551">
        <v>0.78442999999999996</v>
      </c>
      <c r="C13551" s="1">
        <f t="shared" si="422"/>
        <v>4.6470424900000015E-2</v>
      </c>
      <c r="D13551">
        <v>0.78032299999999999</v>
      </c>
      <c r="E13551" s="1">
        <f t="shared" si="423"/>
        <v>4.8257984329000005E-2</v>
      </c>
    </row>
    <row r="13552" spans="1:5">
      <c r="A13552" s="1">
        <v>1</v>
      </c>
      <c r="B13552">
        <v>0.86006199999999999</v>
      </c>
      <c r="C13552" s="1">
        <f t="shared" si="422"/>
        <v>1.9582643844000002E-2</v>
      </c>
      <c r="D13552">
        <v>0.85897900000000005</v>
      </c>
      <c r="E13552" s="1">
        <f t="shared" si="423"/>
        <v>1.9886922440999988E-2</v>
      </c>
    </row>
    <row r="13553" spans="1:5">
      <c r="A13553" s="1">
        <v>0.5</v>
      </c>
      <c r="B13553">
        <v>0.85749799999999998</v>
      </c>
      <c r="C13553" s="1">
        <f t="shared" si="422"/>
        <v>0.12780482000399998</v>
      </c>
      <c r="D13553">
        <v>0.85701700000000003</v>
      </c>
      <c r="E13553" s="1">
        <f t="shared" si="423"/>
        <v>0.12746113828900002</v>
      </c>
    </row>
    <row r="13554" spans="1:5">
      <c r="A13554" s="1">
        <v>1</v>
      </c>
      <c r="B13554">
        <v>0.82491899999999996</v>
      </c>
      <c r="C13554" s="1">
        <f t="shared" si="422"/>
        <v>3.0653356561000013E-2</v>
      </c>
      <c r="D13554">
        <v>0.82797500000000002</v>
      </c>
      <c r="E13554" s="1">
        <f t="shared" si="423"/>
        <v>2.9592600624999993E-2</v>
      </c>
    </row>
    <row r="13555" spans="1:5">
      <c r="A13555" s="1">
        <v>0.5</v>
      </c>
      <c r="B13555">
        <v>0.84697699999999998</v>
      </c>
      <c r="C13555" s="1">
        <f t="shared" si="422"/>
        <v>0.12039303852899999</v>
      </c>
      <c r="D13555">
        <v>0.84708099999999997</v>
      </c>
      <c r="E13555" s="1">
        <f t="shared" si="423"/>
        <v>0.12046522056099998</v>
      </c>
    </row>
    <row r="13556" spans="1:5">
      <c r="A13556" s="1">
        <v>1</v>
      </c>
      <c r="B13556">
        <v>0.75638700000000003</v>
      </c>
      <c r="C13556" s="1">
        <f t="shared" si="422"/>
        <v>5.9347293768999984E-2</v>
      </c>
      <c r="D13556">
        <v>0.75285100000000005</v>
      </c>
      <c r="E13556" s="1">
        <f t="shared" si="423"/>
        <v>6.1082628200999974E-2</v>
      </c>
    </row>
    <row r="13557" spans="1:5">
      <c r="A13557" s="1">
        <v>0.5</v>
      </c>
      <c r="B13557">
        <v>0.77730999999999995</v>
      </c>
      <c r="C13557" s="1">
        <f t="shared" si="422"/>
        <v>7.6900836099999967E-2</v>
      </c>
      <c r="D13557">
        <v>0.77326600000000001</v>
      </c>
      <c r="E13557" s="1">
        <f t="shared" si="423"/>
        <v>7.4674306756000008E-2</v>
      </c>
    </row>
    <row r="13558" spans="1:5">
      <c r="A13558" s="1">
        <v>0.5</v>
      </c>
      <c r="B13558">
        <v>0.82988700000000004</v>
      </c>
      <c r="C13558" s="1">
        <f t="shared" si="422"/>
        <v>0.10882543276900003</v>
      </c>
      <c r="D13558">
        <v>0.82649700000000004</v>
      </c>
      <c r="E13558" s="1">
        <f t="shared" si="423"/>
        <v>0.10660029100900002</v>
      </c>
    </row>
    <row r="13559" spans="1:5">
      <c r="A13559" s="1">
        <v>1</v>
      </c>
      <c r="B13559">
        <v>0.49811699999999998</v>
      </c>
      <c r="C13559" s="1">
        <f t="shared" si="422"/>
        <v>0.2518865456890001</v>
      </c>
      <c r="D13559">
        <v>0.50548000000000004</v>
      </c>
      <c r="E13559" s="1">
        <f t="shared" si="423"/>
        <v>0.24455003039999995</v>
      </c>
    </row>
    <row r="13560" spans="1:5">
      <c r="A13560" s="1">
        <v>0.5</v>
      </c>
      <c r="B13560">
        <v>0.79736099999999999</v>
      </c>
      <c r="C13560" s="1">
        <f t="shared" si="422"/>
        <v>8.8423564320999987E-2</v>
      </c>
      <c r="D13560">
        <v>0.79756000000000005</v>
      </c>
      <c r="E13560" s="1">
        <f t="shared" si="423"/>
        <v>8.8541953600000028E-2</v>
      </c>
    </row>
    <row r="13561" spans="1:5">
      <c r="A13561" s="1">
        <v>0.5</v>
      </c>
      <c r="B13561">
        <v>0.86509499999999995</v>
      </c>
      <c r="C13561" s="1">
        <f t="shared" si="422"/>
        <v>0.13329435902499995</v>
      </c>
      <c r="D13561">
        <v>0.86078100000000002</v>
      </c>
      <c r="E13561" s="1">
        <f t="shared" si="423"/>
        <v>0.13016292996100001</v>
      </c>
    </row>
    <row r="13562" spans="1:5">
      <c r="A13562" s="1">
        <v>0.5</v>
      </c>
      <c r="B13562">
        <v>0.82380500000000001</v>
      </c>
      <c r="C13562" s="1">
        <f t="shared" si="422"/>
        <v>0.104849678025</v>
      </c>
      <c r="D13562">
        <v>0.82319799999999999</v>
      </c>
      <c r="E13562" s="1">
        <f t="shared" si="423"/>
        <v>0.10445694720399999</v>
      </c>
    </row>
    <row r="13563" spans="1:5">
      <c r="A13563" s="1">
        <v>1</v>
      </c>
      <c r="B13563">
        <v>0.73358599999999996</v>
      </c>
      <c r="C13563" s="1">
        <f t="shared" si="422"/>
        <v>7.0976419396000023E-2</v>
      </c>
      <c r="D13563">
        <v>0.72787599999999997</v>
      </c>
      <c r="E13563" s="1">
        <f t="shared" si="423"/>
        <v>7.4051471376000016E-2</v>
      </c>
    </row>
    <row r="13564" spans="1:5">
      <c r="A13564" s="1">
        <v>0.5</v>
      </c>
      <c r="B13564">
        <v>0.79061300000000001</v>
      </c>
      <c r="C13564" s="1">
        <f t="shared" si="422"/>
        <v>8.4455915769000009E-2</v>
      </c>
      <c r="D13564">
        <v>0.79030999999999996</v>
      </c>
      <c r="E13564" s="1">
        <f t="shared" si="423"/>
        <v>8.4279896099999974E-2</v>
      </c>
    </row>
    <row r="13565" spans="1:5">
      <c r="A13565" s="1">
        <v>0.5</v>
      </c>
      <c r="B13565">
        <v>0.77322000000000002</v>
      </c>
      <c r="C13565" s="1">
        <f t="shared" si="422"/>
        <v>7.4649168400000007E-2</v>
      </c>
      <c r="D13565">
        <v>0.77153700000000003</v>
      </c>
      <c r="E13565" s="1">
        <f t="shared" si="423"/>
        <v>7.3732342369000017E-2</v>
      </c>
    </row>
    <row r="13566" spans="1:5">
      <c r="A13566" s="1">
        <v>1</v>
      </c>
      <c r="B13566">
        <v>0.72148800000000002</v>
      </c>
      <c r="C13566" s="1">
        <f t="shared" si="422"/>
        <v>7.7568934143999985E-2</v>
      </c>
      <c r="D13566">
        <v>0.71979800000000005</v>
      </c>
      <c r="E13566" s="1">
        <f t="shared" si="423"/>
        <v>7.8513160803999976E-2</v>
      </c>
    </row>
    <row r="13567" spans="1:5">
      <c r="A13567" s="1">
        <v>0.5</v>
      </c>
      <c r="B13567">
        <v>0.78642000000000001</v>
      </c>
      <c r="C13567" s="1">
        <f t="shared" si="422"/>
        <v>8.2036416400000006E-2</v>
      </c>
      <c r="D13567">
        <v>0.78471299999999999</v>
      </c>
      <c r="E13567" s="1">
        <f t="shared" si="423"/>
        <v>8.1061492368999996E-2</v>
      </c>
    </row>
    <row r="13568" spans="1:5">
      <c r="A13568" s="1">
        <v>0.5</v>
      </c>
      <c r="B13568">
        <v>0.76743899999999998</v>
      </c>
      <c r="C13568" s="1">
        <f t="shared" si="422"/>
        <v>7.1523618720999993E-2</v>
      </c>
      <c r="D13568">
        <v>0.76573999999999998</v>
      </c>
      <c r="E13568" s="1">
        <f t="shared" si="423"/>
        <v>7.0617747599999989E-2</v>
      </c>
    </row>
    <row r="13569" spans="1:5">
      <c r="A13569" s="1">
        <v>1</v>
      </c>
      <c r="B13569">
        <v>0.64471699999999998</v>
      </c>
      <c r="C13569" s="1">
        <f t="shared" si="422"/>
        <v>0.126226010089</v>
      </c>
      <c r="D13569">
        <v>0.64372600000000002</v>
      </c>
      <c r="E13569" s="1">
        <f t="shared" si="423"/>
        <v>0.126931163076</v>
      </c>
    </row>
    <row r="13570" spans="1:5">
      <c r="A13570" s="1">
        <v>1</v>
      </c>
      <c r="B13570">
        <v>0.85749799999999998</v>
      </c>
      <c r="C13570" s="1">
        <f t="shared" si="422"/>
        <v>2.0306820004000005E-2</v>
      </c>
      <c r="D13570">
        <v>0.85701700000000003</v>
      </c>
      <c r="E13570" s="1">
        <f t="shared" si="423"/>
        <v>2.0444138288999991E-2</v>
      </c>
    </row>
    <row r="13571" spans="1:5">
      <c r="A13571" s="1">
        <v>0.5</v>
      </c>
      <c r="B13571">
        <v>0.75468100000000005</v>
      </c>
      <c r="C13571" s="1">
        <f t="shared" ref="C13571:C13634" si="424">+(A13571-B13571)^2</f>
        <v>6.4862411761000022E-2</v>
      </c>
      <c r="D13571">
        <v>0.75122299999999997</v>
      </c>
      <c r="E13571" s="1">
        <f t="shared" ref="E13571:E13634" si="425">+(A13571-D13571)^2</f>
        <v>6.311299572899999E-2</v>
      </c>
    </row>
    <row r="13572" spans="1:5">
      <c r="A13572" s="1">
        <v>1</v>
      </c>
      <c r="B13572">
        <v>0.79061300000000001</v>
      </c>
      <c r="C13572" s="1">
        <f t="shared" si="424"/>
        <v>4.3842915768999999E-2</v>
      </c>
      <c r="D13572">
        <v>0.79030999999999996</v>
      </c>
      <c r="E13572" s="1">
        <f t="shared" si="425"/>
        <v>4.3969896100000017E-2</v>
      </c>
    </row>
    <row r="13573" spans="1:5">
      <c r="A13573" s="1">
        <v>1</v>
      </c>
      <c r="B13573">
        <v>0.76459200000000005</v>
      </c>
      <c r="C13573" s="1">
        <f t="shared" si="424"/>
        <v>5.5416926463999976E-2</v>
      </c>
      <c r="D13573">
        <v>0.77387600000000001</v>
      </c>
      <c r="E13573" s="1">
        <f t="shared" si="425"/>
        <v>5.1132063375999993E-2</v>
      </c>
    </row>
    <row r="13574" spans="1:5">
      <c r="A13574" s="1">
        <v>0.5</v>
      </c>
      <c r="B13574">
        <v>0.84697699999999998</v>
      </c>
      <c r="C13574" s="1">
        <f t="shared" si="424"/>
        <v>0.12039303852899999</v>
      </c>
      <c r="D13574">
        <v>0.84708099999999997</v>
      </c>
      <c r="E13574" s="1">
        <f t="shared" si="425"/>
        <v>0.12046522056099998</v>
      </c>
    </row>
    <row r="13575" spans="1:5">
      <c r="A13575" s="1">
        <v>1</v>
      </c>
      <c r="B13575">
        <v>0.86006199999999999</v>
      </c>
      <c r="C13575" s="1">
        <f t="shared" si="424"/>
        <v>1.9582643844000002E-2</v>
      </c>
      <c r="D13575">
        <v>0.85897900000000005</v>
      </c>
      <c r="E13575" s="1">
        <f t="shared" si="425"/>
        <v>1.9886922440999988E-2</v>
      </c>
    </row>
    <row r="13576" spans="1:5">
      <c r="A13576" s="1">
        <v>0.5</v>
      </c>
      <c r="B13576">
        <v>0.70928199999999997</v>
      </c>
      <c r="C13576" s="1">
        <f t="shared" si="424"/>
        <v>4.379895552399999E-2</v>
      </c>
      <c r="D13576">
        <v>0.70425800000000005</v>
      </c>
      <c r="E13576" s="1">
        <f t="shared" si="425"/>
        <v>4.1721330564000021E-2</v>
      </c>
    </row>
    <row r="13577" spans="1:5">
      <c r="A13577" s="1">
        <v>0.5</v>
      </c>
      <c r="B13577">
        <v>0.81762500000000005</v>
      </c>
      <c r="C13577" s="1">
        <f t="shared" si="424"/>
        <v>0.10088564062500002</v>
      </c>
      <c r="D13577">
        <v>0.81288099999999996</v>
      </c>
      <c r="E13577" s="1">
        <f t="shared" si="425"/>
        <v>9.7894520160999976E-2</v>
      </c>
    </row>
    <row r="13578" spans="1:5">
      <c r="A13578" s="1">
        <v>1</v>
      </c>
      <c r="B13578">
        <v>0.90093500000000004</v>
      </c>
      <c r="C13578" s="1">
        <f t="shared" si="424"/>
        <v>9.8138742249999911E-3</v>
      </c>
      <c r="D13578">
        <v>0.90290899999999996</v>
      </c>
      <c r="E13578" s="1">
        <f t="shared" si="425"/>
        <v>9.4266622810000068E-3</v>
      </c>
    </row>
    <row r="13579" spans="1:5">
      <c r="A13579" s="1">
        <v>0.5</v>
      </c>
      <c r="B13579">
        <v>0.85749799999999998</v>
      </c>
      <c r="C13579" s="1">
        <f t="shared" si="424"/>
        <v>0.12780482000399998</v>
      </c>
      <c r="D13579">
        <v>0.85701700000000003</v>
      </c>
      <c r="E13579" s="1">
        <f t="shared" si="425"/>
        <v>0.12746113828900002</v>
      </c>
    </row>
    <row r="13580" spans="1:5">
      <c r="A13580" s="1">
        <v>0.5</v>
      </c>
      <c r="B13580">
        <v>0.74564600000000003</v>
      </c>
      <c r="C13580" s="1">
        <f t="shared" si="424"/>
        <v>6.0341957316000013E-2</v>
      </c>
      <c r="D13580">
        <v>0.74267300000000003</v>
      </c>
      <c r="E13580" s="1">
        <f t="shared" si="425"/>
        <v>5.8890184929000014E-2</v>
      </c>
    </row>
    <row r="13581" spans="1:5">
      <c r="A13581" s="1">
        <v>1</v>
      </c>
      <c r="B13581">
        <v>0.73526499999999995</v>
      </c>
      <c r="C13581" s="1">
        <f t="shared" si="424"/>
        <v>7.0084620225000033E-2</v>
      </c>
      <c r="D13581">
        <v>0.73472499999999996</v>
      </c>
      <c r="E13581" s="1">
        <f t="shared" si="425"/>
        <v>7.0370825625000022E-2</v>
      </c>
    </row>
    <row r="13582" spans="1:5">
      <c r="A13582" s="1">
        <v>1</v>
      </c>
      <c r="B13582">
        <v>0.76392700000000002</v>
      </c>
      <c r="C13582" s="1">
        <f t="shared" si="424"/>
        <v>5.5730461328999989E-2</v>
      </c>
      <c r="D13582">
        <v>0.76761000000000001</v>
      </c>
      <c r="E13582" s="1">
        <f t="shared" si="425"/>
        <v>5.4005112099999995E-2</v>
      </c>
    </row>
    <row r="13583" spans="1:5">
      <c r="A13583" s="1">
        <v>0.5</v>
      </c>
      <c r="B13583">
        <v>0.842028</v>
      </c>
      <c r="C13583" s="1">
        <f t="shared" si="424"/>
        <v>0.116983152784</v>
      </c>
      <c r="D13583">
        <v>0.84097</v>
      </c>
      <c r="E13583" s="1">
        <f t="shared" si="425"/>
        <v>0.1162605409</v>
      </c>
    </row>
    <row r="13584" spans="1:5">
      <c r="A13584" s="1">
        <v>0.5</v>
      </c>
      <c r="B13584">
        <v>0.85749799999999998</v>
      </c>
      <c r="C13584" s="1">
        <f t="shared" si="424"/>
        <v>0.12780482000399998</v>
      </c>
      <c r="D13584">
        <v>0.85701700000000003</v>
      </c>
      <c r="E13584" s="1">
        <f t="shared" si="425"/>
        <v>0.12746113828900002</v>
      </c>
    </row>
    <row r="13585" spans="1:5">
      <c r="A13585" s="1">
        <v>1</v>
      </c>
      <c r="B13585">
        <v>0.77968400000000004</v>
      </c>
      <c r="C13585" s="1">
        <f t="shared" si="424"/>
        <v>4.8539139855999981E-2</v>
      </c>
      <c r="D13585">
        <v>0.77975499999999998</v>
      </c>
      <c r="E13585" s="1">
        <f t="shared" si="425"/>
        <v>4.8507860025000009E-2</v>
      </c>
    </row>
    <row r="13586" spans="1:5">
      <c r="A13586" s="1">
        <v>0.5</v>
      </c>
      <c r="B13586">
        <v>0.81872</v>
      </c>
      <c r="C13586" s="1">
        <f t="shared" si="424"/>
        <v>0.1015824384</v>
      </c>
      <c r="D13586">
        <v>0.81896999999999998</v>
      </c>
      <c r="E13586" s="1">
        <f t="shared" si="425"/>
        <v>0.10174186089999998</v>
      </c>
    </row>
    <row r="13587" spans="1:5">
      <c r="A13587" s="1">
        <v>0.5</v>
      </c>
      <c r="B13587">
        <v>0.64434400000000003</v>
      </c>
      <c r="C13587" s="1">
        <f t="shared" si="424"/>
        <v>2.0835190336000009E-2</v>
      </c>
      <c r="D13587">
        <v>0.63969600000000004</v>
      </c>
      <c r="E13587" s="1">
        <f t="shared" si="425"/>
        <v>1.9514972416000011E-2</v>
      </c>
    </row>
    <row r="13588" spans="1:5">
      <c r="A13588" s="1">
        <v>0.5</v>
      </c>
      <c r="B13588">
        <v>0.67141099999999998</v>
      </c>
      <c r="C13588" s="1">
        <f t="shared" si="424"/>
        <v>2.9381730920999993E-2</v>
      </c>
      <c r="D13588">
        <v>0.66984500000000002</v>
      </c>
      <c r="E13588" s="1">
        <f t="shared" si="425"/>
        <v>2.884732402500001E-2</v>
      </c>
    </row>
    <row r="13589" spans="1:5">
      <c r="A13589" s="1">
        <v>0.5</v>
      </c>
      <c r="B13589">
        <v>0.68078499999999997</v>
      </c>
      <c r="C13589" s="1">
        <f t="shared" si="424"/>
        <v>3.2683216224999992E-2</v>
      </c>
      <c r="D13589">
        <v>0.67798400000000003</v>
      </c>
      <c r="E13589" s="1">
        <f t="shared" si="425"/>
        <v>3.167830425600001E-2</v>
      </c>
    </row>
    <row r="13590" spans="1:5">
      <c r="A13590" s="1">
        <v>1</v>
      </c>
      <c r="B13590">
        <v>0.76875300000000002</v>
      </c>
      <c r="C13590" s="1">
        <f t="shared" si="424"/>
        <v>5.3475175008999988E-2</v>
      </c>
      <c r="D13590">
        <v>0.76552500000000001</v>
      </c>
      <c r="E13590" s="1">
        <f t="shared" si="425"/>
        <v>5.4978525624999997E-2</v>
      </c>
    </row>
    <row r="13591" spans="1:5">
      <c r="A13591" s="1">
        <v>1</v>
      </c>
      <c r="B13591">
        <v>0.73080699999999998</v>
      </c>
      <c r="C13591" s="1">
        <f t="shared" si="424"/>
        <v>7.2464871249000015E-2</v>
      </c>
      <c r="D13591">
        <v>0.73162400000000005</v>
      </c>
      <c r="E13591" s="1">
        <f t="shared" si="425"/>
        <v>7.2025677375999977E-2</v>
      </c>
    </row>
    <row r="13592" spans="1:5">
      <c r="A13592" s="1">
        <v>0.5</v>
      </c>
      <c r="B13592">
        <v>0.76411899999999999</v>
      </c>
      <c r="C13592" s="1">
        <f t="shared" si="424"/>
        <v>6.975884616099999E-2</v>
      </c>
      <c r="D13592">
        <v>0.75914999999999999</v>
      </c>
      <c r="E13592" s="1">
        <f t="shared" si="425"/>
        <v>6.715872249999999E-2</v>
      </c>
    </row>
    <row r="13593" spans="1:5">
      <c r="A13593" s="1">
        <v>1</v>
      </c>
      <c r="B13593">
        <v>0.77902700000000003</v>
      </c>
      <c r="C13593" s="1">
        <f t="shared" si="424"/>
        <v>4.882906672899999E-2</v>
      </c>
      <c r="D13593">
        <v>0.78147900000000003</v>
      </c>
      <c r="E13593" s="1">
        <f t="shared" si="425"/>
        <v>4.7751427440999986E-2</v>
      </c>
    </row>
    <row r="13594" spans="1:5">
      <c r="A13594" s="1">
        <v>1</v>
      </c>
      <c r="B13594">
        <v>0.73437300000000005</v>
      </c>
      <c r="C13594" s="1">
        <f t="shared" si="424"/>
        <v>7.0557703128999977E-2</v>
      </c>
      <c r="D13594">
        <v>0.72848500000000005</v>
      </c>
      <c r="E13594" s="1">
        <f t="shared" si="425"/>
        <v>7.3720395224999971E-2</v>
      </c>
    </row>
    <row r="13595" spans="1:5">
      <c r="A13595" s="1">
        <v>0.5</v>
      </c>
      <c r="B13595">
        <v>0.85749799999999998</v>
      </c>
      <c r="C13595" s="1">
        <f t="shared" si="424"/>
        <v>0.12780482000399998</v>
      </c>
      <c r="D13595">
        <v>0.85701700000000003</v>
      </c>
      <c r="E13595" s="1">
        <f t="shared" si="425"/>
        <v>0.12746113828900002</v>
      </c>
    </row>
    <row r="13596" spans="1:5">
      <c r="A13596" s="1">
        <v>0.5</v>
      </c>
      <c r="B13596">
        <v>0.79736099999999999</v>
      </c>
      <c r="C13596" s="1">
        <f t="shared" si="424"/>
        <v>8.8423564320999987E-2</v>
      </c>
      <c r="D13596">
        <v>0.79756000000000005</v>
      </c>
      <c r="E13596" s="1">
        <f t="shared" si="425"/>
        <v>8.8541953600000028E-2</v>
      </c>
    </row>
    <row r="13597" spans="1:5">
      <c r="A13597" s="1">
        <v>0.5</v>
      </c>
      <c r="B13597">
        <v>0.70911999999999997</v>
      </c>
      <c r="C13597" s="1">
        <f t="shared" si="424"/>
        <v>4.3731174399999989E-2</v>
      </c>
      <c r="D13597">
        <v>0.70677599999999996</v>
      </c>
      <c r="E13597" s="1">
        <f t="shared" si="425"/>
        <v>4.2756314175999982E-2</v>
      </c>
    </row>
    <row r="13598" spans="1:5">
      <c r="A13598" s="1">
        <v>1</v>
      </c>
      <c r="B13598">
        <v>0.77614499999999997</v>
      </c>
      <c r="C13598" s="1">
        <f t="shared" si="424"/>
        <v>5.0111061025000014E-2</v>
      </c>
      <c r="D13598">
        <v>0.77528799999999998</v>
      </c>
      <c r="E13598" s="1">
        <f t="shared" si="425"/>
        <v>5.0495482944000011E-2</v>
      </c>
    </row>
    <row r="13599" spans="1:5">
      <c r="A13599" s="1">
        <v>0.5</v>
      </c>
      <c r="B13599">
        <v>0.79301299999999997</v>
      </c>
      <c r="C13599" s="1">
        <f t="shared" si="424"/>
        <v>8.5856618168999976E-2</v>
      </c>
      <c r="D13599">
        <v>0.79340999999999995</v>
      </c>
      <c r="E13599" s="1">
        <f t="shared" si="425"/>
        <v>8.6089428099999976E-2</v>
      </c>
    </row>
    <row r="13600" spans="1:5">
      <c r="A13600" s="1">
        <v>1</v>
      </c>
      <c r="B13600">
        <v>0.82988700000000004</v>
      </c>
      <c r="C13600" s="1">
        <f t="shared" si="424"/>
        <v>2.8938432768999985E-2</v>
      </c>
      <c r="D13600">
        <v>0.82649700000000004</v>
      </c>
      <c r="E13600" s="1">
        <f t="shared" si="425"/>
        <v>3.0103291008999986E-2</v>
      </c>
    </row>
    <row r="13601" spans="1:5">
      <c r="A13601" s="1">
        <v>1</v>
      </c>
      <c r="B13601">
        <v>0.69226100000000002</v>
      </c>
      <c r="C13601" s="1">
        <f t="shared" si="424"/>
        <v>9.4703292120999996E-2</v>
      </c>
      <c r="D13601">
        <v>0.69355800000000001</v>
      </c>
      <c r="E13601" s="1">
        <f t="shared" si="425"/>
        <v>9.3906699363999993E-2</v>
      </c>
    </row>
    <row r="13602" spans="1:5">
      <c r="A13602" s="1">
        <v>1</v>
      </c>
      <c r="B13602">
        <v>0.81872</v>
      </c>
      <c r="C13602" s="1">
        <f t="shared" si="424"/>
        <v>3.2862438399999999E-2</v>
      </c>
      <c r="D13602">
        <v>0.81896999999999998</v>
      </c>
      <c r="E13602" s="1">
        <f t="shared" si="425"/>
        <v>3.2771860900000012E-2</v>
      </c>
    </row>
    <row r="13603" spans="1:5">
      <c r="A13603" s="1">
        <v>0.5</v>
      </c>
      <c r="B13603">
        <v>0.80925899999999995</v>
      </c>
      <c r="C13603" s="1">
        <f t="shared" si="424"/>
        <v>9.5641129080999976E-2</v>
      </c>
      <c r="D13603">
        <v>0.80686400000000003</v>
      </c>
      <c r="E13603" s="1">
        <f t="shared" si="425"/>
        <v>9.4165514496000011E-2</v>
      </c>
    </row>
    <row r="13604" spans="1:5">
      <c r="A13604" s="1">
        <v>0.5</v>
      </c>
      <c r="B13604">
        <v>0.80925899999999995</v>
      </c>
      <c r="C13604" s="1">
        <f t="shared" si="424"/>
        <v>9.5641129080999976E-2</v>
      </c>
      <c r="D13604">
        <v>0.80686400000000003</v>
      </c>
      <c r="E13604" s="1">
        <f t="shared" si="425"/>
        <v>9.4165514496000011E-2</v>
      </c>
    </row>
    <row r="13605" spans="1:5">
      <c r="A13605" s="1">
        <v>1</v>
      </c>
      <c r="B13605">
        <v>0.74225600000000003</v>
      </c>
      <c r="C13605" s="1">
        <f t="shared" si="424"/>
        <v>6.6431969535999988E-2</v>
      </c>
      <c r="D13605">
        <v>0.73801499999999998</v>
      </c>
      <c r="E13605" s="1">
        <f t="shared" si="425"/>
        <v>6.8636140225000017E-2</v>
      </c>
    </row>
    <row r="13606" spans="1:5">
      <c r="A13606" s="1">
        <v>0.5</v>
      </c>
      <c r="B13606">
        <v>0.84697699999999998</v>
      </c>
      <c r="C13606" s="1">
        <f t="shared" si="424"/>
        <v>0.12039303852899999</v>
      </c>
      <c r="D13606">
        <v>0.84708099999999997</v>
      </c>
      <c r="E13606" s="1">
        <f t="shared" si="425"/>
        <v>0.12046522056099998</v>
      </c>
    </row>
    <row r="13607" spans="1:5">
      <c r="A13607" s="1">
        <v>1</v>
      </c>
      <c r="B13607">
        <v>0.83102299999999996</v>
      </c>
      <c r="C13607" s="1">
        <f t="shared" si="424"/>
        <v>2.8553226529000015E-2</v>
      </c>
      <c r="D13607">
        <v>0.83144700000000005</v>
      </c>
      <c r="E13607" s="1">
        <f t="shared" si="425"/>
        <v>2.8410113808999986E-2</v>
      </c>
    </row>
    <row r="13608" spans="1:5">
      <c r="A13608" s="1">
        <v>1</v>
      </c>
      <c r="B13608">
        <v>0.78067299999999995</v>
      </c>
      <c r="C13608" s="1">
        <f t="shared" si="424"/>
        <v>4.8104332929000022E-2</v>
      </c>
      <c r="D13608">
        <v>0.78242599999999995</v>
      </c>
      <c r="E13608" s="1">
        <f t="shared" si="425"/>
        <v>4.7338445476000017E-2</v>
      </c>
    </row>
    <row r="13609" spans="1:5">
      <c r="A13609" s="1">
        <v>0.5</v>
      </c>
      <c r="B13609">
        <v>0.81224700000000005</v>
      </c>
      <c r="C13609" s="1">
        <f t="shared" si="424"/>
        <v>9.7498189009000036E-2</v>
      </c>
      <c r="D13609">
        <v>0.81281999999999999</v>
      </c>
      <c r="E13609" s="1">
        <f t="shared" si="425"/>
        <v>9.7856352399999985E-2</v>
      </c>
    </row>
    <row r="13610" spans="1:5">
      <c r="A13610" s="1">
        <v>1</v>
      </c>
      <c r="B13610">
        <v>0.81637199999999999</v>
      </c>
      <c r="C13610" s="1">
        <f t="shared" si="424"/>
        <v>3.3719242384000002E-2</v>
      </c>
      <c r="D13610">
        <v>0.818527</v>
      </c>
      <c r="E13610" s="1">
        <f t="shared" si="425"/>
        <v>3.2932449729000002E-2</v>
      </c>
    </row>
    <row r="13611" spans="1:5">
      <c r="A13611" s="1">
        <v>1</v>
      </c>
      <c r="B13611">
        <v>0.60654399999999997</v>
      </c>
      <c r="C13611" s="1">
        <f t="shared" si="424"/>
        <v>0.15480762393600003</v>
      </c>
      <c r="D13611">
        <v>0.60615200000000002</v>
      </c>
      <c r="E13611" s="1">
        <f t="shared" si="425"/>
        <v>0.15511624710399999</v>
      </c>
    </row>
    <row r="13612" spans="1:5">
      <c r="A13612" s="1">
        <v>1</v>
      </c>
      <c r="B13612">
        <v>0.799516</v>
      </c>
      <c r="C13612" s="1">
        <f t="shared" si="424"/>
        <v>4.0193834255999997E-2</v>
      </c>
      <c r="D13612">
        <v>0.80251799999999995</v>
      </c>
      <c r="E13612" s="1">
        <f t="shared" si="425"/>
        <v>3.8999140324000016E-2</v>
      </c>
    </row>
    <row r="13613" spans="1:5">
      <c r="A13613" s="1">
        <v>1</v>
      </c>
      <c r="B13613">
        <v>0.82442899999999997</v>
      </c>
      <c r="C13613" s="1">
        <f t="shared" si="424"/>
        <v>3.0825176041000012E-2</v>
      </c>
      <c r="D13613">
        <v>0.82038500000000003</v>
      </c>
      <c r="E13613" s="1">
        <f t="shared" si="425"/>
        <v>3.2261548224999992E-2</v>
      </c>
    </row>
    <row r="13614" spans="1:5">
      <c r="A13614" s="1">
        <v>1</v>
      </c>
      <c r="B13614">
        <v>0.82988700000000004</v>
      </c>
      <c r="C13614" s="1">
        <f t="shared" si="424"/>
        <v>2.8938432768999985E-2</v>
      </c>
      <c r="D13614">
        <v>0.82649700000000004</v>
      </c>
      <c r="E13614" s="1">
        <f t="shared" si="425"/>
        <v>3.0103291008999986E-2</v>
      </c>
    </row>
    <row r="13615" spans="1:5">
      <c r="A13615" s="1">
        <v>1</v>
      </c>
      <c r="B13615">
        <v>0.79061300000000001</v>
      </c>
      <c r="C13615" s="1">
        <f t="shared" si="424"/>
        <v>4.3842915768999999E-2</v>
      </c>
      <c r="D13615">
        <v>0.79030999999999996</v>
      </c>
      <c r="E13615" s="1">
        <f t="shared" si="425"/>
        <v>4.3969896100000017E-2</v>
      </c>
    </row>
    <row r="13616" spans="1:5">
      <c r="A13616" s="1">
        <v>1</v>
      </c>
      <c r="B13616">
        <v>0.74243000000000003</v>
      </c>
      <c r="C13616" s="1">
        <f t="shared" si="424"/>
        <v>6.6342304899999982E-2</v>
      </c>
      <c r="D13616">
        <v>0.73826199999999997</v>
      </c>
      <c r="E13616" s="1">
        <f t="shared" si="425"/>
        <v>6.8506780644000009E-2</v>
      </c>
    </row>
    <row r="13617" spans="1:5">
      <c r="A13617" s="1">
        <v>1</v>
      </c>
      <c r="B13617">
        <v>0.77271400000000001</v>
      </c>
      <c r="C13617" s="1">
        <f t="shared" si="424"/>
        <v>5.1658925795999996E-2</v>
      </c>
      <c r="D13617">
        <v>0.76842100000000002</v>
      </c>
      <c r="E13617" s="1">
        <f t="shared" si="425"/>
        <v>5.3628833240999992E-2</v>
      </c>
    </row>
    <row r="13618" spans="1:5">
      <c r="A13618" s="1">
        <v>1</v>
      </c>
      <c r="B13618">
        <v>0.75339900000000004</v>
      </c>
      <c r="C13618" s="1">
        <f t="shared" si="424"/>
        <v>6.0812053200999978E-2</v>
      </c>
      <c r="D13618">
        <v>0.75327200000000005</v>
      </c>
      <c r="E13618" s="1">
        <f t="shared" si="425"/>
        <v>6.0874705983999973E-2</v>
      </c>
    </row>
    <row r="13619" spans="1:5">
      <c r="A13619" s="1">
        <v>1</v>
      </c>
      <c r="B13619">
        <v>0.72039600000000004</v>
      </c>
      <c r="C13619" s="1">
        <f t="shared" si="424"/>
        <v>7.8178396815999973E-2</v>
      </c>
      <c r="D13619">
        <v>0.717754</v>
      </c>
      <c r="E13619" s="1">
        <f t="shared" si="425"/>
        <v>7.9662804515999996E-2</v>
      </c>
    </row>
    <row r="13620" spans="1:5">
      <c r="A13620" s="1">
        <v>0.5</v>
      </c>
      <c r="B13620">
        <v>0.85749799999999998</v>
      </c>
      <c r="C13620" s="1">
        <f t="shared" si="424"/>
        <v>0.12780482000399998</v>
      </c>
      <c r="D13620">
        <v>0.85701700000000003</v>
      </c>
      <c r="E13620" s="1">
        <f t="shared" si="425"/>
        <v>0.12746113828900002</v>
      </c>
    </row>
    <row r="13621" spans="1:5">
      <c r="A13621" s="1">
        <v>0.5</v>
      </c>
      <c r="B13621">
        <v>0.86006199999999999</v>
      </c>
      <c r="C13621" s="1">
        <f t="shared" si="424"/>
        <v>0.12964464384399998</v>
      </c>
      <c r="D13621">
        <v>0.85897900000000005</v>
      </c>
      <c r="E13621" s="1">
        <f t="shared" si="425"/>
        <v>0.12886592244100004</v>
      </c>
    </row>
    <row r="13622" spans="1:5">
      <c r="A13622" s="1">
        <v>0.5</v>
      </c>
      <c r="B13622">
        <v>0.75468100000000005</v>
      </c>
      <c r="C13622" s="1">
        <f t="shared" si="424"/>
        <v>6.4862411761000022E-2</v>
      </c>
      <c r="D13622">
        <v>0.75122299999999997</v>
      </c>
      <c r="E13622" s="1">
        <f t="shared" si="425"/>
        <v>6.311299572899999E-2</v>
      </c>
    </row>
    <row r="13623" spans="1:5">
      <c r="A13623" s="1">
        <v>1</v>
      </c>
      <c r="B13623">
        <v>0.61669399999999996</v>
      </c>
      <c r="C13623" s="1">
        <f t="shared" si="424"/>
        <v>0.14692348963600002</v>
      </c>
      <c r="D13623">
        <v>0.61080100000000004</v>
      </c>
      <c r="E13623" s="1">
        <f t="shared" si="425"/>
        <v>0.15147586160099996</v>
      </c>
    </row>
    <row r="13624" spans="1:5">
      <c r="A13624" s="1">
        <v>1</v>
      </c>
      <c r="B13624">
        <v>0.75543099999999996</v>
      </c>
      <c r="C13624" s="1">
        <f t="shared" si="424"/>
        <v>5.9813995761000015E-2</v>
      </c>
      <c r="D13624">
        <v>0.75300599999999995</v>
      </c>
      <c r="E13624" s="1">
        <f t="shared" si="425"/>
        <v>6.1006036036000022E-2</v>
      </c>
    </row>
    <row r="13625" spans="1:5">
      <c r="A13625" s="1">
        <v>1</v>
      </c>
      <c r="B13625">
        <v>0.76411899999999999</v>
      </c>
      <c r="C13625" s="1">
        <f t="shared" si="424"/>
        <v>5.5639846161000005E-2</v>
      </c>
      <c r="D13625">
        <v>0.75914999999999999</v>
      </c>
      <c r="E13625" s="1">
        <f t="shared" si="425"/>
        <v>5.8008722500000005E-2</v>
      </c>
    </row>
    <row r="13626" spans="1:5">
      <c r="A13626" s="1">
        <v>1</v>
      </c>
      <c r="B13626">
        <v>0.72039600000000004</v>
      </c>
      <c r="C13626" s="1">
        <f t="shared" si="424"/>
        <v>7.8178396815999973E-2</v>
      </c>
      <c r="D13626">
        <v>0.717754</v>
      </c>
      <c r="E13626" s="1">
        <f t="shared" si="425"/>
        <v>7.9662804515999996E-2</v>
      </c>
    </row>
    <row r="13627" spans="1:5">
      <c r="A13627" s="1">
        <v>1</v>
      </c>
      <c r="B13627">
        <v>0.85749799999999998</v>
      </c>
      <c r="C13627" s="1">
        <f t="shared" si="424"/>
        <v>2.0306820004000005E-2</v>
      </c>
      <c r="D13627">
        <v>0.85701700000000003</v>
      </c>
      <c r="E13627" s="1">
        <f t="shared" si="425"/>
        <v>2.0444138288999991E-2</v>
      </c>
    </row>
    <row r="13628" spans="1:5">
      <c r="A13628" s="1">
        <v>1</v>
      </c>
      <c r="B13628">
        <v>0.73863599999999996</v>
      </c>
      <c r="C13628" s="1">
        <f t="shared" si="424"/>
        <v>6.8311140496000025E-2</v>
      </c>
      <c r="D13628">
        <v>0.741039</v>
      </c>
      <c r="E13628" s="1">
        <f t="shared" si="425"/>
        <v>6.7060799520999997E-2</v>
      </c>
    </row>
    <row r="13629" spans="1:5">
      <c r="A13629" s="1">
        <v>1</v>
      </c>
      <c r="B13629">
        <v>0.77950600000000003</v>
      </c>
      <c r="C13629" s="1">
        <f t="shared" si="424"/>
        <v>4.8617604035999983E-2</v>
      </c>
      <c r="D13629">
        <v>0.77484799999999998</v>
      </c>
      <c r="E13629" s="1">
        <f t="shared" si="425"/>
        <v>5.0693423104000011E-2</v>
      </c>
    </row>
    <row r="13630" spans="1:5">
      <c r="A13630" s="1">
        <v>1</v>
      </c>
      <c r="B13630">
        <v>0.78455699999999995</v>
      </c>
      <c r="C13630" s="1">
        <f t="shared" si="424"/>
        <v>4.641568624900002E-2</v>
      </c>
      <c r="D13630">
        <v>0.78005400000000003</v>
      </c>
      <c r="E13630" s="1">
        <f t="shared" si="425"/>
        <v>4.8376242915999991E-2</v>
      </c>
    </row>
    <row r="13631" spans="1:5">
      <c r="A13631" s="1">
        <v>1</v>
      </c>
      <c r="B13631">
        <v>0.84161399999999997</v>
      </c>
      <c r="C13631" s="1">
        <f t="shared" si="424"/>
        <v>2.5086124996000009E-2</v>
      </c>
      <c r="D13631">
        <v>0.84140300000000001</v>
      </c>
      <c r="E13631" s="1">
        <f t="shared" si="425"/>
        <v>2.5153008408999995E-2</v>
      </c>
    </row>
    <row r="13632" spans="1:5">
      <c r="A13632" s="1">
        <v>0.5</v>
      </c>
      <c r="B13632">
        <v>0.66439899999999996</v>
      </c>
      <c r="C13632" s="1">
        <f t="shared" si="424"/>
        <v>2.7027031200999987E-2</v>
      </c>
      <c r="D13632">
        <v>0.65847199999999995</v>
      </c>
      <c r="E13632" s="1">
        <f t="shared" si="425"/>
        <v>2.5113374783999984E-2</v>
      </c>
    </row>
    <row r="13633" spans="1:5">
      <c r="A13633" s="1">
        <v>1</v>
      </c>
      <c r="B13633">
        <v>0.77968400000000004</v>
      </c>
      <c r="C13633" s="1">
        <f t="shared" si="424"/>
        <v>4.8539139855999981E-2</v>
      </c>
      <c r="D13633">
        <v>0.77975499999999998</v>
      </c>
      <c r="E13633" s="1">
        <f t="shared" si="425"/>
        <v>4.8507860025000009E-2</v>
      </c>
    </row>
    <row r="13634" spans="1:5">
      <c r="A13634" s="1">
        <v>0.5</v>
      </c>
      <c r="B13634">
        <v>0.85749799999999998</v>
      </c>
      <c r="C13634" s="1">
        <f t="shared" si="424"/>
        <v>0.12780482000399998</v>
      </c>
      <c r="D13634">
        <v>0.85701700000000003</v>
      </c>
      <c r="E13634" s="1">
        <f t="shared" si="425"/>
        <v>0.12746113828900002</v>
      </c>
    </row>
    <row r="13635" spans="1:5">
      <c r="A13635" s="1">
        <v>1</v>
      </c>
      <c r="B13635">
        <v>0.74826800000000004</v>
      </c>
      <c r="C13635" s="1">
        <f t="shared" ref="C13635:C13698" si="426">+(A13635-B13635)^2</f>
        <v>6.3368999823999975E-2</v>
      </c>
      <c r="D13635">
        <v>0.743197</v>
      </c>
      <c r="E13635" s="1">
        <f t="shared" ref="E13635:E13698" si="427">+(A13635-D13635)^2</f>
        <v>6.5947780809000003E-2</v>
      </c>
    </row>
    <row r="13636" spans="1:5">
      <c r="A13636" s="1">
        <v>0.5</v>
      </c>
      <c r="B13636">
        <v>0.82377299999999998</v>
      </c>
      <c r="C13636" s="1">
        <f t="shared" si="426"/>
        <v>0.10482895552899998</v>
      </c>
      <c r="D13636">
        <v>0.82449300000000003</v>
      </c>
      <c r="E13636" s="1">
        <f t="shared" si="427"/>
        <v>0.10529570704900001</v>
      </c>
    </row>
    <row r="13637" spans="1:5">
      <c r="A13637" s="1">
        <v>1</v>
      </c>
      <c r="B13637">
        <v>0.660134</v>
      </c>
      <c r="C13637" s="1">
        <f t="shared" si="426"/>
        <v>0.115508897956</v>
      </c>
      <c r="D13637">
        <v>0.65693999999999997</v>
      </c>
      <c r="E13637" s="1">
        <f t="shared" si="427"/>
        <v>0.11769016360000002</v>
      </c>
    </row>
    <row r="13638" spans="1:5">
      <c r="A13638" s="1">
        <v>1</v>
      </c>
      <c r="B13638">
        <v>0.76179200000000002</v>
      </c>
      <c r="C13638" s="1">
        <f t="shared" si="426"/>
        <v>5.6743051263999991E-2</v>
      </c>
      <c r="D13638">
        <v>0.76230600000000004</v>
      </c>
      <c r="E13638" s="1">
        <f t="shared" si="427"/>
        <v>5.649843763599998E-2</v>
      </c>
    </row>
    <row r="13639" spans="1:5">
      <c r="A13639" s="1">
        <v>1</v>
      </c>
      <c r="B13639">
        <v>0.90196399999999999</v>
      </c>
      <c r="C13639" s="1">
        <f t="shared" si="426"/>
        <v>9.6110572960000015E-3</v>
      </c>
      <c r="D13639">
        <v>0.90504200000000001</v>
      </c>
      <c r="E13639" s="1">
        <f t="shared" si="427"/>
        <v>9.017021763999997E-3</v>
      </c>
    </row>
    <row r="13640" spans="1:5">
      <c r="A13640" s="1">
        <v>0.5</v>
      </c>
      <c r="B13640">
        <v>0.64449299999999998</v>
      </c>
      <c r="C13640" s="1">
        <f t="shared" si="426"/>
        <v>2.0878227048999994E-2</v>
      </c>
      <c r="D13640">
        <v>0.64165899999999998</v>
      </c>
      <c r="E13640" s="1">
        <f t="shared" si="427"/>
        <v>2.0067272280999995E-2</v>
      </c>
    </row>
    <row r="13641" spans="1:5">
      <c r="A13641" s="1">
        <v>1</v>
      </c>
      <c r="B13641">
        <v>0.70926299999999998</v>
      </c>
      <c r="C13641" s="1">
        <f t="shared" si="426"/>
        <v>8.4528003169000013E-2</v>
      </c>
      <c r="D13641">
        <v>0.70476000000000005</v>
      </c>
      <c r="E13641" s="1">
        <f t="shared" si="427"/>
        <v>8.7166657599999975E-2</v>
      </c>
    </row>
    <row r="13642" spans="1:5">
      <c r="A13642" s="1">
        <v>0.5</v>
      </c>
      <c r="B13642">
        <v>0.77614499999999997</v>
      </c>
      <c r="C13642" s="1">
        <f t="shared" si="426"/>
        <v>7.6256061024999988E-2</v>
      </c>
      <c r="D13642">
        <v>0.77528799999999998</v>
      </c>
      <c r="E13642" s="1">
        <f t="shared" si="427"/>
        <v>7.5783482943999989E-2</v>
      </c>
    </row>
    <row r="13643" spans="1:5">
      <c r="A13643" s="1">
        <v>1</v>
      </c>
      <c r="B13643">
        <v>0.84697699999999998</v>
      </c>
      <c r="C13643" s="1">
        <f t="shared" si="426"/>
        <v>2.3416038529000007E-2</v>
      </c>
      <c r="D13643">
        <v>0.84708099999999997</v>
      </c>
      <c r="E13643" s="1">
        <f t="shared" si="427"/>
        <v>2.3384220561000008E-2</v>
      </c>
    </row>
    <row r="13644" spans="1:5">
      <c r="A13644" s="1">
        <v>1</v>
      </c>
      <c r="B13644">
        <v>0.84697699999999998</v>
      </c>
      <c r="C13644" s="1">
        <f t="shared" si="426"/>
        <v>2.3416038529000007E-2</v>
      </c>
      <c r="D13644">
        <v>0.84708099999999997</v>
      </c>
      <c r="E13644" s="1">
        <f t="shared" si="427"/>
        <v>2.3384220561000008E-2</v>
      </c>
    </row>
    <row r="13645" spans="1:5">
      <c r="A13645" s="1">
        <v>1</v>
      </c>
      <c r="B13645">
        <v>0.85749799999999998</v>
      </c>
      <c r="C13645" s="1">
        <f t="shared" si="426"/>
        <v>2.0306820004000005E-2</v>
      </c>
      <c r="D13645">
        <v>0.85701700000000003</v>
      </c>
      <c r="E13645" s="1">
        <f t="shared" si="427"/>
        <v>2.0444138288999991E-2</v>
      </c>
    </row>
    <row r="13646" spans="1:5">
      <c r="A13646" s="1">
        <v>0.5</v>
      </c>
      <c r="B13646">
        <v>0.72742200000000001</v>
      </c>
      <c r="C13646" s="1">
        <f t="shared" si="426"/>
        <v>5.1720766084000003E-2</v>
      </c>
      <c r="D13646">
        <v>0.725132</v>
      </c>
      <c r="E13646" s="1">
        <f t="shared" si="427"/>
        <v>5.0684417423999997E-2</v>
      </c>
    </row>
    <row r="13647" spans="1:5">
      <c r="A13647" s="1">
        <v>1</v>
      </c>
      <c r="B13647">
        <v>0.79448399999999997</v>
      </c>
      <c r="C13647" s="1">
        <f t="shared" si="426"/>
        <v>4.2236826256000011E-2</v>
      </c>
      <c r="D13647">
        <v>0.79186400000000001</v>
      </c>
      <c r="E13647" s="1">
        <f t="shared" si="427"/>
        <v>4.3320594495999995E-2</v>
      </c>
    </row>
    <row r="13648" spans="1:5">
      <c r="A13648" s="1">
        <v>0.5</v>
      </c>
      <c r="B13648">
        <v>0.72467999999999999</v>
      </c>
      <c r="C13648" s="1">
        <f t="shared" si="426"/>
        <v>5.0481102399999998E-2</v>
      </c>
      <c r="D13648">
        <v>0.72469499999999998</v>
      </c>
      <c r="E13648" s="1">
        <f t="shared" si="427"/>
        <v>5.0487843024999993E-2</v>
      </c>
    </row>
    <row r="13649" spans="1:5">
      <c r="A13649" s="1">
        <v>1</v>
      </c>
      <c r="B13649">
        <v>0.788717</v>
      </c>
      <c r="C13649" s="1">
        <f t="shared" si="426"/>
        <v>4.4640506088999998E-2</v>
      </c>
      <c r="D13649">
        <v>0.78748899999999999</v>
      </c>
      <c r="E13649" s="1">
        <f t="shared" si="427"/>
        <v>4.5160925120999999E-2</v>
      </c>
    </row>
    <row r="13650" spans="1:5">
      <c r="A13650" s="1">
        <v>1</v>
      </c>
      <c r="B13650">
        <v>0.77146599999999999</v>
      </c>
      <c r="C13650" s="1">
        <f t="shared" si="426"/>
        <v>5.2227789156000008E-2</v>
      </c>
      <c r="D13650">
        <v>0.78001699999999996</v>
      </c>
      <c r="E13650" s="1">
        <f t="shared" si="427"/>
        <v>4.839252028900002E-2</v>
      </c>
    </row>
    <row r="13651" spans="1:5">
      <c r="A13651" s="1">
        <v>0.5</v>
      </c>
      <c r="B13651">
        <v>0.72824900000000004</v>
      </c>
      <c r="C13651" s="1">
        <f t="shared" si="426"/>
        <v>5.2097606001000017E-2</v>
      </c>
      <c r="D13651">
        <v>0.72552099999999997</v>
      </c>
      <c r="E13651" s="1">
        <f t="shared" si="427"/>
        <v>5.085972144099999E-2</v>
      </c>
    </row>
    <row r="13652" spans="1:5">
      <c r="A13652" s="1">
        <v>1</v>
      </c>
      <c r="B13652">
        <v>0.75702999999999998</v>
      </c>
      <c r="C13652" s="1">
        <f t="shared" si="426"/>
        <v>5.9034420900000009E-2</v>
      </c>
      <c r="D13652">
        <v>0.75481200000000004</v>
      </c>
      <c r="E13652" s="1">
        <f t="shared" si="427"/>
        <v>6.011715534399998E-2</v>
      </c>
    </row>
    <row r="13653" spans="1:5">
      <c r="A13653" s="1">
        <v>0.5</v>
      </c>
      <c r="B13653">
        <v>0.82377299999999998</v>
      </c>
      <c r="C13653" s="1">
        <f t="shared" si="426"/>
        <v>0.10482895552899998</v>
      </c>
      <c r="D13653">
        <v>0.82449300000000003</v>
      </c>
      <c r="E13653" s="1">
        <f t="shared" si="427"/>
        <v>0.10529570704900001</v>
      </c>
    </row>
    <row r="13654" spans="1:5">
      <c r="A13654" s="1">
        <v>1</v>
      </c>
      <c r="B13654">
        <v>0.79972799999999999</v>
      </c>
      <c r="C13654" s="1">
        <f t="shared" si="426"/>
        <v>4.0108873984000003E-2</v>
      </c>
      <c r="D13654">
        <v>0.79735199999999995</v>
      </c>
      <c r="E13654" s="1">
        <f t="shared" si="427"/>
        <v>4.1066211904000019E-2</v>
      </c>
    </row>
    <row r="13655" spans="1:5">
      <c r="A13655" s="1">
        <v>1</v>
      </c>
      <c r="B13655">
        <v>0.84697699999999998</v>
      </c>
      <c r="C13655" s="1">
        <f t="shared" si="426"/>
        <v>2.3416038529000007E-2</v>
      </c>
      <c r="D13655">
        <v>0.84708099999999997</v>
      </c>
      <c r="E13655" s="1">
        <f t="shared" si="427"/>
        <v>2.3384220561000008E-2</v>
      </c>
    </row>
    <row r="13656" spans="1:5">
      <c r="A13656" s="1">
        <v>1</v>
      </c>
      <c r="B13656">
        <v>0.77968400000000004</v>
      </c>
      <c r="C13656" s="1">
        <f t="shared" si="426"/>
        <v>4.8539139855999981E-2</v>
      </c>
      <c r="D13656">
        <v>0.77975499999999998</v>
      </c>
      <c r="E13656" s="1">
        <f t="shared" si="427"/>
        <v>4.8507860025000009E-2</v>
      </c>
    </row>
    <row r="13657" spans="1:5">
      <c r="A13657" s="1">
        <v>1</v>
      </c>
      <c r="B13657">
        <v>0.81872</v>
      </c>
      <c r="C13657" s="1">
        <f t="shared" si="426"/>
        <v>3.2862438399999999E-2</v>
      </c>
      <c r="D13657">
        <v>0.81896999999999998</v>
      </c>
      <c r="E13657" s="1">
        <f t="shared" si="427"/>
        <v>3.2771860900000012E-2</v>
      </c>
    </row>
    <row r="13658" spans="1:5">
      <c r="A13658" s="1">
        <v>0.5</v>
      </c>
      <c r="B13658">
        <v>0.56851799999999997</v>
      </c>
      <c r="C13658" s="1">
        <f t="shared" si="426"/>
        <v>4.6947163239999959E-3</v>
      </c>
      <c r="D13658">
        <v>0.56516599999999995</v>
      </c>
      <c r="E13658" s="1">
        <f t="shared" si="427"/>
        <v>4.2466075559999929E-3</v>
      </c>
    </row>
    <row r="13659" spans="1:5">
      <c r="A13659" s="1">
        <v>1</v>
      </c>
      <c r="B13659">
        <v>0.75397000000000003</v>
      </c>
      <c r="C13659" s="1">
        <f t="shared" si="426"/>
        <v>6.0530760899999987E-2</v>
      </c>
      <c r="D13659">
        <v>0.75500999999999996</v>
      </c>
      <c r="E13659" s="1">
        <f t="shared" si="427"/>
        <v>6.0020100100000022E-2</v>
      </c>
    </row>
    <row r="13660" spans="1:5">
      <c r="A13660" s="1">
        <v>1</v>
      </c>
      <c r="B13660">
        <v>0.46861799999999998</v>
      </c>
      <c r="C13660" s="1">
        <f t="shared" si="426"/>
        <v>0.28236682992400003</v>
      </c>
      <c r="D13660">
        <v>0.47283599999999998</v>
      </c>
      <c r="E13660" s="1">
        <f t="shared" si="427"/>
        <v>0.27790188289599999</v>
      </c>
    </row>
    <row r="13661" spans="1:5">
      <c r="A13661" s="1">
        <v>1</v>
      </c>
      <c r="B13661">
        <v>0.75468100000000005</v>
      </c>
      <c r="C13661" s="1">
        <f t="shared" si="426"/>
        <v>6.0181411760999975E-2</v>
      </c>
      <c r="D13661">
        <v>0.75122299999999997</v>
      </c>
      <c r="E13661" s="1">
        <f t="shared" si="427"/>
        <v>6.1889995729000016E-2</v>
      </c>
    </row>
    <row r="13662" spans="1:5">
      <c r="A13662" s="1">
        <v>0.5</v>
      </c>
      <c r="B13662">
        <v>0.53427000000000002</v>
      </c>
      <c r="C13662" s="1">
        <f t="shared" si="426"/>
        <v>1.1744329000000016E-3</v>
      </c>
      <c r="D13662">
        <v>0.53822199999999998</v>
      </c>
      <c r="E13662" s="1">
        <f t="shared" si="427"/>
        <v>1.4609212839999984E-3</v>
      </c>
    </row>
    <row r="13663" spans="1:5">
      <c r="A13663" s="1">
        <v>1</v>
      </c>
      <c r="B13663">
        <v>0.86006199999999999</v>
      </c>
      <c r="C13663" s="1">
        <f t="shared" si="426"/>
        <v>1.9582643844000002E-2</v>
      </c>
      <c r="D13663">
        <v>0.85897900000000005</v>
      </c>
      <c r="E13663" s="1">
        <f t="shared" si="427"/>
        <v>1.9886922440999988E-2</v>
      </c>
    </row>
    <row r="13664" spans="1:5">
      <c r="A13664" s="1">
        <v>1</v>
      </c>
      <c r="B13664">
        <v>0.818801</v>
      </c>
      <c r="C13664" s="1">
        <f t="shared" si="426"/>
        <v>3.2833077601000002E-2</v>
      </c>
      <c r="D13664">
        <v>0.81771499999999997</v>
      </c>
      <c r="E13664" s="1">
        <f t="shared" si="427"/>
        <v>3.3227821225000009E-2</v>
      </c>
    </row>
    <row r="13665" spans="1:5">
      <c r="A13665" s="1">
        <v>1</v>
      </c>
      <c r="B13665">
        <v>0.74942299999999995</v>
      </c>
      <c r="C13665" s="1">
        <f t="shared" si="426"/>
        <v>6.2788832929000019E-2</v>
      </c>
      <c r="D13665">
        <v>0.74168500000000004</v>
      </c>
      <c r="E13665" s="1">
        <f t="shared" si="427"/>
        <v>6.6726639224999981E-2</v>
      </c>
    </row>
    <row r="13666" spans="1:5">
      <c r="A13666" s="1">
        <v>0.5</v>
      </c>
      <c r="B13666">
        <v>0.81145100000000003</v>
      </c>
      <c r="C13666" s="1">
        <f t="shared" si="426"/>
        <v>9.7001725401000022E-2</v>
      </c>
      <c r="D13666">
        <v>0.80924600000000002</v>
      </c>
      <c r="E13666" s="1">
        <f t="shared" si="427"/>
        <v>9.5633088516000012E-2</v>
      </c>
    </row>
    <row r="13667" spans="1:5">
      <c r="A13667" s="1">
        <v>0.5</v>
      </c>
      <c r="B13667">
        <v>0.75468100000000005</v>
      </c>
      <c r="C13667" s="1">
        <f t="shared" si="426"/>
        <v>6.4862411761000022E-2</v>
      </c>
      <c r="D13667">
        <v>0.75122299999999997</v>
      </c>
      <c r="E13667" s="1">
        <f t="shared" si="427"/>
        <v>6.311299572899999E-2</v>
      </c>
    </row>
    <row r="13668" spans="1:5">
      <c r="A13668" s="1">
        <v>1</v>
      </c>
      <c r="B13668">
        <v>0.85749799999999998</v>
      </c>
      <c r="C13668" s="1">
        <f t="shared" si="426"/>
        <v>2.0306820004000005E-2</v>
      </c>
      <c r="D13668">
        <v>0.85701700000000003</v>
      </c>
      <c r="E13668" s="1">
        <f t="shared" si="427"/>
        <v>2.0444138288999991E-2</v>
      </c>
    </row>
    <row r="13669" spans="1:5">
      <c r="A13669" s="1">
        <v>0.5</v>
      </c>
      <c r="B13669">
        <v>0.51450399999999996</v>
      </c>
      <c r="C13669" s="1">
        <f t="shared" si="426"/>
        <v>2.1036601599999888E-4</v>
      </c>
      <c r="D13669">
        <v>0.51202000000000003</v>
      </c>
      <c r="E13669" s="1">
        <f t="shared" si="427"/>
        <v>1.4448040000000073E-4</v>
      </c>
    </row>
    <row r="13670" spans="1:5">
      <c r="A13670" s="1">
        <v>1</v>
      </c>
      <c r="B13670">
        <v>0.79061300000000001</v>
      </c>
      <c r="C13670" s="1">
        <f t="shared" si="426"/>
        <v>4.3842915768999999E-2</v>
      </c>
      <c r="D13670">
        <v>0.79030999999999996</v>
      </c>
      <c r="E13670" s="1">
        <f t="shared" si="427"/>
        <v>4.3969896100000017E-2</v>
      </c>
    </row>
    <row r="13671" spans="1:5">
      <c r="A13671" s="1">
        <v>1</v>
      </c>
      <c r="B13671">
        <v>0.84697699999999998</v>
      </c>
      <c r="C13671" s="1">
        <f t="shared" si="426"/>
        <v>2.3416038529000007E-2</v>
      </c>
      <c r="D13671">
        <v>0.84708099999999997</v>
      </c>
      <c r="E13671" s="1">
        <f t="shared" si="427"/>
        <v>2.3384220561000008E-2</v>
      </c>
    </row>
    <row r="13672" spans="1:5">
      <c r="A13672" s="1">
        <v>1</v>
      </c>
      <c r="B13672">
        <v>0.851495</v>
      </c>
      <c r="C13672" s="1">
        <f t="shared" si="426"/>
        <v>2.2053735025E-2</v>
      </c>
      <c r="D13672">
        <v>0.85118899999999997</v>
      </c>
      <c r="E13672" s="1">
        <f t="shared" si="427"/>
        <v>2.214471372100001E-2</v>
      </c>
    </row>
    <row r="13673" spans="1:5">
      <c r="A13673" s="1">
        <v>1</v>
      </c>
      <c r="B13673">
        <v>0.81141799999999997</v>
      </c>
      <c r="C13673" s="1">
        <f t="shared" si="426"/>
        <v>3.5563170724000011E-2</v>
      </c>
      <c r="D13673">
        <v>0.81404399999999999</v>
      </c>
      <c r="E13673" s="1">
        <f t="shared" si="427"/>
        <v>3.4579633936000005E-2</v>
      </c>
    </row>
    <row r="13674" spans="1:5">
      <c r="A13674" s="1">
        <v>0.5</v>
      </c>
      <c r="B13674">
        <v>0.82988700000000004</v>
      </c>
      <c r="C13674" s="1">
        <f t="shared" si="426"/>
        <v>0.10882543276900003</v>
      </c>
      <c r="D13674">
        <v>0.82649700000000004</v>
      </c>
      <c r="E13674" s="1">
        <f t="shared" si="427"/>
        <v>0.10660029100900002</v>
      </c>
    </row>
    <row r="13675" spans="1:5">
      <c r="A13675" s="1">
        <v>1</v>
      </c>
      <c r="B13675">
        <v>0.76529400000000003</v>
      </c>
      <c r="C13675" s="1">
        <f t="shared" si="426"/>
        <v>5.5086906435999984E-2</v>
      </c>
      <c r="D13675">
        <v>0.76033200000000001</v>
      </c>
      <c r="E13675" s="1">
        <f t="shared" si="427"/>
        <v>5.7440750223999998E-2</v>
      </c>
    </row>
    <row r="13676" spans="1:5">
      <c r="A13676" s="1">
        <v>0.5</v>
      </c>
      <c r="B13676">
        <v>0.85749799999999998</v>
      </c>
      <c r="C13676" s="1">
        <f t="shared" si="426"/>
        <v>0.12780482000399998</v>
      </c>
      <c r="D13676">
        <v>0.85701700000000003</v>
      </c>
      <c r="E13676" s="1">
        <f t="shared" si="427"/>
        <v>0.12746113828900002</v>
      </c>
    </row>
    <row r="13677" spans="1:5">
      <c r="A13677" s="1">
        <v>1</v>
      </c>
      <c r="B13677">
        <v>0.694241</v>
      </c>
      <c r="C13677" s="1">
        <f t="shared" si="426"/>
        <v>9.3488566081000007E-2</v>
      </c>
      <c r="D13677">
        <v>0.69837199999999999</v>
      </c>
      <c r="E13677" s="1">
        <f t="shared" si="427"/>
        <v>9.0979450384000002E-2</v>
      </c>
    </row>
    <row r="13678" spans="1:5">
      <c r="A13678" s="1">
        <v>1</v>
      </c>
      <c r="B13678">
        <v>0.86006199999999999</v>
      </c>
      <c r="C13678" s="1">
        <f t="shared" si="426"/>
        <v>1.9582643844000002E-2</v>
      </c>
      <c r="D13678">
        <v>0.85897900000000005</v>
      </c>
      <c r="E13678" s="1">
        <f t="shared" si="427"/>
        <v>1.9886922440999988E-2</v>
      </c>
    </row>
    <row r="13679" spans="1:5">
      <c r="A13679" s="1">
        <v>0.5</v>
      </c>
      <c r="B13679">
        <v>0.67266000000000004</v>
      </c>
      <c r="C13679" s="1">
        <f t="shared" si="426"/>
        <v>2.9811475600000012E-2</v>
      </c>
      <c r="D13679">
        <v>0.66768400000000006</v>
      </c>
      <c r="E13679" s="1">
        <f t="shared" si="427"/>
        <v>2.8117923856000017E-2</v>
      </c>
    </row>
    <row r="13680" spans="1:5">
      <c r="A13680" s="1">
        <v>1</v>
      </c>
      <c r="B13680">
        <v>0.84697699999999998</v>
      </c>
      <c r="C13680" s="1">
        <f t="shared" si="426"/>
        <v>2.3416038529000007E-2</v>
      </c>
      <c r="D13680">
        <v>0.84708099999999997</v>
      </c>
      <c r="E13680" s="1">
        <f t="shared" si="427"/>
        <v>2.3384220561000008E-2</v>
      </c>
    </row>
    <row r="13681" spans="1:5">
      <c r="A13681" s="1">
        <v>1</v>
      </c>
      <c r="B13681">
        <v>0.79061300000000001</v>
      </c>
      <c r="C13681" s="1">
        <f t="shared" si="426"/>
        <v>4.3842915768999999E-2</v>
      </c>
      <c r="D13681">
        <v>0.79030999999999996</v>
      </c>
      <c r="E13681" s="1">
        <f t="shared" si="427"/>
        <v>4.3969896100000017E-2</v>
      </c>
    </row>
    <row r="13682" spans="1:5">
      <c r="A13682" s="1">
        <v>1</v>
      </c>
      <c r="B13682">
        <v>0.60476200000000002</v>
      </c>
      <c r="C13682" s="1">
        <f t="shared" si="426"/>
        <v>0.15621307664399997</v>
      </c>
      <c r="D13682">
        <v>0.60765999999999998</v>
      </c>
      <c r="E13682" s="1">
        <f t="shared" si="427"/>
        <v>0.15393067560000001</v>
      </c>
    </row>
    <row r="13683" spans="1:5">
      <c r="A13683" s="1">
        <v>1</v>
      </c>
      <c r="B13683">
        <v>0.631776</v>
      </c>
      <c r="C13683" s="1">
        <f t="shared" si="426"/>
        <v>0.135588914176</v>
      </c>
      <c r="D13683">
        <v>0.62520299999999995</v>
      </c>
      <c r="E13683" s="1">
        <f t="shared" si="427"/>
        <v>0.14047279120900003</v>
      </c>
    </row>
    <row r="13684" spans="1:5">
      <c r="A13684" s="1">
        <v>0.5</v>
      </c>
      <c r="B13684">
        <v>0.85749799999999998</v>
      </c>
      <c r="C13684" s="1">
        <f t="shared" si="426"/>
        <v>0.12780482000399998</v>
      </c>
      <c r="D13684">
        <v>0.85701700000000003</v>
      </c>
      <c r="E13684" s="1">
        <f t="shared" si="427"/>
        <v>0.12746113828900002</v>
      </c>
    </row>
    <row r="13685" spans="1:5">
      <c r="A13685" s="1">
        <v>1</v>
      </c>
      <c r="B13685">
        <v>0.80399799999999999</v>
      </c>
      <c r="C13685" s="1">
        <f t="shared" si="426"/>
        <v>3.8416784004000004E-2</v>
      </c>
      <c r="D13685">
        <v>0.80596699999999999</v>
      </c>
      <c r="E13685" s="1">
        <f t="shared" si="427"/>
        <v>3.7648805089000002E-2</v>
      </c>
    </row>
    <row r="13686" spans="1:5">
      <c r="A13686" s="1">
        <v>0.5</v>
      </c>
      <c r="B13686">
        <v>0.79061300000000001</v>
      </c>
      <c r="C13686" s="1">
        <f t="shared" si="426"/>
        <v>8.4455915769000009E-2</v>
      </c>
      <c r="D13686">
        <v>0.79030999999999996</v>
      </c>
      <c r="E13686" s="1">
        <f t="shared" si="427"/>
        <v>8.4279896099999974E-2</v>
      </c>
    </row>
    <row r="13687" spans="1:5">
      <c r="A13687" s="1">
        <v>0.5</v>
      </c>
      <c r="B13687">
        <v>0.742456</v>
      </c>
      <c r="C13687" s="1">
        <f t="shared" si="426"/>
        <v>5.8784911936000002E-2</v>
      </c>
      <c r="D13687">
        <v>0.73625300000000005</v>
      </c>
      <c r="E13687" s="1">
        <f t="shared" si="427"/>
        <v>5.5815480009000024E-2</v>
      </c>
    </row>
    <row r="13688" spans="1:5">
      <c r="A13688" s="1">
        <v>1</v>
      </c>
      <c r="B13688">
        <v>0.84697699999999998</v>
      </c>
      <c r="C13688" s="1">
        <f t="shared" si="426"/>
        <v>2.3416038529000007E-2</v>
      </c>
      <c r="D13688">
        <v>0.84708099999999997</v>
      </c>
      <c r="E13688" s="1">
        <f t="shared" si="427"/>
        <v>2.3384220561000008E-2</v>
      </c>
    </row>
    <row r="13689" spans="1:5">
      <c r="A13689" s="1">
        <v>0.5</v>
      </c>
      <c r="B13689">
        <v>0.85749799999999998</v>
      </c>
      <c r="C13689" s="1">
        <f t="shared" si="426"/>
        <v>0.12780482000399998</v>
      </c>
      <c r="D13689">
        <v>0.85701700000000003</v>
      </c>
      <c r="E13689" s="1">
        <f t="shared" si="427"/>
        <v>0.12746113828900002</v>
      </c>
    </row>
    <row r="13690" spans="1:5">
      <c r="A13690" s="1">
        <v>0.5</v>
      </c>
      <c r="B13690">
        <v>0.72784499999999996</v>
      </c>
      <c r="C13690" s="1">
        <f t="shared" si="426"/>
        <v>5.1913344024999981E-2</v>
      </c>
      <c r="D13690">
        <v>0.72599000000000002</v>
      </c>
      <c r="E13690" s="1">
        <f t="shared" si="427"/>
        <v>5.1071480100000011E-2</v>
      </c>
    </row>
    <row r="13691" spans="1:5">
      <c r="A13691" s="1">
        <v>1</v>
      </c>
      <c r="B13691">
        <v>0.72784499999999996</v>
      </c>
      <c r="C13691" s="1">
        <f t="shared" si="426"/>
        <v>7.4068344025000024E-2</v>
      </c>
      <c r="D13691">
        <v>0.72599000000000002</v>
      </c>
      <c r="E13691" s="1">
        <f t="shared" si="427"/>
        <v>7.5081480099999987E-2</v>
      </c>
    </row>
    <row r="13692" spans="1:5">
      <c r="A13692" s="1">
        <v>0.5</v>
      </c>
      <c r="B13692">
        <v>0.818801</v>
      </c>
      <c r="C13692" s="1">
        <f t="shared" si="426"/>
        <v>0.101634077601</v>
      </c>
      <c r="D13692">
        <v>0.81771499999999997</v>
      </c>
      <c r="E13692" s="1">
        <f t="shared" si="427"/>
        <v>0.10094282122499998</v>
      </c>
    </row>
    <row r="13693" spans="1:5">
      <c r="A13693" s="1">
        <v>1</v>
      </c>
      <c r="B13693">
        <v>0.85749799999999998</v>
      </c>
      <c r="C13693" s="1">
        <f t="shared" si="426"/>
        <v>2.0306820004000005E-2</v>
      </c>
      <c r="D13693">
        <v>0.85701700000000003</v>
      </c>
      <c r="E13693" s="1">
        <f t="shared" si="427"/>
        <v>2.0444138288999991E-2</v>
      </c>
    </row>
    <row r="13694" spans="1:5">
      <c r="A13694" s="1">
        <v>0.5</v>
      </c>
      <c r="B13694">
        <v>0.73774799999999996</v>
      </c>
      <c r="C13694" s="1">
        <f t="shared" si="426"/>
        <v>5.6524111503999983E-2</v>
      </c>
      <c r="D13694">
        <v>0.733769</v>
      </c>
      <c r="E13694" s="1">
        <f t="shared" si="427"/>
        <v>5.4647945361000004E-2</v>
      </c>
    </row>
    <row r="13695" spans="1:5">
      <c r="A13695" s="1">
        <v>0.5</v>
      </c>
      <c r="B13695">
        <v>0.788717</v>
      </c>
      <c r="C13695" s="1">
        <f t="shared" si="426"/>
        <v>8.3357506089E-2</v>
      </c>
      <c r="D13695">
        <v>0.78748899999999999</v>
      </c>
      <c r="E13695" s="1">
        <f t="shared" si="427"/>
        <v>8.2649925121000001E-2</v>
      </c>
    </row>
    <row r="13696" spans="1:5">
      <c r="A13696" s="1">
        <v>0.5</v>
      </c>
      <c r="B13696">
        <v>0.85749799999999998</v>
      </c>
      <c r="C13696" s="1">
        <f t="shared" si="426"/>
        <v>0.12780482000399998</v>
      </c>
      <c r="D13696">
        <v>0.85701700000000003</v>
      </c>
      <c r="E13696" s="1">
        <f t="shared" si="427"/>
        <v>0.12746113828900002</v>
      </c>
    </row>
    <row r="13697" spans="1:5">
      <c r="A13697" s="1">
        <v>1</v>
      </c>
      <c r="B13697">
        <v>0.64981699999999998</v>
      </c>
      <c r="C13697" s="1">
        <f t="shared" si="426"/>
        <v>0.12262813348900002</v>
      </c>
      <c r="D13697">
        <v>0.64788199999999996</v>
      </c>
      <c r="E13697" s="1">
        <f t="shared" si="427"/>
        <v>0.12398708592400003</v>
      </c>
    </row>
    <row r="13698" spans="1:5">
      <c r="A13698" s="1">
        <v>0.5</v>
      </c>
      <c r="B13698">
        <v>0.61883100000000002</v>
      </c>
      <c r="C13698" s="1">
        <f t="shared" si="426"/>
        <v>1.4120806561000005E-2</v>
      </c>
      <c r="D13698">
        <v>0.62164399999999997</v>
      </c>
      <c r="E13698" s="1">
        <f t="shared" si="427"/>
        <v>1.4797262735999994E-2</v>
      </c>
    </row>
    <row r="13699" spans="1:5">
      <c r="A13699" s="1">
        <v>0.5</v>
      </c>
      <c r="B13699">
        <v>0.72588299999999994</v>
      </c>
      <c r="C13699" s="1">
        <f t="shared" ref="C13699:C13762" si="428">+(A13699-B13699)^2</f>
        <v>5.1023129688999976E-2</v>
      </c>
      <c r="D13699">
        <v>0.73136999999999996</v>
      </c>
      <c r="E13699" s="1">
        <f t="shared" ref="E13699:E13762" si="429">+(A13699-D13699)^2</f>
        <v>5.3532076899999982E-2</v>
      </c>
    </row>
    <row r="13700" spans="1:5">
      <c r="A13700" s="1">
        <v>1</v>
      </c>
      <c r="B13700">
        <v>0.79972799999999999</v>
      </c>
      <c r="C13700" s="1">
        <f t="shared" si="428"/>
        <v>4.0108873984000003E-2</v>
      </c>
      <c r="D13700">
        <v>0.79735199999999995</v>
      </c>
      <c r="E13700" s="1">
        <f t="shared" si="429"/>
        <v>4.1066211904000019E-2</v>
      </c>
    </row>
    <row r="13701" spans="1:5">
      <c r="A13701" s="1">
        <v>0.5</v>
      </c>
      <c r="B13701">
        <v>0.74658000000000002</v>
      </c>
      <c r="C13701" s="1">
        <f t="shared" si="428"/>
        <v>6.0801696400000008E-2</v>
      </c>
      <c r="D13701">
        <v>0.74335600000000002</v>
      </c>
      <c r="E13701" s="1">
        <f t="shared" si="429"/>
        <v>5.9222142736000009E-2</v>
      </c>
    </row>
    <row r="13702" spans="1:5">
      <c r="A13702" s="1">
        <v>1</v>
      </c>
      <c r="B13702">
        <v>0.75397000000000003</v>
      </c>
      <c r="C13702" s="1">
        <f t="shared" si="428"/>
        <v>6.0530760899999987E-2</v>
      </c>
      <c r="D13702">
        <v>0.75500999999999996</v>
      </c>
      <c r="E13702" s="1">
        <f t="shared" si="429"/>
        <v>6.0020100100000022E-2</v>
      </c>
    </row>
    <row r="13703" spans="1:5">
      <c r="A13703" s="1">
        <v>0.5</v>
      </c>
      <c r="B13703">
        <v>0.74135899999999999</v>
      </c>
      <c r="C13703" s="1">
        <f t="shared" si="428"/>
        <v>5.8254166880999998E-2</v>
      </c>
      <c r="D13703">
        <v>0.73868</v>
      </c>
      <c r="E13703" s="1">
        <f t="shared" si="429"/>
        <v>5.6968142400000005E-2</v>
      </c>
    </row>
    <row r="13704" spans="1:5">
      <c r="A13704" s="1">
        <v>1</v>
      </c>
      <c r="B13704">
        <v>0.85594099999999995</v>
      </c>
      <c r="C13704" s="1">
        <f t="shared" si="428"/>
        <v>2.0752995481000014E-2</v>
      </c>
      <c r="D13704">
        <v>0.85591700000000004</v>
      </c>
      <c r="E13704" s="1">
        <f t="shared" si="429"/>
        <v>2.0759910888999988E-2</v>
      </c>
    </row>
    <row r="13705" spans="1:5">
      <c r="A13705" s="1">
        <v>1</v>
      </c>
      <c r="B13705">
        <v>0.72784499999999996</v>
      </c>
      <c r="C13705" s="1">
        <f t="shared" si="428"/>
        <v>7.4068344025000024E-2</v>
      </c>
      <c r="D13705">
        <v>0.72599000000000002</v>
      </c>
      <c r="E13705" s="1">
        <f t="shared" si="429"/>
        <v>7.5081480099999987E-2</v>
      </c>
    </row>
    <row r="13706" spans="1:5">
      <c r="A13706" s="1">
        <v>0.5</v>
      </c>
      <c r="B13706">
        <v>0.76492899999999997</v>
      </c>
      <c r="C13706" s="1">
        <f t="shared" si="428"/>
        <v>7.0187375040999977E-2</v>
      </c>
      <c r="D13706">
        <v>0.75810599999999995</v>
      </c>
      <c r="E13706" s="1">
        <f t="shared" si="429"/>
        <v>6.6618707235999969E-2</v>
      </c>
    </row>
    <row r="13707" spans="1:5">
      <c r="A13707" s="1">
        <v>0.5</v>
      </c>
      <c r="B13707">
        <v>0.818801</v>
      </c>
      <c r="C13707" s="1">
        <f t="shared" si="428"/>
        <v>0.101634077601</v>
      </c>
      <c r="D13707">
        <v>0.81771499999999997</v>
      </c>
      <c r="E13707" s="1">
        <f t="shared" si="429"/>
        <v>0.10094282122499998</v>
      </c>
    </row>
    <row r="13708" spans="1:5">
      <c r="A13708" s="1">
        <v>0.5</v>
      </c>
      <c r="B13708">
        <v>0.85594099999999995</v>
      </c>
      <c r="C13708" s="1">
        <f t="shared" si="428"/>
        <v>0.12669399548099997</v>
      </c>
      <c r="D13708">
        <v>0.85591700000000004</v>
      </c>
      <c r="E13708" s="1">
        <f t="shared" si="429"/>
        <v>0.12667691088900002</v>
      </c>
    </row>
    <row r="13709" spans="1:5">
      <c r="A13709" s="1">
        <v>0.5</v>
      </c>
      <c r="B13709">
        <v>0.75637699999999997</v>
      </c>
      <c r="C13709" s="1">
        <f t="shared" si="428"/>
        <v>6.5729166128999983E-2</v>
      </c>
      <c r="D13709">
        <v>0.75713900000000001</v>
      </c>
      <c r="E13709" s="1">
        <f t="shared" si="429"/>
        <v>6.6120465321000008E-2</v>
      </c>
    </row>
    <row r="13710" spans="1:5">
      <c r="A13710" s="1">
        <v>0.5</v>
      </c>
      <c r="B13710">
        <v>0.72784499999999996</v>
      </c>
      <c r="C13710" s="1">
        <f t="shared" si="428"/>
        <v>5.1913344024999981E-2</v>
      </c>
      <c r="D13710">
        <v>0.72599000000000002</v>
      </c>
      <c r="E13710" s="1">
        <f t="shared" si="429"/>
        <v>5.1071480100000011E-2</v>
      </c>
    </row>
    <row r="13711" spans="1:5">
      <c r="A13711" s="1">
        <v>1</v>
      </c>
      <c r="B13711">
        <v>0.82900700000000005</v>
      </c>
      <c r="C13711" s="1">
        <f t="shared" si="428"/>
        <v>2.9238606048999981E-2</v>
      </c>
      <c r="D13711">
        <v>0.83229699999999995</v>
      </c>
      <c r="E13711" s="1">
        <f t="shared" si="429"/>
        <v>2.8124296209000015E-2</v>
      </c>
    </row>
    <row r="13712" spans="1:5">
      <c r="A13712" s="1">
        <v>1</v>
      </c>
      <c r="B13712">
        <v>0.837148</v>
      </c>
      <c r="C13712" s="1">
        <f t="shared" si="428"/>
        <v>2.6520773903999997E-2</v>
      </c>
      <c r="D13712">
        <v>0.840835</v>
      </c>
      <c r="E13712" s="1">
        <f t="shared" si="429"/>
        <v>2.5333497225000001E-2</v>
      </c>
    </row>
    <row r="13713" spans="1:5">
      <c r="A13713" s="1">
        <v>0.5</v>
      </c>
      <c r="B13713">
        <v>0.85749799999999998</v>
      </c>
      <c r="C13713" s="1">
        <f t="shared" si="428"/>
        <v>0.12780482000399998</v>
      </c>
      <c r="D13713">
        <v>0.85701700000000003</v>
      </c>
      <c r="E13713" s="1">
        <f t="shared" si="429"/>
        <v>0.12746113828900002</v>
      </c>
    </row>
    <row r="13714" spans="1:5">
      <c r="A13714" s="1">
        <v>1</v>
      </c>
      <c r="B13714">
        <v>0.77741800000000005</v>
      </c>
      <c r="C13714" s="1">
        <f t="shared" si="428"/>
        <v>4.9542746723999977E-2</v>
      </c>
      <c r="D13714">
        <v>0.76630799999999999</v>
      </c>
      <c r="E13714" s="1">
        <f t="shared" si="429"/>
        <v>5.4611950864000003E-2</v>
      </c>
    </row>
    <row r="13715" spans="1:5">
      <c r="A13715" s="1">
        <v>1</v>
      </c>
      <c r="B13715">
        <v>0.72930700000000004</v>
      </c>
      <c r="C13715" s="1">
        <f t="shared" si="428"/>
        <v>7.3274700248999985E-2</v>
      </c>
      <c r="D13715">
        <v>0.72492299999999998</v>
      </c>
      <c r="E13715" s="1">
        <f t="shared" si="429"/>
        <v>7.5667355929000008E-2</v>
      </c>
    </row>
    <row r="13716" spans="1:5">
      <c r="A13716" s="1">
        <v>1</v>
      </c>
      <c r="B13716">
        <v>0.74616700000000002</v>
      </c>
      <c r="C13716" s="1">
        <f t="shared" si="428"/>
        <v>6.4431191888999984E-2</v>
      </c>
      <c r="D13716">
        <v>0.74500699999999997</v>
      </c>
      <c r="E13716" s="1">
        <f t="shared" si="429"/>
        <v>6.5021430049000017E-2</v>
      </c>
    </row>
    <row r="13717" spans="1:5">
      <c r="A13717" s="1">
        <v>0.5</v>
      </c>
      <c r="B13717">
        <v>0.82988700000000004</v>
      </c>
      <c r="C13717" s="1">
        <f t="shared" si="428"/>
        <v>0.10882543276900003</v>
      </c>
      <c r="D13717">
        <v>0.82649700000000004</v>
      </c>
      <c r="E13717" s="1">
        <f t="shared" si="429"/>
        <v>0.10660029100900002</v>
      </c>
    </row>
    <row r="13718" spans="1:5">
      <c r="A13718" s="1">
        <v>0.5</v>
      </c>
      <c r="B13718">
        <v>0.58495900000000001</v>
      </c>
      <c r="C13718" s="1">
        <f t="shared" si="428"/>
        <v>7.2180316810000009E-3</v>
      </c>
      <c r="D13718">
        <v>0.58008899999999997</v>
      </c>
      <c r="E13718" s="1">
        <f t="shared" si="429"/>
        <v>6.4142479209999947E-3</v>
      </c>
    </row>
    <row r="13719" spans="1:5">
      <c r="A13719" s="1">
        <v>1</v>
      </c>
      <c r="B13719">
        <v>0.818801</v>
      </c>
      <c r="C13719" s="1">
        <f t="shared" si="428"/>
        <v>3.2833077601000002E-2</v>
      </c>
      <c r="D13719">
        <v>0.81771499999999997</v>
      </c>
      <c r="E13719" s="1">
        <f t="shared" si="429"/>
        <v>3.3227821225000009E-2</v>
      </c>
    </row>
    <row r="13720" spans="1:5">
      <c r="A13720" s="1">
        <v>0.5</v>
      </c>
      <c r="B13720">
        <v>0.77146599999999999</v>
      </c>
      <c r="C13720" s="1">
        <f t="shared" si="428"/>
        <v>7.3693789155999986E-2</v>
      </c>
      <c r="D13720">
        <v>0.78001699999999996</v>
      </c>
      <c r="E13720" s="1">
        <f t="shared" si="429"/>
        <v>7.8409520288999973E-2</v>
      </c>
    </row>
    <row r="13721" spans="1:5">
      <c r="A13721" s="1">
        <v>0.5</v>
      </c>
      <c r="B13721">
        <v>0.82380500000000001</v>
      </c>
      <c r="C13721" s="1">
        <f t="shared" si="428"/>
        <v>0.104849678025</v>
      </c>
      <c r="D13721">
        <v>0.82319799999999999</v>
      </c>
      <c r="E13721" s="1">
        <f t="shared" si="429"/>
        <v>0.10445694720399999</v>
      </c>
    </row>
    <row r="13722" spans="1:5">
      <c r="A13722" s="1">
        <v>1</v>
      </c>
      <c r="B13722">
        <v>0.65988199999999997</v>
      </c>
      <c r="C13722" s="1">
        <f t="shared" si="428"/>
        <v>0.11568025392400003</v>
      </c>
      <c r="D13722">
        <v>0.65919300000000003</v>
      </c>
      <c r="E13722" s="1">
        <f t="shared" si="429"/>
        <v>0.11614941124899998</v>
      </c>
    </row>
    <row r="13723" spans="1:5">
      <c r="A13723" s="1">
        <v>1</v>
      </c>
      <c r="B13723">
        <v>0.78969999999999996</v>
      </c>
      <c r="C13723" s="1">
        <f t="shared" si="428"/>
        <v>4.4226090000000016E-2</v>
      </c>
      <c r="D13723">
        <v>0.78559000000000001</v>
      </c>
      <c r="E13723" s="1">
        <f t="shared" si="429"/>
        <v>4.5971648099999998E-2</v>
      </c>
    </row>
    <row r="13724" spans="1:5">
      <c r="A13724" s="1">
        <v>0.5</v>
      </c>
      <c r="B13724">
        <v>0.85594099999999995</v>
      </c>
      <c r="C13724" s="1">
        <f t="shared" si="428"/>
        <v>0.12669399548099997</v>
      </c>
      <c r="D13724">
        <v>0.85591700000000004</v>
      </c>
      <c r="E13724" s="1">
        <f t="shared" si="429"/>
        <v>0.12667691088900002</v>
      </c>
    </row>
    <row r="13725" spans="1:5">
      <c r="A13725" s="1">
        <v>0.5</v>
      </c>
      <c r="B13725">
        <v>0.75468100000000005</v>
      </c>
      <c r="C13725" s="1">
        <f t="shared" si="428"/>
        <v>6.4862411761000022E-2</v>
      </c>
      <c r="D13725">
        <v>0.75122299999999997</v>
      </c>
      <c r="E13725" s="1">
        <f t="shared" si="429"/>
        <v>6.311299572899999E-2</v>
      </c>
    </row>
    <row r="13726" spans="1:5">
      <c r="A13726" s="1">
        <v>0.5</v>
      </c>
      <c r="B13726">
        <v>0.73145099999999996</v>
      </c>
      <c r="C13726" s="1">
        <f t="shared" si="428"/>
        <v>5.3569565400999983E-2</v>
      </c>
      <c r="D13726">
        <v>0.73080500000000004</v>
      </c>
      <c r="E13726" s="1">
        <f t="shared" si="429"/>
        <v>5.3270948025000014E-2</v>
      </c>
    </row>
    <row r="13727" spans="1:5">
      <c r="A13727" s="1">
        <v>1</v>
      </c>
      <c r="B13727">
        <v>0.81555599999999995</v>
      </c>
      <c r="C13727" s="1">
        <f t="shared" si="428"/>
        <v>3.401958913600002E-2</v>
      </c>
      <c r="D13727">
        <v>0.81467500000000004</v>
      </c>
      <c r="E13727" s="1">
        <f t="shared" si="429"/>
        <v>3.4345355624999983E-2</v>
      </c>
    </row>
    <row r="13728" spans="1:5">
      <c r="A13728" s="1">
        <v>0.5</v>
      </c>
      <c r="B13728">
        <v>0.77029499999999995</v>
      </c>
      <c r="C13728" s="1">
        <f t="shared" si="428"/>
        <v>7.3059387024999978E-2</v>
      </c>
      <c r="D13728">
        <v>0.77089099999999999</v>
      </c>
      <c r="E13728" s="1">
        <f t="shared" si="429"/>
        <v>7.3381933880999992E-2</v>
      </c>
    </row>
    <row r="13729" spans="1:5">
      <c r="A13729" s="1">
        <v>1</v>
      </c>
      <c r="B13729">
        <v>0.82380500000000001</v>
      </c>
      <c r="C13729" s="1">
        <f t="shared" si="428"/>
        <v>3.1044678024999998E-2</v>
      </c>
      <c r="D13729">
        <v>0.82319799999999999</v>
      </c>
      <c r="E13729" s="1">
        <f t="shared" si="429"/>
        <v>3.1258947204000007E-2</v>
      </c>
    </row>
    <row r="13730" spans="1:5">
      <c r="A13730" s="1">
        <v>1</v>
      </c>
      <c r="B13730">
        <v>0.86006199999999999</v>
      </c>
      <c r="C13730" s="1">
        <f t="shared" si="428"/>
        <v>1.9582643844000002E-2</v>
      </c>
      <c r="D13730">
        <v>0.85897900000000005</v>
      </c>
      <c r="E13730" s="1">
        <f t="shared" si="429"/>
        <v>1.9886922440999988E-2</v>
      </c>
    </row>
    <row r="13731" spans="1:5">
      <c r="A13731" s="1">
        <v>0.5</v>
      </c>
      <c r="B13731">
        <v>0.73987000000000003</v>
      </c>
      <c r="C13731" s="1">
        <f t="shared" si="428"/>
        <v>5.7537616900000012E-2</v>
      </c>
      <c r="D13731">
        <v>0.73175100000000004</v>
      </c>
      <c r="E13731" s="1">
        <f t="shared" si="429"/>
        <v>5.3708526001000019E-2</v>
      </c>
    </row>
    <row r="13732" spans="1:5">
      <c r="A13732" s="1">
        <v>1</v>
      </c>
      <c r="B13732">
        <v>0.79061300000000001</v>
      </c>
      <c r="C13732" s="1">
        <f t="shared" si="428"/>
        <v>4.3842915768999999E-2</v>
      </c>
      <c r="D13732">
        <v>0.79030999999999996</v>
      </c>
      <c r="E13732" s="1">
        <f t="shared" si="429"/>
        <v>4.3969896100000017E-2</v>
      </c>
    </row>
    <row r="13733" spans="1:5">
      <c r="A13733" s="1">
        <v>0.5</v>
      </c>
      <c r="B13733">
        <v>0.81943900000000003</v>
      </c>
      <c r="C13733" s="1">
        <f t="shared" si="428"/>
        <v>0.10204127472100002</v>
      </c>
      <c r="D13733">
        <v>0.822156</v>
      </c>
      <c r="E13733" s="1">
        <f t="shared" si="429"/>
        <v>0.103784488336</v>
      </c>
    </row>
    <row r="13734" spans="1:5">
      <c r="A13734" s="1">
        <v>1</v>
      </c>
      <c r="B13734">
        <v>0.77025399999999999</v>
      </c>
      <c r="C13734" s="1">
        <f t="shared" si="428"/>
        <v>5.2783224516000003E-2</v>
      </c>
      <c r="D13734">
        <v>0.771254</v>
      </c>
      <c r="E13734" s="1">
        <f t="shared" si="429"/>
        <v>5.2324732516000005E-2</v>
      </c>
    </row>
    <row r="13735" spans="1:5">
      <c r="A13735" s="1">
        <v>1</v>
      </c>
      <c r="B13735">
        <v>0.90196399999999999</v>
      </c>
      <c r="C13735" s="1">
        <f t="shared" si="428"/>
        <v>9.6110572960000015E-3</v>
      </c>
      <c r="D13735">
        <v>0.90504200000000001</v>
      </c>
      <c r="E13735" s="1">
        <f t="shared" si="429"/>
        <v>9.017021763999997E-3</v>
      </c>
    </row>
    <row r="13736" spans="1:5">
      <c r="A13736" s="1">
        <v>1</v>
      </c>
      <c r="B13736">
        <v>0.81872</v>
      </c>
      <c r="C13736" s="1">
        <f t="shared" si="428"/>
        <v>3.2862438399999999E-2</v>
      </c>
      <c r="D13736">
        <v>0.81896999999999998</v>
      </c>
      <c r="E13736" s="1">
        <f t="shared" si="429"/>
        <v>3.2771860900000012E-2</v>
      </c>
    </row>
    <row r="13737" spans="1:5">
      <c r="A13737" s="1">
        <v>1</v>
      </c>
      <c r="B13737">
        <v>0.86553999999999998</v>
      </c>
      <c r="C13737" s="1">
        <f t="shared" si="428"/>
        <v>1.8079491600000008E-2</v>
      </c>
      <c r="D13737">
        <v>0.86339900000000003</v>
      </c>
      <c r="E13737" s="1">
        <f t="shared" si="429"/>
        <v>1.8659833200999992E-2</v>
      </c>
    </row>
    <row r="13738" spans="1:5">
      <c r="A13738" s="1">
        <v>1</v>
      </c>
      <c r="B13738">
        <v>0.77614499999999997</v>
      </c>
      <c r="C13738" s="1">
        <f t="shared" si="428"/>
        <v>5.0111061025000014E-2</v>
      </c>
      <c r="D13738">
        <v>0.77528799999999998</v>
      </c>
      <c r="E13738" s="1">
        <f t="shared" si="429"/>
        <v>5.0495482944000011E-2</v>
      </c>
    </row>
    <row r="13739" spans="1:5">
      <c r="A13739" s="1">
        <v>1</v>
      </c>
      <c r="B13739">
        <v>0.74985299999999999</v>
      </c>
      <c r="C13739" s="1">
        <f t="shared" si="428"/>
        <v>6.257352160900001E-2</v>
      </c>
      <c r="D13739">
        <v>0.74717</v>
      </c>
      <c r="E13739" s="1">
        <f t="shared" si="429"/>
        <v>6.3923008899999995E-2</v>
      </c>
    </row>
    <row r="13740" spans="1:5">
      <c r="A13740" s="1">
        <v>0.5</v>
      </c>
      <c r="B13740">
        <v>0.85749799999999998</v>
      </c>
      <c r="C13740" s="1">
        <f t="shared" si="428"/>
        <v>0.12780482000399998</v>
      </c>
      <c r="D13740">
        <v>0.85701700000000003</v>
      </c>
      <c r="E13740" s="1">
        <f t="shared" si="429"/>
        <v>0.12746113828900002</v>
      </c>
    </row>
    <row r="13741" spans="1:5">
      <c r="A13741" s="1">
        <v>1</v>
      </c>
      <c r="B13741">
        <v>0.84697699999999998</v>
      </c>
      <c r="C13741" s="1">
        <f t="shared" si="428"/>
        <v>2.3416038529000007E-2</v>
      </c>
      <c r="D13741">
        <v>0.84708099999999997</v>
      </c>
      <c r="E13741" s="1">
        <f t="shared" si="429"/>
        <v>2.3384220561000008E-2</v>
      </c>
    </row>
    <row r="13742" spans="1:5">
      <c r="A13742" s="1">
        <v>1</v>
      </c>
      <c r="B13742">
        <v>0.79061300000000001</v>
      </c>
      <c r="C13742" s="1">
        <f t="shared" si="428"/>
        <v>4.3842915768999999E-2</v>
      </c>
      <c r="D13742">
        <v>0.79030999999999996</v>
      </c>
      <c r="E13742" s="1">
        <f t="shared" si="429"/>
        <v>4.3969896100000017E-2</v>
      </c>
    </row>
    <row r="13743" spans="1:5">
      <c r="A13743" s="1">
        <v>0.5</v>
      </c>
      <c r="B13743">
        <v>0.64567399999999997</v>
      </c>
      <c r="C13743" s="1">
        <f t="shared" si="428"/>
        <v>2.1220914275999991E-2</v>
      </c>
      <c r="D13743">
        <v>0.63785499999999995</v>
      </c>
      <c r="E13743" s="1">
        <f t="shared" si="429"/>
        <v>1.9004001024999988E-2</v>
      </c>
    </row>
    <row r="13744" spans="1:5">
      <c r="A13744" s="1">
        <v>0.5</v>
      </c>
      <c r="B13744">
        <v>0.77322000000000002</v>
      </c>
      <c r="C13744" s="1">
        <f t="shared" si="428"/>
        <v>7.4649168400000007E-2</v>
      </c>
      <c r="D13744">
        <v>0.77153700000000003</v>
      </c>
      <c r="E13744" s="1">
        <f t="shared" si="429"/>
        <v>7.3732342369000017E-2</v>
      </c>
    </row>
    <row r="13745" spans="1:5">
      <c r="A13745" s="1">
        <v>0.5</v>
      </c>
      <c r="B13745">
        <v>0.80925899999999995</v>
      </c>
      <c r="C13745" s="1">
        <f t="shared" si="428"/>
        <v>9.5641129080999976E-2</v>
      </c>
      <c r="D13745">
        <v>0.80686400000000003</v>
      </c>
      <c r="E13745" s="1">
        <f t="shared" si="429"/>
        <v>9.4165514496000011E-2</v>
      </c>
    </row>
    <row r="13746" spans="1:5">
      <c r="A13746" s="1">
        <v>0.5</v>
      </c>
      <c r="B13746">
        <v>0.54893700000000001</v>
      </c>
      <c r="C13746" s="1">
        <f t="shared" si="428"/>
        <v>2.3948299690000007E-3</v>
      </c>
      <c r="D13746">
        <v>0.54710800000000004</v>
      </c>
      <c r="E13746" s="1">
        <f t="shared" si="429"/>
        <v>2.2191636640000035E-3</v>
      </c>
    </row>
    <row r="13747" spans="1:5">
      <c r="A13747" s="1">
        <v>0.5</v>
      </c>
      <c r="B13747">
        <v>0.77968400000000004</v>
      </c>
      <c r="C13747" s="1">
        <f t="shared" si="428"/>
        <v>7.8223139856000018E-2</v>
      </c>
      <c r="D13747">
        <v>0.77975499999999998</v>
      </c>
      <c r="E13747" s="1">
        <f t="shared" si="429"/>
        <v>7.8262860024999992E-2</v>
      </c>
    </row>
    <row r="13748" spans="1:5">
      <c r="A13748" s="1">
        <v>0.5</v>
      </c>
      <c r="B13748">
        <v>0.77968400000000004</v>
      </c>
      <c r="C13748" s="1">
        <f t="shared" si="428"/>
        <v>7.8223139856000018E-2</v>
      </c>
      <c r="D13748">
        <v>0.77975499999999998</v>
      </c>
      <c r="E13748" s="1">
        <f t="shared" si="429"/>
        <v>7.8262860024999992E-2</v>
      </c>
    </row>
    <row r="13749" spans="1:5">
      <c r="A13749" s="1">
        <v>0.5</v>
      </c>
      <c r="B13749">
        <v>0.86553999999999998</v>
      </c>
      <c r="C13749" s="1">
        <f t="shared" si="428"/>
        <v>0.13361949159999997</v>
      </c>
      <c r="D13749">
        <v>0.86339900000000003</v>
      </c>
      <c r="E13749" s="1">
        <f t="shared" si="429"/>
        <v>0.13205883320100001</v>
      </c>
    </row>
    <row r="13750" spans="1:5">
      <c r="A13750" s="1">
        <v>0.5</v>
      </c>
      <c r="B13750">
        <v>0.77968400000000004</v>
      </c>
      <c r="C13750" s="1">
        <f t="shared" si="428"/>
        <v>7.8223139856000018E-2</v>
      </c>
      <c r="D13750">
        <v>0.77975499999999998</v>
      </c>
      <c r="E13750" s="1">
        <f t="shared" si="429"/>
        <v>7.8262860024999992E-2</v>
      </c>
    </row>
    <row r="13751" spans="1:5">
      <c r="A13751" s="1">
        <v>0.5</v>
      </c>
      <c r="B13751">
        <v>0.79972799999999999</v>
      </c>
      <c r="C13751" s="1">
        <f t="shared" si="428"/>
        <v>8.983687398399999E-2</v>
      </c>
      <c r="D13751">
        <v>0.79735199999999995</v>
      </c>
      <c r="E13751" s="1">
        <f t="shared" si="429"/>
        <v>8.8418211903999969E-2</v>
      </c>
    </row>
    <row r="13752" spans="1:5">
      <c r="A13752" s="1">
        <v>1</v>
      </c>
      <c r="B13752">
        <v>0.85749799999999998</v>
      </c>
      <c r="C13752" s="1">
        <f t="shared" si="428"/>
        <v>2.0306820004000005E-2</v>
      </c>
      <c r="D13752">
        <v>0.85701700000000003</v>
      </c>
      <c r="E13752" s="1">
        <f t="shared" si="429"/>
        <v>2.0444138288999991E-2</v>
      </c>
    </row>
    <row r="13753" spans="1:5">
      <c r="A13753" s="1">
        <v>0.5</v>
      </c>
      <c r="B13753">
        <v>0.52789900000000001</v>
      </c>
      <c r="C13753" s="1">
        <f t="shared" si="428"/>
        <v>7.7835420100000037E-4</v>
      </c>
      <c r="D13753">
        <v>0.52893599999999996</v>
      </c>
      <c r="E13753" s="1">
        <f t="shared" si="429"/>
        <v>8.3729209599999778E-4</v>
      </c>
    </row>
    <row r="13754" spans="1:5">
      <c r="A13754" s="1">
        <v>0.5</v>
      </c>
      <c r="B13754">
        <v>0.76492899999999997</v>
      </c>
      <c r="C13754" s="1">
        <f t="shared" si="428"/>
        <v>7.0187375040999977E-2</v>
      </c>
      <c r="D13754">
        <v>0.75810599999999995</v>
      </c>
      <c r="E13754" s="1">
        <f t="shared" si="429"/>
        <v>6.6618707235999969E-2</v>
      </c>
    </row>
    <row r="13755" spans="1:5">
      <c r="A13755" s="1">
        <v>1</v>
      </c>
      <c r="B13755">
        <v>0.85749799999999998</v>
      </c>
      <c r="C13755" s="1">
        <f t="shared" si="428"/>
        <v>2.0306820004000005E-2</v>
      </c>
      <c r="D13755">
        <v>0.85701700000000003</v>
      </c>
      <c r="E13755" s="1">
        <f t="shared" si="429"/>
        <v>2.0444138288999991E-2</v>
      </c>
    </row>
    <row r="13756" spans="1:5">
      <c r="A13756" s="1">
        <v>1</v>
      </c>
      <c r="B13756">
        <v>0.86055300000000001</v>
      </c>
      <c r="C13756" s="1">
        <f t="shared" si="428"/>
        <v>1.9445465808999998E-2</v>
      </c>
      <c r="D13756">
        <v>0.86184400000000005</v>
      </c>
      <c r="E13756" s="1">
        <f t="shared" si="429"/>
        <v>1.9087080335999984E-2</v>
      </c>
    </row>
    <row r="13757" spans="1:5">
      <c r="A13757" s="1">
        <v>1</v>
      </c>
      <c r="B13757">
        <v>0.86055300000000001</v>
      </c>
      <c r="C13757" s="1">
        <f t="shared" si="428"/>
        <v>1.9445465808999998E-2</v>
      </c>
      <c r="D13757">
        <v>0.86184400000000005</v>
      </c>
      <c r="E13757" s="1">
        <f t="shared" si="429"/>
        <v>1.9087080335999984E-2</v>
      </c>
    </row>
    <row r="13758" spans="1:5">
      <c r="A13758" s="1">
        <v>0.5</v>
      </c>
      <c r="B13758">
        <v>0.80925899999999995</v>
      </c>
      <c r="C13758" s="1">
        <f t="shared" si="428"/>
        <v>9.5641129080999976E-2</v>
      </c>
      <c r="D13758">
        <v>0.80686400000000003</v>
      </c>
      <c r="E13758" s="1">
        <f t="shared" si="429"/>
        <v>9.4165514496000011E-2</v>
      </c>
    </row>
    <row r="13759" spans="1:5">
      <c r="A13759" s="1">
        <v>1</v>
      </c>
      <c r="B13759">
        <v>0.77563599999999999</v>
      </c>
      <c r="C13759" s="1">
        <f t="shared" si="428"/>
        <v>5.0339204496000003E-2</v>
      </c>
      <c r="D13759">
        <v>0.775779</v>
      </c>
      <c r="E13759" s="1">
        <f t="shared" si="429"/>
        <v>5.0275056841000004E-2</v>
      </c>
    </row>
    <row r="13760" spans="1:5">
      <c r="A13760" s="1">
        <v>1</v>
      </c>
      <c r="B13760">
        <v>0.75878100000000004</v>
      </c>
      <c r="C13760" s="1">
        <f t="shared" si="428"/>
        <v>5.8186605960999983E-2</v>
      </c>
      <c r="D13760">
        <v>0.75545899999999999</v>
      </c>
      <c r="E13760" s="1">
        <f t="shared" si="429"/>
        <v>5.9800300681000007E-2</v>
      </c>
    </row>
    <row r="13761" spans="1:5">
      <c r="A13761" s="1">
        <v>1</v>
      </c>
      <c r="B13761">
        <v>0.65013799999999999</v>
      </c>
      <c r="C13761" s="1">
        <f t="shared" si="428"/>
        <v>0.122403419044</v>
      </c>
      <c r="D13761">
        <v>0.64529400000000003</v>
      </c>
      <c r="E13761" s="1">
        <f t="shared" si="429"/>
        <v>0.12581634643599998</v>
      </c>
    </row>
    <row r="13762" spans="1:5">
      <c r="A13762" s="1">
        <v>1</v>
      </c>
      <c r="B13762">
        <v>0.80925899999999995</v>
      </c>
      <c r="C13762" s="1">
        <f t="shared" si="428"/>
        <v>3.6382129081000018E-2</v>
      </c>
      <c r="D13762">
        <v>0.80686400000000003</v>
      </c>
      <c r="E13762" s="1">
        <f t="shared" si="429"/>
        <v>3.7301514495999992E-2</v>
      </c>
    </row>
    <row r="13763" spans="1:5">
      <c r="A13763" s="1">
        <v>1</v>
      </c>
      <c r="B13763">
        <v>0.90196399999999999</v>
      </c>
      <c r="C13763" s="1">
        <f t="shared" ref="C13763:C13826" si="430">+(A13763-B13763)^2</f>
        <v>9.6110572960000015E-3</v>
      </c>
      <c r="D13763">
        <v>0.90504200000000001</v>
      </c>
      <c r="E13763" s="1">
        <f t="shared" ref="E13763:E13826" si="431">+(A13763-D13763)^2</f>
        <v>9.017021763999997E-3</v>
      </c>
    </row>
    <row r="13764" spans="1:5">
      <c r="A13764" s="1">
        <v>1</v>
      </c>
      <c r="B13764">
        <v>0.80925899999999995</v>
      </c>
      <c r="C13764" s="1">
        <f t="shared" si="430"/>
        <v>3.6382129081000018E-2</v>
      </c>
      <c r="D13764">
        <v>0.80686400000000003</v>
      </c>
      <c r="E13764" s="1">
        <f t="shared" si="431"/>
        <v>3.7301514495999992E-2</v>
      </c>
    </row>
    <row r="13765" spans="1:5">
      <c r="A13765" s="1">
        <v>1</v>
      </c>
      <c r="B13765">
        <v>0.80399799999999999</v>
      </c>
      <c r="C13765" s="1">
        <f t="shared" si="430"/>
        <v>3.8416784004000004E-2</v>
      </c>
      <c r="D13765">
        <v>0.80596699999999999</v>
      </c>
      <c r="E13765" s="1">
        <f t="shared" si="431"/>
        <v>3.7648805089000002E-2</v>
      </c>
    </row>
    <row r="13766" spans="1:5">
      <c r="A13766" s="1">
        <v>1</v>
      </c>
      <c r="B13766">
        <v>0.79061300000000001</v>
      </c>
      <c r="C13766" s="1">
        <f t="shared" si="430"/>
        <v>4.3842915768999999E-2</v>
      </c>
      <c r="D13766">
        <v>0.79030999999999996</v>
      </c>
      <c r="E13766" s="1">
        <f t="shared" si="431"/>
        <v>4.3969896100000017E-2</v>
      </c>
    </row>
    <row r="13767" spans="1:5">
      <c r="A13767" s="1">
        <v>1</v>
      </c>
      <c r="B13767">
        <v>0.79061300000000001</v>
      </c>
      <c r="C13767" s="1">
        <f t="shared" si="430"/>
        <v>4.3842915768999999E-2</v>
      </c>
      <c r="D13767">
        <v>0.79030999999999996</v>
      </c>
      <c r="E13767" s="1">
        <f t="shared" si="431"/>
        <v>4.3969896100000017E-2</v>
      </c>
    </row>
    <row r="13768" spans="1:5">
      <c r="A13768" s="1">
        <v>1</v>
      </c>
      <c r="B13768">
        <v>0.70997399999999999</v>
      </c>
      <c r="C13768" s="1">
        <f t="shared" si="430"/>
        <v>8.4115080676000001E-2</v>
      </c>
      <c r="D13768">
        <v>0.71807299999999996</v>
      </c>
      <c r="E13768" s="1">
        <f t="shared" si="431"/>
        <v>7.9482833329000024E-2</v>
      </c>
    </row>
    <row r="13769" spans="1:5">
      <c r="A13769" s="1">
        <v>1</v>
      </c>
      <c r="B13769">
        <v>0.79318200000000005</v>
      </c>
      <c r="C13769" s="1">
        <f t="shared" si="430"/>
        <v>4.2773685123999976E-2</v>
      </c>
      <c r="D13769">
        <v>0.79412700000000003</v>
      </c>
      <c r="E13769" s="1">
        <f t="shared" si="431"/>
        <v>4.2383692128999992E-2</v>
      </c>
    </row>
    <row r="13770" spans="1:5">
      <c r="A13770" s="1">
        <v>1</v>
      </c>
      <c r="B13770">
        <v>0.73747300000000005</v>
      </c>
      <c r="C13770" s="1">
        <f t="shared" si="430"/>
        <v>6.8920425728999979E-2</v>
      </c>
      <c r="D13770">
        <v>0.73524699999999998</v>
      </c>
      <c r="E13770" s="1">
        <f t="shared" si="431"/>
        <v>7.0094151009000003E-2</v>
      </c>
    </row>
    <row r="13771" spans="1:5">
      <c r="A13771" s="1">
        <v>0.5</v>
      </c>
      <c r="B13771">
        <v>0.51478699999999999</v>
      </c>
      <c r="C13771" s="1">
        <f t="shared" si="430"/>
        <v>2.1865536899999985E-4</v>
      </c>
      <c r="D13771">
        <v>0.50499400000000005</v>
      </c>
      <c r="E13771" s="1">
        <f t="shared" si="431"/>
        <v>2.4940036000000539E-5</v>
      </c>
    </row>
    <row r="13772" spans="1:5">
      <c r="A13772" s="1">
        <v>0.5</v>
      </c>
      <c r="B13772">
        <v>0.702102</v>
      </c>
      <c r="C13772" s="1">
        <f t="shared" si="430"/>
        <v>4.0845218404000003E-2</v>
      </c>
      <c r="D13772">
        <v>0.71390799999999999</v>
      </c>
      <c r="E13772" s="1">
        <f t="shared" si="431"/>
        <v>4.5756632463999997E-2</v>
      </c>
    </row>
    <row r="13773" spans="1:5">
      <c r="A13773" s="1">
        <v>0.5</v>
      </c>
      <c r="B13773">
        <v>0.85749799999999998</v>
      </c>
      <c r="C13773" s="1">
        <f t="shared" si="430"/>
        <v>0.12780482000399998</v>
      </c>
      <c r="D13773">
        <v>0.85701700000000003</v>
      </c>
      <c r="E13773" s="1">
        <f t="shared" si="431"/>
        <v>0.12746113828900002</v>
      </c>
    </row>
    <row r="13774" spans="1:5">
      <c r="A13774" s="1">
        <v>0.5</v>
      </c>
      <c r="B13774">
        <v>0.63710999999999995</v>
      </c>
      <c r="C13774" s="1">
        <f t="shared" si="430"/>
        <v>1.8799152099999987E-2</v>
      </c>
      <c r="D13774">
        <v>0.62950200000000001</v>
      </c>
      <c r="E13774" s="1">
        <f t="shared" si="431"/>
        <v>1.6770768004E-2</v>
      </c>
    </row>
    <row r="13775" spans="1:5">
      <c r="A13775" s="1">
        <v>0.5</v>
      </c>
      <c r="B13775">
        <v>0.80562100000000003</v>
      </c>
      <c r="C13775" s="1">
        <f t="shared" si="430"/>
        <v>9.3404195641000012E-2</v>
      </c>
      <c r="D13775">
        <v>0.80403100000000005</v>
      </c>
      <c r="E13775" s="1">
        <f t="shared" si="431"/>
        <v>9.243484896100003E-2</v>
      </c>
    </row>
    <row r="13776" spans="1:5">
      <c r="A13776" s="1">
        <v>1</v>
      </c>
      <c r="B13776">
        <v>0.86553999999999998</v>
      </c>
      <c r="C13776" s="1">
        <f t="shared" si="430"/>
        <v>1.8079491600000008E-2</v>
      </c>
      <c r="D13776">
        <v>0.86339900000000003</v>
      </c>
      <c r="E13776" s="1">
        <f t="shared" si="431"/>
        <v>1.8659833200999992E-2</v>
      </c>
    </row>
    <row r="13777" spans="1:5">
      <c r="A13777" s="1">
        <v>0.5</v>
      </c>
      <c r="B13777">
        <v>0.84697699999999998</v>
      </c>
      <c r="C13777" s="1">
        <f t="shared" si="430"/>
        <v>0.12039303852899999</v>
      </c>
      <c r="D13777">
        <v>0.84708099999999997</v>
      </c>
      <c r="E13777" s="1">
        <f t="shared" si="431"/>
        <v>0.12046522056099998</v>
      </c>
    </row>
    <row r="13778" spans="1:5">
      <c r="A13778" s="1">
        <v>0.5</v>
      </c>
      <c r="B13778">
        <v>0.82380500000000001</v>
      </c>
      <c r="C13778" s="1">
        <f t="shared" si="430"/>
        <v>0.104849678025</v>
      </c>
      <c r="D13778">
        <v>0.82319799999999999</v>
      </c>
      <c r="E13778" s="1">
        <f t="shared" si="431"/>
        <v>0.10445694720399999</v>
      </c>
    </row>
    <row r="13779" spans="1:5">
      <c r="A13779" s="1">
        <v>1</v>
      </c>
      <c r="B13779">
        <v>0.64143700000000003</v>
      </c>
      <c r="C13779" s="1">
        <f t="shared" si="430"/>
        <v>0.12856742496899998</v>
      </c>
      <c r="D13779">
        <v>0.62951699999999999</v>
      </c>
      <c r="E13779" s="1">
        <f t="shared" si="431"/>
        <v>0.137257653289</v>
      </c>
    </row>
    <row r="13780" spans="1:5">
      <c r="A13780" s="1">
        <v>0.5</v>
      </c>
      <c r="B13780">
        <v>0.84697699999999998</v>
      </c>
      <c r="C13780" s="1">
        <f t="shared" si="430"/>
        <v>0.12039303852899999</v>
      </c>
      <c r="D13780">
        <v>0.84708099999999997</v>
      </c>
      <c r="E13780" s="1">
        <f t="shared" si="431"/>
        <v>0.12046522056099998</v>
      </c>
    </row>
    <row r="13781" spans="1:5">
      <c r="A13781" s="1">
        <v>1</v>
      </c>
      <c r="B13781">
        <v>0.85749799999999998</v>
      </c>
      <c r="C13781" s="1">
        <f t="shared" si="430"/>
        <v>2.0306820004000005E-2</v>
      </c>
      <c r="D13781">
        <v>0.85701700000000003</v>
      </c>
      <c r="E13781" s="1">
        <f t="shared" si="431"/>
        <v>2.0444138288999991E-2</v>
      </c>
    </row>
    <row r="13782" spans="1:5">
      <c r="A13782" s="1">
        <v>1</v>
      </c>
      <c r="B13782">
        <v>0.85749799999999998</v>
      </c>
      <c r="C13782" s="1">
        <f t="shared" si="430"/>
        <v>2.0306820004000005E-2</v>
      </c>
      <c r="D13782">
        <v>0.85701700000000003</v>
      </c>
      <c r="E13782" s="1">
        <f t="shared" si="431"/>
        <v>2.0444138288999991E-2</v>
      </c>
    </row>
    <row r="13783" spans="1:5">
      <c r="A13783" s="1">
        <v>0.5</v>
      </c>
      <c r="B13783">
        <v>0.80925899999999995</v>
      </c>
      <c r="C13783" s="1">
        <f t="shared" si="430"/>
        <v>9.5641129080999976E-2</v>
      </c>
      <c r="D13783">
        <v>0.80686400000000003</v>
      </c>
      <c r="E13783" s="1">
        <f t="shared" si="431"/>
        <v>9.4165514496000011E-2</v>
      </c>
    </row>
    <row r="13784" spans="1:5">
      <c r="A13784" s="1">
        <v>0.5</v>
      </c>
      <c r="B13784">
        <v>0.64981699999999998</v>
      </c>
      <c r="C13784" s="1">
        <f t="shared" si="430"/>
        <v>2.2445133488999992E-2</v>
      </c>
      <c r="D13784">
        <v>0.64788199999999996</v>
      </c>
      <c r="E13784" s="1">
        <f t="shared" si="431"/>
        <v>2.1869085923999988E-2</v>
      </c>
    </row>
    <row r="13785" spans="1:5">
      <c r="A13785" s="1">
        <v>0.5</v>
      </c>
      <c r="B13785">
        <v>0.61612699999999998</v>
      </c>
      <c r="C13785" s="1">
        <f t="shared" si="430"/>
        <v>1.3485480128999996E-2</v>
      </c>
      <c r="D13785">
        <v>0.61454399999999998</v>
      </c>
      <c r="E13785" s="1">
        <f t="shared" si="431"/>
        <v>1.3120327935999996E-2</v>
      </c>
    </row>
    <row r="13786" spans="1:5">
      <c r="A13786" s="1">
        <v>0.5</v>
      </c>
      <c r="B13786">
        <v>0.63296200000000002</v>
      </c>
      <c r="C13786" s="1">
        <f t="shared" si="430"/>
        <v>1.7678893444000008E-2</v>
      </c>
      <c r="D13786">
        <v>0.63239500000000004</v>
      </c>
      <c r="E13786" s="1">
        <f t="shared" si="431"/>
        <v>1.752843602500001E-2</v>
      </c>
    </row>
    <row r="13787" spans="1:5">
      <c r="A13787" s="1">
        <v>0.5</v>
      </c>
      <c r="B13787">
        <v>0.78632899999999994</v>
      </c>
      <c r="C13787" s="1">
        <f t="shared" si="430"/>
        <v>8.1984296240999968E-2</v>
      </c>
      <c r="D13787">
        <v>0.78298299999999998</v>
      </c>
      <c r="E13787" s="1">
        <f t="shared" si="431"/>
        <v>8.0079378288999997E-2</v>
      </c>
    </row>
    <row r="13788" spans="1:5">
      <c r="A13788" s="1">
        <v>0.5</v>
      </c>
      <c r="B13788">
        <v>0.65936600000000001</v>
      </c>
      <c r="C13788" s="1">
        <f t="shared" si="430"/>
        <v>2.5397521956000004E-2</v>
      </c>
      <c r="D13788">
        <v>0.65624400000000005</v>
      </c>
      <c r="E13788" s="1">
        <f t="shared" si="431"/>
        <v>2.4412187536000017E-2</v>
      </c>
    </row>
    <row r="13789" spans="1:5">
      <c r="A13789" s="1">
        <v>1</v>
      </c>
      <c r="B13789">
        <v>0.81366799999999995</v>
      </c>
      <c r="C13789" s="1">
        <f t="shared" si="430"/>
        <v>3.4719614224000023E-2</v>
      </c>
      <c r="D13789">
        <v>0.81196100000000004</v>
      </c>
      <c r="E13789" s="1">
        <f t="shared" si="431"/>
        <v>3.5358665520999984E-2</v>
      </c>
    </row>
    <row r="13790" spans="1:5">
      <c r="A13790" s="1">
        <v>1</v>
      </c>
      <c r="B13790">
        <v>0.85749799999999998</v>
      </c>
      <c r="C13790" s="1">
        <f t="shared" si="430"/>
        <v>2.0306820004000005E-2</v>
      </c>
      <c r="D13790">
        <v>0.85701700000000003</v>
      </c>
      <c r="E13790" s="1">
        <f t="shared" si="431"/>
        <v>2.0444138288999991E-2</v>
      </c>
    </row>
    <row r="13791" spans="1:5">
      <c r="A13791" s="1">
        <v>0.5</v>
      </c>
      <c r="B13791">
        <v>0.81176599999999999</v>
      </c>
      <c r="C13791" s="1">
        <f t="shared" si="430"/>
        <v>9.7198038755999985E-2</v>
      </c>
      <c r="D13791">
        <v>0.81336799999999998</v>
      </c>
      <c r="E13791" s="1">
        <f t="shared" si="431"/>
        <v>9.8199503423999981E-2</v>
      </c>
    </row>
    <row r="13792" spans="1:5">
      <c r="A13792" s="1">
        <v>0.5</v>
      </c>
      <c r="B13792">
        <v>0.84697699999999998</v>
      </c>
      <c r="C13792" s="1">
        <f t="shared" si="430"/>
        <v>0.12039303852899999</v>
      </c>
      <c r="D13792">
        <v>0.84708099999999997</v>
      </c>
      <c r="E13792" s="1">
        <f t="shared" si="431"/>
        <v>0.12046522056099998</v>
      </c>
    </row>
    <row r="13793" spans="1:5">
      <c r="A13793" s="1">
        <v>0.5</v>
      </c>
      <c r="B13793">
        <v>0.74109199999999997</v>
      </c>
      <c r="C13793" s="1">
        <f t="shared" si="430"/>
        <v>5.8125352463999989E-2</v>
      </c>
      <c r="D13793">
        <v>0.73461100000000001</v>
      </c>
      <c r="E13793" s="1">
        <f t="shared" si="431"/>
        <v>5.504232132100001E-2</v>
      </c>
    </row>
    <row r="13794" spans="1:5">
      <c r="A13794" s="1">
        <v>1</v>
      </c>
      <c r="B13794">
        <v>0.862039</v>
      </c>
      <c r="C13794" s="1">
        <f t="shared" si="430"/>
        <v>1.9033237521000002E-2</v>
      </c>
      <c r="D13794">
        <v>0.85985299999999998</v>
      </c>
      <c r="E13794" s="1">
        <f t="shared" si="431"/>
        <v>1.9641181609000007E-2</v>
      </c>
    </row>
    <row r="13795" spans="1:5">
      <c r="A13795" s="1">
        <v>0.5</v>
      </c>
      <c r="B13795">
        <v>0.75339900000000004</v>
      </c>
      <c r="C13795" s="1">
        <f t="shared" si="430"/>
        <v>6.4211053201000026E-2</v>
      </c>
      <c r="D13795">
        <v>0.75327200000000005</v>
      </c>
      <c r="E13795" s="1">
        <f t="shared" si="431"/>
        <v>6.4146705984000033E-2</v>
      </c>
    </row>
    <row r="13796" spans="1:5">
      <c r="A13796" s="1">
        <v>0.5</v>
      </c>
      <c r="B13796">
        <v>0.85749799999999998</v>
      </c>
      <c r="C13796" s="1">
        <f t="shared" si="430"/>
        <v>0.12780482000399998</v>
      </c>
      <c r="D13796">
        <v>0.85701700000000003</v>
      </c>
      <c r="E13796" s="1">
        <f t="shared" si="431"/>
        <v>0.12746113828900002</v>
      </c>
    </row>
    <row r="13797" spans="1:5">
      <c r="A13797" s="1">
        <v>1</v>
      </c>
      <c r="B13797">
        <v>0.73212999999999995</v>
      </c>
      <c r="C13797" s="1">
        <f t="shared" si="430"/>
        <v>7.1754336900000035E-2</v>
      </c>
      <c r="D13797">
        <v>0.73859399999999997</v>
      </c>
      <c r="E13797" s="1">
        <f t="shared" si="431"/>
        <v>6.8333096836000015E-2</v>
      </c>
    </row>
    <row r="13798" spans="1:5">
      <c r="A13798" s="1">
        <v>0.5</v>
      </c>
      <c r="B13798">
        <v>0.75339900000000004</v>
      </c>
      <c r="C13798" s="1">
        <f t="shared" si="430"/>
        <v>6.4211053201000026E-2</v>
      </c>
      <c r="D13798">
        <v>0.75327200000000005</v>
      </c>
      <c r="E13798" s="1">
        <f t="shared" si="431"/>
        <v>6.4146705984000033E-2</v>
      </c>
    </row>
    <row r="13799" spans="1:5">
      <c r="A13799" s="1">
        <v>0.5</v>
      </c>
      <c r="B13799">
        <v>0.75482400000000005</v>
      </c>
      <c r="C13799" s="1">
        <f t="shared" si="430"/>
        <v>6.493527097600002E-2</v>
      </c>
      <c r="D13799">
        <v>0.75424500000000005</v>
      </c>
      <c r="E13799" s="1">
        <f t="shared" si="431"/>
        <v>6.4640520025000023E-2</v>
      </c>
    </row>
    <row r="13800" spans="1:5">
      <c r="A13800" s="1">
        <v>1</v>
      </c>
      <c r="B13800">
        <v>0.86509499999999995</v>
      </c>
      <c r="C13800" s="1">
        <f t="shared" si="430"/>
        <v>1.8199359025000014E-2</v>
      </c>
      <c r="D13800">
        <v>0.86078100000000002</v>
      </c>
      <c r="E13800" s="1">
        <f t="shared" si="431"/>
        <v>1.9381929960999994E-2</v>
      </c>
    </row>
    <row r="13801" spans="1:5">
      <c r="A13801" s="1">
        <v>0.5</v>
      </c>
      <c r="B13801">
        <v>0.60856299999999997</v>
      </c>
      <c r="C13801" s="1">
        <f t="shared" si="430"/>
        <v>1.1785924968999993E-2</v>
      </c>
      <c r="D13801">
        <v>0.60965999999999998</v>
      </c>
      <c r="E13801" s="1">
        <f t="shared" si="431"/>
        <v>1.2025315599999996E-2</v>
      </c>
    </row>
    <row r="13802" spans="1:5">
      <c r="A13802" s="1">
        <v>0.5</v>
      </c>
      <c r="B13802">
        <v>0.85749799999999998</v>
      </c>
      <c r="C13802" s="1">
        <f t="shared" si="430"/>
        <v>0.12780482000399998</v>
      </c>
      <c r="D13802">
        <v>0.85701700000000003</v>
      </c>
      <c r="E13802" s="1">
        <f t="shared" si="431"/>
        <v>0.12746113828900002</v>
      </c>
    </row>
    <row r="13803" spans="1:5">
      <c r="A13803" s="1">
        <v>0.5</v>
      </c>
      <c r="B13803">
        <v>0.79301299999999997</v>
      </c>
      <c r="C13803" s="1">
        <f t="shared" si="430"/>
        <v>8.5856618168999976E-2</v>
      </c>
      <c r="D13803">
        <v>0.79340999999999995</v>
      </c>
      <c r="E13803" s="1">
        <f t="shared" si="431"/>
        <v>8.6089428099999976E-2</v>
      </c>
    </row>
    <row r="13804" spans="1:5">
      <c r="A13804" s="1">
        <v>1</v>
      </c>
      <c r="B13804">
        <v>0.73390599999999995</v>
      </c>
      <c r="C13804" s="1">
        <f t="shared" si="430"/>
        <v>7.0806016836000032E-2</v>
      </c>
      <c r="D13804">
        <v>0.73110299999999995</v>
      </c>
      <c r="E13804" s="1">
        <f t="shared" si="431"/>
        <v>7.2305596609000031E-2</v>
      </c>
    </row>
    <row r="13805" spans="1:5">
      <c r="A13805" s="1">
        <v>1</v>
      </c>
      <c r="B13805">
        <v>0.82491899999999996</v>
      </c>
      <c r="C13805" s="1">
        <f t="shared" si="430"/>
        <v>3.0653356561000013E-2</v>
      </c>
      <c r="D13805">
        <v>0.82797500000000002</v>
      </c>
      <c r="E13805" s="1">
        <f t="shared" si="431"/>
        <v>2.9592600624999993E-2</v>
      </c>
    </row>
    <row r="13806" spans="1:5">
      <c r="A13806" s="1">
        <v>1</v>
      </c>
      <c r="B13806">
        <v>0.80313999999999997</v>
      </c>
      <c r="C13806" s="1">
        <f t="shared" si="430"/>
        <v>3.8753859600000017E-2</v>
      </c>
      <c r="D13806">
        <v>0.80208999999999997</v>
      </c>
      <c r="E13806" s="1">
        <f t="shared" si="431"/>
        <v>3.916836810000001E-2</v>
      </c>
    </row>
    <row r="13807" spans="1:5">
      <c r="A13807" s="1">
        <v>0.5</v>
      </c>
      <c r="B13807">
        <v>0.79061300000000001</v>
      </c>
      <c r="C13807" s="1">
        <f t="shared" si="430"/>
        <v>8.4455915769000009E-2</v>
      </c>
      <c r="D13807">
        <v>0.79030999999999996</v>
      </c>
      <c r="E13807" s="1">
        <f t="shared" si="431"/>
        <v>8.4279896099999974E-2</v>
      </c>
    </row>
    <row r="13808" spans="1:5">
      <c r="A13808" s="1">
        <v>1</v>
      </c>
      <c r="B13808">
        <v>0.85749799999999998</v>
      </c>
      <c r="C13808" s="1">
        <f t="shared" si="430"/>
        <v>2.0306820004000005E-2</v>
      </c>
      <c r="D13808">
        <v>0.85701700000000003</v>
      </c>
      <c r="E13808" s="1">
        <f t="shared" si="431"/>
        <v>2.0444138288999991E-2</v>
      </c>
    </row>
    <row r="13809" spans="1:5">
      <c r="A13809" s="1">
        <v>0.5</v>
      </c>
      <c r="B13809">
        <v>0.79069599999999995</v>
      </c>
      <c r="C13809" s="1">
        <f t="shared" si="430"/>
        <v>8.4504164415999977E-2</v>
      </c>
      <c r="D13809">
        <v>0.79141300000000003</v>
      </c>
      <c r="E13809" s="1">
        <f t="shared" si="431"/>
        <v>8.492153656900002E-2</v>
      </c>
    </row>
    <row r="13810" spans="1:5">
      <c r="A13810" s="1">
        <v>0.5</v>
      </c>
      <c r="B13810">
        <v>0.70444600000000002</v>
      </c>
      <c r="C13810" s="1">
        <f t="shared" si="430"/>
        <v>4.179816691600001E-2</v>
      </c>
      <c r="D13810">
        <v>0.70441200000000004</v>
      </c>
      <c r="E13810" s="1">
        <f t="shared" si="431"/>
        <v>4.1784265744000015E-2</v>
      </c>
    </row>
    <row r="13811" spans="1:5">
      <c r="A13811" s="1">
        <v>0.5</v>
      </c>
      <c r="B13811">
        <v>0.66122000000000003</v>
      </c>
      <c r="C13811" s="1">
        <f t="shared" si="430"/>
        <v>2.599188840000001E-2</v>
      </c>
      <c r="D13811">
        <v>0.66012899999999997</v>
      </c>
      <c r="E13811" s="1">
        <f t="shared" si="431"/>
        <v>2.564129664099999E-2</v>
      </c>
    </row>
    <row r="13812" spans="1:5">
      <c r="A13812" s="1">
        <v>0.5</v>
      </c>
      <c r="B13812">
        <v>0.77614499999999997</v>
      </c>
      <c r="C13812" s="1">
        <f t="shared" si="430"/>
        <v>7.6256061024999988E-2</v>
      </c>
      <c r="D13812">
        <v>0.77528799999999998</v>
      </c>
      <c r="E13812" s="1">
        <f t="shared" si="431"/>
        <v>7.5783482943999989E-2</v>
      </c>
    </row>
    <row r="13813" spans="1:5">
      <c r="A13813" s="1">
        <v>1</v>
      </c>
      <c r="B13813">
        <v>0.80925899999999995</v>
      </c>
      <c r="C13813" s="1">
        <f t="shared" si="430"/>
        <v>3.6382129081000018E-2</v>
      </c>
      <c r="D13813">
        <v>0.80686400000000003</v>
      </c>
      <c r="E13813" s="1">
        <f t="shared" si="431"/>
        <v>3.7301514495999992E-2</v>
      </c>
    </row>
    <row r="13814" spans="1:5">
      <c r="A13814" s="1">
        <v>1</v>
      </c>
      <c r="B13814">
        <v>0.82331699999999997</v>
      </c>
      <c r="C13814" s="1">
        <f t="shared" si="430"/>
        <v>3.1216882489000012E-2</v>
      </c>
      <c r="D13814">
        <v>0.82360100000000003</v>
      </c>
      <c r="E13814" s="1">
        <f t="shared" si="431"/>
        <v>3.1116607200999992E-2</v>
      </c>
    </row>
    <row r="13815" spans="1:5">
      <c r="A13815" s="1">
        <v>1</v>
      </c>
      <c r="B13815">
        <v>0.86006199999999999</v>
      </c>
      <c r="C13815" s="1">
        <f t="shared" si="430"/>
        <v>1.9582643844000002E-2</v>
      </c>
      <c r="D13815">
        <v>0.85897900000000005</v>
      </c>
      <c r="E13815" s="1">
        <f t="shared" si="431"/>
        <v>1.9886922440999988E-2</v>
      </c>
    </row>
    <row r="13816" spans="1:5">
      <c r="A13816" s="1">
        <v>1</v>
      </c>
      <c r="B13816">
        <v>0.85594099999999995</v>
      </c>
      <c r="C13816" s="1">
        <f t="shared" si="430"/>
        <v>2.0752995481000014E-2</v>
      </c>
      <c r="D13816">
        <v>0.85591700000000004</v>
      </c>
      <c r="E13816" s="1">
        <f t="shared" si="431"/>
        <v>2.0759910888999988E-2</v>
      </c>
    </row>
    <row r="13817" spans="1:5">
      <c r="A13817" s="1">
        <v>1</v>
      </c>
      <c r="B13817">
        <v>0.85749799999999998</v>
      </c>
      <c r="C13817" s="1">
        <f t="shared" si="430"/>
        <v>2.0306820004000005E-2</v>
      </c>
      <c r="D13817">
        <v>0.85701700000000003</v>
      </c>
      <c r="E13817" s="1">
        <f t="shared" si="431"/>
        <v>2.0444138288999991E-2</v>
      </c>
    </row>
    <row r="13818" spans="1:5">
      <c r="A13818" s="1">
        <v>1</v>
      </c>
      <c r="B13818">
        <v>0.79301299999999997</v>
      </c>
      <c r="C13818" s="1">
        <f t="shared" si="430"/>
        <v>4.2843618169000015E-2</v>
      </c>
      <c r="D13818">
        <v>0.79340999999999995</v>
      </c>
      <c r="E13818" s="1">
        <f t="shared" si="431"/>
        <v>4.2679428100000021E-2</v>
      </c>
    </row>
    <row r="13819" spans="1:5">
      <c r="A13819" s="1">
        <v>1</v>
      </c>
      <c r="B13819">
        <v>0.82988700000000004</v>
      </c>
      <c r="C13819" s="1">
        <f t="shared" si="430"/>
        <v>2.8938432768999985E-2</v>
      </c>
      <c r="D13819">
        <v>0.82649700000000004</v>
      </c>
      <c r="E13819" s="1">
        <f t="shared" si="431"/>
        <v>3.0103291008999986E-2</v>
      </c>
    </row>
    <row r="13820" spans="1:5">
      <c r="A13820" s="1">
        <v>1</v>
      </c>
      <c r="B13820">
        <v>0.81327700000000003</v>
      </c>
      <c r="C13820" s="1">
        <f t="shared" si="430"/>
        <v>3.4865478728999991E-2</v>
      </c>
      <c r="D13820">
        <v>0.81837800000000005</v>
      </c>
      <c r="E13820" s="1">
        <f t="shared" si="431"/>
        <v>3.2986550883999981E-2</v>
      </c>
    </row>
    <row r="13821" spans="1:5">
      <c r="A13821" s="1">
        <v>1</v>
      </c>
      <c r="B13821">
        <v>0.80925899999999995</v>
      </c>
      <c r="C13821" s="1">
        <f t="shared" si="430"/>
        <v>3.6382129081000018E-2</v>
      </c>
      <c r="D13821">
        <v>0.80686400000000003</v>
      </c>
      <c r="E13821" s="1">
        <f t="shared" si="431"/>
        <v>3.7301514495999992E-2</v>
      </c>
    </row>
    <row r="13822" spans="1:5">
      <c r="A13822" s="1">
        <v>1</v>
      </c>
      <c r="B13822">
        <v>0.75397000000000003</v>
      </c>
      <c r="C13822" s="1">
        <f t="shared" si="430"/>
        <v>6.0530760899999987E-2</v>
      </c>
      <c r="D13822">
        <v>0.75500999999999996</v>
      </c>
      <c r="E13822" s="1">
        <f t="shared" si="431"/>
        <v>6.0020100100000022E-2</v>
      </c>
    </row>
    <row r="13823" spans="1:5">
      <c r="A13823" s="1">
        <v>0.5</v>
      </c>
      <c r="B13823">
        <v>0.77968400000000004</v>
      </c>
      <c r="C13823" s="1">
        <f t="shared" si="430"/>
        <v>7.8223139856000018E-2</v>
      </c>
      <c r="D13823">
        <v>0.77975499999999998</v>
      </c>
      <c r="E13823" s="1">
        <f t="shared" si="431"/>
        <v>7.8262860024999992E-2</v>
      </c>
    </row>
    <row r="13824" spans="1:5">
      <c r="A13824" s="1">
        <v>0.5</v>
      </c>
      <c r="B13824">
        <v>0.717302</v>
      </c>
      <c r="C13824" s="1">
        <f t="shared" si="430"/>
        <v>4.7220159203999995E-2</v>
      </c>
      <c r="D13824">
        <v>0.70936100000000002</v>
      </c>
      <c r="E13824" s="1">
        <f t="shared" si="431"/>
        <v>4.3832028321000006E-2</v>
      </c>
    </row>
    <row r="13825" spans="1:5">
      <c r="A13825" s="1">
        <v>1</v>
      </c>
      <c r="B13825">
        <v>0.808446</v>
      </c>
      <c r="C13825" s="1">
        <f t="shared" si="430"/>
        <v>3.6692934916000002E-2</v>
      </c>
      <c r="D13825">
        <v>0.80877699999999997</v>
      </c>
      <c r="E13825" s="1">
        <f t="shared" si="431"/>
        <v>3.6566235729000016E-2</v>
      </c>
    </row>
    <row r="13826" spans="1:5">
      <c r="A13826" s="1">
        <v>1</v>
      </c>
      <c r="B13826">
        <v>0.85594099999999995</v>
      </c>
      <c r="C13826" s="1">
        <f t="shared" si="430"/>
        <v>2.0752995481000014E-2</v>
      </c>
      <c r="D13826">
        <v>0.85591700000000004</v>
      </c>
      <c r="E13826" s="1">
        <f t="shared" si="431"/>
        <v>2.0759910888999988E-2</v>
      </c>
    </row>
    <row r="13827" spans="1:5">
      <c r="A13827" s="1">
        <v>0.5</v>
      </c>
      <c r="B13827">
        <v>0.85749799999999998</v>
      </c>
      <c r="C13827" s="1">
        <f t="shared" ref="C13827:C13890" si="432">+(A13827-B13827)^2</f>
        <v>0.12780482000399998</v>
      </c>
      <c r="D13827">
        <v>0.85701700000000003</v>
      </c>
      <c r="E13827" s="1">
        <f t="shared" ref="E13827:E13890" si="433">+(A13827-D13827)^2</f>
        <v>0.12746113828900002</v>
      </c>
    </row>
    <row r="13828" spans="1:5">
      <c r="A13828" s="1">
        <v>0.5</v>
      </c>
      <c r="B13828">
        <v>0.79555100000000001</v>
      </c>
      <c r="C13828" s="1">
        <f t="shared" si="432"/>
        <v>8.7350393600999998E-2</v>
      </c>
      <c r="D13828">
        <v>0.79700400000000005</v>
      </c>
      <c r="E13828" s="1">
        <f t="shared" si="433"/>
        <v>8.8211376016000029E-2</v>
      </c>
    </row>
    <row r="13829" spans="1:5">
      <c r="A13829" s="1">
        <v>1</v>
      </c>
      <c r="B13829">
        <v>0.85749799999999998</v>
      </c>
      <c r="C13829" s="1">
        <f t="shared" si="432"/>
        <v>2.0306820004000005E-2</v>
      </c>
      <c r="D13829">
        <v>0.85701700000000003</v>
      </c>
      <c r="E13829" s="1">
        <f t="shared" si="433"/>
        <v>2.0444138288999991E-2</v>
      </c>
    </row>
    <row r="13830" spans="1:5">
      <c r="A13830" s="1">
        <v>1</v>
      </c>
      <c r="B13830">
        <v>0.742456</v>
      </c>
      <c r="C13830" s="1">
        <f t="shared" si="432"/>
        <v>6.6328911936000004E-2</v>
      </c>
      <c r="D13830">
        <v>0.73625300000000005</v>
      </c>
      <c r="E13830" s="1">
        <f t="shared" si="433"/>
        <v>6.9562480008999977E-2</v>
      </c>
    </row>
    <row r="13831" spans="1:5">
      <c r="A13831" s="1">
        <v>0.5</v>
      </c>
      <c r="B13831">
        <v>0.78632899999999994</v>
      </c>
      <c r="C13831" s="1">
        <f t="shared" si="432"/>
        <v>8.1984296240999968E-2</v>
      </c>
      <c r="D13831">
        <v>0.78298299999999998</v>
      </c>
      <c r="E13831" s="1">
        <f t="shared" si="433"/>
        <v>8.0079378288999997E-2</v>
      </c>
    </row>
    <row r="13832" spans="1:5">
      <c r="A13832" s="1">
        <v>0.5</v>
      </c>
      <c r="B13832">
        <v>0.72445800000000005</v>
      </c>
      <c r="C13832" s="1">
        <f t="shared" si="432"/>
        <v>5.038139376400002E-2</v>
      </c>
      <c r="D13832">
        <v>0.73199999999999998</v>
      </c>
      <c r="E13832" s="1">
        <f t="shared" si="433"/>
        <v>5.382399999999999E-2</v>
      </c>
    </row>
    <row r="13833" spans="1:5">
      <c r="A13833" s="1">
        <v>0.5</v>
      </c>
      <c r="B13833">
        <v>0.85749799999999998</v>
      </c>
      <c r="C13833" s="1">
        <f t="shared" si="432"/>
        <v>0.12780482000399998</v>
      </c>
      <c r="D13833">
        <v>0.85701700000000003</v>
      </c>
      <c r="E13833" s="1">
        <f t="shared" si="433"/>
        <v>0.12746113828900002</v>
      </c>
    </row>
    <row r="13834" spans="1:5">
      <c r="A13834" s="1">
        <v>0.5</v>
      </c>
      <c r="B13834">
        <v>0.624448</v>
      </c>
      <c r="C13834" s="1">
        <f t="shared" si="432"/>
        <v>1.5487304704000001E-2</v>
      </c>
      <c r="D13834">
        <v>0.61752300000000004</v>
      </c>
      <c r="E13834" s="1">
        <f t="shared" si="433"/>
        <v>1.381165552900001E-2</v>
      </c>
    </row>
    <row r="13835" spans="1:5">
      <c r="A13835" s="1">
        <v>0.5</v>
      </c>
      <c r="B13835">
        <v>0.72450499999999995</v>
      </c>
      <c r="C13835" s="1">
        <f t="shared" si="432"/>
        <v>5.040249502499998E-2</v>
      </c>
      <c r="D13835">
        <v>0.723881</v>
      </c>
      <c r="E13835" s="1">
        <f t="shared" si="433"/>
        <v>5.0122702160999996E-2</v>
      </c>
    </row>
    <row r="13836" spans="1:5">
      <c r="A13836" s="1">
        <v>0.5</v>
      </c>
      <c r="B13836">
        <v>0.72450499999999995</v>
      </c>
      <c r="C13836" s="1">
        <f t="shared" si="432"/>
        <v>5.040249502499998E-2</v>
      </c>
      <c r="D13836">
        <v>0.723881</v>
      </c>
      <c r="E13836" s="1">
        <f t="shared" si="433"/>
        <v>5.0122702160999996E-2</v>
      </c>
    </row>
    <row r="13837" spans="1:5">
      <c r="A13837" s="1">
        <v>1</v>
      </c>
      <c r="B13837">
        <v>0.81872</v>
      </c>
      <c r="C13837" s="1">
        <f t="shared" si="432"/>
        <v>3.2862438399999999E-2</v>
      </c>
      <c r="D13837">
        <v>0.81896999999999998</v>
      </c>
      <c r="E13837" s="1">
        <f t="shared" si="433"/>
        <v>3.2771860900000012E-2</v>
      </c>
    </row>
    <row r="13838" spans="1:5">
      <c r="A13838" s="1">
        <v>0.5</v>
      </c>
      <c r="B13838">
        <v>0.62145700000000004</v>
      </c>
      <c r="C13838" s="1">
        <f t="shared" si="432"/>
        <v>1.4751802849000009E-2</v>
      </c>
      <c r="D13838">
        <v>0.61532799999999999</v>
      </c>
      <c r="E13838" s="1">
        <f t="shared" si="433"/>
        <v>1.3300547583999997E-2</v>
      </c>
    </row>
    <row r="13839" spans="1:5">
      <c r="A13839" s="1">
        <v>0.5</v>
      </c>
      <c r="B13839">
        <v>0.76232299999999997</v>
      </c>
      <c r="C13839" s="1">
        <f t="shared" si="432"/>
        <v>6.8813356328999986E-2</v>
      </c>
      <c r="D13839">
        <v>0.75627999999999995</v>
      </c>
      <c r="E13839" s="1">
        <f t="shared" si="433"/>
        <v>6.567943839999997E-2</v>
      </c>
    </row>
    <row r="13840" spans="1:5">
      <c r="A13840" s="1">
        <v>1</v>
      </c>
      <c r="B13840">
        <v>0.770791</v>
      </c>
      <c r="C13840" s="1">
        <f t="shared" si="432"/>
        <v>5.2536765680999999E-2</v>
      </c>
      <c r="D13840">
        <v>0.77188599999999996</v>
      </c>
      <c r="E13840" s="1">
        <f t="shared" si="433"/>
        <v>5.203599699600002E-2</v>
      </c>
    </row>
    <row r="13841" spans="1:5">
      <c r="A13841" s="1">
        <v>0.5</v>
      </c>
      <c r="B13841">
        <v>0.72938400000000003</v>
      </c>
      <c r="C13841" s="1">
        <f t="shared" si="432"/>
        <v>5.2617019456000017E-2</v>
      </c>
      <c r="D13841">
        <v>0.72484400000000004</v>
      </c>
      <c r="E13841" s="1">
        <f t="shared" si="433"/>
        <v>5.0554824336000018E-2</v>
      </c>
    </row>
    <row r="13842" spans="1:5">
      <c r="A13842" s="1">
        <v>1</v>
      </c>
      <c r="B13842">
        <v>0.72657799999999995</v>
      </c>
      <c r="C13842" s="1">
        <f t="shared" si="432"/>
        <v>7.475959008400003E-2</v>
      </c>
      <c r="D13842">
        <v>0.71690100000000001</v>
      </c>
      <c r="E13842" s="1">
        <f t="shared" si="433"/>
        <v>8.0145043800999988E-2</v>
      </c>
    </row>
    <row r="13843" spans="1:5">
      <c r="A13843" s="1">
        <v>1</v>
      </c>
      <c r="B13843">
        <v>0.66096299999999997</v>
      </c>
      <c r="C13843" s="1">
        <f t="shared" si="432"/>
        <v>0.11494608736900003</v>
      </c>
      <c r="D13843">
        <v>0.65358300000000003</v>
      </c>
      <c r="E13843" s="1">
        <f t="shared" si="433"/>
        <v>0.12000473788899998</v>
      </c>
    </row>
    <row r="13844" spans="1:5">
      <c r="A13844" s="1">
        <v>0.5</v>
      </c>
      <c r="B13844">
        <v>0.842028</v>
      </c>
      <c r="C13844" s="1">
        <f t="shared" si="432"/>
        <v>0.116983152784</v>
      </c>
      <c r="D13844">
        <v>0.84097</v>
      </c>
      <c r="E13844" s="1">
        <f t="shared" si="433"/>
        <v>0.1162605409</v>
      </c>
    </row>
    <row r="13845" spans="1:5">
      <c r="A13845" s="1">
        <v>1</v>
      </c>
      <c r="B13845">
        <v>0.84697699999999998</v>
      </c>
      <c r="C13845" s="1">
        <f t="shared" si="432"/>
        <v>2.3416038529000007E-2</v>
      </c>
      <c r="D13845">
        <v>0.84708099999999997</v>
      </c>
      <c r="E13845" s="1">
        <f t="shared" si="433"/>
        <v>2.3384220561000008E-2</v>
      </c>
    </row>
    <row r="13846" spans="1:5">
      <c r="A13846" s="1">
        <v>1</v>
      </c>
      <c r="B13846">
        <v>0.79208999999999996</v>
      </c>
      <c r="C13846" s="1">
        <f t="shared" si="432"/>
        <v>4.3226568100000015E-2</v>
      </c>
      <c r="D13846">
        <v>0.78319700000000003</v>
      </c>
      <c r="E13846" s="1">
        <f t="shared" si="433"/>
        <v>4.7003540808999988E-2</v>
      </c>
    </row>
    <row r="13847" spans="1:5">
      <c r="A13847" s="1">
        <v>1</v>
      </c>
      <c r="B13847">
        <v>0.86733400000000005</v>
      </c>
      <c r="C13847" s="1">
        <f t="shared" si="432"/>
        <v>1.7600267555999988E-2</v>
      </c>
      <c r="D13847">
        <v>0.86699300000000001</v>
      </c>
      <c r="E13847" s="1">
        <f t="shared" si="433"/>
        <v>1.7690862048999997E-2</v>
      </c>
    </row>
    <row r="13848" spans="1:5">
      <c r="A13848" s="1">
        <v>1</v>
      </c>
      <c r="B13848">
        <v>0.76392700000000002</v>
      </c>
      <c r="C13848" s="1">
        <f t="shared" si="432"/>
        <v>5.5730461328999989E-2</v>
      </c>
      <c r="D13848">
        <v>0.76761000000000001</v>
      </c>
      <c r="E13848" s="1">
        <f t="shared" si="433"/>
        <v>5.4005112099999995E-2</v>
      </c>
    </row>
    <row r="13849" spans="1:5">
      <c r="A13849" s="1">
        <v>1</v>
      </c>
      <c r="B13849">
        <v>0.82256899999999999</v>
      </c>
      <c r="C13849" s="1">
        <f t="shared" si="432"/>
        <v>3.1481759761000004E-2</v>
      </c>
      <c r="D13849">
        <v>0.82157199999999997</v>
      </c>
      <c r="E13849" s="1">
        <f t="shared" si="433"/>
        <v>3.1836551184000014E-2</v>
      </c>
    </row>
    <row r="13850" spans="1:5">
      <c r="A13850" s="1">
        <v>0.5</v>
      </c>
      <c r="B13850">
        <v>0.65380799999999994</v>
      </c>
      <c r="C13850" s="1">
        <f t="shared" si="432"/>
        <v>2.3656900863999984E-2</v>
      </c>
      <c r="D13850">
        <v>0.65698199999999995</v>
      </c>
      <c r="E13850" s="1">
        <f t="shared" si="433"/>
        <v>2.4643348323999986E-2</v>
      </c>
    </row>
    <row r="13851" spans="1:5">
      <c r="A13851" s="1">
        <v>1</v>
      </c>
      <c r="B13851">
        <v>0.79061300000000001</v>
      </c>
      <c r="C13851" s="1">
        <f t="shared" si="432"/>
        <v>4.3842915768999999E-2</v>
      </c>
      <c r="D13851">
        <v>0.79030999999999996</v>
      </c>
      <c r="E13851" s="1">
        <f t="shared" si="433"/>
        <v>4.3969896100000017E-2</v>
      </c>
    </row>
    <row r="13852" spans="1:5">
      <c r="A13852" s="1">
        <v>0.5</v>
      </c>
      <c r="B13852">
        <v>0.75639500000000004</v>
      </c>
      <c r="C13852" s="1">
        <f t="shared" si="432"/>
        <v>6.573839602500002E-2</v>
      </c>
      <c r="D13852">
        <v>0.75339999999999996</v>
      </c>
      <c r="E13852" s="1">
        <f t="shared" si="433"/>
        <v>6.4211559999999973E-2</v>
      </c>
    </row>
    <row r="13853" spans="1:5">
      <c r="A13853" s="1">
        <v>1</v>
      </c>
      <c r="B13853">
        <v>0.78232900000000005</v>
      </c>
      <c r="C13853" s="1">
        <f t="shared" si="432"/>
        <v>4.738066424099998E-2</v>
      </c>
      <c r="D13853">
        <v>0.78339400000000003</v>
      </c>
      <c r="E13853" s="1">
        <f t="shared" si="433"/>
        <v>4.6918159235999984E-2</v>
      </c>
    </row>
    <row r="13854" spans="1:5">
      <c r="A13854" s="1">
        <v>0.5</v>
      </c>
      <c r="B13854">
        <v>0.67104399999999997</v>
      </c>
      <c r="C13854" s="1">
        <f t="shared" si="432"/>
        <v>2.9256049935999992E-2</v>
      </c>
      <c r="D13854">
        <v>0.67060500000000001</v>
      </c>
      <c r="E13854" s="1">
        <f t="shared" si="433"/>
        <v>2.9106066025000002E-2</v>
      </c>
    </row>
    <row r="13855" spans="1:5">
      <c r="A13855" s="1">
        <v>1</v>
      </c>
      <c r="B13855">
        <v>0.71301300000000001</v>
      </c>
      <c r="C13855" s="1">
        <f t="shared" si="432"/>
        <v>8.2361538168999993E-2</v>
      </c>
      <c r="D13855">
        <v>0.71607100000000001</v>
      </c>
      <c r="E13855" s="1">
        <f t="shared" si="433"/>
        <v>8.0615677040999992E-2</v>
      </c>
    </row>
    <row r="13856" spans="1:5">
      <c r="A13856" s="1">
        <v>0.5</v>
      </c>
      <c r="B13856">
        <v>0.82442899999999997</v>
      </c>
      <c r="C13856" s="1">
        <f t="shared" si="432"/>
        <v>0.10525417604099997</v>
      </c>
      <c r="D13856">
        <v>0.82038500000000003</v>
      </c>
      <c r="E13856" s="1">
        <f t="shared" si="433"/>
        <v>0.10264654822500002</v>
      </c>
    </row>
    <row r="13857" spans="1:5">
      <c r="A13857" s="1">
        <v>1</v>
      </c>
      <c r="B13857">
        <v>0.85749799999999998</v>
      </c>
      <c r="C13857" s="1">
        <f t="shared" si="432"/>
        <v>2.0306820004000005E-2</v>
      </c>
      <c r="D13857">
        <v>0.85701700000000003</v>
      </c>
      <c r="E13857" s="1">
        <f t="shared" si="433"/>
        <v>2.0444138288999991E-2</v>
      </c>
    </row>
    <row r="13858" spans="1:5">
      <c r="A13858" s="1">
        <v>0.5</v>
      </c>
      <c r="B13858">
        <v>0.85749799999999998</v>
      </c>
      <c r="C13858" s="1">
        <f t="shared" si="432"/>
        <v>0.12780482000399998</v>
      </c>
      <c r="D13858">
        <v>0.85701700000000003</v>
      </c>
      <c r="E13858" s="1">
        <f t="shared" si="433"/>
        <v>0.12746113828900002</v>
      </c>
    </row>
    <row r="13859" spans="1:5">
      <c r="A13859" s="1">
        <v>0.5</v>
      </c>
      <c r="B13859">
        <v>0.67083099999999996</v>
      </c>
      <c r="C13859" s="1">
        <f t="shared" si="432"/>
        <v>2.9183230560999984E-2</v>
      </c>
      <c r="D13859">
        <v>0.66693800000000003</v>
      </c>
      <c r="E13859" s="1">
        <f t="shared" si="433"/>
        <v>2.786829584400001E-2</v>
      </c>
    </row>
    <row r="13860" spans="1:5">
      <c r="A13860" s="1">
        <v>0.5</v>
      </c>
      <c r="B13860">
        <v>0.78632899999999994</v>
      </c>
      <c r="C13860" s="1">
        <f t="shared" si="432"/>
        <v>8.1984296240999968E-2</v>
      </c>
      <c r="D13860">
        <v>0.78298299999999998</v>
      </c>
      <c r="E13860" s="1">
        <f t="shared" si="433"/>
        <v>8.0079378288999997E-2</v>
      </c>
    </row>
    <row r="13861" spans="1:5">
      <c r="A13861" s="1">
        <v>1</v>
      </c>
      <c r="B13861">
        <v>0.76411899999999999</v>
      </c>
      <c r="C13861" s="1">
        <f t="shared" si="432"/>
        <v>5.5639846161000005E-2</v>
      </c>
      <c r="D13861">
        <v>0.75914999999999999</v>
      </c>
      <c r="E13861" s="1">
        <f t="shared" si="433"/>
        <v>5.8008722500000005E-2</v>
      </c>
    </row>
    <row r="13862" spans="1:5">
      <c r="A13862" s="1">
        <v>0.5</v>
      </c>
      <c r="B13862">
        <v>0.75075599999999998</v>
      </c>
      <c r="C13862" s="1">
        <f t="shared" si="432"/>
        <v>6.2878571535999989E-2</v>
      </c>
      <c r="D13862">
        <v>0.74509899999999996</v>
      </c>
      <c r="E13862" s="1">
        <f t="shared" si="433"/>
        <v>6.007351980099998E-2</v>
      </c>
    </row>
    <row r="13863" spans="1:5">
      <c r="A13863" s="1">
        <v>0.5</v>
      </c>
      <c r="B13863">
        <v>0.85749799999999998</v>
      </c>
      <c r="C13863" s="1">
        <f t="shared" si="432"/>
        <v>0.12780482000399998</v>
      </c>
      <c r="D13863">
        <v>0.85701700000000003</v>
      </c>
      <c r="E13863" s="1">
        <f t="shared" si="433"/>
        <v>0.12746113828900002</v>
      </c>
    </row>
    <row r="13864" spans="1:5">
      <c r="A13864" s="1">
        <v>0.5</v>
      </c>
      <c r="B13864">
        <v>0.80925899999999995</v>
      </c>
      <c r="C13864" s="1">
        <f t="shared" si="432"/>
        <v>9.5641129080999976E-2</v>
      </c>
      <c r="D13864">
        <v>0.80686400000000003</v>
      </c>
      <c r="E13864" s="1">
        <f t="shared" si="433"/>
        <v>9.4165514496000011E-2</v>
      </c>
    </row>
    <row r="13865" spans="1:5">
      <c r="A13865" s="1">
        <v>0.5</v>
      </c>
      <c r="B13865">
        <v>0.84697699999999998</v>
      </c>
      <c r="C13865" s="1">
        <f t="shared" si="432"/>
        <v>0.12039303852899999</v>
      </c>
      <c r="D13865">
        <v>0.84708099999999997</v>
      </c>
      <c r="E13865" s="1">
        <f t="shared" si="433"/>
        <v>0.12046522056099998</v>
      </c>
    </row>
    <row r="13866" spans="1:5">
      <c r="A13866" s="1">
        <v>1</v>
      </c>
      <c r="B13866">
        <v>0.81372299999999997</v>
      </c>
      <c r="C13866" s="1">
        <f t="shared" si="432"/>
        <v>3.4699120729000013E-2</v>
      </c>
      <c r="D13866">
        <v>0.81502200000000002</v>
      </c>
      <c r="E13866" s="1">
        <f t="shared" si="433"/>
        <v>3.4216860483999988E-2</v>
      </c>
    </row>
    <row r="13867" spans="1:5">
      <c r="A13867" s="1">
        <v>0.5</v>
      </c>
      <c r="B13867">
        <v>0.75468100000000005</v>
      </c>
      <c r="C13867" s="1">
        <f t="shared" si="432"/>
        <v>6.4862411761000022E-2</v>
      </c>
      <c r="D13867">
        <v>0.75122299999999997</v>
      </c>
      <c r="E13867" s="1">
        <f t="shared" si="433"/>
        <v>6.311299572899999E-2</v>
      </c>
    </row>
    <row r="13868" spans="1:5">
      <c r="A13868" s="1">
        <v>0.5</v>
      </c>
      <c r="B13868">
        <v>0.85749799999999998</v>
      </c>
      <c r="C13868" s="1">
        <f t="shared" si="432"/>
        <v>0.12780482000399998</v>
      </c>
      <c r="D13868">
        <v>0.85701700000000003</v>
      </c>
      <c r="E13868" s="1">
        <f t="shared" si="433"/>
        <v>0.12746113828900002</v>
      </c>
    </row>
    <row r="13869" spans="1:5">
      <c r="A13869" s="1">
        <v>1</v>
      </c>
      <c r="B13869">
        <v>0.84318400000000004</v>
      </c>
      <c r="C13869" s="1">
        <f t="shared" si="432"/>
        <v>2.4591257855999984E-2</v>
      </c>
      <c r="D13869">
        <v>0.84044399999999997</v>
      </c>
      <c r="E13869" s="1">
        <f t="shared" si="433"/>
        <v>2.5458117136000009E-2</v>
      </c>
    </row>
    <row r="13870" spans="1:5">
      <c r="A13870" s="1">
        <v>1</v>
      </c>
      <c r="B13870">
        <v>0.79061300000000001</v>
      </c>
      <c r="C13870" s="1">
        <f t="shared" si="432"/>
        <v>4.3842915768999999E-2</v>
      </c>
      <c r="D13870">
        <v>0.79030999999999996</v>
      </c>
      <c r="E13870" s="1">
        <f t="shared" si="433"/>
        <v>4.3969896100000017E-2</v>
      </c>
    </row>
    <row r="13871" spans="1:5">
      <c r="A13871" s="1">
        <v>1</v>
      </c>
      <c r="B13871">
        <v>0.64284699999999995</v>
      </c>
      <c r="C13871" s="1">
        <f t="shared" si="432"/>
        <v>0.12755826540900003</v>
      </c>
      <c r="D13871">
        <v>0.64171599999999995</v>
      </c>
      <c r="E13871" s="1">
        <f t="shared" si="433"/>
        <v>0.12836742465600004</v>
      </c>
    </row>
    <row r="13872" spans="1:5">
      <c r="A13872" s="1">
        <v>1</v>
      </c>
      <c r="B13872">
        <v>0.561998</v>
      </c>
      <c r="C13872" s="1">
        <f t="shared" si="432"/>
        <v>0.191845752004</v>
      </c>
      <c r="D13872">
        <v>0.56195200000000001</v>
      </c>
      <c r="E13872" s="1">
        <f t="shared" si="433"/>
        <v>0.19188605030399999</v>
      </c>
    </row>
    <row r="13873" spans="1:5">
      <c r="A13873" s="1">
        <v>1</v>
      </c>
      <c r="B13873">
        <v>0.83102299999999996</v>
      </c>
      <c r="C13873" s="1">
        <f t="shared" si="432"/>
        <v>2.8553226529000015E-2</v>
      </c>
      <c r="D13873">
        <v>0.83144700000000005</v>
      </c>
      <c r="E13873" s="1">
        <f t="shared" si="433"/>
        <v>2.8410113808999986E-2</v>
      </c>
    </row>
    <row r="13874" spans="1:5">
      <c r="A13874" s="1">
        <v>0.5</v>
      </c>
      <c r="B13874">
        <v>0.68276599999999998</v>
      </c>
      <c r="C13874" s="1">
        <f t="shared" si="432"/>
        <v>3.3403410755999993E-2</v>
      </c>
      <c r="D13874">
        <v>0.68248200000000003</v>
      </c>
      <c r="E13874" s="1">
        <f t="shared" si="433"/>
        <v>3.3299680324000012E-2</v>
      </c>
    </row>
    <row r="13875" spans="1:5">
      <c r="A13875" s="1">
        <v>0.5</v>
      </c>
      <c r="B13875">
        <v>0.86553999999999998</v>
      </c>
      <c r="C13875" s="1">
        <f t="shared" si="432"/>
        <v>0.13361949159999997</v>
      </c>
      <c r="D13875">
        <v>0.86339900000000003</v>
      </c>
      <c r="E13875" s="1">
        <f t="shared" si="433"/>
        <v>0.13205883320100001</v>
      </c>
    </row>
    <row r="13876" spans="1:5">
      <c r="A13876" s="1">
        <v>1</v>
      </c>
      <c r="B13876">
        <v>0.818801</v>
      </c>
      <c r="C13876" s="1">
        <f t="shared" si="432"/>
        <v>3.2833077601000002E-2</v>
      </c>
      <c r="D13876">
        <v>0.81771499999999997</v>
      </c>
      <c r="E13876" s="1">
        <f t="shared" si="433"/>
        <v>3.3227821225000009E-2</v>
      </c>
    </row>
    <row r="13877" spans="1:5">
      <c r="A13877" s="1">
        <v>0.5</v>
      </c>
      <c r="B13877">
        <v>0.80783199999999999</v>
      </c>
      <c r="C13877" s="1">
        <f t="shared" si="432"/>
        <v>9.4760540224000003E-2</v>
      </c>
      <c r="D13877">
        <v>0.80742199999999997</v>
      </c>
      <c r="E13877" s="1">
        <f t="shared" si="433"/>
        <v>9.4508286083999984E-2</v>
      </c>
    </row>
    <row r="13878" spans="1:5">
      <c r="A13878" s="1">
        <v>1</v>
      </c>
      <c r="B13878">
        <v>0.69275799999999998</v>
      </c>
      <c r="C13878" s="1">
        <f t="shared" si="432"/>
        <v>9.4397646564000015E-2</v>
      </c>
      <c r="D13878">
        <v>0.69960599999999995</v>
      </c>
      <c r="E13878" s="1">
        <f t="shared" si="433"/>
        <v>9.0236555236000035E-2</v>
      </c>
    </row>
    <row r="13879" spans="1:5">
      <c r="A13879" s="1">
        <v>0.5</v>
      </c>
      <c r="B13879">
        <v>0.64092700000000002</v>
      </c>
      <c r="C13879" s="1">
        <f t="shared" si="432"/>
        <v>1.9860419329000008E-2</v>
      </c>
      <c r="D13879">
        <v>0.63897400000000004</v>
      </c>
      <c r="E13879" s="1">
        <f t="shared" si="433"/>
        <v>1.9313772676000013E-2</v>
      </c>
    </row>
    <row r="13880" spans="1:5">
      <c r="A13880" s="1">
        <v>1</v>
      </c>
      <c r="B13880">
        <v>0.82988700000000004</v>
      </c>
      <c r="C13880" s="1">
        <f t="shared" si="432"/>
        <v>2.8938432768999985E-2</v>
      </c>
      <c r="D13880">
        <v>0.82649700000000004</v>
      </c>
      <c r="E13880" s="1">
        <f t="shared" si="433"/>
        <v>3.0103291008999986E-2</v>
      </c>
    </row>
    <row r="13881" spans="1:5">
      <c r="A13881" s="1">
        <v>1</v>
      </c>
      <c r="B13881">
        <v>0.788717</v>
      </c>
      <c r="C13881" s="1">
        <f t="shared" si="432"/>
        <v>4.4640506088999998E-2</v>
      </c>
      <c r="D13881">
        <v>0.78748899999999999</v>
      </c>
      <c r="E13881" s="1">
        <f t="shared" si="433"/>
        <v>4.5160925120999999E-2</v>
      </c>
    </row>
    <row r="13882" spans="1:5">
      <c r="A13882" s="1">
        <v>0.5</v>
      </c>
      <c r="B13882">
        <v>0.80972200000000005</v>
      </c>
      <c r="C13882" s="1">
        <f t="shared" si="432"/>
        <v>9.5927717284000028E-2</v>
      </c>
      <c r="D13882">
        <v>0.81386400000000003</v>
      </c>
      <c r="E13882" s="1">
        <f t="shared" si="433"/>
        <v>9.8510610496000017E-2</v>
      </c>
    </row>
    <row r="13883" spans="1:5">
      <c r="A13883" s="1">
        <v>0.5</v>
      </c>
      <c r="B13883">
        <v>0.69318000000000002</v>
      </c>
      <c r="C13883" s="1">
        <f t="shared" si="432"/>
        <v>3.731851240000001E-2</v>
      </c>
      <c r="D13883">
        <v>0.70254099999999997</v>
      </c>
      <c r="E13883" s="1">
        <f t="shared" si="433"/>
        <v>4.1022856680999989E-2</v>
      </c>
    </row>
    <row r="13884" spans="1:5">
      <c r="A13884" s="1">
        <v>1</v>
      </c>
      <c r="B13884">
        <v>0.73214900000000005</v>
      </c>
      <c r="C13884" s="1">
        <f t="shared" si="432"/>
        <v>7.1744158200999969E-2</v>
      </c>
      <c r="D13884">
        <v>0.72956900000000002</v>
      </c>
      <c r="E13884" s="1">
        <f t="shared" si="433"/>
        <v>7.3132925760999987E-2</v>
      </c>
    </row>
    <row r="13885" spans="1:5">
      <c r="A13885" s="1">
        <v>0.5</v>
      </c>
      <c r="B13885">
        <v>0.80925899999999995</v>
      </c>
      <c r="C13885" s="1">
        <f t="shared" si="432"/>
        <v>9.5641129080999976E-2</v>
      </c>
      <c r="D13885">
        <v>0.80686400000000003</v>
      </c>
      <c r="E13885" s="1">
        <f t="shared" si="433"/>
        <v>9.4165514496000011E-2</v>
      </c>
    </row>
    <row r="13886" spans="1:5">
      <c r="A13886" s="1">
        <v>0.5</v>
      </c>
      <c r="B13886">
        <v>0.77968400000000004</v>
      </c>
      <c r="C13886" s="1">
        <f t="shared" si="432"/>
        <v>7.8223139856000018E-2</v>
      </c>
      <c r="D13886">
        <v>0.77975499999999998</v>
      </c>
      <c r="E13886" s="1">
        <f t="shared" si="433"/>
        <v>7.8262860024999992E-2</v>
      </c>
    </row>
    <row r="13887" spans="1:5">
      <c r="A13887" s="1">
        <v>1</v>
      </c>
      <c r="B13887">
        <v>0.80399799999999999</v>
      </c>
      <c r="C13887" s="1">
        <f t="shared" si="432"/>
        <v>3.8416784004000004E-2</v>
      </c>
      <c r="D13887">
        <v>0.80596699999999999</v>
      </c>
      <c r="E13887" s="1">
        <f t="shared" si="433"/>
        <v>3.7648805089000002E-2</v>
      </c>
    </row>
    <row r="13888" spans="1:5">
      <c r="A13888" s="1">
        <v>1</v>
      </c>
      <c r="B13888">
        <v>0.68892600000000004</v>
      </c>
      <c r="C13888" s="1">
        <f t="shared" si="432"/>
        <v>9.6767033475999978E-2</v>
      </c>
      <c r="D13888">
        <v>0.68933699999999998</v>
      </c>
      <c r="E13888" s="1">
        <f t="shared" si="433"/>
        <v>9.6511499569000014E-2</v>
      </c>
    </row>
    <row r="13889" spans="1:5">
      <c r="A13889" s="1">
        <v>1</v>
      </c>
      <c r="B13889">
        <v>0.84697699999999998</v>
      </c>
      <c r="C13889" s="1">
        <f t="shared" si="432"/>
        <v>2.3416038529000007E-2</v>
      </c>
      <c r="D13889">
        <v>0.84708099999999997</v>
      </c>
      <c r="E13889" s="1">
        <f t="shared" si="433"/>
        <v>2.3384220561000008E-2</v>
      </c>
    </row>
    <row r="13890" spans="1:5">
      <c r="A13890" s="1">
        <v>1</v>
      </c>
      <c r="B13890">
        <v>0.90196399999999999</v>
      </c>
      <c r="C13890" s="1">
        <f t="shared" si="432"/>
        <v>9.6110572960000015E-3</v>
      </c>
      <c r="D13890">
        <v>0.90504200000000001</v>
      </c>
      <c r="E13890" s="1">
        <f t="shared" si="433"/>
        <v>9.017021763999997E-3</v>
      </c>
    </row>
    <row r="13891" spans="1:5">
      <c r="A13891" s="1">
        <v>0.5</v>
      </c>
      <c r="B13891">
        <v>0.79301299999999997</v>
      </c>
      <c r="C13891" s="1">
        <f t="shared" ref="C13891:C13954" si="434">+(A13891-B13891)^2</f>
        <v>8.5856618168999976E-2</v>
      </c>
      <c r="D13891">
        <v>0.79340999999999995</v>
      </c>
      <c r="E13891" s="1">
        <f t="shared" ref="E13891:E13954" si="435">+(A13891-D13891)^2</f>
        <v>8.6089428099999976E-2</v>
      </c>
    </row>
    <row r="13892" spans="1:5">
      <c r="A13892" s="1">
        <v>1</v>
      </c>
      <c r="B13892">
        <v>0.82988700000000004</v>
      </c>
      <c r="C13892" s="1">
        <f t="shared" si="434"/>
        <v>2.8938432768999985E-2</v>
      </c>
      <c r="D13892">
        <v>0.82649700000000004</v>
      </c>
      <c r="E13892" s="1">
        <f t="shared" si="435"/>
        <v>3.0103291008999986E-2</v>
      </c>
    </row>
    <row r="13893" spans="1:5">
      <c r="A13893" s="1">
        <v>0.5</v>
      </c>
      <c r="B13893">
        <v>0.67490600000000001</v>
      </c>
      <c r="C13893" s="1">
        <f t="shared" si="434"/>
        <v>3.0592108836000002E-2</v>
      </c>
      <c r="D13893">
        <v>0.67055399999999998</v>
      </c>
      <c r="E13893" s="1">
        <f t="shared" si="435"/>
        <v>2.9088666915999994E-2</v>
      </c>
    </row>
    <row r="13894" spans="1:5">
      <c r="A13894" s="1">
        <v>0.5</v>
      </c>
      <c r="B13894">
        <v>0.808446</v>
      </c>
      <c r="C13894" s="1">
        <f t="shared" si="434"/>
        <v>9.5138934915999993E-2</v>
      </c>
      <c r="D13894">
        <v>0.80877699999999997</v>
      </c>
      <c r="E13894" s="1">
        <f t="shared" si="435"/>
        <v>9.5343235728999984E-2</v>
      </c>
    </row>
    <row r="13895" spans="1:5">
      <c r="A13895" s="1">
        <v>1</v>
      </c>
      <c r="B13895">
        <v>0.85749799999999998</v>
      </c>
      <c r="C13895" s="1">
        <f t="shared" si="434"/>
        <v>2.0306820004000005E-2</v>
      </c>
      <c r="D13895">
        <v>0.85701700000000003</v>
      </c>
      <c r="E13895" s="1">
        <f t="shared" si="435"/>
        <v>2.0444138288999991E-2</v>
      </c>
    </row>
    <row r="13896" spans="1:5">
      <c r="A13896" s="1">
        <v>1</v>
      </c>
      <c r="B13896">
        <v>0.85749799999999998</v>
      </c>
      <c r="C13896" s="1">
        <f t="shared" si="434"/>
        <v>2.0306820004000005E-2</v>
      </c>
      <c r="D13896">
        <v>0.85701700000000003</v>
      </c>
      <c r="E13896" s="1">
        <f t="shared" si="435"/>
        <v>2.0444138288999991E-2</v>
      </c>
    </row>
    <row r="13897" spans="1:5">
      <c r="A13897" s="1">
        <v>1</v>
      </c>
      <c r="B13897">
        <v>0.82256899999999999</v>
      </c>
      <c r="C13897" s="1">
        <f t="shared" si="434"/>
        <v>3.1481759761000004E-2</v>
      </c>
      <c r="D13897">
        <v>0.82157199999999997</v>
      </c>
      <c r="E13897" s="1">
        <f t="shared" si="435"/>
        <v>3.1836551184000014E-2</v>
      </c>
    </row>
    <row r="13898" spans="1:5">
      <c r="A13898" s="1">
        <v>1</v>
      </c>
      <c r="B13898">
        <v>0.75468100000000005</v>
      </c>
      <c r="C13898" s="1">
        <f t="shared" si="434"/>
        <v>6.0181411760999975E-2</v>
      </c>
      <c r="D13898">
        <v>0.75122299999999997</v>
      </c>
      <c r="E13898" s="1">
        <f t="shared" si="435"/>
        <v>6.1889995729000016E-2</v>
      </c>
    </row>
    <row r="13899" spans="1:5">
      <c r="A13899" s="1">
        <v>0.5</v>
      </c>
      <c r="B13899">
        <v>0.78825500000000004</v>
      </c>
      <c r="C13899" s="1">
        <f t="shared" si="434"/>
        <v>8.3090945025000029E-2</v>
      </c>
      <c r="D13899">
        <v>0.78530999999999995</v>
      </c>
      <c r="E13899" s="1">
        <f t="shared" si="435"/>
        <v>8.1401796099999979E-2</v>
      </c>
    </row>
    <row r="13900" spans="1:5">
      <c r="A13900" s="1">
        <v>0.5</v>
      </c>
      <c r="B13900">
        <v>0.85749799999999998</v>
      </c>
      <c r="C13900" s="1">
        <f t="shared" si="434"/>
        <v>0.12780482000399998</v>
      </c>
      <c r="D13900">
        <v>0.85701700000000003</v>
      </c>
      <c r="E13900" s="1">
        <f t="shared" si="435"/>
        <v>0.12746113828900002</v>
      </c>
    </row>
    <row r="13901" spans="1:5">
      <c r="A13901" s="1">
        <v>0.5</v>
      </c>
      <c r="B13901">
        <v>0.85749799999999998</v>
      </c>
      <c r="C13901" s="1">
        <f t="shared" si="434"/>
        <v>0.12780482000399998</v>
      </c>
      <c r="D13901">
        <v>0.85701700000000003</v>
      </c>
      <c r="E13901" s="1">
        <f t="shared" si="435"/>
        <v>0.12746113828900002</v>
      </c>
    </row>
    <row r="13902" spans="1:5">
      <c r="A13902" s="1">
        <v>1</v>
      </c>
      <c r="B13902">
        <v>0.81943900000000003</v>
      </c>
      <c r="C13902" s="1">
        <f t="shared" si="434"/>
        <v>3.2602274720999989E-2</v>
      </c>
      <c r="D13902">
        <v>0.822156</v>
      </c>
      <c r="E13902" s="1">
        <f t="shared" si="435"/>
        <v>3.1628488336000002E-2</v>
      </c>
    </row>
    <row r="13903" spans="1:5">
      <c r="A13903" s="1">
        <v>0.5</v>
      </c>
      <c r="B13903">
        <v>0.84697699999999998</v>
      </c>
      <c r="C13903" s="1">
        <f t="shared" si="434"/>
        <v>0.12039303852899999</v>
      </c>
      <c r="D13903">
        <v>0.84708099999999997</v>
      </c>
      <c r="E13903" s="1">
        <f t="shared" si="435"/>
        <v>0.12046522056099998</v>
      </c>
    </row>
    <row r="13904" spans="1:5">
      <c r="A13904" s="1">
        <v>1</v>
      </c>
      <c r="B13904">
        <v>0.82380500000000001</v>
      </c>
      <c r="C13904" s="1">
        <f t="shared" si="434"/>
        <v>3.1044678024999998E-2</v>
      </c>
      <c r="D13904">
        <v>0.82319799999999999</v>
      </c>
      <c r="E13904" s="1">
        <f t="shared" si="435"/>
        <v>3.1258947204000007E-2</v>
      </c>
    </row>
    <row r="13905" spans="1:5">
      <c r="A13905" s="1">
        <v>1</v>
      </c>
      <c r="B13905">
        <v>0.85749799999999998</v>
      </c>
      <c r="C13905" s="1">
        <f t="shared" si="434"/>
        <v>2.0306820004000005E-2</v>
      </c>
      <c r="D13905">
        <v>0.85701700000000003</v>
      </c>
      <c r="E13905" s="1">
        <f t="shared" si="435"/>
        <v>2.0444138288999991E-2</v>
      </c>
    </row>
    <row r="13906" spans="1:5">
      <c r="A13906" s="1">
        <v>0.5</v>
      </c>
      <c r="B13906">
        <v>0.81393800000000005</v>
      </c>
      <c r="C13906" s="1">
        <f t="shared" si="434"/>
        <v>9.8557067844000035E-2</v>
      </c>
      <c r="D13906">
        <v>0.81493800000000005</v>
      </c>
      <c r="E13906" s="1">
        <f t="shared" si="435"/>
        <v>9.9185943844000035E-2</v>
      </c>
    </row>
    <row r="13907" spans="1:5">
      <c r="A13907" s="1">
        <v>1</v>
      </c>
      <c r="B13907">
        <v>0.842028</v>
      </c>
      <c r="C13907" s="1">
        <f t="shared" si="434"/>
        <v>2.4955152784000002E-2</v>
      </c>
      <c r="D13907">
        <v>0.84097</v>
      </c>
      <c r="E13907" s="1">
        <f t="shared" si="435"/>
        <v>2.5290540900000002E-2</v>
      </c>
    </row>
    <row r="13908" spans="1:5">
      <c r="A13908" s="1">
        <v>0.5</v>
      </c>
      <c r="B13908">
        <v>0.85749799999999998</v>
      </c>
      <c r="C13908" s="1">
        <f t="shared" si="434"/>
        <v>0.12780482000399998</v>
      </c>
      <c r="D13908">
        <v>0.85701700000000003</v>
      </c>
      <c r="E13908" s="1">
        <f t="shared" si="435"/>
        <v>0.12746113828900002</v>
      </c>
    </row>
    <row r="13909" spans="1:5">
      <c r="A13909" s="1">
        <v>0.5</v>
      </c>
      <c r="B13909">
        <v>0.73214900000000005</v>
      </c>
      <c r="C13909" s="1">
        <f t="shared" si="434"/>
        <v>5.3893158201000026E-2</v>
      </c>
      <c r="D13909">
        <v>0.72956900000000002</v>
      </c>
      <c r="E13909" s="1">
        <f t="shared" si="435"/>
        <v>5.270192576100001E-2</v>
      </c>
    </row>
    <row r="13910" spans="1:5">
      <c r="A13910" s="1">
        <v>0.5</v>
      </c>
      <c r="B13910">
        <v>0.85749799999999998</v>
      </c>
      <c r="C13910" s="1">
        <f t="shared" si="434"/>
        <v>0.12780482000399998</v>
      </c>
      <c r="D13910">
        <v>0.85701700000000003</v>
      </c>
      <c r="E13910" s="1">
        <f t="shared" si="435"/>
        <v>0.12746113828900002</v>
      </c>
    </row>
    <row r="13911" spans="1:5">
      <c r="A13911" s="1">
        <v>0.5</v>
      </c>
      <c r="B13911">
        <v>0.71775900000000004</v>
      </c>
      <c r="C13911" s="1">
        <f t="shared" si="434"/>
        <v>4.7418982081000018E-2</v>
      </c>
      <c r="D13911">
        <v>0.71595399999999998</v>
      </c>
      <c r="E13911" s="1">
        <f t="shared" si="435"/>
        <v>4.6636130115999992E-2</v>
      </c>
    </row>
    <row r="13912" spans="1:5">
      <c r="A13912" s="1">
        <v>0.5</v>
      </c>
      <c r="B13912">
        <v>0.66006900000000002</v>
      </c>
      <c r="C13912" s="1">
        <f t="shared" si="434"/>
        <v>2.5622084761000006E-2</v>
      </c>
      <c r="D13912">
        <v>0.65346099999999996</v>
      </c>
      <c r="E13912" s="1">
        <f t="shared" si="435"/>
        <v>2.3550278520999987E-2</v>
      </c>
    </row>
    <row r="13913" spans="1:5">
      <c r="A13913" s="1">
        <v>0.5</v>
      </c>
      <c r="B13913">
        <v>0.77104600000000001</v>
      </c>
      <c r="C13913" s="1">
        <f t="shared" si="434"/>
        <v>7.3465934116000012E-2</v>
      </c>
      <c r="D13913">
        <v>0.77261899999999994</v>
      </c>
      <c r="E13913" s="1">
        <f t="shared" si="435"/>
        <v>7.4321119160999968E-2</v>
      </c>
    </row>
    <row r="13914" spans="1:5">
      <c r="A13914" s="1">
        <v>1</v>
      </c>
      <c r="B13914">
        <v>0.65965300000000004</v>
      </c>
      <c r="C13914" s="1">
        <f t="shared" si="434"/>
        <v>0.11583608040899997</v>
      </c>
      <c r="D13914">
        <v>0.66667100000000001</v>
      </c>
      <c r="E13914" s="1">
        <f t="shared" si="435"/>
        <v>0.11110822224099999</v>
      </c>
    </row>
    <row r="13915" spans="1:5">
      <c r="A13915" s="1">
        <v>1</v>
      </c>
      <c r="B13915">
        <v>0.788717</v>
      </c>
      <c r="C13915" s="1">
        <f t="shared" si="434"/>
        <v>4.4640506088999998E-2</v>
      </c>
      <c r="D13915">
        <v>0.78748899999999999</v>
      </c>
      <c r="E13915" s="1">
        <f t="shared" si="435"/>
        <v>4.5160925120999999E-2</v>
      </c>
    </row>
    <row r="13916" spans="1:5">
      <c r="A13916" s="1">
        <v>1</v>
      </c>
      <c r="B13916">
        <v>0.81872</v>
      </c>
      <c r="C13916" s="1">
        <f t="shared" si="434"/>
        <v>3.2862438399999999E-2</v>
      </c>
      <c r="D13916">
        <v>0.81896999999999998</v>
      </c>
      <c r="E13916" s="1">
        <f t="shared" si="435"/>
        <v>3.2771860900000012E-2</v>
      </c>
    </row>
    <row r="13917" spans="1:5">
      <c r="A13917" s="1">
        <v>0.5</v>
      </c>
      <c r="B13917">
        <v>0.85749799999999998</v>
      </c>
      <c r="C13917" s="1">
        <f t="shared" si="434"/>
        <v>0.12780482000399998</v>
      </c>
      <c r="D13917">
        <v>0.85701700000000003</v>
      </c>
      <c r="E13917" s="1">
        <f t="shared" si="435"/>
        <v>0.12746113828900002</v>
      </c>
    </row>
    <row r="13918" spans="1:5">
      <c r="A13918" s="1">
        <v>1</v>
      </c>
      <c r="B13918">
        <v>0.85749799999999998</v>
      </c>
      <c r="C13918" s="1">
        <f t="shared" si="434"/>
        <v>2.0306820004000005E-2</v>
      </c>
      <c r="D13918">
        <v>0.85701700000000003</v>
      </c>
      <c r="E13918" s="1">
        <f t="shared" si="435"/>
        <v>2.0444138288999991E-2</v>
      </c>
    </row>
    <row r="13919" spans="1:5">
      <c r="A13919" s="1">
        <v>0.5</v>
      </c>
      <c r="B13919">
        <v>0.82442899999999997</v>
      </c>
      <c r="C13919" s="1">
        <f t="shared" si="434"/>
        <v>0.10525417604099997</v>
      </c>
      <c r="D13919">
        <v>0.82038500000000003</v>
      </c>
      <c r="E13919" s="1">
        <f t="shared" si="435"/>
        <v>0.10264654822500002</v>
      </c>
    </row>
    <row r="13920" spans="1:5">
      <c r="A13920" s="1">
        <v>1</v>
      </c>
      <c r="B13920">
        <v>0.77322000000000002</v>
      </c>
      <c r="C13920" s="1">
        <f t="shared" si="434"/>
        <v>5.1429168399999989E-2</v>
      </c>
      <c r="D13920">
        <v>0.77153700000000003</v>
      </c>
      <c r="E13920" s="1">
        <f t="shared" si="435"/>
        <v>5.2195342368999989E-2</v>
      </c>
    </row>
    <row r="13921" spans="1:5">
      <c r="A13921" s="1">
        <v>1</v>
      </c>
      <c r="B13921">
        <v>0.76392700000000002</v>
      </c>
      <c r="C13921" s="1">
        <f t="shared" si="434"/>
        <v>5.5730461328999989E-2</v>
      </c>
      <c r="D13921">
        <v>0.76761000000000001</v>
      </c>
      <c r="E13921" s="1">
        <f t="shared" si="435"/>
        <v>5.4005112099999995E-2</v>
      </c>
    </row>
    <row r="13922" spans="1:5">
      <c r="A13922" s="1">
        <v>1</v>
      </c>
      <c r="B13922">
        <v>0.86006199999999999</v>
      </c>
      <c r="C13922" s="1">
        <f t="shared" si="434"/>
        <v>1.9582643844000002E-2</v>
      </c>
      <c r="D13922">
        <v>0.85897900000000005</v>
      </c>
      <c r="E13922" s="1">
        <f t="shared" si="435"/>
        <v>1.9886922440999988E-2</v>
      </c>
    </row>
    <row r="13923" spans="1:5">
      <c r="A13923" s="1">
        <v>1</v>
      </c>
      <c r="B13923">
        <v>0.73577099999999995</v>
      </c>
      <c r="C13923" s="1">
        <f t="shared" si="434"/>
        <v>6.9816964441000023E-2</v>
      </c>
      <c r="D13923">
        <v>0.72842799999999996</v>
      </c>
      <c r="E13923" s="1">
        <f t="shared" si="435"/>
        <v>7.3751351184000016E-2</v>
      </c>
    </row>
    <row r="13924" spans="1:5">
      <c r="A13924" s="1">
        <v>0.5</v>
      </c>
      <c r="B13924">
        <v>0.81559599999999999</v>
      </c>
      <c r="C13924" s="1">
        <f t="shared" si="434"/>
        <v>9.9600835215999994E-2</v>
      </c>
      <c r="D13924">
        <v>0.81641600000000003</v>
      </c>
      <c r="E13924" s="1">
        <f t="shared" si="435"/>
        <v>0.10011908505600002</v>
      </c>
    </row>
    <row r="13925" spans="1:5">
      <c r="A13925" s="1">
        <v>0.5</v>
      </c>
      <c r="B13925">
        <v>0.818801</v>
      </c>
      <c r="C13925" s="1">
        <f t="shared" si="434"/>
        <v>0.101634077601</v>
      </c>
      <c r="D13925">
        <v>0.81771499999999997</v>
      </c>
      <c r="E13925" s="1">
        <f t="shared" si="435"/>
        <v>0.10094282122499998</v>
      </c>
    </row>
    <row r="13926" spans="1:5">
      <c r="A13926" s="1">
        <v>1</v>
      </c>
      <c r="B13926">
        <v>0.85594099999999995</v>
      </c>
      <c r="C13926" s="1">
        <f t="shared" si="434"/>
        <v>2.0752995481000014E-2</v>
      </c>
      <c r="D13926">
        <v>0.85591700000000004</v>
      </c>
      <c r="E13926" s="1">
        <f t="shared" si="435"/>
        <v>2.0759910888999988E-2</v>
      </c>
    </row>
    <row r="13927" spans="1:5">
      <c r="A13927" s="1">
        <v>0.5</v>
      </c>
      <c r="B13927">
        <v>0.73358599999999996</v>
      </c>
      <c r="C13927" s="1">
        <f t="shared" si="434"/>
        <v>5.4562419395999984E-2</v>
      </c>
      <c r="D13927">
        <v>0.72787599999999997</v>
      </c>
      <c r="E13927" s="1">
        <f t="shared" si="435"/>
        <v>5.1927471375999984E-2</v>
      </c>
    </row>
    <row r="13928" spans="1:5">
      <c r="A13928" s="1">
        <v>1</v>
      </c>
      <c r="B13928">
        <v>0.68823000000000001</v>
      </c>
      <c r="C13928" s="1">
        <f t="shared" si="434"/>
        <v>9.7200532899999997E-2</v>
      </c>
      <c r="D13928">
        <v>0.68716299999999997</v>
      </c>
      <c r="E13928" s="1">
        <f t="shared" si="435"/>
        <v>9.7866988569000016E-2</v>
      </c>
    </row>
    <row r="13929" spans="1:5">
      <c r="A13929" s="1">
        <v>0.5</v>
      </c>
      <c r="B13929">
        <v>0.77258099999999996</v>
      </c>
      <c r="C13929" s="1">
        <f t="shared" si="434"/>
        <v>7.4300401560999985E-2</v>
      </c>
      <c r="D13929">
        <v>0.77207800000000004</v>
      </c>
      <c r="E13929" s="1">
        <f t="shared" si="435"/>
        <v>7.4026438084000029E-2</v>
      </c>
    </row>
    <row r="13930" spans="1:5">
      <c r="A13930" s="1">
        <v>0.5</v>
      </c>
      <c r="B13930">
        <v>0.60264899999999999</v>
      </c>
      <c r="C13930" s="1">
        <f t="shared" si="434"/>
        <v>1.0536817200999998E-2</v>
      </c>
      <c r="D13930">
        <v>0.60515600000000003</v>
      </c>
      <c r="E13930" s="1">
        <f t="shared" si="435"/>
        <v>1.1057784336000005E-2</v>
      </c>
    </row>
    <row r="13931" spans="1:5">
      <c r="A13931" s="1">
        <v>0.5</v>
      </c>
      <c r="B13931">
        <v>0.77025399999999999</v>
      </c>
      <c r="C13931" s="1">
        <f t="shared" si="434"/>
        <v>7.3037224515999991E-2</v>
      </c>
      <c r="D13931">
        <v>0.771254</v>
      </c>
      <c r="E13931" s="1">
        <f t="shared" si="435"/>
        <v>7.3578732516000001E-2</v>
      </c>
    </row>
    <row r="13932" spans="1:5">
      <c r="A13932" s="1">
        <v>1</v>
      </c>
      <c r="B13932">
        <v>0.85749799999999998</v>
      </c>
      <c r="C13932" s="1">
        <f t="shared" si="434"/>
        <v>2.0306820004000005E-2</v>
      </c>
      <c r="D13932">
        <v>0.85701700000000003</v>
      </c>
      <c r="E13932" s="1">
        <f t="shared" si="435"/>
        <v>2.0444138288999991E-2</v>
      </c>
    </row>
    <row r="13933" spans="1:5">
      <c r="A13933" s="1">
        <v>0.5</v>
      </c>
      <c r="B13933">
        <v>0.75339900000000004</v>
      </c>
      <c r="C13933" s="1">
        <f t="shared" si="434"/>
        <v>6.4211053201000026E-2</v>
      </c>
      <c r="D13933">
        <v>0.75327200000000005</v>
      </c>
      <c r="E13933" s="1">
        <f t="shared" si="435"/>
        <v>6.4146705984000033E-2</v>
      </c>
    </row>
    <row r="13934" spans="1:5">
      <c r="A13934" s="1">
        <v>0.5</v>
      </c>
      <c r="B13934">
        <v>0.70350400000000002</v>
      </c>
      <c r="C13934" s="1">
        <f t="shared" si="434"/>
        <v>4.1413878016000008E-2</v>
      </c>
      <c r="D13934">
        <v>0.70094000000000001</v>
      </c>
      <c r="E13934" s="1">
        <f t="shared" si="435"/>
        <v>4.0376883600000003E-2</v>
      </c>
    </row>
    <row r="13935" spans="1:5">
      <c r="A13935" s="1">
        <v>1</v>
      </c>
      <c r="B13935">
        <v>0.80925899999999995</v>
      </c>
      <c r="C13935" s="1">
        <f t="shared" si="434"/>
        <v>3.6382129081000018E-2</v>
      </c>
      <c r="D13935">
        <v>0.80686400000000003</v>
      </c>
      <c r="E13935" s="1">
        <f t="shared" si="435"/>
        <v>3.7301514495999992E-2</v>
      </c>
    </row>
    <row r="13936" spans="1:5">
      <c r="A13936" s="1">
        <v>1</v>
      </c>
      <c r="B13936">
        <v>0.85749799999999998</v>
      </c>
      <c r="C13936" s="1">
        <f t="shared" si="434"/>
        <v>2.0306820004000005E-2</v>
      </c>
      <c r="D13936">
        <v>0.85701700000000003</v>
      </c>
      <c r="E13936" s="1">
        <f t="shared" si="435"/>
        <v>2.0444138288999991E-2</v>
      </c>
    </row>
    <row r="13937" spans="1:5">
      <c r="A13937" s="1">
        <v>1</v>
      </c>
      <c r="B13937">
        <v>0.69237700000000002</v>
      </c>
      <c r="C13937" s="1">
        <f t="shared" si="434"/>
        <v>9.4631910128999991E-2</v>
      </c>
      <c r="D13937">
        <v>0.69579999999999997</v>
      </c>
      <c r="E13937" s="1">
        <f t="shared" si="435"/>
        <v>9.2537640000000018E-2</v>
      </c>
    </row>
    <row r="13938" spans="1:5">
      <c r="A13938" s="1">
        <v>0.5</v>
      </c>
      <c r="B13938">
        <v>0.79301299999999997</v>
      </c>
      <c r="C13938" s="1">
        <f t="shared" si="434"/>
        <v>8.5856618168999976E-2</v>
      </c>
      <c r="D13938">
        <v>0.79340999999999995</v>
      </c>
      <c r="E13938" s="1">
        <f t="shared" si="435"/>
        <v>8.6089428099999976E-2</v>
      </c>
    </row>
    <row r="13939" spans="1:5">
      <c r="A13939" s="1">
        <v>0.5</v>
      </c>
      <c r="B13939">
        <v>0.85749799999999998</v>
      </c>
      <c r="C13939" s="1">
        <f t="shared" si="434"/>
        <v>0.12780482000399998</v>
      </c>
      <c r="D13939">
        <v>0.85701700000000003</v>
      </c>
      <c r="E13939" s="1">
        <f t="shared" si="435"/>
        <v>0.12746113828900002</v>
      </c>
    </row>
    <row r="13940" spans="1:5">
      <c r="A13940" s="1">
        <v>0.5</v>
      </c>
      <c r="B13940">
        <v>0.80399799999999999</v>
      </c>
      <c r="C13940" s="1">
        <f t="shared" si="434"/>
        <v>9.2414784003999995E-2</v>
      </c>
      <c r="D13940">
        <v>0.80596699999999999</v>
      </c>
      <c r="E13940" s="1">
        <f t="shared" si="435"/>
        <v>9.3615805088999998E-2</v>
      </c>
    </row>
    <row r="13941" spans="1:5">
      <c r="A13941" s="1">
        <v>1</v>
      </c>
      <c r="B13941">
        <v>0.79301299999999997</v>
      </c>
      <c r="C13941" s="1">
        <f t="shared" si="434"/>
        <v>4.2843618169000015E-2</v>
      </c>
      <c r="D13941">
        <v>0.79340999999999995</v>
      </c>
      <c r="E13941" s="1">
        <f t="shared" si="435"/>
        <v>4.2679428100000021E-2</v>
      </c>
    </row>
    <row r="13942" spans="1:5">
      <c r="A13942" s="1">
        <v>1</v>
      </c>
      <c r="B13942">
        <v>0.77696399999999999</v>
      </c>
      <c r="C13942" s="1">
        <f t="shared" si="434"/>
        <v>4.9745057296000005E-2</v>
      </c>
      <c r="D13942">
        <v>0.77880700000000003</v>
      </c>
      <c r="E13942" s="1">
        <f t="shared" si="435"/>
        <v>4.8926343248999991E-2</v>
      </c>
    </row>
    <row r="13943" spans="1:5">
      <c r="A13943" s="1">
        <v>1</v>
      </c>
      <c r="B13943">
        <v>0.80399799999999999</v>
      </c>
      <c r="C13943" s="1">
        <f t="shared" si="434"/>
        <v>3.8416784004000004E-2</v>
      </c>
      <c r="D13943">
        <v>0.80596699999999999</v>
      </c>
      <c r="E13943" s="1">
        <f t="shared" si="435"/>
        <v>3.7648805089000002E-2</v>
      </c>
    </row>
    <row r="13944" spans="1:5">
      <c r="A13944" s="1">
        <v>0.5</v>
      </c>
      <c r="B13944">
        <v>0.66583499999999995</v>
      </c>
      <c r="C13944" s="1">
        <f t="shared" si="434"/>
        <v>2.7501247224999983E-2</v>
      </c>
      <c r="D13944">
        <v>0.658385</v>
      </c>
      <c r="E13944" s="1">
        <f t="shared" si="435"/>
        <v>2.5085808224999999E-2</v>
      </c>
    </row>
    <row r="13945" spans="1:5">
      <c r="A13945" s="1">
        <v>1</v>
      </c>
      <c r="B13945">
        <v>0.67490600000000001</v>
      </c>
      <c r="C13945" s="1">
        <f t="shared" si="434"/>
        <v>0.10568610883599999</v>
      </c>
      <c r="D13945">
        <v>0.67055399999999998</v>
      </c>
      <c r="E13945" s="1">
        <f t="shared" si="435"/>
        <v>0.10853466691600001</v>
      </c>
    </row>
    <row r="13946" spans="1:5">
      <c r="A13946" s="1">
        <v>1</v>
      </c>
      <c r="B13946">
        <v>0.90093500000000004</v>
      </c>
      <c r="C13946" s="1">
        <f t="shared" si="434"/>
        <v>9.8138742249999911E-3</v>
      </c>
      <c r="D13946">
        <v>0.90290899999999996</v>
      </c>
      <c r="E13946" s="1">
        <f t="shared" si="435"/>
        <v>9.4266622810000068E-3</v>
      </c>
    </row>
    <row r="13947" spans="1:5">
      <c r="A13947" s="1">
        <v>0.5</v>
      </c>
      <c r="B13947">
        <v>0.80399799999999999</v>
      </c>
      <c r="C13947" s="1">
        <f t="shared" si="434"/>
        <v>9.2414784003999995E-2</v>
      </c>
      <c r="D13947">
        <v>0.80596699999999999</v>
      </c>
      <c r="E13947" s="1">
        <f t="shared" si="435"/>
        <v>9.3615805088999998E-2</v>
      </c>
    </row>
    <row r="13948" spans="1:5">
      <c r="A13948" s="1">
        <v>1</v>
      </c>
      <c r="B13948">
        <v>0.86553999999999998</v>
      </c>
      <c r="C13948" s="1">
        <f t="shared" si="434"/>
        <v>1.8079491600000008E-2</v>
      </c>
      <c r="D13948">
        <v>0.86339900000000003</v>
      </c>
      <c r="E13948" s="1">
        <f t="shared" si="435"/>
        <v>1.8659833200999992E-2</v>
      </c>
    </row>
    <row r="13949" spans="1:5">
      <c r="A13949" s="1">
        <v>1</v>
      </c>
      <c r="B13949">
        <v>0.77322000000000002</v>
      </c>
      <c r="C13949" s="1">
        <f t="shared" si="434"/>
        <v>5.1429168399999989E-2</v>
      </c>
      <c r="D13949">
        <v>0.77153700000000003</v>
      </c>
      <c r="E13949" s="1">
        <f t="shared" si="435"/>
        <v>5.2195342368999989E-2</v>
      </c>
    </row>
    <row r="13950" spans="1:5">
      <c r="A13950" s="1">
        <v>0.5</v>
      </c>
      <c r="B13950">
        <v>0.85749799999999998</v>
      </c>
      <c r="C13950" s="1">
        <f t="shared" si="434"/>
        <v>0.12780482000399998</v>
      </c>
      <c r="D13950">
        <v>0.85701700000000003</v>
      </c>
      <c r="E13950" s="1">
        <f t="shared" si="435"/>
        <v>0.12746113828900002</v>
      </c>
    </row>
    <row r="13951" spans="1:5">
      <c r="A13951" s="1">
        <v>0.5</v>
      </c>
      <c r="B13951">
        <v>0.85594099999999995</v>
      </c>
      <c r="C13951" s="1">
        <f t="shared" si="434"/>
        <v>0.12669399548099997</v>
      </c>
      <c r="D13951">
        <v>0.85591700000000004</v>
      </c>
      <c r="E13951" s="1">
        <f t="shared" si="435"/>
        <v>0.12667691088900002</v>
      </c>
    </row>
    <row r="13952" spans="1:5">
      <c r="A13952" s="1">
        <v>1</v>
      </c>
      <c r="B13952">
        <v>0.84697699999999998</v>
      </c>
      <c r="C13952" s="1">
        <f t="shared" si="434"/>
        <v>2.3416038529000007E-2</v>
      </c>
      <c r="D13952">
        <v>0.84708099999999997</v>
      </c>
      <c r="E13952" s="1">
        <f t="shared" si="435"/>
        <v>2.3384220561000008E-2</v>
      </c>
    </row>
    <row r="13953" spans="1:5">
      <c r="A13953" s="1">
        <v>1</v>
      </c>
      <c r="B13953">
        <v>0.76492899999999997</v>
      </c>
      <c r="C13953" s="1">
        <f t="shared" si="434"/>
        <v>5.5258375041000014E-2</v>
      </c>
      <c r="D13953">
        <v>0.75810599999999995</v>
      </c>
      <c r="E13953" s="1">
        <f t="shared" si="435"/>
        <v>5.8512707236000029E-2</v>
      </c>
    </row>
    <row r="13954" spans="1:5">
      <c r="A13954" s="1">
        <v>1</v>
      </c>
      <c r="B13954">
        <v>0.82988700000000004</v>
      </c>
      <c r="C13954" s="1">
        <f t="shared" si="434"/>
        <v>2.8938432768999985E-2</v>
      </c>
      <c r="D13954">
        <v>0.82649700000000004</v>
      </c>
      <c r="E13954" s="1">
        <f t="shared" si="435"/>
        <v>3.0103291008999986E-2</v>
      </c>
    </row>
    <row r="13955" spans="1:5">
      <c r="A13955" s="1">
        <v>0.5</v>
      </c>
      <c r="B13955">
        <v>0.59465400000000002</v>
      </c>
      <c r="C13955" s="1">
        <f t="shared" ref="C13955:C14018" si="436">+(A13955-B13955)^2</f>
        <v>8.9593797160000023E-3</v>
      </c>
      <c r="D13955">
        <v>0.59143199999999996</v>
      </c>
      <c r="E13955" s="1">
        <f t="shared" ref="E13955:E14018" si="437">+(A13955-D13955)^2</f>
        <v>8.3598106239999928E-3</v>
      </c>
    </row>
    <row r="13956" spans="1:5">
      <c r="A13956" s="1">
        <v>0.5</v>
      </c>
      <c r="B13956">
        <v>0.62040899999999999</v>
      </c>
      <c r="C13956" s="1">
        <f t="shared" si="436"/>
        <v>1.4498327280999998E-2</v>
      </c>
      <c r="D13956">
        <v>0.62299899999999997</v>
      </c>
      <c r="E13956" s="1">
        <f t="shared" si="437"/>
        <v>1.5128754000999993E-2</v>
      </c>
    </row>
    <row r="13957" spans="1:5">
      <c r="A13957" s="1">
        <v>0.5</v>
      </c>
      <c r="B13957">
        <v>0.65966199999999997</v>
      </c>
      <c r="C13957" s="1">
        <f t="shared" si="436"/>
        <v>2.5491954243999991E-2</v>
      </c>
      <c r="D13957">
        <v>0.65836300000000003</v>
      </c>
      <c r="E13957" s="1">
        <f t="shared" si="437"/>
        <v>2.5078839769000012E-2</v>
      </c>
    </row>
    <row r="13958" spans="1:5">
      <c r="A13958" s="1">
        <v>0.5</v>
      </c>
      <c r="B13958">
        <v>0.72226100000000004</v>
      </c>
      <c r="C13958" s="1">
        <f t="shared" si="436"/>
        <v>4.9399952121000019E-2</v>
      </c>
      <c r="D13958">
        <v>0.732958</v>
      </c>
      <c r="E13958" s="1">
        <f t="shared" si="437"/>
        <v>5.4269429763999996E-2</v>
      </c>
    </row>
    <row r="13959" spans="1:5">
      <c r="A13959" s="1">
        <v>1</v>
      </c>
      <c r="B13959">
        <v>0.72671600000000003</v>
      </c>
      <c r="C13959" s="1">
        <f t="shared" si="436"/>
        <v>7.4684144655999984E-2</v>
      </c>
      <c r="D13959">
        <v>0.72603300000000004</v>
      </c>
      <c r="E13959" s="1">
        <f t="shared" si="437"/>
        <v>7.5057917088999976E-2</v>
      </c>
    </row>
    <row r="13960" spans="1:5">
      <c r="A13960" s="1">
        <v>0.5</v>
      </c>
      <c r="B13960">
        <v>0.82752899999999996</v>
      </c>
      <c r="C13960" s="1">
        <f t="shared" si="436"/>
        <v>0.10727524584099997</v>
      </c>
      <c r="D13960">
        <v>0.82625099999999996</v>
      </c>
      <c r="E13960" s="1">
        <f t="shared" si="437"/>
        <v>0.10643971500099997</v>
      </c>
    </row>
    <row r="13961" spans="1:5">
      <c r="A13961" s="1">
        <v>1</v>
      </c>
      <c r="B13961">
        <v>0.85749799999999998</v>
      </c>
      <c r="C13961" s="1">
        <f t="shared" si="436"/>
        <v>2.0306820004000005E-2</v>
      </c>
      <c r="D13961">
        <v>0.85701700000000003</v>
      </c>
      <c r="E13961" s="1">
        <f t="shared" si="437"/>
        <v>2.0444138288999991E-2</v>
      </c>
    </row>
    <row r="13962" spans="1:5">
      <c r="A13962" s="1">
        <v>0.5</v>
      </c>
      <c r="B13962">
        <v>0.71728000000000003</v>
      </c>
      <c r="C13962" s="1">
        <f t="shared" si="436"/>
        <v>4.7210598400000012E-2</v>
      </c>
      <c r="D13962">
        <v>0.71224699999999996</v>
      </c>
      <c r="E13962" s="1">
        <f t="shared" si="437"/>
        <v>4.5048789008999987E-2</v>
      </c>
    </row>
    <row r="13963" spans="1:5">
      <c r="A13963" s="1">
        <v>1</v>
      </c>
      <c r="B13963">
        <v>0.71748599999999996</v>
      </c>
      <c r="C13963" s="1">
        <f t="shared" si="436"/>
        <v>7.9814160196000031E-2</v>
      </c>
      <c r="D13963">
        <v>0.71218400000000004</v>
      </c>
      <c r="E13963" s="1">
        <f t="shared" si="437"/>
        <v>8.2838049855999976E-2</v>
      </c>
    </row>
    <row r="13964" spans="1:5">
      <c r="A13964" s="1">
        <v>0.5</v>
      </c>
      <c r="B13964">
        <v>0.77318799999999999</v>
      </c>
      <c r="C13964" s="1">
        <f t="shared" si="436"/>
        <v>7.4631683343999999E-2</v>
      </c>
      <c r="D13964">
        <v>0.77021200000000001</v>
      </c>
      <c r="E13964" s="1">
        <f t="shared" si="437"/>
        <v>7.3014524944E-2</v>
      </c>
    </row>
    <row r="13965" spans="1:5">
      <c r="A13965" s="1">
        <v>0.5</v>
      </c>
      <c r="B13965">
        <v>0.63431700000000002</v>
      </c>
      <c r="C13965" s="1">
        <f t="shared" si="436"/>
        <v>1.8041056489000007E-2</v>
      </c>
      <c r="D13965">
        <v>0.63183299999999998</v>
      </c>
      <c r="E13965" s="1">
        <f t="shared" si="437"/>
        <v>1.7379939888999996E-2</v>
      </c>
    </row>
    <row r="13966" spans="1:5">
      <c r="A13966" s="1">
        <v>0.5</v>
      </c>
      <c r="B13966">
        <v>0.73186300000000004</v>
      </c>
      <c r="C13966" s="1">
        <f t="shared" si="436"/>
        <v>5.3760450769000018E-2</v>
      </c>
      <c r="D13966">
        <v>0.73213899999999998</v>
      </c>
      <c r="E13966" s="1">
        <f t="shared" si="437"/>
        <v>5.3888515320999995E-2</v>
      </c>
    </row>
    <row r="13967" spans="1:5">
      <c r="A13967" s="1">
        <v>0.5</v>
      </c>
      <c r="B13967">
        <v>0.78525800000000001</v>
      </c>
      <c r="C13967" s="1">
        <f t="shared" si="436"/>
        <v>8.1372126564000002E-2</v>
      </c>
      <c r="D13967">
        <v>0.79082300000000005</v>
      </c>
      <c r="E13967" s="1">
        <f t="shared" si="437"/>
        <v>8.4578017329000027E-2</v>
      </c>
    </row>
    <row r="13968" spans="1:5">
      <c r="A13968" s="1">
        <v>1</v>
      </c>
      <c r="B13968">
        <v>0.73997999999999997</v>
      </c>
      <c r="C13968" s="1">
        <f t="shared" si="436"/>
        <v>6.761040040000002E-2</v>
      </c>
      <c r="D13968">
        <v>0.739008</v>
      </c>
      <c r="E13968" s="1">
        <f t="shared" si="437"/>
        <v>6.8116824064000006E-2</v>
      </c>
    </row>
    <row r="13969" spans="1:5">
      <c r="A13969" s="1">
        <v>1</v>
      </c>
      <c r="B13969">
        <v>0.88387800000000005</v>
      </c>
      <c r="C13969" s="1">
        <f t="shared" si="436"/>
        <v>1.3484318883999988E-2</v>
      </c>
      <c r="D13969">
        <v>0.88950399999999996</v>
      </c>
      <c r="E13969" s="1">
        <f t="shared" si="437"/>
        <v>1.2209366016000008E-2</v>
      </c>
    </row>
    <row r="13970" spans="1:5">
      <c r="A13970" s="1">
        <v>0.5</v>
      </c>
      <c r="B13970">
        <v>0.85749799999999998</v>
      </c>
      <c r="C13970" s="1">
        <f t="shared" si="436"/>
        <v>0.12780482000399998</v>
      </c>
      <c r="D13970">
        <v>0.85701700000000003</v>
      </c>
      <c r="E13970" s="1">
        <f t="shared" si="437"/>
        <v>0.12746113828900002</v>
      </c>
    </row>
    <row r="13971" spans="1:5">
      <c r="A13971" s="1">
        <v>0.5</v>
      </c>
      <c r="B13971">
        <v>0.76411899999999999</v>
      </c>
      <c r="C13971" s="1">
        <f t="shared" si="436"/>
        <v>6.975884616099999E-2</v>
      </c>
      <c r="D13971">
        <v>0.75914999999999999</v>
      </c>
      <c r="E13971" s="1">
        <f t="shared" si="437"/>
        <v>6.715872249999999E-2</v>
      </c>
    </row>
    <row r="13972" spans="1:5">
      <c r="A13972" s="1">
        <v>0.5</v>
      </c>
      <c r="B13972">
        <v>0.33355299999999999</v>
      </c>
      <c r="C13972" s="1">
        <f t="shared" si="436"/>
        <v>2.7704603809000004E-2</v>
      </c>
      <c r="D13972">
        <v>0.34470099999999998</v>
      </c>
      <c r="E13972" s="1">
        <f t="shared" si="437"/>
        <v>2.4117779401000006E-2</v>
      </c>
    </row>
    <row r="13973" spans="1:5">
      <c r="A13973" s="1">
        <v>0.5</v>
      </c>
      <c r="B13973">
        <v>0.77614499999999997</v>
      </c>
      <c r="C13973" s="1">
        <f t="shared" si="436"/>
        <v>7.6256061024999988E-2</v>
      </c>
      <c r="D13973">
        <v>0.77528799999999998</v>
      </c>
      <c r="E13973" s="1">
        <f t="shared" si="437"/>
        <v>7.5783482943999989E-2</v>
      </c>
    </row>
    <row r="13974" spans="1:5">
      <c r="A13974" s="1">
        <v>1</v>
      </c>
      <c r="B13974">
        <v>0.75397000000000003</v>
      </c>
      <c r="C13974" s="1">
        <f t="shared" si="436"/>
        <v>6.0530760899999987E-2</v>
      </c>
      <c r="D13974">
        <v>0.75500999999999996</v>
      </c>
      <c r="E13974" s="1">
        <f t="shared" si="437"/>
        <v>6.0020100100000022E-2</v>
      </c>
    </row>
    <row r="13975" spans="1:5">
      <c r="A13975" s="1">
        <v>1</v>
      </c>
      <c r="B13975">
        <v>0.70021</v>
      </c>
      <c r="C13975" s="1">
        <f t="shared" si="436"/>
        <v>8.9874044099999995E-2</v>
      </c>
      <c r="D13975">
        <v>0.69882100000000003</v>
      </c>
      <c r="E13975" s="1">
        <f t="shared" si="437"/>
        <v>9.0708790040999979E-2</v>
      </c>
    </row>
    <row r="13976" spans="1:5">
      <c r="A13976" s="1">
        <v>0.5</v>
      </c>
      <c r="B13976">
        <v>0.79301299999999997</v>
      </c>
      <c r="C13976" s="1">
        <f t="shared" si="436"/>
        <v>8.5856618168999976E-2</v>
      </c>
      <c r="D13976">
        <v>0.79340999999999995</v>
      </c>
      <c r="E13976" s="1">
        <f t="shared" si="437"/>
        <v>8.6089428099999976E-2</v>
      </c>
    </row>
    <row r="13977" spans="1:5">
      <c r="A13977" s="1">
        <v>0.5</v>
      </c>
      <c r="B13977">
        <v>0.77393199999999995</v>
      </c>
      <c r="C13977" s="1">
        <f t="shared" si="436"/>
        <v>7.5038740623999969E-2</v>
      </c>
      <c r="D13977">
        <v>0.77677399999999996</v>
      </c>
      <c r="E13977" s="1">
        <f t="shared" si="437"/>
        <v>7.6603847075999987E-2</v>
      </c>
    </row>
    <row r="13978" spans="1:5">
      <c r="A13978" s="1">
        <v>0.5</v>
      </c>
      <c r="B13978">
        <v>0.69746799999999998</v>
      </c>
      <c r="C13978" s="1">
        <f t="shared" si="436"/>
        <v>3.8993611023999994E-2</v>
      </c>
      <c r="D13978">
        <v>0.68949300000000002</v>
      </c>
      <c r="E13978" s="1">
        <f t="shared" si="437"/>
        <v>3.5907597049000012E-2</v>
      </c>
    </row>
    <row r="13979" spans="1:5">
      <c r="A13979" s="1">
        <v>0.5</v>
      </c>
      <c r="B13979">
        <v>0.68682399999999999</v>
      </c>
      <c r="C13979" s="1">
        <f t="shared" si="436"/>
        <v>3.4903206975999995E-2</v>
      </c>
      <c r="D13979">
        <v>0.68211999999999995</v>
      </c>
      <c r="E13979" s="1">
        <f t="shared" si="437"/>
        <v>3.3167694399999982E-2</v>
      </c>
    </row>
    <row r="13980" spans="1:5">
      <c r="A13980" s="1">
        <v>0.5</v>
      </c>
      <c r="B13980">
        <v>0.742456</v>
      </c>
      <c r="C13980" s="1">
        <f t="shared" si="436"/>
        <v>5.8784911936000002E-2</v>
      </c>
      <c r="D13980">
        <v>0.73625300000000005</v>
      </c>
      <c r="E13980" s="1">
        <f t="shared" si="437"/>
        <v>5.5815480009000024E-2</v>
      </c>
    </row>
    <row r="13981" spans="1:5">
      <c r="A13981" s="1">
        <v>1</v>
      </c>
      <c r="B13981">
        <v>0.76392700000000002</v>
      </c>
      <c r="C13981" s="1">
        <f t="shared" si="436"/>
        <v>5.5730461328999989E-2</v>
      </c>
      <c r="D13981">
        <v>0.76761000000000001</v>
      </c>
      <c r="E13981" s="1">
        <f t="shared" si="437"/>
        <v>5.4005112099999995E-2</v>
      </c>
    </row>
    <row r="13982" spans="1:5">
      <c r="A13982" s="1">
        <v>1</v>
      </c>
      <c r="B13982">
        <v>0.84697699999999998</v>
      </c>
      <c r="C13982" s="1">
        <f t="shared" si="436"/>
        <v>2.3416038529000007E-2</v>
      </c>
      <c r="D13982">
        <v>0.84708099999999997</v>
      </c>
      <c r="E13982" s="1">
        <f t="shared" si="437"/>
        <v>2.3384220561000008E-2</v>
      </c>
    </row>
    <row r="13983" spans="1:5">
      <c r="A13983" s="1">
        <v>0.5</v>
      </c>
      <c r="B13983">
        <v>0.81423699999999999</v>
      </c>
      <c r="C13983" s="1">
        <f t="shared" si="436"/>
        <v>9.8744892168999995E-2</v>
      </c>
      <c r="D13983">
        <v>0.81092699999999995</v>
      </c>
      <c r="E13983" s="1">
        <f t="shared" si="437"/>
        <v>9.6675599328999967E-2</v>
      </c>
    </row>
    <row r="13984" spans="1:5">
      <c r="A13984" s="1">
        <v>1</v>
      </c>
      <c r="B13984">
        <v>0.71123899999999995</v>
      </c>
      <c r="C13984" s="1">
        <f t="shared" si="436"/>
        <v>8.3382915121000031E-2</v>
      </c>
      <c r="D13984">
        <v>0.71182400000000001</v>
      </c>
      <c r="E13984" s="1">
        <f t="shared" si="437"/>
        <v>8.3045406975999991E-2</v>
      </c>
    </row>
    <row r="13985" spans="1:5">
      <c r="A13985" s="1">
        <v>1</v>
      </c>
      <c r="B13985">
        <v>0.85749799999999998</v>
      </c>
      <c r="C13985" s="1">
        <f t="shared" si="436"/>
        <v>2.0306820004000005E-2</v>
      </c>
      <c r="D13985">
        <v>0.85701700000000003</v>
      </c>
      <c r="E13985" s="1">
        <f t="shared" si="437"/>
        <v>2.0444138288999991E-2</v>
      </c>
    </row>
    <row r="13986" spans="1:5">
      <c r="A13986" s="1">
        <v>1</v>
      </c>
      <c r="B13986">
        <v>0.80925899999999995</v>
      </c>
      <c r="C13986" s="1">
        <f t="shared" si="436"/>
        <v>3.6382129081000018E-2</v>
      </c>
      <c r="D13986">
        <v>0.80686400000000003</v>
      </c>
      <c r="E13986" s="1">
        <f t="shared" si="437"/>
        <v>3.7301514495999992E-2</v>
      </c>
    </row>
    <row r="13987" spans="1:5">
      <c r="A13987" s="1">
        <v>0.5</v>
      </c>
      <c r="B13987">
        <v>0.83995500000000001</v>
      </c>
      <c r="C13987" s="1">
        <f t="shared" si="436"/>
        <v>0.115569402025</v>
      </c>
      <c r="D13987">
        <v>0.83870999999999996</v>
      </c>
      <c r="E13987" s="1">
        <f t="shared" si="437"/>
        <v>0.11472446409999996</v>
      </c>
    </row>
    <row r="13988" spans="1:5">
      <c r="A13988" s="1">
        <v>1</v>
      </c>
      <c r="B13988">
        <v>0.86475000000000002</v>
      </c>
      <c r="C13988" s="1">
        <f t="shared" si="436"/>
        <v>1.8292562499999995E-2</v>
      </c>
      <c r="D13988">
        <v>0.86425099999999999</v>
      </c>
      <c r="E13988" s="1">
        <f t="shared" si="437"/>
        <v>1.8427791001000001E-2</v>
      </c>
    </row>
    <row r="13989" spans="1:5">
      <c r="A13989" s="1">
        <v>0.5</v>
      </c>
      <c r="B13989">
        <v>0.73935399999999996</v>
      </c>
      <c r="C13989" s="1">
        <f t="shared" si="436"/>
        <v>5.729033731599998E-2</v>
      </c>
      <c r="D13989">
        <v>0.73890800000000001</v>
      </c>
      <c r="E13989" s="1">
        <f t="shared" si="437"/>
        <v>5.7077032464000005E-2</v>
      </c>
    </row>
    <row r="13990" spans="1:5">
      <c r="A13990" s="1">
        <v>0.5</v>
      </c>
      <c r="B13990">
        <v>0.85749799999999998</v>
      </c>
      <c r="C13990" s="1">
        <f t="shared" si="436"/>
        <v>0.12780482000399998</v>
      </c>
      <c r="D13990">
        <v>0.85701700000000003</v>
      </c>
      <c r="E13990" s="1">
        <f t="shared" si="437"/>
        <v>0.12746113828900002</v>
      </c>
    </row>
    <row r="13991" spans="1:5">
      <c r="A13991" s="1">
        <v>1</v>
      </c>
      <c r="B13991">
        <v>0.85749799999999998</v>
      </c>
      <c r="C13991" s="1">
        <f t="shared" si="436"/>
        <v>2.0306820004000005E-2</v>
      </c>
      <c r="D13991">
        <v>0.85701700000000003</v>
      </c>
      <c r="E13991" s="1">
        <f t="shared" si="437"/>
        <v>2.0444138288999991E-2</v>
      </c>
    </row>
    <row r="13992" spans="1:5">
      <c r="A13992" s="1">
        <v>0.5</v>
      </c>
      <c r="B13992">
        <v>0.75894300000000003</v>
      </c>
      <c r="C13992" s="1">
        <f t="shared" si="436"/>
        <v>6.7051477249000013E-2</v>
      </c>
      <c r="D13992">
        <v>0.75351299999999999</v>
      </c>
      <c r="E13992" s="1">
        <f t="shared" si="437"/>
        <v>6.4268841168999988E-2</v>
      </c>
    </row>
    <row r="13993" spans="1:5">
      <c r="A13993" s="1">
        <v>0.5</v>
      </c>
      <c r="B13993">
        <v>0.66060799999999997</v>
      </c>
      <c r="C13993" s="1">
        <f t="shared" si="436"/>
        <v>2.5794929663999992E-2</v>
      </c>
      <c r="D13993">
        <v>0.66433200000000003</v>
      </c>
      <c r="E13993" s="1">
        <f t="shared" si="437"/>
        <v>2.7005006224000011E-2</v>
      </c>
    </row>
    <row r="13994" spans="1:5">
      <c r="A13994" s="1">
        <v>0.5</v>
      </c>
      <c r="B13994">
        <v>0.808446</v>
      </c>
      <c r="C13994" s="1">
        <f t="shared" si="436"/>
        <v>9.5138934915999993E-2</v>
      </c>
      <c r="D13994">
        <v>0.80877699999999997</v>
      </c>
      <c r="E13994" s="1">
        <f t="shared" si="437"/>
        <v>9.5343235728999984E-2</v>
      </c>
    </row>
    <row r="13995" spans="1:5">
      <c r="A13995" s="1">
        <v>0.5</v>
      </c>
      <c r="B13995">
        <v>0.70233500000000004</v>
      </c>
      <c r="C13995" s="1">
        <f t="shared" si="436"/>
        <v>4.093945222500002E-2</v>
      </c>
      <c r="D13995">
        <v>0.70899500000000004</v>
      </c>
      <c r="E13995" s="1">
        <f t="shared" si="437"/>
        <v>4.3678910025000017E-2</v>
      </c>
    </row>
    <row r="13996" spans="1:5">
      <c r="A13996" s="1">
        <v>1</v>
      </c>
      <c r="B13996">
        <v>0.85749799999999998</v>
      </c>
      <c r="C13996" s="1">
        <f t="shared" si="436"/>
        <v>2.0306820004000005E-2</v>
      </c>
      <c r="D13996">
        <v>0.85701700000000003</v>
      </c>
      <c r="E13996" s="1">
        <f t="shared" si="437"/>
        <v>2.0444138288999991E-2</v>
      </c>
    </row>
    <row r="13997" spans="1:5">
      <c r="A13997" s="1">
        <v>0.5</v>
      </c>
      <c r="B13997">
        <v>0.742456</v>
      </c>
      <c r="C13997" s="1">
        <f t="shared" si="436"/>
        <v>5.8784911936000002E-2</v>
      </c>
      <c r="D13997">
        <v>0.73625300000000005</v>
      </c>
      <c r="E13997" s="1">
        <f t="shared" si="437"/>
        <v>5.5815480009000024E-2</v>
      </c>
    </row>
    <row r="13998" spans="1:5">
      <c r="A13998" s="1">
        <v>1</v>
      </c>
      <c r="B13998">
        <v>0.83495900000000001</v>
      </c>
      <c r="C13998" s="1">
        <f t="shared" si="436"/>
        <v>2.7238531680999999E-2</v>
      </c>
      <c r="D13998">
        <v>0.83701800000000004</v>
      </c>
      <c r="E13998" s="1">
        <f t="shared" si="437"/>
        <v>2.6563132323999986E-2</v>
      </c>
    </row>
    <row r="13999" spans="1:5">
      <c r="A13999" s="1">
        <v>1</v>
      </c>
      <c r="B13999">
        <v>0.76298200000000005</v>
      </c>
      <c r="C13999" s="1">
        <f t="shared" si="436"/>
        <v>5.6177532323999975E-2</v>
      </c>
      <c r="D13999">
        <v>0.76610299999999998</v>
      </c>
      <c r="E13999" s="1">
        <f t="shared" si="437"/>
        <v>5.4707806609000008E-2</v>
      </c>
    </row>
    <row r="14000" spans="1:5">
      <c r="A14000" s="1">
        <v>1</v>
      </c>
      <c r="B14000">
        <v>0.84697699999999998</v>
      </c>
      <c r="C14000" s="1">
        <f t="shared" si="436"/>
        <v>2.3416038529000007E-2</v>
      </c>
      <c r="D14000">
        <v>0.84708099999999997</v>
      </c>
      <c r="E14000" s="1">
        <f t="shared" si="437"/>
        <v>2.3384220561000008E-2</v>
      </c>
    </row>
    <row r="14001" spans="1:5">
      <c r="A14001" s="1">
        <v>0.5</v>
      </c>
      <c r="B14001">
        <v>0.76411899999999999</v>
      </c>
      <c r="C14001" s="1">
        <f t="shared" si="436"/>
        <v>6.975884616099999E-2</v>
      </c>
      <c r="D14001">
        <v>0.75914999999999999</v>
      </c>
      <c r="E14001" s="1">
        <f t="shared" si="437"/>
        <v>6.715872249999999E-2</v>
      </c>
    </row>
    <row r="14002" spans="1:5">
      <c r="A14002" s="1">
        <v>1</v>
      </c>
      <c r="B14002">
        <v>0.67397499999999999</v>
      </c>
      <c r="C14002" s="1">
        <f t="shared" si="436"/>
        <v>0.106292300625</v>
      </c>
      <c r="D14002">
        <v>0.668188</v>
      </c>
      <c r="E14002" s="1">
        <f t="shared" si="437"/>
        <v>0.110099203344</v>
      </c>
    </row>
    <row r="14003" spans="1:5">
      <c r="A14003" s="1">
        <v>1</v>
      </c>
      <c r="B14003">
        <v>0.67563799999999996</v>
      </c>
      <c r="C14003" s="1">
        <f t="shared" si="436"/>
        <v>0.10521070704400003</v>
      </c>
      <c r="D14003">
        <v>0.67230999999999996</v>
      </c>
      <c r="E14003" s="1">
        <f t="shared" si="437"/>
        <v>0.10738073610000003</v>
      </c>
    </row>
    <row r="14004" spans="1:5">
      <c r="A14004" s="1">
        <v>0.5</v>
      </c>
      <c r="B14004">
        <v>0.86730799999999997</v>
      </c>
      <c r="C14004" s="1">
        <f t="shared" si="436"/>
        <v>0.13491516686399999</v>
      </c>
      <c r="D14004">
        <v>0.86506099999999997</v>
      </c>
      <c r="E14004" s="1">
        <f t="shared" si="437"/>
        <v>0.13326953372099998</v>
      </c>
    </row>
    <row r="14005" spans="1:5">
      <c r="A14005" s="1">
        <v>1</v>
      </c>
      <c r="B14005">
        <v>0.83495900000000001</v>
      </c>
      <c r="C14005" s="1">
        <f t="shared" si="436"/>
        <v>2.7238531680999999E-2</v>
      </c>
      <c r="D14005">
        <v>0.83701800000000004</v>
      </c>
      <c r="E14005" s="1">
        <f t="shared" si="437"/>
        <v>2.6563132323999986E-2</v>
      </c>
    </row>
    <row r="14006" spans="1:5">
      <c r="A14006" s="1">
        <v>0.5</v>
      </c>
      <c r="B14006">
        <v>0.808446</v>
      </c>
      <c r="C14006" s="1">
        <f t="shared" si="436"/>
        <v>9.5138934915999993E-2</v>
      </c>
      <c r="D14006">
        <v>0.80877699999999997</v>
      </c>
      <c r="E14006" s="1">
        <f t="shared" si="437"/>
        <v>9.5343235728999984E-2</v>
      </c>
    </row>
    <row r="14007" spans="1:5">
      <c r="A14007" s="1">
        <v>1</v>
      </c>
      <c r="B14007">
        <v>0.67724799999999996</v>
      </c>
      <c r="C14007" s="1">
        <f t="shared" si="436"/>
        <v>0.10416885350400003</v>
      </c>
      <c r="D14007">
        <v>0.67085099999999998</v>
      </c>
      <c r="E14007" s="1">
        <f t="shared" si="437"/>
        <v>0.10833906420100002</v>
      </c>
    </row>
    <row r="14008" spans="1:5">
      <c r="A14008" s="1">
        <v>0.5</v>
      </c>
      <c r="B14008">
        <v>0.76322400000000001</v>
      </c>
      <c r="C14008" s="1">
        <f t="shared" si="436"/>
        <v>6.9286874176000005E-2</v>
      </c>
      <c r="D14008">
        <v>0.76486100000000001</v>
      </c>
      <c r="E14008" s="1">
        <f t="shared" si="437"/>
        <v>7.0151349321000006E-2</v>
      </c>
    </row>
    <row r="14009" spans="1:5">
      <c r="A14009" s="1">
        <v>1</v>
      </c>
      <c r="B14009">
        <v>0.71199699999999999</v>
      </c>
      <c r="C14009" s="1">
        <f t="shared" si="436"/>
        <v>8.2945728009000005E-2</v>
      </c>
      <c r="D14009">
        <v>0.70988799999999996</v>
      </c>
      <c r="E14009" s="1">
        <f t="shared" si="437"/>
        <v>8.4164972544000016E-2</v>
      </c>
    </row>
    <row r="14010" spans="1:5">
      <c r="A14010" s="1">
        <v>1</v>
      </c>
      <c r="B14010">
        <v>0.73970999999999998</v>
      </c>
      <c r="C14010" s="1">
        <f t="shared" si="436"/>
        <v>6.7750884100000006E-2</v>
      </c>
      <c r="D14010">
        <v>0.73997299999999999</v>
      </c>
      <c r="E14010" s="1">
        <f t="shared" si="437"/>
        <v>6.7614040729E-2</v>
      </c>
    </row>
    <row r="14011" spans="1:5">
      <c r="A14011" s="1">
        <v>0.5</v>
      </c>
      <c r="B14011">
        <v>0.66534199999999999</v>
      </c>
      <c r="C14011" s="1">
        <f t="shared" si="436"/>
        <v>2.7337976963999998E-2</v>
      </c>
      <c r="D14011">
        <v>0.65923799999999999</v>
      </c>
      <c r="E14011" s="1">
        <f t="shared" si="437"/>
        <v>2.5356740643999998E-2</v>
      </c>
    </row>
    <row r="14012" spans="1:5">
      <c r="A14012" s="1">
        <v>0.5</v>
      </c>
      <c r="B14012">
        <v>0.63444599999999995</v>
      </c>
      <c r="C14012" s="1">
        <f t="shared" si="436"/>
        <v>1.8075726915999988E-2</v>
      </c>
      <c r="D14012">
        <v>0.63802899999999996</v>
      </c>
      <c r="E14012" s="1">
        <f t="shared" si="437"/>
        <v>1.9052004840999989E-2</v>
      </c>
    </row>
    <row r="14013" spans="1:5">
      <c r="A14013" s="1">
        <v>1</v>
      </c>
      <c r="B14013">
        <v>0.60975100000000004</v>
      </c>
      <c r="C14013" s="1">
        <f t="shared" si="436"/>
        <v>0.15229428200099995</v>
      </c>
      <c r="D14013">
        <v>0.60725399999999996</v>
      </c>
      <c r="E14013" s="1">
        <f t="shared" si="437"/>
        <v>0.15424942051600002</v>
      </c>
    </row>
    <row r="14014" spans="1:5">
      <c r="A14014" s="1">
        <v>0.5</v>
      </c>
      <c r="B14014">
        <v>0.62534900000000004</v>
      </c>
      <c r="C14014" s="1">
        <f t="shared" si="436"/>
        <v>1.5712371801000012E-2</v>
      </c>
      <c r="D14014">
        <v>0.616726</v>
      </c>
      <c r="E14014" s="1">
        <f t="shared" si="437"/>
        <v>1.3624959075999999E-2</v>
      </c>
    </row>
    <row r="14015" spans="1:5">
      <c r="A14015" s="1">
        <v>0.5</v>
      </c>
      <c r="B14015">
        <v>0.79061300000000001</v>
      </c>
      <c r="C14015" s="1">
        <f t="shared" si="436"/>
        <v>8.4455915769000009E-2</v>
      </c>
      <c r="D14015">
        <v>0.79030999999999996</v>
      </c>
      <c r="E14015" s="1">
        <f t="shared" si="437"/>
        <v>8.4279896099999974E-2</v>
      </c>
    </row>
    <row r="14016" spans="1:5">
      <c r="A14016" s="1">
        <v>0.5</v>
      </c>
      <c r="B14016">
        <v>0.77352900000000002</v>
      </c>
      <c r="C14016" s="1">
        <f t="shared" si="436"/>
        <v>7.4818113841000011E-2</v>
      </c>
      <c r="D14016">
        <v>0.77205100000000004</v>
      </c>
      <c r="E14016" s="1">
        <f t="shared" si="437"/>
        <v>7.4011746601000017E-2</v>
      </c>
    </row>
    <row r="14017" spans="1:5">
      <c r="A14017" s="1">
        <v>0.5</v>
      </c>
      <c r="B14017">
        <v>0.85749799999999998</v>
      </c>
      <c r="C14017" s="1">
        <f t="shared" si="436"/>
        <v>0.12780482000399998</v>
      </c>
      <c r="D14017">
        <v>0.85701700000000003</v>
      </c>
      <c r="E14017" s="1">
        <f t="shared" si="437"/>
        <v>0.12746113828900002</v>
      </c>
    </row>
    <row r="14018" spans="1:5">
      <c r="A14018" s="1">
        <v>1</v>
      </c>
      <c r="B14018">
        <v>0.78458600000000001</v>
      </c>
      <c r="C14018" s="1">
        <f t="shared" si="436"/>
        <v>4.6403191396E-2</v>
      </c>
      <c r="D14018">
        <v>0.78644199999999997</v>
      </c>
      <c r="E14018" s="1">
        <f t="shared" si="437"/>
        <v>4.5607019364000009E-2</v>
      </c>
    </row>
    <row r="14019" spans="1:5">
      <c r="A14019" s="1">
        <v>1</v>
      </c>
      <c r="B14019">
        <v>0.73258699999999999</v>
      </c>
      <c r="C14019" s="1">
        <f t="shared" ref="C14019:C14082" si="438">+(A14019-B14019)^2</f>
        <v>7.1509712569000003E-2</v>
      </c>
      <c r="D14019">
        <v>0.739228</v>
      </c>
      <c r="E14019" s="1">
        <f t="shared" ref="E14019:E14082" si="439">+(A14019-D14019)^2</f>
        <v>6.8002035984000009E-2</v>
      </c>
    </row>
    <row r="14020" spans="1:5">
      <c r="A14020" s="1">
        <v>0.5</v>
      </c>
      <c r="B14020">
        <v>0.74826800000000004</v>
      </c>
      <c r="C14020" s="1">
        <f t="shared" si="438"/>
        <v>6.1636999824000019E-2</v>
      </c>
      <c r="D14020">
        <v>0.743197</v>
      </c>
      <c r="E14020" s="1">
        <f t="shared" si="439"/>
        <v>5.9144780809E-2</v>
      </c>
    </row>
    <row r="14021" spans="1:5">
      <c r="A14021" s="1">
        <v>0.5</v>
      </c>
      <c r="B14021">
        <v>0.73699000000000003</v>
      </c>
      <c r="C14021" s="1">
        <f t="shared" si="438"/>
        <v>5.6164260100000016E-2</v>
      </c>
      <c r="D14021">
        <v>0.75055799999999995</v>
      </c>
      <c r="E14021" s="1">
        <f t="shared" si="439"/>
        <v>6.2779311363999973E-2</v>
      </c>
    </row>
    <row r="14022" spans="1:5">
      <c r="A14022" s="1">
        <v>1</v>
      </c>
      <c r="B14022">
        <v>0.82988700000000004</v>
      </c>
      <c r="C14022" s="1">
        <f t="shared" si="438"/>
        <v>2.8938432768999985E-2</v>
      </c>
      <c r="D14022">
        <v>0.82649700000000004</v>
      </c>
      <c r="E14022" s="1">
        <f t="shared" si="439"/>
        <v>3.0103291008999986E-2</v>
      </c>
    </row>
    <row r="14023" spans="1:5">
      <c r="A14023" s="1">
        <v>1</v>
      </c>
      <c r="B14023">
        <v>0.85749799999999998</v>
      </c>
      <c r="C14023" s="1">
        <f t="shared" si="438"/>
        <v>2.0306820004000005E-2</v>
      </c>
      <c r="D14023">
        <v>0.85701700000000003</v>
      </c>
      <c r="E14023" s="1">
        <f t="shared" si="439"/>
        <v>2.0444138288999991E-2</v>
      </c>
    </row>
    <row r="14024" spans="1:5">
      <c r="A14024" s="1">
        <v>1</v>
      </c>
      <c r="B14024">
        <v>0.72178799999999999</v>
      </c>
      <c r="C14024" s="1">
        <f t="shared" si="438"/>
        <v>7.7401916944000004E-2</v>
      </c>
      <c r="D14024">
        <v>0.716665</v>
      </c>
      <c r="E14024" s="1">
        <f t="shared" si="439"/>
        <v>8.0278722225000002E-2</v>
      </c>
    </row>
    <row r="14025" spans="1:5">
      <c r="A14025" s="1">
        <v>1</v>
      </c>
      <c r="B14025">
        <v>0.70504199999999995</v>
      </c>
      <c r="C14025" s="1">
        <f t="shared" si="438"/>
        <v>8.7000221764000032E-2</v>
      </c>
      <c r="D14025">
        <v>0.69929799999999998</v>
      </c>
      <c r="E14025" s="1">
        <f t="shared" si="439"/>
        <v>9.0421692804000017E-2</v>
      </c>
    </row>
    <row r="14026" spans="1:5">
      <c r="A14026" s="1">
        <v>1</v>
      </c>
      <c r="B14026">
        <v>0.788717</v>
      </c>
      <c r="C14026" s="1">
        <f t="shared" si="438"/>
        <v>4.4640506088999998E-2</v>
      </c>
      <c r="D14026">
        <v>0.78748899999999999</v>
      </c>
      <c r="E14026" s="1">
        <f t="shared" si="439"/>
        <v>4.5160925120999999E-2</v>
      </c>
    </row>
    <row r="14027" spans="1:5">
      <c r="A14027" s="1">
        <v>1</v>
      </c>
      <c r="B14027">
        <v>0.75054299999999996</v>
      </c>
      <c r="C14027" s="1">
        <f t="shared" si="438"/>
        <v>6.222879484900002E-2</v>
      </c>
      <c r="D14027">
        <v>0.74958599999999997</v>
      </c>
      <c r="E14027" s="1">
        <f t="shared" si="439"/>
        <v>6.2707171396000017E-2</v>
      </c>
    </row>
    <row r="14028" spans="1:5">
      <c r="A14028" s="1">
        <v>0.5</v>
      </c>
      <c r="B14028">
        <v>0.48501899999999998</v>
      </c>
      <c r="C14028" s="1">
        <f t="shared" si="438"/>
        <v>2.2443036100000066E-4</v>
      </c>
      <c r="D14028">
        <v>0.48272999999999999</v>
      </c>
      <c r="E14028" s="1">
        <f t="shared" si="439"/>
        <v>2.9825290000000024E-4</v>
      </c>
    </row>
    <row r="14029" spans="1:5">
      <c r="A14029" s="1">
        <v>1</v>
      </c>
      <c r="B14029">
        <v>0.85749799999999998</v>
      </c>
      <c r="C14029" s="1">
        <f t="shared" si="438"/>
        <v>2.0306820004000005E-2</v>
      </c>
      <c r="D14029">
        <v>0.85701700000000003</v>
      </c>
      <c r="E14029" s="1">
        <f t="shared" si="439"/>
        <v>2.0444138288999991E-2</v>
      </c>
    </row>
    <row r="14030" spans="1:5">
      <c r="A14030" s="1">
        <v>1</v>
      </c>
      <c r="B14030">
        <v>0.85749799999999998</v>
      </c>
      <c r="C14030" s="1">
        <f t="shared" si="438"/>
        <v>2.0306820004000005E-2</v>
      </c>
      <c r="D14030">
        <v>0.85701700000000003</v>
      </c>
      <c r="E14030" s="1">
        <f t="shared" si="439"/>
        <v>2.0444138288999991E-2</v>
      </c>
    </row>
    <row r="14031" spans="1:5">
      <c r="A14031" s="1">
        <v>0.5</v>
      </c>
      <c r="B14031">
        <v>0.84697699999999998</v>
      </c>
      <c r="C14031" s="1">
        <f t="shared" si="438"/>
        <v>0.12039303852899999</v>
      </c>
      <c r="D14031">
        <v>0.84708099999999997</v>
      </c>
      <c r="E14031" s="1">
        <f t="shared" si="439"/>
        <v>0.12046522056099998</v>
      </c>
    </row>
    <row r="14032" spans="1:5">
      <c r="A14032" s="1">
        <v>1</v>
      </c>
      <c r="B14032">
        <v>0.70315099999999997</v>
      </c>
      <c r="C14032" s="1">
        <f t="shared" si="438"/>
        <v>8.8119328801000013E-2</v>
      </c>
      <c r="D14032">
        <v>0.69769899999999996</v>
      </c>
      <c r="E14032" s="1">
        <f t="shared" si="439"/>
        <v>9.1385894601000023E-2</v>
      </c>
    </row>
    <row r="14033" spans="1:5">
      <c r="A14033" s="1">
        <v>0.5</v>
      </c>
      <c r="B14033">
        <v>0.76743899999999998</v>
      </c>
      <c r="C14033" s="1">
        <f t="shared" si="438"/>
        <v>7.1523618720999993E-2</v>
      </c>
      <c r="D14033">
        <v>0.76573999999999998</v>
      </c>
      <c r="E14033" s="1">
        <f t="shared" si="439"/>
        <v>7.0617747599999989E-2</v>
      </c>
    </row>
    <row r="14034" spans="1:5">
      <c r="A14034" s="1">
        <v>0.5</v>
      </c>
      <c r="B14034">
        <v>0.73750800000000005</v>
      </c>
      <c r="C14034" s="1">
        <f t="shared" si="438"/>
        <v>5.6410050064000024E-2</v>
      </c>
      <c r="D14034">
        <v>0.74193699999999996</v>
      </c>
      <c r="E14034" s="1">
        <f t="shared" si="439"/>
        <v>5.8533511968999981E-2</v>
      </c>
    </row>
    <row r="14035" spans="1:5">
      <c r="A14035" s="1">
        <v>1</v>
      </c>
      <c r="B14035">
        <v>0.73937900000000001</v>
      </c>
      <c r="C14035" s="1">
        <f t="shared" si="438"/>
        <v>6.7923305640999992E-2</v>
      </c>
      <c r="D14035">
        <v>0.73675800000000002</v>
      </c>
      <c r="E14035" s="1">
        <f t="shared" si="439"/>
        <v>6.9296350563999992E-2</v>
      </c>
    </row>
    <row r="14036" spans="1:5">
      <c r="A14036" s="1">
        <v>1</v>
      </c>
      <c r="B14036">
        <v>0.85594099999999995</v>
      </c>
      <c r="C14036" s="1">
        <f t="shared" si="438"/>
        <v>2.0752995481000014E-2</v>
      </c>
      <c r="D14036">
        <v>0.85591700000000004</v>
      </c>
      <c r="E14036" s="1">
        <f t="shared" si="439"/>
        <v>2.0759910888999988E-2</v>
      </c>
    </row>
    <row r="14037" spans="1:5">
      <c r="A14037" s="1">
        <v>1</v>
      </c>
      <c r="B14037">
        <v>0.80925899999999995</v>
      </c>
      <c r="C14037" s="1">
        <f t="shared" si="438"/>
        <v>3.6382129081000018E-2</v>
      </c>
      <c r="D14037">
        <v>0.80686400000000003</v>
      </c>
      <c r="E14037" s="1">
        <f t="shared" si="439"/>
        <v>3.7301514495999992E-2</v>
      </c>
    </row>
    <row r="14038" spans="1:5">
      <c r="A14038" s="1">
        <v>1</v>
      </c>
      <c r="B14038">
        <v>0.78632899999999994</v>
      </c>
      <c r="C14038" s="1">
        <f t="shared" si="438"/>
        <v>4.5655296241000023E-2</v>
      </c>
      <c r="D14038">
        <v>0.78298299999999998</v>
      </c>
      <c r="E14038" s="1">
        <f t="shared" si="439"/>
        <v>4.7096378289000006E-2</v>
      </c>
    </row>
    <row r="14039" spans="1:5">
      <c r="A14039" s="1">
        <v>1</v>
      </c>
      <c r="B14039">
        <v>0.76411899999999999</v>
      </c>
      <c r="C14039" s="1">
        <f t="shared" si="438"/>
        <v>5.5639846161000005E-2</v>
      </c>
      <c r="D14039">
        <v>0.75914999999999999</v>
      </c>
      <c r="E14039" s="1">
        <f t="shared" si="439"/>
        <v>5.8008722500000005E-2</v>
      </c>
    </row>
    <row r="14040" spans="1:5">
      <c r="A14040" s="1">
        <v>0.5</v>
      </c>
      <c r="B14040">
        <v>0.69372199999999995</v>
      </c>
      <c r="C14040" s="1">
        <f t="shared" si="438"/>
        <v>3.7528213283999981E-2</v>
      </c>
      <c r="D14040">
        <v>0.68734600000000001</v>
      </c>
      <c r="E14040" s="1">
        <f t="shared" si="439"/>
        <v>3.5098523716000002E-2</v>
      </c>
    </row>
    <row r="14041" spans="1:5">
      <c r="A14041" s="1">
        <v>0.5</v>
      </c>
      <c r="B14041">
        <v>0.69705799999999996</v>
      </c>
      <c r="C14041" s="1">
        <f t="shared" si="438"/>
        <v>3.8831855363999981E-2</v>
      </c>
      <c r="D14041">
        <v>0.69117600000000001</v>
      </c>
      <c r="E14041" s="1">
        <f t="shared" si="439"/>
        <v>3.6548262976000008E-2</v>
      </c>
    </row>
    <row r="14042" spans="1:5">
      <c r="A14042" s="1">
        <v>0.5</v>
      </c>
      <c r="B14042">
        <v>0.80399799999999999</v>
      </c>
      <c r="C14042" s="1">
        <f t="shared" si="438"/>
        <v>9.2414784003999995E-2</v>
      </c>
      <c r="D14042">
        <v>0.80596699999999999</v>
      </c>
      <c r="E14042" s="1">
        <f t="shared" si="439"/>
        <v>9.3615805088999998E-2</v>
      </c>
    </row>
    <row r="14043" spans="1:5">
      <c r="A14043" s="1">
        <v>0.5</v>
      </c>
      <c r="B14043">
        <v>0.73080699999999998</v>
      </c>
      <c r="C14043" s="1">
        <f t="shared" si="438"/>
        <v>5.3271871248999993E-2</v>
      </c>
      <c r="D14043">
        <v>0.73162400000000005</v>
      </c>
      <c r="E14043" s="1">
        <f t="shared" si="439"/>
        <v>5.3649677376000023E-2</v>
      </c>
    </row>
    <row r="14044" spans="1:5">
      <c r="A14044" s="1">
        <v>0.5</v>
      </c>
      <c r="B14044">
        <v>0.55666400000000005</v>
      </c>
      <c r="C14044" s="1">
        <f t="shared" si="438"/>
        <v>3.2108088960000054E-3</v>
      </c>
      <c r="D14044">
        <v>0.55682600000000004</v>
      </c>
      <c r="E14044" s="1">
        <f t="shared" si="439"/>
        <v>3.2291942760000049E-3</v>
      </c>
    </row>
    <row r="14045" spans="1:5">
      <c r="A14045" s="1">
        <v>1</v>
      </c>
      <c r="B14045">
        <v>0.78632899999999994</v>
      </c>
      <c r="C14045" s="1">
        <f t="shared" si="438"/>
        <v>4.5655296241000023E-2</v>
      </c>
      <c r="D14045">
        <v>0.78298299999999998</v>
      </c>
      <c r="E14045" s="1">
        <f t="shared" si="439"/>
        <v>4.7096378289000006E-2</v>
      </c>
    </row>
    <row r="14046" spans="1:5">
      <c r="A14046" s="1">
        <v>0.5</v>
      </c>
      <c r="B14046">
        <v>0.74213099999999999</v>
      </c>
      <c r="C14046" s="1">
        <f t="shared" si="438"/>
        <v>5.862742116099999E-2</v>
      </c>
      <c r="D14046">
        <v>0.74828899999999998</v>
      </c>
      <c r="E14046" s="1">
        <f t="shared" si="439"/>
        <v>6.1647427520999991E-2</v>
      </c>
    </row>
    <row r="14047" spans="1:5">
      <c r="A14047" s="1">
        <v>0.5</v>
      </c>
      <c r="B14047">
        <v>0.73233599999999999</v>
      </c>
      <c r="C14047" s="1">
        <f t="shared" si="438"/>
        <v>5.3980016895999995E-2</v>
      </c>
      <c r="D14047">
        <v>0.72820200000000002</v>
      </c>
      <c r="E14047" s="1">
        <f t="shared" si="439"/>
        <v>5.2076152804000006E-2</v>
      </c>
    </row>
    <row r="14048" spans="1:5">
      <c r="A14048" s="1">
        <v>0.5</v>
      </c>
      <c r="B14048">
        <v>0.69225199999999998</v>
      </c>
      <c r="C14048" s="1">
        <f t="shared" si="438"/>
        <v>3.6960831503999994E-2</v>
      </c>
      <c r="D14048">
        <v>0.68789100000000003</v>
      </c>
      <c r="E14048" s="1">
        <f t="shared" si="439"/>
        <v>3.530302788100001E-2</v>
      </c>
    </row>
    <row r="14049" spans="1:5">
      <c r="A14049" s="1">
        <v>1</v>
      </c>
      <c r="B14049">
        <v>0.82988700000000004</v>
      </c>
      <c r="C14049" s="1">
        <f t="shared" si="438"/>
        <v>2.8938432768999985E-2</v>
      </c>
      <c r="D14049">
        <v>0.82649700000000004</v>
      </c>
      <c r="E14049" s="1">
        <f t="shared" si="439"/>
        <v>3.0103291008999986E-2</v>
      </c>
    </row>
    <row r="14050" spans="1:5">
      <c r="A14050" s="1">
        <v>1</v>
      </c>
      <c r="B14050">
        <v>0.77601200000000004</v>
      </c>
      <c r="C14050" s="1">
        <f t="shared" si="438"/>
        <v>5.0170624143999983E-2</v>
      </c>
      <c r="D14050">
        <v>0.77776000000000001</v>
      </c>
      <c r="E14050" s="1">
        <f t="shared" si="439"/>
        <v>4.9390617599999999E-2</v>
      </c>
    </row>
    <row r="14051" spans="1:5">
      <c r="A14051" s="1">
        <v>0.5</v>
      </c>
      <c r="B14051">
        <v>0.76815999999999995</v>
      </c>
      <c r="C14051" s="1">
        <f t="shared" si="438"/>
        <v>7.190978559999997E-2</v>
      </c>
      <c r="D14051">
        <v>0.76912800000000003</v>
      </c>
      <c r="E14051" s="1">
        <f t="shared" si="439"/>
        <v>7.2429880384000014E-2</v>
      </c>
    </row>
    <row r="14052" spans="1:5">
      <c r="A14052" s="1">
        <v>1</v>
      </c>
      <c r="B14052">
        <v>0.78313299999999997</v>
      </c>
      <c r="C14052" s="1">
        <f t="shared" si="438"/>
        <v>4.7031295689000011E-2</v>
      </c>
      <c r="D14052">
        <v>0.77990099999999996</v>
      </c>
      <c r="E14052" s="1">
        <f t="shared" si="439"/>
        <v>4.8443569801000022E-2</v>
      </c>
    </row>
    <row r="14053" spans="1:5">
      <c r="A14053" s="1">
        <v>1</v>
      </c>
      <c r="B14053">
        <v>0.84697699999999998</v>
      </c>
      <c r="C14053" s="1">
        <f t="shared" si="438"/>
        <v>2.3416038529000007E-2</v>
      </c>
      <c r="D14053">
        <v>0.84708099999999997</v>
      </c>
      <c r="E14053" s="1">
        <f t="shared" si="439"/>
        <v>2.3384220561000008E-2</v>
      </c>
    </row>
    <row r="14054" spans="1:5">
      <c r="A14054" s="1">
        <v>0.5</v>
      </c>
      <c r="B14054">
        <v>0.69582599999999994</v>
      </c>
      <c r="C14054" s="1">
        <f t="shared" si="438"/>
        <v>3.8347822275999977E-2</v>
      </c>
      <c r="D14054">
        <v>0.69349300000000003</v>
      </c>
      <c r="E14054" s="1">
        <f t="shared" si="439"/>
        <v>3.7439541049000012E-2</v>
      </c>
    </row>
    <row r="14055" spans="1:5">
      <c r="A14055" s="1">
        <v>1</v>
      </c>
      <c r="B14055">
        <v>0.714758</v>
      </c>
      <c r="C14055" s="1">
        <f t="shared" si="438"/>
        <v>8.1362998563999991E-2</v>
      </c>
      <c r="D14055">
        <v>0.71184000000000003</v>
      </c>
      <c r="E14055" s="1">
        <f t="shared" si="439"/>
        <v>8.3036185599999979E-2</v>
      </c>
    </row>
    <row r="14056" spans="1:5">
      <c r="A14056" s="1">
        <v>1</v>
      </c>
      <c r="B14056">
        <v>0.72784499999999996</v>
      </c>
      <c r="C14056" s="1">
        <f t="shared" si="438"/>
        <v>7.4068344025000024E-2</v>
      </c>
      <c r="D14056">
        <v>0.72599000000000002</v>
      </c>
      <c r="E14056" s="1">
        <f t="shared" si="439"/>
        <v>7.5081480099999987E-2</v>
      </c>
    </row>
    <row r="14057" spans="1:5">
      <c r="A14057" s="1">
        <v>1</v>
      </c>
      <c r="B14057">
        <v>0.62482800000000005</v>
      </c>
      <c r="C14057" s="1">
        <f t="shared" si="438"/>
        <v>0.14075402958399996</v>
      </c>
      <c r="D14057">
        <v>0.62163100000000004</v>
      </c>
      <c r="E14057" s="1">
        <f t="shared" si="439"/>
        <v>0.14316310016099998</v>
      </c>
    </row>
    <row r="14058" spans="1:5">
      <c r="A14058" s="1">
        <v>1</v>
      </c>
      <c r="B14058">
        <v>0.76039900000000005</v>
      </c>
      <c r="C14058" s="1">
        <f t="shared" si="438"/>
        <v>5.7408639200999978E-2</v>
      </c>
      <c r="D14058">
        <v>0.75560799999999995</v>
      </c>
      <c r="E14058" s="1">
        <f t="shared" si="439"/>
        <v>5.9727449664000024E-2</v>
      </c>
    </row>
    <row r="14059" spans="1:5">
      <c r="A14059" s="1">
        <v>1</v>
      </c>
      <c r="B14059">
        <v>0.77271400000000001</v>
      </c>
      <c r="C14059" s="1">
        <f t="shared" si="438"/>
        <v>5.1658925795999996E-2</v>
      </c>
      <c r="D14059">
        <v>0.76842100000000002</v>
      </c>
      <c r="E14059" s="1">
        <f t="shared" si="439"/>
        <v>5.3628833240999992E-2</v>
      </c>
    </row>
    <row r="14060" spans="1:5">
      <c r="A14060" s="1">
        <v>1</v>
      </c>
      <c r="B14060">
        <v>0.83495900000000001</v>
      </c>
      <c r="C14060" s="1">
        <f t="shared" si="438"/>
        <v>2.7238531680999999E-2</v>
      </c>
      <c r="D14060">
        <v>0.83701800000000004</v>
      </c>
      <c r="E14060" s="1">
        <f t="shared" si="439"/>
        <v>2.6563132323999986E-2</v>
      </c>
    </row>
    <row r="14061" spans="1:5">
      <c r="A14061" s="1">
        <v>1</v>
      </c>
      <c r="B14061">
        <v>0.85749799999999998</v>
      </c>
      <c r="C14061" s="1">
        <f t="shared" si="438"/>
        <v>2.0306820004000005E-2</v>
      </c>
      <c r="D14061">
        <v>0.85701700000000003</v>
      </c>
      <c r="E14061" s="1">
        <f t="shared" si="439"/>
        <v>2.0444138288999991E-2</v>
      </c>
    </row>
    <row r="14062" spans="1:5">
      <c r="A14062" s="1">
        <v>1</v>
      </c>
      <c r="B14062">
        <v>0.85749799999999998</v>
      </c>
      <c r="C14062" s="1">
        <f t="shared" si="438"/>
        <v>2.0306820004000005E-2</v>
      </c>
      <c r="D14062">
        <v>0.85701700000000003</v>
      </c>
      <c r="E14062" s="1">
        <f t="shared" si="439"/>
        <v>2.0444138288999991E-2</v>
      </c>
    </row>
    <row r="14063" spans="1:5">
      <c r="A14063" s="1">
        <v>0.5</v>
      </c>
      <c r="B14063">
        <v>0.79301299999999997</v>
      </c>
      <c r="C14063" s="1">
        <f t="shared" si="438"/>
        <v>8.5856618168999976E-2</v>
      </c>
      <c r="D14063">
        <v>0.79340999999999995</v>
      </c>
      <c r="E14063" s="1">
        <f t="shared" si="439"/>
        <v>8.6089428099999976E-2</v>
      </c>
    </row>
    <row r="14064" spans="1:5">
      <c r="A14064" s="1">
        <v>1</v>
      </c>
      <c r="B14064">
        <v>0.74968800000000002</v>
      </c>
      <c r="C14064" s="1">
        <f t="shared" si="438"/>
        <v>6.2656097343999989E-2</v>
      </c>
      <c r="D14064">
        <v>0.74217200000000005</v>
      </c>
      <c r="E14064" s="1">
        <f t="shared" si="439"/>
        <v>6.6475277583999973E-2</v>
      </c>
    </row>
    <row r="14065" spans="1:5">
      <c r="A14065" s="1">
        <v>0.5</v>
      </c>
      <c r="B14065">
        <v>0.74734400000000001</v>
      </c>
      <c r="C14065" s="1">
        <f t="shared" si="438"/>
        <v>6.1179054336000002E-2</v>
      </c>
      <c r="D14065">
        <v>0.74198900000000001</v>
      </c>
      <c r="E14065" s="1">
        <f t="shared" si="439"/>
        <v>5.8558676121000006E-2</v>
      </c>
    </row>
    <row r="14066" spans="1:5">
      <c r="A14066" s="1">
        <v>0.5</v>
      </c>
      <c r="B14066">
        <v>0.74113600000000002</v>
      </c>
      <c r="C14066" s="1">
        <f t="shared" si="438"/>
        <v>5.8146570496000007E-2</v>
      </c>
      <c r="D14066">
        <v>0.74077999999999999</v>
      </c>
      <c r="E14066" s="1">
        <f t="shared" si="439"/>
        <v>5.79750084E-2</v>
      </c>
    </row>
    <row r="14067" spans="1:5">
      <c r="A14067" s="1">
        <v>0.5</v>
      </c>
      <c r="B14067">
        <v>0.85749799999999998</v>
      </c>
      <c r="C14067" s="1">
        <f t="shared" si="438"/>
        <v>0.12780482000399998</v>
      </c>
      <c r="D14067">
        <v>0.85701700000000003</v>
      </c>
      <c r="E14067" s="1">
        <f t="shared" si="439"/>
        <v>0.12746113828900002</v>
      </c>
    </row>
    <row r="14068" spans="1:5">
      <c r="A14068" s="1">
        <v>1</v>
      </c>
      <c r="B14068">
        <v>0.63771699999999998</v>
      </c>
      <c r="C14068" s="1">
        <f t="shared" si="438"/>
        <v>0.13124897208900002</v>
      </c>
      <c r="D14068">
        <v>0.63939500000000005</v>
      </c>
      <c r="E14068" s="1">
        <f t="shared" si="439"/>
        <v>0.13003596602499998</v>
      </c>
    </row>
    <row r="14069" spans="1:5">
      <c r="A14069" s="1">
        <v>1</v>
      </c>
      <c r="B14069">
        <v>0.788717</v>
      </c>
      <c r="C14069" s="1">
        <f t="shared" si="438"/>
        <v>4.4640506088999998E-2</v>
      </c>
      <c r="D14069">
        <v>0.78748899999999999</v>
      </c>
      <c r="E14069" s="1">
        <f t="shared" si="439"/>
        <v>4.5160925120999999E-2</v>
      </c>
    </row>
    <row r="14070" spans="1:5">
      <c r="A14070" s="1">
        <v>1</v>
      </c>
      <c r="B14070">
        <v>0.85749799999999998</v>
      </c>
      <c r="C14070" s="1">
        <f t="shared" si="438"/>
        <v>2.0306820004000005E-2</v>
      </c>
      <c r="D14070">
        <v>0.85701700000000003</v>
      </c>
      <c r="E14070" s="1">
        <f t="shared" si="439"/>
        <v>2.0444138288999991E-2</v>
      </c>
    </row>
    <row r="14071" spans="1:5">
      <c r="A14071" s="1">
        <v>0.5</v>
      </c>
      <c r="B14071">
        <v>0.84697699999999998</v>
      </c>
      <c r="C14071" s="1">
        <f t="shared" si="438"/>
        <v>0.12039303852899999</v>
      </c>
      <c r="D14071">
        <v>0.84708099999999997</v>
      </c>
      <c r="E14071" s="1">
        <f t="shared" si="439"/>
        <v>0.12046522056099998</v>
      </c>
    </row>
    <row r="14072" spans="1:5">
      <c r="A14072" s="1">
        <v>0.5</v>
      </c>
      <c r="B14072">
        <v>0.82988700000000004</v>
      </c>
      <c r="C14072" s="1">
        <f t="shared" si="438"/>
        <v>0.10882543276900003</v>
      </c>
      <c r="D14072">
        <v>0.82649700000000004</v>
      </c>
      <c r="E14072" s="1">
        <f t="shared" si="439"/>
        <v>0.10660029100900002</v>
      </c>
    </row>
    <row r="14073" spans="1:5">
      <c r="A14073" s="1">
        <v>1</v>
      </c>
      <c r="B14073">
        <v>0.71211899999999995</v>
      </c>
      <c r="C14073" s="1">
        <f t="shared" si="438"/>
        <v>8.2875470161000026E-2</v>
      </c>
      <c r="D14073">
        <v>0.70599999999999996</v>
      </c>
      <c r="E14073" s="1">
        <f t="shared" si="439"/>
        <v>8.6436000000000027E-2</v>
      </c>
    </row>
    <row r="14074" spans="1:5">
      <c r="A14074" s="1">
        <v>1</v>
      </c>
      <c r="B14074">
        <v>0.86195500000000003</v>
      </c>
      <c r="C14074" s="1">
        <f t="shared" si="438"/>
        <v>1.9056422024999992E-2</v>
      </c>
      <c r="D14074">
        <v>0.86568599999999996</v>
      </c>
      <c r="E14074" s="1">
        <f t="shared" si="439"/>
        <v>1.804025059600001E-2</v>
      </c>
    </row>
    <row r="14075" spans="1:5">
      <c r="A14075" s="1">
        <v>0.5</v>
      </c>
      <c r="B14075">
        <v>0.67745299999999997</v>
      </c>
      <c r="C14075" s="1">
        <f t="shared" si="438"/>
        <v>3.1489567208999987E-2</v>
      </c>
      <c r="D14075">
        <v>0.67210300000000001</v>
      </c>
      <c r="E14075" s="1">
        <f t="shared" si="439"/>
        <v>2.9619442609000003E-2</v>
      </c>
    </row>
    <row r="14076" spans="1:5">
      <c r="A14076" s="1">
        <v>0.5</v>
      </c>
      <c r="B14076">
        <v>0.84697699999999998</v>
      </c>
      <c r="C14076" s="1">
        <f t="shared" si="438"/>
        <v>0.12039303852899999</v>
      </c>
      <c r="D14076">
        <v>0.84708099999999997</v>
      </c>
      <c r="E14076" s="1">
        <f t="shared" si="439"/>
        <v>0.12046522056099998</v>
      </c>
    </row>
    <row r="14077" spans="1:5">
      <c r="A14077" s="1">
        <v>0.5</v>
      </c>
      <c r="B14077">
        <v>0.75468100000000005</v>
      </c>
      <c r="C14077" s="1">
        <f t="shared" si="438"/>
        <v>6.4862411761000022E-2</v>
      </c>
      <c r="D14077">
        <v>0.75122299999999997</v>
      </c>
      <c r="E14077" s="1">
        <f t="shared" si="439"/>
        <v>6.311299572899999E-2</v>
      </c>
    </row>
    <row r="14078" spans="1:5">
      <c r="A14078" s="1">
        <v>1</v>
      </c>
      <c r="B14078">
        <v>0.67891599999999996</v>
      </c>
      <c r="C14078" s="1">
        <f t="shared" si="438"/>
        <v>0.10309493505600002</v>
      </c>
      <c r="D14078">
        <v>0.68419799999999997</v>
      </c>
      <c r="E14078" s="1">
        <f t="shared" si="439"/>
        <v>9.9730903204000021E-2</v>
      </c>
    </row>
    <row r="14079" spans="1:5">
      <c r="A14079" s="1">
        <v>1</v>
      </c>
      <c r="B14079">
        <v>0.85749799999999998</v>
      </c>
      <c r="C14079" s="1">
        <f t="shared" si="438"/>
        <v>2.0306820004000005E-2</v>
      </c>
      <c r="D14079">
        <v>0.85701700000000003</v>
      </c>
      <c r="E14079" s="1">
        <f t="shared" si="439"/>
        <v>2.0444138288999991E-2</v>
      </c>
    </row>
    <row r="14080" spans="1:5">
      <c r="A14080" s="1">
        <v>1</v>
      </c>
      <c r="B14080">
        <v>0.79061300000000001</v>
      </c>
      <c r="C14080" s="1">
        <f t="shared" si="438"/>
        <v>4.3842915768999999E-2</v>
      </c>
      <c r="D14080">
        <v>0.79030999999999996</v>
      </c>
      <c r="E14080" s="1">
        <f t="shared" si="439"/>
        <v>4.3969896100000017E-2</v>
      </c>
    </row>
    <row r="14081" spans="1:5">
      <c r="A14081" s="1">
        <v>0.5</v>
      </c>
      <c r="B14081">
        <v>0.70421800000000001</v>
      </c>
      <c r="C14081" s="1">
        <f t="shared" si="438"/>
        <v>4.1704991524000007E-2</v>
      </c>
      <c r="D14081">
        <v>0.703739</v>
      </c>
      <c r="E14081" s="1">
        <f t="shared" si="439"/>
        <v>4.1509580120999999E-2</v>
      </c>
    </row>
    <row r="14082" spans="1:5">
      <c r="A14082" s="1">
        <v>0.5</v>
      </c>
      <c r="B14082">
        <v>0.788717</v>
      </c>
      <c r="C14082" s="1">
        <f t="shared" si="438"/>
        <v>8.3357506089E-2</v>
      </c>
      <c r="D14082">
        <v>0.78748899999999999</v>
      </c>
      <c r="E14082" s="1">
        <f t="shared" si="439"/>
        <v>8.2649925121000001E-2</v>
      </c>
    </row>
    <row r="14083" spans="1:5">
      <c r="A14083" s="1">
        <v>0.5</v>
      </c>
      <c r="B14083">
        <v>0.83294999999999997</v>
      </c>
      <c r="C14083" s="1">
        <f t="shared" ref="C14083:C14146" si="440">+(A14083-B14083)^2</f>
        <v>0.11085570249999997</v>
      </c>
      <c r="D14083">
        <v>0.83116299999999999</v>
      </c>
      <c r="E14083" s="1">
        <f t="shared" ref="E14083:E14146" si="441">+(A14083-D14083)^2</f>
        <v>0.109668932569</v>
      </c>
    </row>
    <row r="14084" spans="1:5">
      <c r="A14084" s="1">
        <v>1</v>
      </c>
      <c r="B14084">
        <v>0.86006199999999999</v>
      </c>
      <c r="C14084" s="1">
        <f t="shared" si="440"/>
        <v>1.9582643844000002E-2</v>
      </c>
      <c r="D14084">
        <v>0.85897900000000005</v>
      </c>
      <c r="E14084" s="1">
        <f t="shared" si="441"/>
        <v>1.9886922440999988E-2</v>
      </c>
    </row>
    <row r="14085" spans="1:5">
      <c r="A14085" s="1">
        <v>1</v>
      </c>
      <c r="B14085">
        <v>0.67937099999999995</v>
      </c>
      <c r="C14085" s="1">
        <f t="shared" si="440"/>
        <v>0.10280295564100003</v>
      </c>
      <c r="D14085">
        <v>0.67381400000000002</v>
      </c>
      <c r="E14085" s="1">
        <f t="shared" si="441"/>
        <v>0.10639730659599998</v>
      </c>
    </row>
    <row r="14086" spans="1:5">
      <c r="A14086" s="1">
        <v>1</v>
      </c>
      <c r="B14086">
        <v>0.72784499999999996</v>
      </c>
      <c r="C14086" s="1">
        <f t="shared" si="440"/>
        <v>7.4068344025000024E-2</v>
      </c>
      <c r="D14086">
        <v>0.72599000000000002</v>
      </c>
      <c r="E14086" s="1">
        <f t="shared" si="441"/>
        <v>7.5081480099999987E-2</v>
      </c>
    </row>
    <row r="14087" spans="1:5">
      <c r="A14087" s="1">
        <v>1</v>
      </c>
      <c r="B14087">
        <v>0.72784499999999996</v>
      </c>
      <c r="C14087" s="1">
        <f t="shared" si="440"/>
        <v>7.4068344025000024E-2</v>
      </c>
      <c r="D14087">
        <v>0.72599000000000002</v>
      </c>
      <c r="E14087" s="1">
        <f t="shared" si="441"/>
        <v>7.5081480099999987E-2</v>
      </c>
    </row>
    <row r="14088" spans="1:5">
      <c r="A14088" s="1">
        <v>0.5</v>
      </c>
      <c r="B14088">
        <v>0.81372299999999997</v>
      </c>
      <c r="C14088" s="1">
        <f t="shared" si="440"/>
        <v>9.8422120728999987E-2</v>
      </c>
      <c r="D14088">
        <v>0.81502200000000002</v>
      </c>
      <c r="E14088" s="1">
        <f t="shared" si="441"/>
        <v>9.9238860484000019E-2</v>
      </c>
    </row>
    <row r="14089" spans="1:5">
      <c r="A14089" s="1">
        <v>1</v>
      </c>
      <c r="B14089">
        <v>0.799539</v>
      </c>
      <c r="C14089" s="1">
        <f t="shared" si="440"/>
        <v>4.0184612521000002E-2</v>
      </c>
      <c r="D14089">
        <v>0.79864800000000002</v>
      </c>
      <c r="E14089" s="1">
        <f t="shared" si="441"/>
        <v>4.0542627903999991E-2</v>
      </c>
    </row>
    <row r="14090" spans="1:5">
      <c r="A14090" s="1">
        <v>0.5</v>
      </c>
      <c r="B14090">
        <v>0.85749799999999998</v>
      </c>
      <c r="C14090" s="1">
        <f t="shared" si="440"/>
        <v>0.12780482000399998</v>
      </c>
      <c r="D14090">
        <v>0.85701700000000003</v>
      </c>
      <c r="E14090" s="1">
        <f t="shared" si="441"/>
        <v>0.12746113828900002</v>
      </c>
    </row>
    <row r="14091" spans="1:5">
      <c r="A14091" s="1">
        <v>0.5</v>
      </c>
      <c r="B14091">
        <v>0.78001200000000004</v>
      </c>
      <c r="C14091" s="1">
        <f t="shared" si="440"/>
        <v>7.8406720144000019E-2</v>
      </c>
      <c r="D14091">
        <v>0.77806399999999998</v>
      </c>
      <c r="E14091" s="1">
        <f t="shared" si="441"/>
        <v>7.7319588095999994E-2</v>
      </c>
    </row>
    <row r="14092" spans="1:5">
      <c r="A14092" s="1">
        <v>1</v>
      </c>
      <c r="B14092">
        <v>0.77902700000000003</v>
      </c>
      <c r="C14092" s="1">
        <f t="shared" si="440"/>
        <v>4.882906672899999E-2</v>
      </c>
      <c r="D14092">
        <v>0.78147900000000003</v>
      </c>
      <c r="E14092" s="1">
        <f t="shared" si="441"/>
        <v>4.7751427440999986E-2</v>
      </c>
    </row>
    <row r="14093" spans="1:5">
      <c r="A14093" s="1">
        <v>0.5</v>
      </c>
      <c r="B14093">
        <v>0.82757999999999998</v>
      </c>
      <c r="C14093" s="1">
        <f t="shared" si="440"/>
        <v>0.10730865639999999</v>
      </c>
      <c r="D14093">
        <v>0.830735</v>
      </c>
      <c r="E14093" s="1">
        <f t="shared" si="441"/>
        <v>0.109385640225</v>
      </c>
    </row>
    <row r="14094" spans="1:5">
      <c r="A14094" s="1">
        <v>1</v>
      </c>
      <c r="B14094">
        <v>0.80925899999999995</v>
      </c>
      <c r="C14094" s="1">
        <f t="shared" si="440"/>
        <v>3.6382129081000018E-2</v>
      </c>
      <c r="D14094">
        <v>0.80686400000000003</v>
      </c>
      <c r="E14094" s="1">
        <f t="shared" si="441"/>
        <v>3.7301514495999992E-2</v>
      </c>
    </row>
    <row r="14095" spans="1:5">
      <c r="A14095" s="1">
        <v>0.5</v>
      </c>
      <c r="B14095">
        <v>0.77124499999999996</v>
      </c>
      <c r="C14095" s="1">
        <f t="shared" si="440"/>
        <v>7.3573850024999971E-2</v>
      </c>
      <c r="D14095">
        <v>0.77926200000000001</v>
      </c>
      <c r="E14095" s="1">
        <f t="shared" si="441"/>
        <v>7.7987264644000007E-2</v>
      </c>
    </row>
    <row r="14096" spans="1:5">
      <c r="A14096" s="1">
        <v>0.5</v>
      </c>
      <c r="B14096">
        <v>0.71419900000000003</v>
      </c>
      <c r="C14096" s="1">
        <f t="shared" si="440"/>
        <v>4.5881211601000012E-2</v>
      </c>
      <c r="D14096">
        <v>0.70903700000000003</v>
      </c>
      <c r="E14096" s="1">
        <f t="shared" si="441"/>
        <v>4.3696467369000014E-2</v>
      </c>
    </row>
    <row r="14097" spans="1:5">
      <c r="A14097" s="1">
        <v>1</v>
      </c>
      <c r="B14097">
        <v>0.84697699999999998</v>
      </c>
      <c r="C14097" s="1">
        <f t="shared" si="440"/>
        <v>2.3416038529000007E-2</v>
      </c>
      <c r="D14097">
        <v>0.84708099999999997</v>
      </c>
      <c r="E14097" s="1">
        <f t="shared" si="441"/>
        <v>2.3384220561000008E-2</v>
      </c>
    </row>
    <row r="14098" spans="1:5">
      <c r="A14098" s="1">
        <v>0.5</v>
      </c>
      <c r="B14098">
        <v>0.67711699999999997</v>
      </c>
      <c r="C14098" s="1">
        <f t="shared" si="440"/>
        <v>3.1370431688999986E-2</v>
      </c>
      <c r="D14098">
        <v>0.67380499999999999</v>
      </c>
      <c r="E14098" s="1">
        <f t="shared" si="441"/>
        <v>3.0208178024999994E-2</v>
      </c>
    </row>
    <row r="14099" spans="1:5">
      <c r="A14099" s="1">
        <v>0.5</v>
      </c>
      <c r="B14099">
        <v>0.67626399999999998</v>
      </c>
      <c r="C14099" s="1">
        <f t="shared" si="440"/>
        <v>3.1068997695999991E-2</v>
      </c>
      <c r="D14099">
        <v>0.67397499999999999</v>
      </c>
      <c r="E14099" s="1">
        <f t="shared" si="441"/>
        <v>3.0267300624999997E-2</v>
      </c>
    </row>
    <row r="14100" spans="1:5">
      <c r="A14100" s="1">
        <v>1</v>
      </c>
      <c r="B14100">
        <v>0.91545100000000001</v>
      </c>
      <c r="C14100" s="1">
        <f t="shared" si="440"/>
        <v>7.1485334009999974E-3</v>
      </c>
      <c r="D14100">
        <v>0.91804699999999995</v>
      </c>
      <c r="E14100" s="1">
        <f t="shared" si="441"/>
        <v>6.7162942090000085E-3</v>
      </c>
    </row>
    <row r="14101" spans="1:5">
      <c r="A14101" s="1">
        <v>1</v>
      </c>
      <c r="B14101">
        <v>0.85749799999999998</v>
      </c>
      <c r="C14101" s="1">
        <f t="shared" si="440"/>
        <v>2.0306820004000005E-2</v>
      </c>
      <c r="D14101">
        <v>0.85701700000000003</v>
      </c>
      <c r="E14101" s="1">
        <f t="shared" si="441"/>
        <v>2.0444138288999991E-2</v>
      </c>
    </row>
    <row r="14102" spans="1:5">
      <c r="A14102" s="1">
        <v>0.5</v>
      </c>
      <c r="B14102">
        <v>0.842028</v>
      </c>
      <c r="C14102" s="1">
        <f t="shared" si="440"/>
        <v>0.116983152784</v>
      </c>
      <c r="D14102">
        <v>0.84097</v>
      </c>
      <c r="E14102" s="1">
        <f t="shared" si="441"/>
        <v>0.1162605409</v>
      </c>
    </row>
    <row r="14103" spans="1:5">
      <c r="A14103" s="1">
        <v>1</v>
      </c>
      <c r="B14103">
        <v>0.75482400000000005</v>
      </c>
      <c r="C14103" s="1">
        <f t="shared" si="440"/>
        <v>6.0111270975999977E-2</v>
      </c>
      <c r="D14103">
        <v>0.75424500000000005</v>
      </c>
      <c r="E14103" s="1">
        <f t="shared" si="441"/>
        <v>6.0395520024999975E-2</v>
      </c>
    </row>
    <row r="14104" spans="1:5">
      <c r="A14104" s="1">
        <v>0.5</v>
      </c>
      <c r="B14104">
        <v>0.83102299999999996</v>
      </c>
      <c r="C14104" s="1">
        <f t="shared" si="440"/>
        <v>0.10957622652899997</v>
      </c>
      <c r="D14104">
        <v>0.83144700000000005</v>
      </c>
      <c r="E14104" s="1">
        <f t="shared" si="441"/>
        <v>0.10985711380900003</v>
      </c>
    </row>
    <row r="14105" spans="1:5">
      <c r="A14105" s="1">
        <v>1</v>
      </c>
      <c r="B14105">
        <v>0.79301299999999997</v>
      </c>
      <c r="C14105" s="1">
        <f t="shared" si="440"/>
        <v>4.2843618169000015E-2</v>
      </c>
      <c r="D14105">
        <v>0.79340999999999995</v>
      </c>
      <c r="E14105" s="1">
        <f t="shared" si="441"/>
        <v>4.2679428100000021E-2</v>
      </c>
    </row>
    <row r="14106" spans="1:5">
      <c r="A14106" s="1">
        <v>1</v>
      </c>
      <c r="B14106">
        <v>0.75837399999999999</v>
      </c>
      <c r="C14106" s="1">
        <f t="shared" si="440"/>
        <v>5.8383123876000004E-2</v>
      </c>
      <c r="D14106">
        <v>0.75811099999999998</v>
      </c>
      <c r="E14106" s="1">
        <f t="shared" si="441"/>
        <v>5.8510288321000012E-2</v>
      </c>
    </row>
    <row r="14107" spans="1:5">
      <c r="A14107" s="1">
        <v>0.5</v>
      </c>
      <c r="B14107">
        <v>0.742456</v>
      </c>
      <c r="C14107" s="1">
        <f t="shared" si="440"/>
        <v>5.8784911936000002E-2</v>
      </c>
      <c r="D14107">
        <v>0.73625300000000005</v>
      </c>
      <c r="E14107" s="1">
        <f t="shared" si="441"/>
        <v>5.5815480009000024E-2</v>
      </c>
    </row>
    <row r="14108" spans="1:5">
      <c r="A14108" s="1">
        <v>0.5</v>
      </c>
      <c r="B14108">
        <v>0.82256899999999999</v>
      </c>
      <c r="C14108" s="1">
        <f t="shared" si="440"/>
        <v>0.10405075976099999</v>
      </c>
      <c r="D14108">
        <v>0.82157199999999997</v>
      </c>
      <c r="E14108" s="1">
        <f t="shared" si="441"/>
        <v>0.10340855118399998</v>
      </c>
    </row>
    <row r="14109" spans="1:5">
      <c r="A14109" s="1">
        <v>1</v>
      </c>
      <c r="B14109">
        <v>0.81372299999999997</v>
      </c>
      <c r="C14109" s="1">
        <f t="shared" si="440"/>
        <v>3.4699120729000013E-2</v>
      </c>
      <c r="D14109">
        <v>0.81502200000000002</v>
      </c>
      <c r="E14109" s="1">
        <f t="shared" si="441"/>
        <v>3.4216860483999988E-2</v>
      </c>
    </row>
    <row r="14110" spans="1:5">
      <c r="A14110" s="1">
        <v>1</v>
      </c>
      <c r="B14110">
        <v>0.85749799999999998</v>
      </c>
      <c r="C14110" s="1">
        <f t="shared" si="440"/>
        <v>2.0306820004000005E-2</v>
      </c>
      <c r="D14110">
        <v>0.85701700000000003</v>
      </c>
      <c r="E14110" s="1">
        <f t="shared" si="441"/>
        <v>2.0444138288999991E-2</v>
      </c>
    </row>
    <row r="14111" spans="1:5">
      <c r="A14111" s="1">
        <v>1</v>
      </c>
      <c r="B14111">
        <v>0.83495900000000001</v>
      </c>
      <c r="C14111" s="1">
        <f t="shared" si="440"/>
        <v>2.7238531680999999E-2</v>
      </c>
      <c r="D14111">
        <v>0.83701800000000004</v>
      </c>
      <c r="E14111" s="1">
        <f t="shared" si="441"/>
        <v>2.6563132323999986E-2</v>
      </c>
    </row>
    <row r="14112" spans="1:5">
      <c r="A14112" s="1">
        <v>0.5</v>
      </c>
      <c r="B14112">
        <v>0.64981699999999998</v>
      </c>
      <c r="C14112" s="1">
        <f t="shared" si="440"/>
        <v>2.2445133488999992E-2</v>
      </c>
      <c r="D14112">
        <v>0.64788199999999996</v>
      </c>
      <c r="E14112" s="1">
        <f t="shared" si="441"/>
        <v>2.1869085923999988E-2</v>
      </c>
    </row>
    <row r="14113" spans="1:5">
      <c r="A14113" s="1">
        <v>0.5</v>
      </c>
      <c r="B14113">
        <v>0.69896800000000003</v>
      </c>
      <c r="C14113" s="1">
        <f t="shared" si="440"/>
        <v>3.9588265024000015E-2</v>
      </c>
      <c r="D14113">
        <v>0.70007799999999998</v>
      </c>
      <c r="E14113" s="1">
        <f t="shared" si="441"/>
        <v>4.0031206083999994E-2</v>
      </c>
    </row>
    <row r="14114" spans="1:5">
      <c r="A14114" s="1">
        <v>0.5</v>
      </c>
      <c r="B14114">
        <v>0.85749799999999998</v>
      </c>
      <c r="C14114" s="1">
        <f t="shared" si="440"/>
        <v>0.12780482000399998</v>
      </c>
      <c r="D14114">
        <v>0.85701700000000003</v>
      </c>
      <c r="E14114" s="1">
        <f t="shared" si="441"/>
        <v>0.12746113828900002</v>
      </c>
    </row>
    <row r="14115" spans="1:5">
      <c r="A14115" s="1">
        <v>1</v>
      </c>
      <c r="B14115">
        <v>0.74164600000000003</v>
      </c>
      <c r="C14115" s="1">
        <f t="shared" si="440"/>
        <v>6.6746789315999991E-2</v>
      </c>
      <c r="D14115">
        <v>0.73806899999999998</v>
      </c>
      <c r="E14115" s="1">
        <f t="shared" si="441"/>
        <v>6.8607848761000012E-2</v>
      </c>
    </row>
    <row r="14116" spans="1:5">
      <c r="A14116" s="1">
        <v>0.5</v>
      </c>
      <c r="B14116">
        <v>0.83495900000000001</v>
      </c>
      <c r="C14116" s="1">
        <f t="shared" si="440"/>
        <v>0.11219753168100001</v>
      </c>
      <c r="D14116">
        <v>0.83701800000000004</v>
      </c>
      <c r="E14116" s="1">
        <f t="shared" si="441"/>
        <v>0.11358113232400002</v>
      </c>
    </row>
    <row r="14117" spans="1:5">
      <c r="A14117" s="1">
        <v>0.5</v>
      </c>
      <c r="B14117">
        <v>0.70520099999999997</v>
      </c>
      <c r="C14117" s="1">
        <f t="shared" si="440"/>
        <v>4.2107450400999988E-2</v>
      </c>
      <c r="D14117">
        <v>0.70301100000000005</v>
      </c>
      <c r="E14117" s="1">
        <f t="shared" si="441"/>
        <v>4.121346612100002E-2</v>
      </c>
    </row>
    <row r="14118" spans="1:5">
      <c r="A14118" s="1">
        <v>0.5</v>
      </c>
      <c r="B14118">
        <v>0.73592100000000005</v>
      </c>
      <c r="C14118" s="1">
        <f t="shared" si="440"/>
        <v>5.5658718241000021E-2</v>
      </c>
      <c r="D14118">
        <v>0.73289700000000002</v>
      </c>
      <c r="E14118" s="1">
        <f t="shared" si="441"/>
        <v>5.4241012609000008E-2</v>
      </c>
    </row>
    <row r="14119" spans="1:5">
      <c r="A14119" s="1">
        <v>0.5</v>
      </c>
      <c r="B14119">
        <v>0.83294999999999997</v>
      </c>
      <c r="C14119" s="1">
        <f t="shared" si="440"/>
        <v>0.11085570249999997</v>
      </c>
      <c r="D14119">
        <v>0.83116299999999999</v>
      </c>
      <c r="E14119" s="1">
        <f t="shared" si="441"/>
        <v>0.109668932569</v>
      </c>
    </row>
    <row r="14120" spans="1:5">
      <c r="A14120" s="1">
        <v>1</v>
      </c>
      <c r="B14120">
        <v>0.83995500000000001</v>
      </c>
      <c r="C14120" s="1">
        <f t="shared" si="440"/>
        <v>2.5614402024999997E-2</v>
      </c>
      <c r="D14120">
        <v>0.83870999999999996</v>
      </c>
      <c r="E14120" s="1">
        <f t="shared" si="441"/>
        <v>2.6014464100000013E-2</v>
      </c>
    </row>
    <row r="14121" spans="1:5">
      <c r="A14121" s="1">
        <v>1</v>
      </c>
      <c r="B14121">
        <v>0.79061300000000001</v>
      </c>
      <c r="C14121" s="1">
        <f t="shared" si="440"/>
        <v>4.3842915768999999E-2</v>
      </c>
      <c r="D14121">
        <v>0.79030999999999996</v>
      </c>
      <c r="E14121" s="1">
        <f t="shared" si="441"/>
        <v>4.3969896100000017E-2</v>
      </c>
    </row>
    <row r="14122" spans="1:5">
      <c r="A14122" s="1">
        <v>1</v>
      </c>
      <c r="B14122">
        <v>0.75736599999999998</v>
      </c>
      <c r="C14122" s="1">
        <f t="shared" si="440"/>
        <v>5.8871257956000005E-2</v>
      </c>
      <c r="D14122">
        <v>0.75540300000000005</v>
      </c>
      <c r="E14122" s="1">
        <f t="shared" si="441"/>
        <v>5.9827692408999975E-2</v>
      </c>
    </row>
    <row r="14123" spans="1:5">
      <c r="A14123" s="1">
        <v>0.5</v>
      </c>
      <c r="B14123">
        <v>0.65637199999999996</v>
      </c>
      <c r="C14123" s="1">
        <f t="shared" si="440"/>
        <v>2.4452202383999987E-2</v>
      </c>
      <c r="D14123">
        <v>0.654088</v>
      </c>
      <c r="E14123" s="1">
        <f t="shared" si="441"/>
        <v>2.3743111744000001E-2</v>
      </c>
    </row>
    <row r="14124" spans="1:5">
      <c r="A14124" s="1">
        <v>0.5</v>
      </c>
      <c r="B14124">
        <v>0.85749799999999998</v>
      </c>
      <c r="C14124" s="1">
        <f t="shared" si="440"/>
        <v>0.12780482000399998</v>
      </c>
      <c r="D14124">
        <v>0.85701700000000003</v>
      </c>
      <c r="E14124" s="1">
        <f t="shared" si="441"/>
        <v>0.12746113828900002</v>
      </c>
    </row>
    <row r="14125" spans="1:5">
      <c r="A14125" s="1">
        <v>0.5</v>
      </c>
      <c r="B14125">
        <v>0.86553999999999998</v>
      </c>
      <c r="C14125" s="1">
        <f t="shared" si="440"/>
        <v>0.13361949159999997</v>
      </c>
      <c r="D14125">
        <v>0.86339900000000003</v>
      </c>
      <c r="E14125" s="1">
        <f t="shared" si="441"/>
        <v>0.13205883320100001</v>
      </c>
    </row>
    <row r="14126" spans="1:5">
      <c r="A14126" s="1">
        <v>0.5</v>
      </c>
      <c r="B14126">
        <v>0.81344399999999994</v>
      </c>
      <c r="C14126" s="1">
        <f t="shared" si="440"/>
        <v>9.8247141135999971E-2</v>
      </c>
      <c r="D14126">
        <v>0.80886800000000003</v>
      </c>
      <c r="E14126" s="1">
        <f t="shared" si="441"/>
        <v>9.5399441424000017E-2</v>
      </c>
    </row>
    <row r="14127" spans="1:5">
      <c r="A14127" s="1">
        <v>0.5</v>
      </c>
      <c r="B14127">
        <v>0.55208900000000005</v>
      </c>
      <c r="C14127" s="1">
        <f t="shared" si="440"/>
        <v>2.7132639210000055E-3</v>
      </c>
      <c r="D14127">
        <v>0.54503199999999996</v>
      </c>
      <c r="E14127" s="1">
        <f t="shared" si="441"/>
        <v>2.0278810239999965E-3</v>
      </c>
    </row>
    <row r="14128" spans="1:5">
      <c r="A14128" s="1">
        <v>0.5</v>
      </c>
      <c r="B14128">
        <v>0.77968400000000004</v>
      </c>
      <c r="C14128" s="1">
        <f t="shared" si="440"/>
        <v>7.8223139856000018E-2</v>
      </c>
      <c r="D14128">
        <v>0.77975499999999998</v>
      </c>
      <c r="E14128" s="1">
        <f t="shared" si="441"/>
        <v>7.8262860024999992E-2</v>
      </c>
    </row>
    <row r="14129" spans="1:5">
      <c r="A14129" s="1">
        <v>0.5</v>
      </c>
      <c r="B14129">
        <v>0.85749799999999998</v>
      </c>
      <c r="C14129" s="1">
        <f t="shared" si="440"/>
        <v>0.12780482000399998</v>
      </c>
      <c r="D14129">
        <v>0.85701700000000003</v>
      </c>
      <c r="E14129" s="1">
        <f t="shared" si="441"/>
        <v>0.12746113828900002</v>
      </c>
    </row>
    <row r="14130" spans="1:5">
      <c r="A14130" s="1">
        <v>0.5</v>
      </c>
      <c r="B14130">
        <v>0.82988700000000004</v>
      </c>
      <c r="C14130" s="1">
        <f t="shared" si="440"/>
        <v>0.10882543276900003</v>
      </c>
      <c r="D14130">
        <v>0.82649700000000004</v>
      </c>
      <c r="E14130" s="1">
        <f t="shared" si="441"/>
        <v>0.10660029100900002</v>
      </c>
    </row>
    <row r="14131" spans="1:5">
      <c r="A14131" s="1">
        <v>0.5</v>
      </c>
      <c r="B14131">
        <v>0.78486100000000003</v>
      </c>
      <c r="C14131" s="1">
        <f t="shared" si="440"/>
        <v>8.1145789321000014E-2</v>
      </c>
      <c r="D14131">
        <v>0.78362200000000004</v>
      </c>
      <c r="E14131" s="1">
        <f t="shared" si="441"/>
        <v>8.044143888400003E-2</v>
      </c>
    </row>
    <row r="14132" spans="1:5">
      <c r="A14132" s="1">
        <v>1</v>
      </c>
      <c r="B14132">
        <v>0.91545100000000001</v>
      </c>
      <c r="C14132" s="1">
        <f t="shared" si="440"/>
        <v>7.1485334009999974E-3</v>
      </c>
      <c r="D14132">
        <v>0.91804699999999995</v>
      </c>
      <c r="E14132" s="1">
        <f t="shared" si="441"/>
        <v>6.7162942090000085E-3</v>
      </c>
    </row>
    <row r="14133" spans="1:5">
      <c r="A14133" s="1">
        <v>0.5</v>
      </c>
      <c r="B14133">
        <v>0.73861200000000005</v>
      </c>
      <c r="C14133" s="1">
        <f t="shared" si="440"/>
        <v>5.6935686544000025E-2</v>
      </c>
      <c r="D14133">
        <v>0.730132</v>
      </c>
      <c r="E14133" s="1">
        <f t="shared" si="441"/>
        <v>5.2960737424000003E-2</v>
      </c>
    </row>
    <row r="14134" spans="1:5">
      <c r="A14134" s="1">
        <v>1</v>
      </c>
      <c r="B14134">
        <v>0.85749799999999998</v>
      </c>
      <c r="C14134" s="1">
        <f t="shared" si="440"/>
        <v>2.0306820004000005E-2</v>
      </c>
      <c r="D14134">
        <v>0.85701700000000003</v>
      </c>
      <c r="E14134" s="1">
        <f t="shared" si="441"/>
        <v>2.0444138288999991E-2</v>
      </c>
    </row>
    <row r="14135" spans="1:5">
      <c r="A14135" s="1">
        <v>0.5</v>
      </c>
      <c r="B14135">
        <v>0.77968400000000004</v>
      </c>
      <c r="C14135" s="1">
        <f t="shared" si="440"/>
        <v>7.8223139856000018E-2</v>
      </c>
      <c r="D14135">
        <v>0.77975499999999998</v>
      </c>
      <c r="E14135" s="1">
        <f t="shared" si="441"/>
        <v>7.8262860024999992E-2</v>
      </c>
    </row>
    <row r="14136" spans="1:5">
      <c r="A14136" s="1">
        <v>0.5</v>
      </c>
      <c r="B14136">
        <v>0.79061300000000001</v>
      </c>
      <c r="C14136" s="1">
        <f t="shared" si="440"/>
        <v>8.4455915769000009E-2</v>
      </c>
      <c r="D14136">
        <v>0.79030999999999996</v>
      </c>
      <c r="E14136" s="1">
        <f t="shared" si="441"/>
        <v>8.4279896099999974E-2</v>
      </c>
    </row>
    <row r="14137" spans="1:5">
      <c r="A14137" s="1">
        <v>0.5</v>
      </c>
      <c r="B14137">
        <v>0.61170999999999998</v>
      </c>
      <c r="C14137" s="1">
        <f t="shared" si="440"/>
        <v>1.2479124099999994E-2</v>
      </c>
      <c r="D14137">
        <v>0.61456200000000005</v>
      </c>
      <c r="E14137" s="1">
        <f t="shared" si="441"/>
        <v>1.3124451844000013E-2</v>
      </c>
    </row>
    <row r="14138" spans="1:5">
      <c r="A14138" s="1">
        <v>0.5</v>
      </c>
      <c r="B14138">
        <v>0.81372299999999997</v>
      </c>
      <c r="C14138" s="1">
        <f t="shared" si="440"/>
        <v>9.8422120728999987E-2</v>
      </c>
      <c r="D14138">
        <v>0.81502200000000002</v>
      </c>
      <c r="E14138" s="1">
        <f t="shared" si="441"/>
        <v>9.9238860484000019E-2</v>
      </c>
    </row>
    <row r="14139" spans="1:5">
      <c r="A14139" s="1">
        <v>1</v>
      </c>
      <c r="B14139">
        <v>0.842028</v>
      </c>
      <c r="C14139" s="1">
        <f t="shared" si="440"/>
        <v>2.4955152784000002E-2</v>
      </c>
      <c r="D14139">
        <v>0.84097</v>
      </c>
      <c r="E14139" s="1">
        <f t="shared" si="441"/>
        <v>2.5290540900000002E-2</v>
      </c>
    </row>
    <row r="14140" spans="1:5">
      <c r="A14140" s="1">
        <v>1</v>
      </c>
      <c r="B14140">
        <v>0.85749799999999998</v>
      </c>
      <c r="C14140" s="1">
        <f t="shared" si="440"/>
        <v>2.0306820004000005E-2</v>
      </c>
      <c r="D14140">
        <v>0.85701700000000003</v>
      </c>
      <c r="E14140" s="1">
        <f t="shared" si="441"/>
        <v>2.0444138288999991E-2</v>
      </c>
    </row>
    <row r="14141" spans="1:5">
      <c r="A14141" s="1">
        <v>0.5</v>
      </c>
      <c r="B14141">
        <v>0.80925899999999995</v>
      </c>
      <c r="C14141" s="1">
        <f t="shared" si="440"/>
        <v>9.5641129080999976E-2</v>
      </c>
      <c r="D14141">
        <v>0.80686400000000003</v>
      </c>
      <c r="E14141" s="1">
        <f t="shared" si="441"/>
        <v>9.4165514496000011E-2</v>
      </c>
    </row>
    <row r="14142" spans="1:5">
      <c r="A14142" s="1">
        <v>1</v>
      </c>
      <c r="B14142">
        <v>0.78632899999999994</v>
      </c>
      <c r="C14142" s="1">
        <f t="shared" si="440"/>
        <v>4.5655296241000023E-2</v>
      </c>
      <c r="D14142">
        <v>0.78298299999999998</v>
      </c>
      <c r="E14142" s="1">
        <f t="shared" si="441"/>
        <v>4.7096378289000006E-2</v>
      </c>
    </row>
    <row r="14143" spans="1:5">
      <c r="A14143" s="1">
        <v>1</v>
      </c>
      <c r="B14143">
        <v>0.83396899999999996</v>
      </c>
      <c r="C14143" s="1">
        <f t="shared" si="440"/>
        <v>2.7566292961000015E-2</v>
      </c>
      <c r="D14143">
        <v>0.835731</v>
      </c>
      <c r="E14143" s="1">
        <f t="shared" si="441"/>
        <v>2.6984304360999998E-2</v>
      </c>
    </row>
    <row r="14144" spans="1:5">
      <c r="A14144" s="1">
        <v>1</v>
      </c>
      <c r="B14144">
        <v>0.77968400000000004</v>
      </c>
      <c r="C14144" s="1">
        <f t="shared" si="440"/>
        <v>4.8539139855999981E-2</v>
      </c>
      <c r="D14144">
        <v>0.77975499999999998</v>
      </c>
      <c r="E14144" s="1">
        <f t="shared" si="441"/>
        <v>4.8507860025000009E-2</v>
      </c>
    </row>
    <row r="14145" spans="1:5">
      <c r="A14145" s="1">
        <v>0.5</v>
      </c>
      <c r="B14145">
        <v>0.85749799999999998</v>
      </c>
      <c r="C14145" s="1">
        <f t="shared" si="440"/>
        <v>0.12780482000399998</v>
      </c>
      <c r="D14145">
        <v>0.85701700000000003</v>
      </c>
      <c r="E14145" s="1">
        <f t="shared" si="441"/>
        <v>0.12746113828900002</v>
      </c>
    </row>
    <row r="14146" spans="1:5">
      <c r="A14146" s="1">
        <v>0.5</v>
      </c>
      <c r="B14146">
        <v>0.808446</v>
      </c>
      <c r="C14146" s="1">
        <f t="shared" si="440"/>
        <v>9.5138934915999993E-2</v>
      </c>
      <c r="D14146">
        <v>0.80877699999999997</v>
      </c>
      <c r="E14146" s="1">
        <f t="shared" si="441"/>
        <v>9.5343235728999984E-2</v>
      </c>
    </row>
    <row r="14147" spans="1:5">
      <c r="A14147" s="1">
        <v>0.5</v>
      </c>
      <c r="B14147">
        <v>0.82988700000000004</v>
      </c>
      <c r="C14147" s="1">
        <f t="shared" ref="C14147:C14210" si="442">+(A14147-B14147)^2</f>
        <v>0.10882543276900003</v>
      </c>
      <c r="D14147">
        <v>0.82649700000000004</v>
      </c>
      <c r="E14147" s="1">
        <f t="shared" ref="E14147:E14210" si="443">+(A14147-D14147)^2</f>
        <v>0.10660029100900002</v>
      </c>
    </row>
    <row r="14148" spans="1:5">
      <c r="A14148" s="1">
        <v>1</v>
      </c>
      <c r="B14148">
        <v>0.77902700000000003</v>
      </c>
      <c r="C14148" s="1">
        <f t="shared" si="442"/>
        <v>4.882906672899999E-2</v>
      </c>
      <c r="D14148">
        <v>0.78147900000000003</v>
      </c>
      <c r="E14148" s="1">
        <f t="shared" si="443"/>
        <v>4.7751427440999986E-2</v>
      </c>
    </row>
    <row r="14149" spans="1:5">
      <c r="A14149" s="1">
        <v>1</v>
      </c>
      <c r="B14149">
        <v>0.72039600000000004</v>
      </c>
      <c r="C14149" s="1">
        <f t="shared" si="442"/>
        <v>7.8178396815999973E-2</v>
      </c>
      <c r="D14149">
        <v>0.717754</v>
      </c>
      <c r="E14149" s="1">
        <f t="shared" si="443"/>
        <v>7.9662804515999996E-2</v>
      </c>
    </row>
    <row r="14150" spans="1:5">
      <c r="A14150" s="1">
        <v>0.5</v>
      </c>
      <c r="B14150">
        <v>0.808446</v>
      </c>
      <c r="C14150" s="1">
        <f t="shared" si="442"/>
        <v>9.5138934915999993E-2</v>
      </c>
      <c r="D14150">
        <v>0.80877699999999997</v>
      </c>
      <c r="E14150" s="1">
        <f t="shared" si="443"/>
        <v>9.5343235728999984E-2</v>
      </c>
    </row>
    <row r="14151" spans="1:5">
      <c r="A14151" s="1">
        <v>0.5</v>
      </c>
      <c r="B14151">
        <v>0.84697699999999998</v>
      </c>
      <c r="C14151" s="1">
        <f t="shared" si="442"/>
        <v>0.12039303852899999</v>
      </c>
      <c r="D14151">
        <v>0.84708099999999997</v>
      </c>
      <c r="E14151" s="1">
        <f t="shared" si="443"/>
        <v>0.12046522056099998</v>
      </c>
    </row>
    <row r="14152" spans="1:5">
      <c r="A14152" s="1">
        <v>1</v>
      </c>
      <c r="B14152">
        <v>0.80399799999999999</v>
      </c>
      <c r="C14152" s="1">
        <f t="shared" si="442"/>
        <v>3.8416784004000004E-2</v>
      </c>
      <c r="D14152">
        <v>0.80596699999999999</v>
      </c>
      <c r="E14152" s="1">
        <f t="shared" si="443"/>
        <v>3.7648805089000002E-2</v>
      </c>
    </row>
    <row r="14153" spans="1:5">
      <c r="A14153" s="1">
        <v>1</v>
      </c>
      <c r="B14153">
        <v>0.74164600000000003</v>
      </c>
      <c r="C14153" s="1">
        <f t="shared" si="442"/>
        <v>6.6746789315999991E-2</v>
      </c>
      <c r="D14153">
        <v>0.73806899999999998</v>
      </c>
      <c r="E14153" s="1">
        <f t="shared" si="443"/>
        <v>6.8607848761000012E-2</v>
      </c>
    </row>
    <row r="14154" spans="1:5">
      <c r="A14154" s="1">
        <v>0.5</v>
      </c>
      <c r="B14154">
        <v>0.76492899999999997</v>
      </c>
      <c r="C14154" s="1">
        <f t="shared" si="442"/>
        <v>7.0187375040999977E-2</v>
      </c>
      <c r="D14154">
        <v>0.75810599999999995</v>
      </c>
      <c r="E14154" s="1">
        <f t="shared" si="443"/>
        <v>6.6618707235999969E-2</v>
      </c>
    </row>
    <row r="14155" spans="1:5">
      <c r="A14155" s="1">
        <v>0.5</v>
      </c>
      <c r="B14155">
        <v>0.74919599999999997</v>
      </c>
      <c r="C14155" s="1">
        <f t="shared" si="442"/>
        <v>6.2098646415999985E-2</v>
      </c>
      <c r="D14155">
        <v>0.74951299999999998</v>
      </c>
      <c r="E14155" s="1">
        <f t="shared" si="443"/>
        <v>6.2256737168999994E-2</v>
      </c>
    </row>
    <row r="14156" spans="1:5">
      <c r="A14156" s="1">
        <v>1</v>
      </c>
      <c r="B14156">
        <v>0.78715500000000005</v>
      </c>
      <c r="C14156" s="1">
        <f t="shared" si="442"/>
        <v>4.530299402499998E-2</v>
      </c>
      <c r="D14156">
        <v>0.78551700000000002</v>
      </c>
      <c r="E14156" s="1">
        <f t="shared" si="443"/>
        <v>4.6002957288999988E-2</v>
      </c>
    </row>
    <row r="14157" spans="1:5">
      <c r="A14157" s="1">
        <v>0.5</v>
      </c>
      <c r="B14157">
        <v>0.808446</v>
      </c>
      <c r="C14157" s="1">
        <f t="shared" si="442"/>
        <v>9.5138934915999993E-2</v>
      </c>
      <c r="D14157">
        <v>0.80877699999999997</v>
      </c>
      <c r="E14157" s="1">
        <f t="shared" si="443"/>
        <v>9.5343235728999984E-2</v>
      </c>
    </row>
    <row r="14158" spans="1:5">
      <c r="A14158" s="1">
        <v>1</v>
      </c>
      <c r="B14158">
        <v>0.694021</v>
      </c>
      <c r="C14158" s="1">
        <f t="shared" si="442"/>
        <v>9.3623148441000004E-2</v>
      </c>
      <c r="D14158">
        <v>0.69443100000000002</v>
      </c>
      <c r="E14158" s="1">
        <f t="shared" si="443"/>
        <v>9.3372413760999987E-2</v>
      </c>
    </row>
    <row r="14159" spans="1:5">
      <c r="A14159" s="1">
        <v>1</v>
      </c>
      <c r="B14159">
        <v>0.71709400000000001</v>
      </c>
      <c r="C14159" s="1">
        <f t="shared" si="442"/>
        <v>8.0035804835999994E-2</v>
      </c>
      <c r="D14159">
        <v>0.71008800000000005</v>
      </c>
      <c r="E14159" s="1">
        <f t="shared" si="443"/>
        <v>8.4048967743999975E-2</v>
      </c>
    </row>
    <row r="14160" spans="1:5">
      <c r="A14160" s="1">
        <v>1</v>
      </c>
      <c r="B14160">
        <v>0.85749799999999998</v>
      </c>
      <c r="C14160" s="1">
        <f t="shared" si="442"/>
        <v>2.0306820004000005E-2</v>
      </c>
      <c r="D14160">
        <v>0.85701700000000003</v>
      </c>
      <c r="E14160" s="1">
        <f t="shared" si="443"/>
        <v>2.0444138288999991E-2</v>
      </c>
    </row>
    <row r="14161" spans="1:5">
      <c r="A14161" s="1">
        <v>0.5</v>
      </c>
      <c r="B14161">
        <v>0.71371399999999996</v>
      </c>
      <c r="C14161" s="1">
        <f t="shared" si="442"/>
        <v>4.5673673795999986E-2</v>
      </c>
      <c r="D14161">
        <v>0.71138299999999999</v>
      </c>
      <c r="E14161" s="1">
        <f t="shared" si="443"/>
        <v>4.4682772688999992E-2</v>
      </c>
    </row>
    <row r="14162" spans="1:5">
      <c r="A14162" s="1">
        <v>1</v>
      </c>
      <c r="B14162">
        <v>0.67864899999999995</v>
      </c>
      <c r="C14162" s="1">
        <f t="shared" si="442"/>
        <v>0.10326646520100004</v>
      </c>
      <c r="D14162">
        <v>0.67754999999999999</v>
      </c>
      <c r="E14162" s="1">
        <f t="shared" si="443"/>
        <v>0.10397400250000001</v>
      </c>
    </row>
    <row r="14163" spans="1:5">
      <c r="A14163" s="1">
        <v>0.5</v>
      </c>
      <c r="B14163">
        <v>0.78455699999999995</v>
      </c>
      <c r="C14163" s="1">
        <f t="shared" si="442"/>
        <v>8.0972686248999975E-2</v>
      </c>
      <c r="D14163">
        <v>0.78005400000000003</v>
      </c>
      <c r="E14163" s="1">
        <f t="shared" si="443"/>
        <v>7.8430242916000009E-2</v>
      </c>
    </row>
    <row r="14164" spans="1:5">
      <c r="A14164" s="1">
        <v>0.5</v>
      </c>
      <c r="B14164">
        <v>0.75748400000000005</v>
      </c>
      <c r="C14164" s="1">
        <f t="shared" si="442"/>
        <v>6.6298010256000017E-2</v>
      </c>
      <c r="D14164">
        <v>0.75803200000000004</v>
      </c>
      <c r="E14164" s="1">
        <f t="shared" si="443"/>
        <v>6.6580513024000018E-2</v>
      </c>
    </row>
    <row r="14165" spans="1:5">
      <c r="A14165" s="1">
        <v>0.5</v>
      </c>
      <c r="B14165">
        <v>0.55229700000000004</v>
      </c>
      <c r="C14165" s="1">
        <f t="shared" si="442"/>
        <v>2.734976209000004E-3</v>
      </c>
      <c r="D14165">
        <v>0.54339300000000001</v>
      </c>
      <c r="E14165" s="1">
        <f t="shared" si="443"/>
        <v>1.8829524490000013E-3</v>
      </c>
    </row>
    <row r="14166" spans="1:5">
      <c r="A14166" s="1">
        <v>0.5</v>
      </c>
      <c r="B14166">
        <v>0.64383299999999999</v>
      </c>
      <c r="C14166" s="1">
        <f t="shared" si="442"/>
        <v>2.0687931888999998E-2</v>
      </c>
      <c r="D14166">
        <v>0.63841000000000003</v>
      </c>
      <c r="E14166" s="1">
        <f t="shared" si="443"/>
        <v>1.915732810000001E-2</v>
      </c>
    </row>
    <row r="14167" spans="1:5">
      <c r="A14167" s="1">
        <v>0.5</v>
      </c>
      <c r="B14167">
        <v>0.74503699999999995</v>
      </c>
      <c r="C14167" s="1">
        <f t="shared" si="442"/>
        <v>6.0043131368999976E-2</v>
      </c>
      <c r="D14167">
        <v>0.74140899999999998</v>
      </c>
      <c r="E14167" s="1">
        <f t="shared" si="443"/>
        <v>5.827830528099999E-2</v>
      </c>
    </row>
    <row r="14168" spans="1:5">
      <c r="A14168" s="1">
        <v>0.5</v>
      </c>
      <c r="B14168">
        <v>0.79448399999999997</v>
      </c>
      <c r="C14168" s="1">
        <f t="shared" si="442"/>
        <v>8.6720826255999986E-2</v>
      </c>
      <c r="D14168">
        <v>0.79186400000000001</v>
      </c>
      <c r="E14168" s="1">
        <f t="shared" si="443"/>
        <v>8.5184594496000007E-2</v>
      </c>
    </row>
    <row r="14169" spans="1:5">
      <c r="A14169" s="1">
        <v>1</v>
      </c>
      <c r="B14169">
        <v>0.719028</v>
      </c>
      <c r="C14169" s="1">
        <f t="shared" si="442"/>
        <v>7.8945264784000005E-2</v>
      </c>
      <c r="D14169">
        <v>0.71348800000000001</v>
      </c>
      <c r="E14169" s="1">
        <f t="shared" si="443"/>
        <v>8.2089126143999991E-2</v>
      </c>
    </row>
    <row r="14170" spans="1:5">
      <c r="A14170" s="1">
        <v>0.5</v>
      </c>
      <c r="B14170">
        <v>0.68840900000000005</v>
      </c>
      <c r="C14170" s="1">
        <f t="shared" si="442"/>
        <v>3.5497951281000022E-2</v>
      </c>
      <c r="D14170">
        <v>0.68770299999999995</v>
      </c>
      <c r="E14170" s="1">
        <f t="shared" si="443"/>
        <v>3.523241620899998E-2</v>
      </c>
    </row>
    <row r="14171" spans="1:5">
      <c r="A14171" s="1">
        <v>1</v>
      </c>
      <c r="B14171">
        <v>0.818801</v>
      </c>
      <c r="C14171" s="1">
        <f t="shared" si="442"/>
        <v>3.2833077601000002E-2</v>
      </c>
      <c r="D14171">
        <v>0.81771499999999997</v>
      </c>
      <c r="E14171" s="1">
        <f t="shared" si="443"/>
        <v>3.3227821225000009E-2</v>
      </c>
    </row>
    <row r="14172" spans="1:5">
      <c r="A14172" s="1">
        <v>1</v>
      </c>
      <c r="B14172">
        <v>0.79061300000000001</v>
      </c>
      <c r="C14172" s="1">
        <f t="shared" si="442"/>
        <v>4.3842915768999999E-2</v>
      </c>
      <c r="D14172">
        <v>0.79030999999999996</v>
      </c>
      <c r="E14172" s="1">
        <f t="shared" si="443"/>
        <v>4.3969896100000017E-2</v>
      </c>
    </row>
    <row r="14173" spans="1:5">
      <c r="A14173" s="1">
        <v>1</v>
      </c>
      <c r="B14173">
        <v>0.79301299999999997</v>
      </c>
      <c r="C14173" s="1">
        <f t="shared" si="442"/>
        <v>4.2843618169000015E-2</v>
      </c>
      <c r="D14173">
        <v>0.79340999999999995</v>
      </c>
      <c r="E14173" s="1">
        <f t="shared" si="443"/>
        <v>4.2679428100000021E-2</v>
      </c>
    </row>
    <row r="14174" spans="1:5">
      <c r="A14174" s="1">
        <v>1</v>
      </c>
      <c r="B14174">
        <v>0.85594099999999995</v>
      </c>
      <c r="C14174" s="1">
        <f t="shared" si="442"/>
        <v>2.0752995481000014E-2</v>
      </c>
      <c r="D14174">
        <v>0.85591700000000004</v>
      </c>
      <c r="E14174" s="1">
        <f t="shared" si="443"/>
        <v>2.0759910888999988E-2</v>
      </c>
    </row>
    <row r="14175" spans="1:5">
      <c r="A14175" s="1">
        <v>1</v>
      </c>
      <c r="B14175">
        <v>0.85749799999999998</v>
      </c>
      <c r="C14175" s="1">
        <f t="shared" si="442"/>
        <v>2.0306820004000005E-2</v>
      </c>
      <c r="D14175">
        <v>0.85701700000000003</v>
      </c>
      <c r="E14175" s="1">
        <f t="shared" si="443"/>
        <v>2.0444138288999991E-2</v>
      </c>
    </row>
    <row r="14176" spans="1:5">
      <c r="A14176" s="1">
        <v>0.5</v>
      </c>
      <c r="B14176">
        <v>0.64449800000000002</v>
      </c>
      <c r="C14176" s="1">
        <f t="shared" si="442"/>
        <v>2.0879672004000004E-2</v>
      </c>
      <c r="D14176">
        <v>0.63606300000000005</v>
      </c>
      <c r="E14176" s="1">
        <f t="shared" si="443"/>
        <v>1.8513139969000014E-2</v>
      </c>
    </row>
    <row r="14177" spans="1:5">
      <c r="A14177" s="1">
        <v>0.5</v>
      </c>
      <c r="B14177">
        <v>0.82256899999999999</v>
      </c>
      <c r="C14177" s="1">
        <f t="shared" si="442"/>
        <v>0.10405075976099999</v>
      </c>
      <c r="D14177">
        <v>0.82157199999999997</v>
      </c>
      <c r="E14177" s="1">
        <f t="shared" si="443"/>
        <v>0.10340855118399998</v>
      </c>
    </row>
    <row r="14178" spans="1:5">
      <c r="A14178" s="1">
        <v>1</v>
      </c>
      <c r="B14178">
        <v>0.785331</v>
      </c>
      <c r="C14178" s="1">
        <f t="shared" si="442"/>
        <v>4.6082779561000001E-2</v>
      </c>
      <c r="D14178">
        <v>0.77364900000000003</v>
      </c>
      <c r="E14178" s="1">
        <f t="shared" si="443"/>
        <v>5.1234775200999984E-2</v>
      </c>
    </row>
    <row r="14179" spans="1:5">
      <c r="A14179" s="1">
        <v>0.5</v>
      </c>
      <c r="B14179">
        <v>0.818801</v>
      </c>
      <c r="C14179" s="1">
        <f t="shared" si="442"/>
        <v>0.101634077601</v>
      </c>
      <c r="D14179">
        <v>0.81771499999999997</v>
      </c>
      <c r="E14179" s="1">
        <f t="shared" si="443"/>
        <v>0.10094282122499998</v>
      </c>
    </row>
    <row r="14180" spans="1:5">
      <c r="A14180" s="1">
        <v>1</v>
      </c>
      <c r="B14180">
        <v>0.82988700000000004</v>
      </c>
      <c r="C14180" s="1">
        <f t="shared" si="442"/>
        <v>2.8938432768999985E-2</v>
      </c>
      <c r="D14180">
        <v>0.82649700000000004</v>
      </c>
      <c r="E14180" s="1">
        <f t="shared" si="443"/>
        <v>3.0103291008999986E-2</v>
      </c>
    </row>
    <row r="14181" spans="1:5">
      <c r="A14181" s="1">
        <v>1</v>
      </c>
      <c r="B14181">
        <v>0.77968400000000004</v>
      </c>
      <c r="C14181" s="1">
        <f t="shared" si="442"/>
        <v>4.8539139855999981E-2</v>
      </c>
      <c r="D14181">
        <v>0.77975499999999998</v>
      </c>
      <c r="E14181" s="1">
        <f t="shared" si="443"/>
        <v>4.8507860025000009E-2</v>
      </c>
    </row>
    <row r="14182" spans="1:5">
      <c r="A14182" s="1">
        <v>0.5</v>
      </c>
      <c r="B14182">
        <v>0.66659500000000005</v>
      </c>
      <c r="C14182" s="1">
        <f t="shared" si="442"/>
        <v>2.7753894025000017E-2</v>
      </c>
      <c r="D14182">
        <v>0.65607300000000002</v>
      </c>
      <c r="E14182" s="1">
        <f t="shared" si="443"/>
        <v>2.4358781329000004E-2</v>
      </c>
    </row>
    <row r="14183" spans="1:5">
      <c r="A14183" s="1">
        <v>1</v>
      </c>
      <c r="B14183">
        <v>0.82366200000000001</v>
      </c>
      <c r="C14183" s="1">
        <f t="shared" si="442"/>
        <v>3.1095090244E-2</v>
      </c>
      <c r="D14183">
        <v>0.82120300000000002</v>
      </c>
      <c r="E14183" s="1">
        <f t="shared" si="443"/>
        <v>3.1968367208999995E-2</v>
      </c>
    </row>
    <row r="14184" spans="1:5">
      <c r="A14184" s="1">
        <v>1</v>
      </c>
      <c r="B14184">
        <v>0.73935399999999996</v>
      </c>
      <c r="C14184" s="1">
        <f t="shared" si="442"/>
        <v>6.7936337316000017E-2</v>
      </c>
      <c r="D14184">
        <v>0.73890800000000001</v>
      </c>
      <c r="E14184" s="1">
        <f t="shared" si="443"/>
        <v>6.8169032463999996E-2</v>
      </c>
    </row>
    <row r="14185" spans="1:5">
      <c r="A14185" s="1">
        <v>0.5</v>
      </c>
      <c r="B14185">
        <v>0.613618</v>
      </c>
      <c r="C14185" s="1">
        <f t="shared" si="442"/>
        <v>1.2909049923999999E-2</v>
      </c>
      <c r="D14185">
        <v>0.61192400000000002</v>
      </c>
      <c r="E14185" s="1">
        <f t="shared" si="443"/>
        <v>1.2526981776000005E-2</v>
      </c>
    </row>
    <row r="14186" spans="1:5">
      <c r="A14186" s="1">
        <v>1</v>
      </c>
      <c r="B14186">
        <v>0.78232900000000005</v>
      </c>
      <c r="C14186" s="1">
        <f t="shared" si="442"/>
        <v>4.738066424099998E-2</v>
      </c>
      <c r="D14186">
        <v>0.78339400000000003</v>
      </c>
      <c r="E14186" s="1">
        <f t="shared" si="443"/>
        <v>4.6918159235999984E-2</v>
      </c>
    </row>
    <row r="14187" spans="1:5">
      <c r="A14187" s="1">
        <v>0.5</v>
      </c>
      <c r="B14187">
        <v>0.69464800000000004</v>
      </c>
      <c r="C14187" s="1">
        <f t="shared" si="442"/>
        <v>3.7887843904000018E-2</v>
      </c>
      <c r="D14187">
        <v>0.69256099999999998</v>
      </c>
      <c r="E14187" s="1">
        <f t="shared" si="443"/>
        <v>3.707973872099999E-2</v>
      </c>
    </row>
    <row r="14188" spans="1:5">
      <c r="A14188" s="1">
        <v>1</v>
      </c>
      <c r="B14188">
        <v>0.71116699999999999</v>
      </c>
      <c r="C14188" s="1">
        <f t="shared" si="442"/>
        <v>8.3424501889000011E-2</v>
      </c>
      <c r="D14188">
        <v>0.71457000000000004</v>
      </c>
      <c r="E14188" s="1">
        <f t="shared" si="443"/>
        <v>8.1470284899999981E-2</v>
      </c>
    </row>
    <row r="14189" spans="1:5">
      <c r="A14189" s="1">
        <v>1</v>
      </c>
      <c r="B14189">
        <v>0.76492899999999997</v>
      </c>
      <c r="C14189" s="1">
        <f t="shared" si="442"/>
        <v>5.5258375041000014E-2</v>
      </c>
      <c r="D14189">
        <v>0.75810599999999995</v>
      </c>
      <c r="E14189" s="1">
        <f t="shared" si="443"/>
        <v>5.8512707236000029E-2</v>
      </c>
    </row>
    <row r="14190" spans="1:5">
      <c r="A14190" s="1">
        <v>1</v>
      </c>
      <c r="B14190">
        <v>0.69040999999999997</v>
      </c>
      <c r="C14190" s="1">
        <f t="shared" si="442"/>
        <v>9.5845968100000026E-2</v>
      </c>
      <c r="D14190">
        <v>0.68473200000000001</v>
      </c>
      <c r="E14190" s="1">
        <f t="shared" si="443"/>
        <v>9.9393911823999995E-2</v>
      </c>
    </row>
    <row r="14191" spans="1:5">
      <c r="A14191" s="1">
        <v>0.5</v>
      </c>
      <c r="B14191">
        <v>0.55941700000000005</v>
      </c>
      <c r="C14191" s="1">
        <f t="shared" si="442"/>
        <v>3.5303798890000061E-3</v>
      </c>
      <c r="D14191">
        <v>0.55581499999999995</v>
      </c>
      <c r="E14191" s="1">
        <f t="shared" si="443"/>
        <v>3.115314224999994E-3</v>
      </c>
    </row>
    <row r="14192" spans="1:5">
      <c r="A14192" s="1">
        <v>0.5</v>
      </c>
      <c r="B14192">
        <v>0.71041200000000004</v>
      </c>
      <c r="C14192" s="1">
        <f t="shared" si="442"/>
        <v>4.4273209744000015E-2</v>
      </c>
      <c r="D14192">
        <v>0.71092900000000003</v>
      </c>
      <c r="E14192" s="1">
        <f t="shared" si="443"/>
        <v>4.4491043041000017E-2</v>
      </c>
    </row>
    <row r="14193" spans="1:5">
      <c r="A14193" s="1">
        <v>1</v>
      </c>
      <c r="B14193">
        <v>0.70629299999999995</v>
      </c>
      <c r="C14193" s="1">
        <f t="shared" si="442"/>
        <v>8.6263801849000024E-2</v>
      </c>
      <c r="D14193">
        <v>0.69964499999999996</v>
      </c>
      <c r="E14193" s="1">
        <f t="shared" si="443"/>
        <v>9.0213126025000021E-2</v>
      </c>
    </row>
    <row r="14194" spans="1:5">
      <c r="A14194" s="1">
        <v>0.5</v>
      </c>
      <c r="B14194">
        <v>0.82380500000000001</v>
      </c>
      <c r="C14194" s="1">
        <f t="shared" si="442"/>
        <v>0.104849678025</v>
      </c>
      <c r="D14194">
        <v>0.82319799999999999</v>
      </c>
      <c r="E14194" s="1">
        <f t="shared" si="443"/>
        <v>0.10445694720399999</v>
      </c>
    </row>
    <row r="14195" spans="1:5">
      <c r="A14195" s="1">
        <v>0.5</v>
      </c>
      <c r="B14195">
        <v>0.82256899999999999</v>
      </c>
      <c r="C14195" s="1">
        <f t="shared" si="442"/>
        <v>0.10405075976099999</v>
      </c>
      <c r="D14195">
        <v>0.82157199999999997</v>
      </c>
      <c r="E14195" s="1">
        <f t="shared" si="443"/>
        <v>0.10340855118399998</v>
      </c>
    </row>
    <row r="14196" spans="1:5">
      <c r="A14196" s="1">
        <v>1</v>
      </c>
      <c r="B14196">
        <v>0.40872000000000003</v>
      </c>
      <c r="C14196" s="1">
        <f t="shared" si="442"/>
        <v>0.34961203840000005</v>
      </c>
      <c r="D14196">
        <v>0.40761500000000001</v>
      </c>
      <c r="E14196" s="1">
        <f t="shared" si="443"/>
        <v>0.35091998822499992</v>
      </c>
    </row>
    <row r="14197" spans="1:5">
      <c r="A14197" s="1">
        <v>1</v>
      </c>
      <c r="B14197">
        <v>0.86055300000000001</v>
      </c>
      <c r="C14197" s="1">
        <f t="shared" si="442"/>
        <v>1.9445465808999998E-2</v>
      </c>
      <c r="D14197">
        <v>0.86184400000000005</v>
      </c>
      <c r="E14197" s="1">
        <f t="shared" si="443"/>
        <v>1.9087080335999984E-2</v>
      </c>
    </row>
    <row r="14198" spans="1:5">
      <c r="A14198" s="1">
        <v>1</v>
      </c>
      <c r="B14198">
        <v>0.69505499999999998</v>
      </c>
      <c r="C14198" s="1">
        <f t="shared" si="442"/>
        <v>9.2991453025000018E-2</v>
      </c>
      <c r="D14198">
        <v>0.69235999999999998</v>
      </c>
      <c r="E14198" s="1">
        <f t="shared" si="443"/>
        <v>9.4642369600000012E-2</v>
      </c>
    </row>
    <row r="14199" spans="1:5">
      <c r="A14199" s="1">
        <v>1</v>
      </c>
      <c r="B14199">
        <v>0.83088700000000004</v>
      </c>
      <c r="C14199" s="1">
        <f t="shared" si="442"/>
        <v>2.8599206768999987E-2</v>
      </c>
      <c r="D14199">
        <v>0.83033100000000004</v>
      </c>
      <c r="E14199" s="1">
        <f t="shared" si="443"/>
        <v>2.8787569560999985E-2</v>
      </c>
    </row>
    <row r="14200" spans="1:5">
      <c r="A14200" s="1">
        <v>1</v>
      </c>
      <c r="B14200">
        <v>0.84697699999999998</v>
      </c>
      <c r="C14200" s="1">
        <f t="shared" si="442"/>
        <v>2.3416038529000007E-2</v>
      </c>
      <c r="D14200">
        <v>0.84708099999999997</v>
      </c>
      <c r="E14200" s="1">
        <f t="shared" si="443"/>
        <v>2.3384220561000008E-2</v>
      </c>
    </row>
    <row r="14201" spans="1:5">
      <c r="A14201" s="1">
        <v>1</v>
      </c>
      <c r="B14201">
        <v>0.79061300000000001</v>
      </c>
      <c r="C14201" s="1">
        <f t="shared" si="442"/>
        <v>4.3842915768999999E-2</v>
      </c>
      <c r="D14201">
        <v>0.79030999999999996</v>
      </c>
      <c r="E14201" s="1">
        <f t="shared" si="443"/>
        <v>4.3969896100000017E-2</v>
      </c>
    </row>
    <row r="14202" spans="1:5">
      <c r="A14202" s="1">
        <v>1</v>
      </c>
      <c r="B14202">
        <v>0.76492899999999997</v>
      </c>
      <c r="C14202" s="1">
        <f t="shared" si="442"/>
        <v>5.5258375041000014E-2</v>
      </c>
      <c r="D14202">
        <v>0.75810599999999995</v>
      </c>
      <c r="E14202" s="1">
        <f t="shared" si="443"/>
        <v>5.8512707236000029E-2</v>
      </c>
    </row>
    <row r="14203" spans="1:5">
      <c r="A14203" s="1">
        <v>1</v>
      </c>
      <c r="B14203">
        <v>0.80717899999999998</v>
      </c>
      <c r="C14203" s="1">
        <f t="shared" si="442"/>
        <v>3.7179938041000005E-2</v>
      </c>
      <c r="D14203">
        <v>0.808141</v>
      </c>
      <c r="E14203" s="1">
        <f t="shared" si="443"/>
        <v>3.6809875881000001E-2</v>
      </c>
    </row>
    <row r="14204" spans="1:5">
      <c r="A14204" s="1">
        <v>1</v>
      </c>
      <c r="B14204">
        <v>0.71055999999999997</v>
      </c>
      <c r="C14204" s="1">
        <f t="shared" si="442"/>
        <v>8.3775513600000018E-2</v>
      </c>
      <c r="D14204">
        <v>0.71750100000000006</v>
      </c>
      <c r="E14204" s="1">
        <f t="shared" si="443"/>
        <v>7.9805685000999965E-2</v>
      </c>
    </row>
    <row r="14205" spans="1:5">
      <c r="A14205" s="1">
        <v>1</v>
      </c>
      <c r="B14205">
        <v>0.84697699999999998</v>
      </c>
      <c r="C14205" s="1">
        <f t="shared" si="442"/>
        <v>2.3416038529000007E-2</v>
      </c>
      <c r="D14205">
        <v>0.84708099999999997</v>
      </c>
      <c r="E14205" s="1">
        <f t="shared" si="443"/>
        <v>2.3384220561000008E-2</v>
      </c>
    </row>
    <row r="14206" spans="1:5">
      <c r="A14206" s="1">
        <v>0.5</v>
      </c>
      <c r="B14206">
        <v>0.51150099999999998</v>
      </c>
      <c r="C14206" s="1">
        <f t="shared" si="442"/>
        <v>1.3227300099999962E-4</v>
      </c>
      <c r="D14206">
        <v>0.51009700000000002</v>
      </c>
      <c r="E14206" s="1">
        <f t="shared" si="443"/>
        <v>1.0194940900000046E-4</v>
      </c>
    </row>
    <row r="14207" spans="1:5">
      <c r="A14207" s="1">
        <v>0.5</v>
      </c>
      <c r="B14207">
        <v>0.72445800000000005</v>
      </c>
      <c r="C14207" s="1">
        <f t="shared" si="442"/>
        <v>5.038139376400002E-2</v>
      </c>
      <c r="D14207">
        <v>0.73199999999999998</v>
      </c>
      <c r="E14207" s="1">
        <f t="shared" si="443"/>
        <v>5.382399999999999E-2</v>
      </c>
    </row>
    <row r="14208" spans="1:5">
      <c r="A14208" s="1">
        <v>0.5</v>
      </c>
      <c r="B14208">
        <v>0.84697699999999998</v>
      </c>
      <c r="C14208" s="1">
        <f t="shared" si="442"/>
        <v>0.12039303852899999</v>
      </c>
      <c r="D14208">
        <v>0.84708099999999997</v>
      </c>
      <c r="E14208" s="1">
        <f t="shared" si="443"/>
        <v>0.12046522056099998</v>
      </c>
    </row>
    <row r="14209" spans="1:5">
      <c r="A14209" s="1">
        <v>1</v>
      </c>
      <c r="B14209">
        <v>0.82442899999999997</v>
      </c>
      <c r="C14209" s="1">
        <f t="shared" si="442"/>
        <v>3.0825176041000012E-2</v>
      </c>
      <c r="D14209">
        <v>0.82038500000000003</v>
      </c>
      <c r="E14209" s="1">
        <f t="shared" si="443"/>
        <v>3.2261548224999992E-2</v>
      </c>
    </row>
    <row r="14210" spans="1:5">
      <c r="A14210" s="1">
        <v>1</v>
      </c>
      <c r="B14210">
        <v>0.84697699999999998</v>
      </c>
      <c r="C14210" s="1">
        <f t="shared" si="442"/>
        <v>2.3416038529000007E-2</v>
      </c>
      <c r="D14210">
        <v>0.84708099999999997</v>
      </c>
      <c r="E14210" s="1">
        <f t="shared" si="443"/>
        <v>2.3384220561000008E-2</v>
      </c>
    </row>
    <row r="14211" spans="1:5">
      <c r="A14211" s="1">
        <v>0.5</v>
      </c>
      <c r="B14211">
        <v>0.79061300000000001</v>
      </c>
      <c r="C14211" s="1">
        <f t="shared" ref="C14211:C14274" si="444">+(A14211-B14211)^2</f>
        <v>8.4455915769000009E-2</v>
      </c>
      <c r="D14211">
        <v>0.79030999999999996</v>
      </c>
      <c r="E14211" s="1">
        <f t="shared" ref="E14211:E14274" si="445">+(A14211-D14211)^2</f>
        <v>8.4279896099999974E-2</v>
      </c>
    </row>
    <row r="14212" spans="1:5">
      <c r="A14212" s="1">
        <v>0.5</v>
      </c>
      <c r="B14212">
        <v>0.81423699999999999</v>
      </c>
      <c r="C14212" s="1">
        <f t="shared" si="444"/>
        <v>9.8744892168999995E-2</v>
      </c>
      <c r="D14212">
        <v>0.81092699999999995</v>
      </c>
      <c r="E14212" s="1">
        <f t="shared" si="445"/>
        <v>9.6675599328999967E-2</v>
      </c>
    </row>
    <row r="14213" spans="1:5">
      <c r="A14213" s="1">
        <v>1</v>
      </c>
      <c r="B14213">
        <v>0.70401999999999998</v>
      </c>
      <c r="C14213" s="1">
        <f t="shared" si="444"/>
        <v>8.7604160400000006E-2</v>
      </c>
      <c r="D14213">
        <v>0.70376300000000003</v>
      </c>
      <c r="E14213" s="1">
        <f t="shared" si="445"/>
        <v>8.7756360168999986E-2</v>
      </c>
    </row>
    <row r="14214" spans="1:5">
      <c r="A14214" s="1">
        <v>0.5</v>
      </c>
      <c r="B14214">
        <v>0.76411899999999999</v>
      </c>
      <c r="C14214" s="1">
        <f t="shared" si="444"/>
        <v>6.975884616099999E-2</v>
      </c>
      <c r="D14214">
        <v>0.75914999999999999</v>
      </c>
      <c r="E14214" s="1">
        <f t="shared" si="445"/>
        <v>6.715872249999999E-2</v>
      </c>
    </row>
    <row r="14215" spans="1:5">
      <c r="A14215" s="1">
        <v>1</v>
      </c>
      <c r="B14215">
        <v>0.86006199999999999</v>
      </c>
      <c r="C14215" s="1">
        <f t="shared" si="444"/>
        <v>1.9582643844000002E-2</v>
      </c>
      <c r="D14215">
        <v>0.85897900000000005</v>
      </c>
      <c r="E14215" s="1">
        <f t="shared" si="445"/>
        <v>1.9886922440999988E-2</v>
      </c>
    </row>
    <row r="14216" spans="1:5">
      <c r="A14216" s="1">
        <v>1</v>
      </c>
      <c r="B14216">
        <v>0.82442899999999997</v>
      </c>
      <c r="C14216" s="1">
        <f t="shared" si="444"/>
        <v>3.0825176041000012E-2</v>
      </c>
      <c r="D14216">
        <v>0.82038500000000003</v>
      </c>
      <c r="E14216" s="1">
        <f t="shared" si="445"/>
        <v>3.2261548224999992E-2</v>
      </c>
    </row>
    <row r="14217" spans="1:5">
      <c r="A14217" s="1">
        <v>0.5</v>
      </c>
      <c r="B14217">
        <v>0.63996799999999998</v>
      </c>
      <c r="C14217" s="1">
        <f t="shared" si="444"/>
        <v>1.9591041023999996E-2</v>
      </c>
      <c r="D14217">
        <v>0.63542600000000005</v>
      </c>
      <c r="E14217" s="1">
        <f t="shared" si="445"/>
        <v>1.8340201476000014E-2</v>
      </c>
    </row>
    <row r="14218" spans="1:5">
      <c r="A14218" s="1">
        <v>1</v>
      </c>
      <c r="B14218">
        <v>0.83294999999999997</v>
      </c>
      <c r="C14218" s="1">
        <f t="shared" si="444"/>
        <v>2.7905702500000011E-2</v>
      </c>
      <c r="D14218">
        <v>0.83116299999999999</v>
      </c>
      <c r="E14218" s="1">
        <f t="shared" si="445"/>
        <v>2.8505932569000005E-2</v>
      </c>
    </row>
    <row r="14219" spans="1:5">
      <c r="A14219" s="1">
        <v>0.5</v>
      </c>
      <c r="B14219">
        <v>0.80399799999999999</v>
      </c>
      <c r="C14219" s="1">
        <f t="shared" si="444"/>
        <v>9.2414784003999995E-2</v>
      </c>
      <c r="D14219">
        <v>0.80596699999999999</v>
      </c>
      <c r="E14219" s="1">
        <f t="shared" si="445"/>
        <v>9.3615805088999998E-2</v>
      </c>
    </row>
    <row r="14220" spans="1:5">
      <c r="A14220" s="1">
        <v>1</v>
      </c>
      <c r="B14220">
        <v>0.76492899999999997</v>
      </c>
      <c r="C14220" s="1">
        <f t="shared" si="444"/>
        <v>5.5258375041000014E-2</v>
      </c>
      <c r="D14220">
        <v>0.75810599999999995</v>
      </c>
      <c r="E14220" s="1">
        <f t="shared" si="445"/>
        <v>5.8512707236000029E-2</v>
      </c>
    </row>
    <row r="14221" spans="1:5">
      <c r="A14221" s="1">
        <v>0.5</v>
      </c>
      <c r="B14221">
        <v>0.65060099999999998</v>
      </c>
      <c r="C14221" s="1">
        <f t="shared" si="444"/>
        <v>2.2680661200999996E-2</v>
      </c>
      <c r="D14221">
        <v>0.65435100000000002</v>
      </c>
      <c r="E14221" s="1">
        <f t="shared" si="445"/>
        <v>2.3824231201000006E-2</v>
      </c>
    </row>
    <row r="14222" spans="1:5">
      <c r="A14222" s="1">
        <v>1</v>
      </c>
      <c r="B14222">
        <v>0.67017199999999999</v>
      </c>
      <c r="C14222" s="1">
        <f t="shared" si="444"/>
        <v>0.108786509584</v>
      </c>
      <c r="D14222">
        <v>0.66683999999999999</v>
      </c>
      <c r="E14222" s="1">
        <f t="shared" si="445"/>
        <v>0.1109955856</v>
      </c>
    </row>
    <row r="14223" spans="1:5">
      <c r="A14223" s="1">
        <v>0.5</v>
      </c>
      <c r="B14223">
        <v>0.86006199999999999</v>
      </c>
      <c r="C14223" s="1">
        <f t="shared" si="444"/>
        <v>0.12964464384399998</v>
      </c>
      <c r="D14223">
        <v>0.85897900000000005</v>
      </c>
      <c r="E14223" s="1">
        <f t="shared" si="445"/>
        <v>0.12886592244100004</v>
      </c>
    </row>
    <row r="14224" spans="1:5">
      <c r="A14224" s="1">
        <v>1</v>
      </c>
      <c r="B14224">
        <v>0.77968400000000004</v>
      </c>
      <c r="C14224" s="1">
        <f t="shared" si="444"/>
        <v>4.8539139855999981E-2</v>
      </c>
      <c r="D14224">
        <v>0.77975499999999998</v>
      </c>
      <c r="E14224" s="1">
        <f t="shared" si="445"/>
        <v>4.8507860025000009E-2</v>
      </c>
    </row>
    <row r="14225" spans="1:5">
      <c r="A14225" s="1">
        <v>0.5</v>
      </c>
      <c r="B14225">
        <v>0.73476300000000005</v>
      </c>
      <c r="C14225" s="1">
        <f t="shared" si="444"/>
        <v>5.5113666169000028E-2</v>
      </c>
      <c r="D14225">
        <v>0.72781600000000002</v>
      </c>
      <c r="E14225" s="1">
        <f t="shared" si="445"/>
        <v>5.190012985600001E-2</v>
      </c>
    </row>
    <row r="14226" spans="1:5">
      <c r="A14226" s="1">
        <v>0.5</v>
      </c>
      <c r="B14226">
        <v>0.85749799999999998</v>
      </c>
      <c r="C14226" s="1">
        <f t="shared" si="444"/>
        <v>0.12780482000399998</v>
      </c>
      <c r="D14226">
        <v>0.85701700000000003</v>
      </c>
      <c r="E14226" s="1">
        <f t="shared" si="445"/>
        <v>0.12746113828900002</v>
      </c>
    </row>
    <row r="14227" spans="1:5">
      <c r="A14227" s="1">
        <v>1</v>
      </c>
      <c r="B14227">
        <v>0.818801</v>
      </c>
      <c r="C14227" s="1">
        <f t="shared" si="444"/>
        <v>3.2833077601000002E-2</v>
      </c>
      <c r="D14227">
        <v>0.81771499999999997</v>
      </c>
      <c r="E14227" s="1">
        <f t="shared" si="445"/>
        <v>3.3227821225000009E-2</v>
      </c>
    </row>
    <row r="14228" spans="1:5">
      <c r="A14228" s="1">
        <v>0.5</v>
      </c>
      <c r="B14228">
        <v>0.85749799999999998</v>
      </c>
      <c r="C14228" s="1">
        <f t="shared" si="444"/>
        <v>0.12780482000399998</v>
      </c>
      <c r="D14228">
        <v>0.85701700000000003</v>
      </c>
      <c r="E14228" s="1">
        <f t="shared" si="445"/>
        <v>0.12746113828900002</v>
      </c>
    </row>
    <row r="14229" spans="1:5">
      <c r="A14229" s="1">
        <v>1</v>
      </c>
      <c r="B14229">
        <v>0.84697699999999998</v>
      </c>
      <c r="C14229" s="1">
        <f t="shared" si="444"/>
        <v>2.3416038529000007E-2</v>
      </c>
      <c r="D14229">
        <v>0.84708099999999997</v>
      </c>
      <c r="E14229" s="1">
        <f t="shared" si="445"/>
        <v>2.3384220561000008E-2</v>
      </c>
    </row>
    <row r="14230" spans="1:5">
      <c r="A14230" s="1">
        <v>0.5</v>
      </c>
      <c r="B14230">
        <v>0.85749799999999998</v>
      </c>
      <c r="C14230" s="1">
        <f t="shared" si="444"/>
        <v>0.12780482000399998</v>
      </c>
      <c r="D14230">
        <v>0.85701700000000003</v>
      </c>
      <c r="E14230" s="1">
        <f t="shared" si="445"/>
        <v>0.12746113828900002</v>
      </c>
    </row>
    <row r="14231" spans="1:5">
      <c r="A14231" s="1">
        <v>1</v>
      </c>
      <c r="B14231">
        <v>0.84697699999999998</v>
      </c>
      <c r="C14231" s="1">
        <f t="shared" si="444"/>
        <v>2.3416038529000007E-2</v>
      </c>
      <c r="D14231">
        <v>0.84708099999999997</v>
      </c>
      <c r="E14231" s="1">
        <f t="shared" si="445"/>
        <v>2.3384220561000008E-2</v>
      </c>
    </row>
    <row r="14232" spans="1:5">
      <c r="A14232" s="1">
        <v>1</v>
      </c>
      <c r="B14232">
        <v>0.84697699999999998</v>
      </c>
      <c r="C14232" s="1">
        <f t="shared" si="444"/>
        <v>2.3416038529000007E-2</v>
      </c>
      <c r="D14232">
        <v>0.84708099999999997</v>
      </c>
      <c r="E14232" s="1">
        <f t="shared" si="445"/>
        <v>2.3384220561000008E-2</v>
      </c>
    </row>
    <row r="14233" spans="1:5">
      <c r="A14233" s="1">
        <v>0.5</v>
      </c>
      <c r="B14233">
        <v>0.74964699999999995</v>
      </c>
      <c r="C14233" s="1">
        <f t="shared" si="444"/>
        <v>6.2323624608999977E-2</v>
      </c>
      <c r="D14233">
        <v>0.74868199999999996</v>
      </c>
      <c r="E14233" s="1">
        <f t="shared" si="445"/>
        <v>6.1842737123999979E-2</v>
      </c>
    </row>
    <row r="14234" spans="1:5">
      <c r="A14234" s="1">
        <v>0.5</v>
      </c>
      <c r="B14234">
        <v>0.83226900000000004</v>
      </c>
      <c r="C14234" s="1">
        <f t="shared" si="444"/>
        <v>0.11040268836100002</v>
      </c>
      <c r="D14234">
        <v>0.83152599999999999</v>
      </c>
      <c r="E14234" s="1">
        <f t="shared" si="445"/>
        <v>0.10990948867599999</v>
      </c>
    </row>
    <row r="14235" spans="1:5">
      <c r="A14235" s="1">
        <v>0.5</v>
      </c>
      <c r="B14235">
        <v>0.72257499999999997</v>
      </c>
      <c r="C14235" s="1">
        <f t="shared" si="444"/>
        <v>4.9539630624999983E-2</v>
      </c>
      <c r="D14235">
        <v>0.72748500000000005</v>
      </c>
      <c r="E14235" s="1">
        <f t="shared" si="445"/>
        <v>5.174942522500002E-2</v>
      </c>
    </row>
    <row r="14236" spans="1:5">
      <c r="A14236" s="1">
        <v>0.5</v>
      </c>
      <c r="B14236">
        <v>0.76411899999999999</v>
      </c>
      <c r="C14236" s="1">
        <f t="shared" si="444"/>
        <v>6.975884616099999E-2</v>
      </c>
      <c r="D14236">
        <v>0.75914999999999999</v>
      </c>
      <c r="E14236" s="1">
        <f t="shared" si="445"/>
        <v>6.715872249999999E-2</v>
      </c>
    </row>
    <row r="14237" spans="1:5">
      <c r="A14237" s="1">
        <v>1</v>
      </c>
      <c r="B14237">
        <v>0.842028</v>
      </c>
      <c r="C14237" s="1">
        <f t="shared" si="444"/>
        <v>2.4955152784000002E-2</v>
      </c>
      <c r="D14237">
        <v>0.84097</v>
      </c>
      <c r="E14237" s="1">
        <f t="shared" si="445"/>
        <v>2.5290540900000002E-2</v>
      </c>
    </row>
    <row r="14238" spans="1:5">
      <c r="A14238" s="1">
        <v>0.5</v>
      </c>
      <c r="B14238">
        <v>0.59158200000000005</v>
      </c>
      <c r="C14238" s="1">
        <f t="shared" si="444"/>
        <v>8.3872627240000087E-3</v>
      </c>
      <c r="D14238">
        <v>0.58877400000000002</v>
      </c>
      <c r="E14238" s="1">
        <f t="shared" si="445"/>
        <v>7.8808230760000035E-3</v>
      </c>
    </row>
    <row r="14239" spans="1:5">
      <c r="A14239" s="1">
        <v>1</v>
      </c>
      <c r="B14239">
        <v>0.84697699999999998</v>
      </c>
      <c r="C14239" s="1">
        <f t="shared" si="444"/>
        <v>2.3416038529000007E-2</v>
      </c>
      <c r="D14239">
        <v>0.84708099999999997</v>
      </c>
      <c r="E14239" s="1">
        <f t="shared" si="445"/>
        <v>2.3384220561000008E-2</v>
      </c>
    </row>
    <row r="14240" spans="1:5">
      <c r="A14240" s="1">
        <v>1</v>
      </c>
      <c r="B14240">
        <v>0.81423699999999999</v>
      </c>
      <c r="C14240" s="1">
        <f t="shared" si="444"/>
        <v>3.4507892169000007E-2</v>
      </c>
      <c r="D14240">
        <v>0.81092699999999995</v>
      </c>
      <c r="E14240" s="1">
        <f t="shared" si="445"/>
        <v>3.5748599329000021E-2</v>
      </c>
    </row>
    <row r="14241" spans="1:5">
      <c r="A14241" s="1">
        <v>0.5</v>
      </c>
      <c r="B14241">
        <v>0.77968400000000004</v>
      </c>
      <c r="C14241" s="1">
        <f t="shared" si="444"/>
        <v>7.8223139856000018E-2</v>
      </c>
      <c r="D14241">
        <v>0.77975499999999998</v>
      </c>
      <c r="E14241" s="1">
        <f t="shared" si="445"/>
        <v>7.8262860024999992E-2</v>
      </c>
    </row>
    <row r="14242" spans="1:5">
      <c r="A14242" s="1">
        <v>0.5</v>
      </c>
      <c r="B14242">
        <v>0.69464800000000004</v>
      </c>
      <c r="C14242" s="1">
        <f t="shared" si="444"/>
        <v>3.7887843904000018E-2</v>
      </c>
      <c r="D14242">
        <v>0.69256099999999998</v>
      </c>
      <c r="E14242" s="1">
        <f t="shared" si="445"/>
        <v>3.707973872099999E-2</v>
      </c>
    </row>
    <row r="14243" spans="1:5">
      <c r="A14243" s="1">
        <v>1</v>
      </c>
      <c r="B14243">
        <v>0.68693300000000002</v>
      </c>
      <c r="C14243" s="1">
        <f t="shared" si="444"/>
        <v>9.8010946488999995E-2</v>
      </c>
      <c r="D14243">
        <v>0.68554700000000002</v>
      </c>
      <c r="E14243" s="1">
        <f t="shared" si="445"/>
        <v>9.8880689208999992E-2</v>
      </c>
    </row>
    <row r="14244" spans="1:5">
      <c r="A14244" s="1">
        <v>1</v>
      </c>
      <c r="B14244">
        <v>0.83294999999999997</v>
      </c>
      <c r="C14244" s="1">
        <f t="shared" si="444"/>
        <v>2.7905702500000011E-2</v>
      </c>
      <c r="D14244">
        <v>0.83116299999999999</v>
      </c>
      <c r="E14244" s="1">
        <f t="shared" si="445"/>
        <v>2.8505932569000005E-2</v>
      </c>
    </row>
    <row r="14245" spans="1:5">
      <c r="A14245" s="1">
        <v>0.5</v>
      </c>
      <c r="B14245">
        <v>0.85749799999999998</v>
      </c>
      <c r="C14245" s="1">
        <f t="shared" si="444"/>
        <v>0.12780482000399998</v>
      </c>
      <c r="D14245">
        <v>0.85701700000000003</v>
      </c>
      <c r="E14245" s="1">
        <f t="shared" si="445"/>
        <v>0.12746113828900002</v>
      </c>
    </row>
    <row r="14246" spans="1:5">
      <c r="A14246" s="1">
        <v>0.5</v>
      </c>
      <c r="B14246">
        <v>0.61456500000000003</v>
      </c>
      <c r="C14246" s="1">
        <f t="shared" si="444"/>
        <v>1.3125139225000006E-2</v>
      </c>
      <c r="D14246">
        <v>0.61109100000000005</v>
      </c>
      <c r="E14246" s="1">
        <f t="shared" si="445"/>
        <v>1.2341210281000011E-2</v>
      </c>
    </row>
    <row r="14247" spans="1:5">
      <c r="A14247" s="1">
        <v>0.5</v>
      </c>
      <c r="B14247">
        <v>0.79972799999999999</v>
      </c>
      <c r="C14247" s="1">
        <f t="shared" si="444"/>
        <v>8.983687398399999E-2</v>
      </c>
      <c r="D14247">
        <v>0.79735199999999995</v>
      </c>
      <c r="E14247" s="1">
        <f t="shared" si="445"/>
        <v>8.8418211903999969E-2</v>
      </c>
    </row>
    <row r="14248" spans="1:5">
      <c r="A14248" s="1">
        <v>1</v>
      </c>
      <c r="B14248">
        <v>0.78632899999999994</v>
      </c>
      <c r="C14248" s="1">
        <f t="shared" si="444"/>
        <v>4.5655296241000023E-2</v>
      </c>
      <c r="D14248">
        <v>0.78298299999999998</v>
      </c>
      <c r="E14248" s="1">
        <f t="shared" si="445"/>
        <v>4.7096378289000006E-2</v>
      </c>
    </row>
    <row r="14249" spans="1:5">
      <c r="A14249" s="1">
        <v>0.5</v>
      </c>
      <c r="B14249">
        <v>0.84697699999999998</v>
      </c>
      <c r="C14249" s="1">
        <f t="shared" si="444"/>
        <v>0.12039303852899999</v>
      </c>
      <c r="D14249">
        <v>0.84708099999999997</v>
      </c>
      <c r="E14249" s="1">
        <f t="shared" si="445"/>
        <v>0.12046522056099998</v>
      </c>
    </row>
    <row r="14250" spans="1:5">
      <c r="A14250" s="1">
        <v>0.5</v>
      </c>
      <c r="B14250">
        <v>0.85749799999999998</v>
      </c>
      <c r="C14250" s="1">
        <f t="shared" si="444"/>
        <v>0.12780482000399998</v>
      </c>
      <c r="D14250">
        <v>0.85701700000000003</v>
      </c>
      <c r="E14250" s="1">
        <f t="shared" si="445"/>
        <v>0.12746113828900002</v>
      </c>
    </row>
    <row r="14251" spans="1:5">
      <c r="A14251" s="1">
        <v>0.5</v>
      </c>
      <c r="B14251">
        <v>0.66004300000000005</v>
      </c>
      <c r="C14251" s="1">
        <f t="shared" si="444"/>
        <v>2.5613761849000015E-2</v>
      </c>
      <c r="D14251">
        <v>0.66118699999999997</v>
      </c>
      <c r="E14251" s="1">
        <f t="shared" si="445"/>
        <v>2.598124896899999E-2</v>
      </c>
    </row>
    <row r="14252" spans="1:5">
      <c r="A14252" s="1">
        <v>0.5</v>
      </c>
      <c r="B14252">
        <v>0.85749799999999998</v>
      </c>
      <c r="C14252" s="1">
        <f t="shared" si="444"/>
        <v>0.12780482000399998</v>
      </c>
      <c r="D14252">
        <v>0.85701700000000003</v>
      </c>
      <c r="E14252" s="1">
        <f t="shared" si="445"/>
        <v>0.12746113828900002</v>
      </c>
    </row>
    <row r="14253" spans="1:5">
      <c r="A14253" s="1">
        <v>1</v>
      </c>
      <c r="B14253">
        <v>0.75482400000000005</v>
      </c>
      <c r="C14253" s="1">
        <f t="shared" si="444"/>
        <v>6.0111270975999977E-2</v>
      </c>
      <c r="D14253">
        <v>0.75424500000000005</v>
      </c>
      <c r="E14253" s="1">
        <f t="shared" si="445"/>
        <v>6.0395520024999975E-2</v>
      </c>
    </row>
    <row r="14254" spans="1:5">
      <c r="A14254" s="1">
        <v>1</v>
      </c>
      <c r="B14254">
        <v>0.70154899999999998</v>
      </c>
      <c r="C14254" s="1">
        <f t="shared" si="444"/>
        <v>8.9072999401000011E-2</v>
      </c>
      <c r="D14254">
        <v>0.70016500000000004</v>
      </c>
      <c r="E14254" s="1">
        <f t="shared" si="445"/>
        <v>8.9901027224999971E-2</v>
      </c>
    </row>
    <row r="14255" spans="1:5">
      <c r="A14255" s="1">
        <v>0.5</v>
      </c>
      <c r="B14255">
        <v>0.78548499999999999</v>
      </c>
      <c r="C14255" s="1">
        <f t="shared" si="444"/>
        <v>8.1501685224999995E-2</v>
      </c>
      <c r="D14255">
        <v>0.78176500000000004</v>
      </c>
      <c r="E14255" s="1">
        <f t="shared" si="445"/>
        <v>7.9391515225000028E-2</v>
      </c>
    </row>
    <row r="14256" spans="1:5">
      <c r="A14256" s="1">
        <v>0.5</v>
      </c>
      <c r="B14256">
        <v>0.72883299999999995</v>
      </c>
      <c r="C14256" s="1">
        <f t="shared" si="444"/>
        <v>5.2364541888999978E-2</v>
      </c>
      <c r="D14256">
        <v>0.73442300000000005</v>
      </c>
      <c r="E14256" s="1">
        <f t="shared" si="445"/>
        <v>5.495414292900002E-2</v>
      </c>
    </row>
    <row r="14257" spans="1:5">
      <c r="A14257" s="1">
        <v>1</v>
      </c>
      <c r="B14257">
        <v>0.71621400000000002</v>
      </c>
      <c r="C14257" s="1">
        <f t="shared" si="444"/>
        <v>8.0534493795999987E-2</v>
      </c>
      <c r="D14257">
        <v>0.71330199999999999</v>
      </c>
      <c r="E14257" s="1">
        <f t="shared" si="445"/>
        <v>8.2195743203999999E-2</v>
      </c>
    </row>
    <row r="14258" spans="1:5">
      <c r="A14258" s="1">
        <v>0.5</v>
      </c>
      <c r="B14258">
        <v>0.596271</v>
      </c>
      <c r="C14258" s="1">
        <f t="shared" si="444"/>
        <v>9.2681054409999991E-3</v>
      </c>
      <c r="D14258">
        <v>0.59392100000000003</v>
      </c>
      <c r="E14258" s="1">
        <f t="shared" si="445"/>
        <v>8.8211542410000059E-3</v>
      </c>
    </row>
    <row r="14259" spans="1:5">
      <c r="A14259" s="1">
        <v>1</v>
      </c>
      <c r="B14259">
        <v>0.76492899999999997</v>
      </c>
      <c r="C14259" s="1">
        <f t="shared" si="444"/>
        <v>5.5258375041000014E-2</v>
      </c>
      <c r="D14259">
        <v>0.75810599999999995</v>
      </c>
      <c r="E14259" s="1">
        <f t="shared" si="445"/>
        <v>5.8512707236000029E-2</v>
      </c>
    </row>
    <row r="14260" spans="1:5">
      <c r="A14260" s="1">
        <v>1</v>
      </c>
      <c r="B14260">
        <v>0.77968400000000004</v>
      </c>
      <c r="C14260" s="1">
        <f t="shared" si="444"/>
        <v>4.8539139855999981E-2</v>
      </c>
      <c r="D14260">
        <v>0.77975499999999998</v>
      </c>
      <c r="E14260" s="1">
        <f t="shared" si="445"/>
        <v>4.8507860025000009E-2</v>
      </c>
    </row>
    <row r="14261" spans="1:5">
      <c r="A14261" s="1">
        <v>1</v>
      </c>
      <c r="B14261">
        <v>0.84697699999999998</v>
      </c>
      <c r="C14261" s="1">
        <f t="shared" si="444"/>
        <v>2.3416038529000007E-2</v>
      </c>
      <c r="D14261">
        <v>0.84708099999999997</v>
      </c>
      <c r="E14261" s="1">
        <f t="shared" si="445"/>
        <v>2.3384220561000008E-2</v>
      </c>
    </row>
    <row r="14262" spans="1:5">
      <c r="A14262" s="1">
        <v>1</v>
      </c>
      <c r="B14262">
        <v>0.85749799999999998</v>
      </c>
      <c r="C14262" s="1">
        <f t="shared" si="444"/>
        <v>2.0306820004000005E-2</v>
      </c>
      <c r="D14262">
        <v>0.85701700000000003</v>
      </c>
      <c r="E14262" s="1">
        <f t="shared" si="445"/>
        <v>2.0444138288999991E-2</v>
      </c>
    </row>
    <row r="14263" spans="1:5">
      <c r="A14263" s="1">
        <v>1</v>
      </c>
      <c r="B14263">
        <v>0.81145100000000003</v>
      </c>
      <c r="C14263" s="1">
        <f t="shared" si="444"/>
        <v>3.5550725400999988E-2</v>
      </c>
      <c r="D14263">
        <v>0.80924600000000002</v>
      </c>
      <c r="E14263" s="1">
        <f t="shared" si="445"/>
        <v>3.6387088515999991E-2</v>
      </c>
    </row>
    <row r="14264" spans="1:5">
      <c r="A14264" s="1">
        <v>0.5</v>
      </c>
      <c r="B14264">
        <v>0.81555599999999995</v>
      </c>
      <c r="C14264" s="1">
        <f t="shared" si="444"/>
        <v>9.9575589135999967E-2</v>
      </c>
      <c r="D14264">
        <v>0.81467500000000004</v>
      </c>
      <c r="E14264" s="1">
        <f t="shared" si="445"/>
        <v>9.9020355625000028E-2</v>
      </c>
    </row>
    <row r="14265" spans="1:5">
      <c r="A14265" s="1">
        <v>0.5</v>
      </c>
      <c r="B14265">
        <v>0.86006199999999999</v>
      </c>
      <c r="C14265" s="1">
        <f t="shared" si="444"/>
        <v>0.12964464384399998</v>
      </c>
      <c r="D14265">
        <v>0.85897900000000005</v>
      </c>
      <c r="E14265" s="1">
        <f t="shared" si="445"/>
        <v>0.12886592244100004</v>
      </c>
    </row>
    <row r="14266" spans="1:5">
      <c r="A14266" s="1">
        <v>0.5</v>
      </c>
      <c r="B14266">
        <v>0.72868200000000005</v>
      </c>
      <c r="C14266" s="1">
        <f t="shared" si="444"/>
        <v>5.2295457124000022E-2</v>
      </c>
      <c r="D14266">
        <v>0.72713899999999998</v>
      </c>
      <c r="E14266" s="1">
        <f t="shared" si="445"/>
        <v>5.1592125320999993E-2</v>
      </c>
    </row>
    <row r="14267" spans="1:5">
      <c r="A14267" s="1">
        <v>1</v>
      </c>
      <c r="B14267">
        <v>0.76707700000000001</v>
      </c>
      <c r="C14267" s="1">
        <f t="shared" si="444"/>
        <v>5.4253123928999995E-2</v>
      </c>
      <c r="D14267">
        <v>0.77783899999999995</v>
      </c>
      <c r="E14267" s="1">
        <f t="shared" si="445"/>
        <v>4.9355509921000025E-2</v>
      </c>
    </row>
    <row r="14268" spans="1:5">
      <c r="A14268" s="1">
        <v>1</v>
      </c>
      <c r="B14268">
        <v>0.80783199999999999</v>
      </c>
      <c r="C14268" s="1">
        <f t="shared" si="444"/>
        <v>3.6928540224000002E-2</v>
      </c>
      <c r="D14268">
        <v>0.80742199999999997</v>
      </c>
      <c r="E14268" s="1">
        <f t="shared" si="445"/>
        <v>3.7086286084000011E-2</v>
      </c>
    </row>
    <row r="14269" spans="1:5">
      <c r="A14269" s="1">
        <v>0.5</v>
      </c>
      <c r="B14269">
        <v>0.72784499999999996</v>
      </c>
      <c r="C14269" s="1">
        <f t="shared" si="444"/>
        <v>5.1913344024999981E-2</v>
      </c>
      <c r="D14269">
        <v>0.72599000000000002</v>
      </c>
      <c r="E14269" s="1">
        <f t="shared" si="445"/>
        <v>5.1071480100000011E-2</v>
      </c>
    </row>
    <row r="14270" spans="1:5">
      <c r="A14270" s="1">
        <v>0.5</v>
      </c>
      <c r="B14270">
        <v>0.75397000000000003</v>
      </c>
      <c r="C14270" s="1">
        <f t="shared" si="444"/>
        <v>6.4500760900000009E-2</v>
      </c>
      <c r="D14270">
        <v>0.75500999999999996</v>
      </c>
      <c r="E14270" s="1">
        <f t="shared" si="445"/>
        <v>6.5030100099999974E-2</v>
      </c>
    </row>
    <row r="14271" spans="1:5">
      <c r="A14271" s="1">
        <v>0.5</v>
      </c>
      <c r="B14271">
        <v>0.79857900000000004</v>
      </c>
      <c r="C14271" s="1">
        <f t="shared" si="444"/>
        <v>8.9149419241000019E-2</v>
      </c>
      <c r="D14271">
        <v>0.79950699999999997</v>
      </c>
      <c r="E14271" s="1">
        <f t="shared" si="445"/>
        <v>8.9704443048999979E-2</v>
      </c>
    </row>
    <row r="14272" spans="1:5">
      <c r="A14272" s="1">
        <v>0.5</v>
      </c>
      <c r="B14272">
        <v>0.72039600000000004</v>
      </c>
      <c r="C14272" s="1">
        <f t="shared" si="444"/>
        <v>4.8574396816000016E-2</v>
      </c>
      <c r="D14272">
        <v>0.717754</v>
      </c>
      <c r="E14272" s="1">
        <f t="shared" si="445"/>
        <v>4.7416804516E-2</v>
      </c>
    </row>
    <row r="14273" spans="1:5">
      <c r="A14273" s="1">
        <v>0.5</v>
      </c>
      <c r="B14273">
        <v>0.73398799999999997</v>
      </c>
      <c r="C14273" s="1">
        <f t="shared" si="444"/>
        <v>5.4750384143999985E-2</v>
      </c>
      <c r="D14273">
        <v>0.73168100000000003</v>
      </c>
      <c r="E14273" s="1">
        <f t="shared" si="445"/>
        <v>5.3676085761000011E-2</v>
      </c>
    </row>
    <row r="14274" spans="1:5">
      <c r="A14274" s="1">
        <v>1</v>
      </c>
      <c r="B14274">
        <v>0.71009500000000003</v>
      </c>
      <c r="C14274" s="1">
        <f t="shared" si="444"/>
        <v>8.4044909024999975E-2</v>
      </c>
      <c r="D14274">
        <v>0.70873900000000001</v>
      </c>
      <c r="E14274" s="1">
        <f t="shared" si="445"/>
        <v>8.4832970120999995E-2</v>
      </c>
    </row>
    <row r="14275" spans="1:5">
      <c r="A14275" s="1">
        <v>1</v>
      </c>
      <c r="B14275">
        <v>0.78724499999999997</v>
      </c>
      <c r="C14275" s="1">
        <f t="shared" ref="C14275:C14338" si="446">+(A14275-B14275)^2</f>
        <v>4.5264690025000012E-2</v>
      </c>
      <c r="D14275">
        <v>0.78547400000000001</v>
      </c>
      <c r="E14275" s="1">
        <f t="shared" ref="E14275:E14338" si="447">+(A14275-D14275)^2</f>
        <v>4.6021404676000001E-2</v>
      </c>
    </row>
    <row r="14276" spans="1:5">
      <c r="A14276" s="1">
        <v>1</v>
      </c>
      <c r="B14276">
        <v>0.77741800000000005</v>
      </c>
      <c r="C14276" s="1">
        <f t="shared" si="446"/>
        <v>4.9542746723999977E-2</v>
      </c>
      <c r="D14276">
        <v>0.76630799999999999</v>
      </c>
      <c r="E14276" s="1">
        <f t="shared" si="447"/>
        <v>5.4611950864000003E-2</v>
      </c>
    </row>
    <row r="14277" spans="1:5">
      <c r="A14277" s="1">
        <v>0.5</v>
      </c>
      <c r="B14277">
        <v>0.77271400000000001</v>
      </c>
      <c r="C14277" s="1">
        <f t="shared" si="446"/>
        <v>7.4372925796000008E-2</v>
      </c>
      <c r="D14277">
        <v>0.76842100000000002</v>
      </c>
      <c r="E14277" s="1">
        <f t="shared" si="447"/>
        <v>7.2049833241000005E-2</v>
      </c>
    </row>
    <row r="14278" spans="1:5">
      <c r="A14278" s="1">
        <v>0.5</v>
      </c>
      <c r="B14278">
        <v>0.72445800000000005</v>
      </c>
      <c r="C14278" s="1">
        <f t="shared" si="446"/>
        <v>5.038139376400002E-2</v>
      </c>
      <c r="D14278">
        <v>0.73199999999999998</v>
      </c>
      <c r="E14278" s="1">
        <f t="shared" si="447"/>
        <v>5.382399999999999E-2</v>
      </c>
    </row>
    <row r="14279" spans="1:5">
      <c r="A14279" s="1">
        <v>1</v>
      </c>
      <c r="B14279">
        <v>0.82988700000000004</v>
      </c>
      <c r="C14279" s="1">
        <f t="shared" si="446"/>
        <v>2.8938432768999985E-2</v>
      </c>
      <c r="D14279">
        <v>0.82649700000000004</v>
      </c>
      <c r="E14279" s="1">
        <f t="shared" si="447"/>
        <v>3.0103291008999986E-2</v>
      </c>
    </row>
    <row r="14280" spans="1:5">
      <c r="A14280" s="1">
        <v>0.5</v>
      </c>
      <c r="B14280">
        <v>0.76493199999999995</v>
      </c>
      <c r="C14280" s="1">
        <f t="shared" si="446"/>
        <v>7.0188964623999969E-2</v>
      </c>
      <c r="D14280">
        <v>0.76699899999999999</v>
      </c>
      <c r="E14280" s="1">
        <f t="shared" si="447"/>
        <v>7.1288466000999987E-2</v>
      </c>
    </row>
    <row r="14281" spans="1:5">
      <c r="A14281" s="1">
        <v>1</v>
      </c>
      <c r="B14281">
        <v>0.82752899999999996</v>
      </c>
      <c r="C14281" s="1">
        <f t="shared" si="446"/>
        <v>2.9746245841000014E-2</v>
      </c>
      <c r="D14281">
        <v>0.82625099999999996</v>
      </c>
      <c r="E14281" s="1">
        <f t="shared" si="447"/>
        <v>3.0188715001000014E-2</v>
      </c>
    </row>
    <row r="14282" spans="1:5">
      <c r="A14282" s="1">
        <v>1</v>
      </c>
      <c r="B14282">
        <v>0.84436800000000001</v>
      </c>
      <c r="C14282" s="1">
        <f t="shared" si="446"/>
        <v>2.4221319423999996E-2</v>
      </c>
      <c r="D14282">
        <v>0.84547099999999997</v>
      </c>
      <c r="E14282" s="1">
        <f t="shared" si="447"/>
        <v>2.387921184100001E-2</v>
      </c>
    </row>
    <row r="14283" spans="1:5">
      <c r="A14283" s="1">
        <v>1</v>
      </c>
      <c r="B14283">
        <v>0.72976700000000005</v>
      </c>
      <c r="C14283" s="1">
        <f t="shared" si="446"/>
        <v>7.3025874288999967E-2</v>
      </c>
      <c r="D14283">
        <v>0.72617600000000004</v>
      </c>
      <c r="E14283" s="1">
        <f t="shared" si="447"/>
        <v>7.4979582975999978E-2</v>
      </c>
    </row>
    <row r="14284" spans="1:5">
      <c r="A14284" s="1">
        <v>1</v>
      </c>
      <c r="B14284">
        <v>0.85749799999999998</v>
      </c>
      <c r="C14284" s="1">
        <f t="shared" si="446"/>
        <v>2.0306820004000005E-2</v>
      </c>
      <c r="D14284">
        <v>0.85701700000000003</v>
      </c>
      <c r="E14284" s="1">
        <f t="shared" si="447"/>
        <v>2.0444138288999991E-2</v>
      </c>
    </row>
    <row r="14285" spans="1:5">
      <c r="A14285" s="1">
        <v>1</v>
      </c>
      <c r="B14285">
        <v>0.80925899999999995</v>
      </c>
      <c r="C14285" s="1">
        <f t="shared" si="446"/>
        <v>3.6382129081000018E-2</v>
      </c>
      <c r="D14285">
        <v>0.80686400000000003</v>
      </c>
      <c r="E14285" s="1">
        <f t="shared" si="447"/>
        <v>3.7301514495999992E-2</v>
      </c>
    </row>
    <row r="14286" spans="1:5">
      <c r="A14286" s="1">
        <v>0.5</v>
      </c>
      <c r="B14286">
        <v>0.65438600000000002</v>
      </c>
      <c r="C14286" s="1">
        <f t="shared" si="446"/>
        <v>2.3835036996000009E-2</v>
      </c>
      <c r="D14286">
        <v>0.64872799999999997</v>
      </c>
      <c r="E14286" s="1">
        <f t="shared" si="447"/>
        <v>2.2120017983999991E-2</v>
      </c>
    </row>
    <row r="14287" spans="1:5">
      <c r="A14287" s="1">
        <v>1</v>
      </c>
      <c r="B14287">
        <v>0.79301299999999997</v>
      </c>
      <c r="C14287" s="1">
        <f t="shared" si="446"/>
        <v>4.2843618169000015E-2</v>
      </c>
      <c r="D14287">
        <v>0.79340999999999995</v>
      </c>
      <c r="E14287" s="1">
        <f t="shared" si="447"/>
        <v>4.2679428100000021E-2</v>
      </c>
    </row>
    <row r="14288" spans="1:5">
      <c r="A14288" s="1">
        <v>0.5</v>
      </c>
      <c r="B14288">
        <v>0.79972799999999999</v>
      </c>
      <c r="C14288" s="1">
        <f t="shared" si="446"/>
        <v>8.983687398399999E-2</v>
      </c>
      <c r="D14288">
        <v>0.79735199999999995</v>
      </c>
      <c r="E14288" s="1">
        <f t="shared" si="447"/>
        <v>8.8418211903999969E-2</v>
      </c>
    </row>
    <row r="14289" spans="1:5">
      <c r="A14289" s="1">
        <v>0.5</v>
      </c>
      <c r="B14289">
        <v>0.82380500000000001</v>
      </c>
      <c r="C14289" s="1">
        <f t="shared" si="446"/>
        <v>0.104849678025</v>
      </c>
      <c r="D14289">
        <v>0.82319799999999999</v>
      </c>
      <c r="E14289" s="1">
        <f t="shared" si="447"/>
        <v>0.10445694720399999</v>
      </c>
    </row>
    <row r="14290" spans="1:5">
      <c r="A14290" s="1">
        <v>1</v>
      </c>
      <c r="B14290">
        <v>0.85749799999999998</v>
      </c>
      <c r="C14290" s="1">
        <f t="shared" si="446"/>
        <v>2.0306820004000005E-2</v>
      </c>
      <c r="D14290">
        <v>0.85701700000000003</v>
      </c>
      <c r="E14290" s="1">
        <f t="shared" si="447"/>
        <v>2.0444138288999991E-2</v>
      </c>
    </row>
    <row r="14291" spans="1:5">
      <c r="A14291" s="1">
        <v>0.5</v>
      </c>
      <c r="B14291">
        <v>0.73186300000000004</v>
      </c>
      <c r="C14291" s="1">
        <f t="shared" si="446"/>
        <v>5.3760450769000018E-2</v>
      </c>
      <c r="D14291">
        <v>0.73213899999999998</v>
      </c>
      <c r="E14291" s="1">
        <f t="shared" si="447"/>
        <v>5.3888515320999995E-2</v>
      </c>
    </row>
    <row r="14292" spans="1:5">
      <c r="A14292" s="1">
        <v>1</v>
      </c>
      <c r="B14292">
        <v>0.67963799999999996</v>
      </c>
      <c r="C14292" s="1">
        <f t="shared" si="446"/>
        <v>0.10263181104400003</v>
      </c>
      <c r="D14292">
        <v>0.68638200000000005</v>
      </c>
      <c r="E14292" s="1">
        <f t="shared" si="447"/>
        <v>9.8356249923999967E-2</v>
      </c>
    </row>
    <row r="14293" spans="1:5">
      <c r="A14293" s="1">
        <v>1</v>
      </c>
      <c r="B14293">
        <v>0.818801</v>
      </c>
      <c r="C14293" s="1">
        <f t="shared" si="446"/>
        <v>3.2833077601000002E-2</v>
      </c>
      <c r="D14293">
        <v>0.81771499999999997</v>
      </c>
      <c r="E14293" s="1">
        <f t="shared" si="447"/>
        <v>3.3227821225000009E-2</v>
      </c>
    </row>
    <row r="14294" spans="1:5">
      <c r="A14294" s="1">
        <v>1</v>
      </c>
      <c r="B14294">
        <v>0.80263700000000004</v>
      </c>
      <c r="C14294" s="1">
        <f t="shared" si="446"/>
        <v>3.8952153768999985E-2</v>
      </c>
      <c r="D14294">
        <v>0.79534899999999997</v>
      </c>
      <c r="E14294" s="1">
        <f t="shared" si="447"/>
        <v>4.1882031801000009E-2</v>
      </c>
    </row>
    <row r="14295" spans="1:5">
      <c r="A14295" s="1">
        <v>1</v>
      </c>
      <c r="B14295">
        <v>0.82380500000000001</v>
      </c>
      <c r="C14295" s="1">
        <f t="shared" si="446"/>
        <v>3.1044678024999998E-2</v>
      </c>
      <c r="D14295">
        <v>0.82319799999999999</v>
      </c>
      <c r="E14295" s="1">
        <f t="shared" si="447"/>
        <v>3.1258947204000007E-2</v>
      </c>
    </row>
    <row r="14296" spans="1:5">
      <c r="A14296" s="1">
        <v>1</v>
      </c>
      <c r="B14296">
        <v>0.81872</v>
      </c>
      <c r="C14296" s="1">
        <f t="shared" si="446"/>
        <v>3.2862438399999999E-2</v>
      </c>
      <c r="D14296">
        <v>0.81896999999999998</v>
      </c>
      <c r="E14296" s="1">
        <f t="shared" si="447"/>
        <v>3.2771860900000012E-2</v>
      </c>
    </row>
    <row r="14297" spans="1:5">
      <c r="A14297" s="1">
        <v>1</v>
      </c>
      <c r="B14297">
        <v>0.85749799999999998</v>
      </c>
      <c r="C14297" s="1">
        <f t="shared" si="446"/>
        <v>2.0306820004000005E-2</v>
      </c>
      <c r="D14297">
        <v>0.85701700000000003</v>
      </c>
      <c r="E14297" s="1">
        <f t="shared" si="447"/>
        <v>2.0444138288999991E-2</v>
      </c>
    </row>
    <row r="14298" spans="1:5">
      <c r="A14298" s="1">
        <v>1</v>
      </c>
      <c r="B14298">
        <v>0.70559499999999997</v>
      </c>
      <c r="C14298" s="1">
        <f t="shared" si="446"/>
        <v>8.667430402500001E-2</v>
      </c>
      <c r="D14298">
        <v>0.70000799999999996</v>
      </c>
      <c r="E14298" s="1">
        <f t="shared" si="447"/>
        <v>8.9995200064000025E-2</v>
      </c>
    </row>
    <row r="14299" spans="1:5">
      <c r="A14299" s="1">
        <v>0.5</v>
      </c>
      <c r="B14299">
        <v>0.85749799999999998</v>
      </c>
      <c r="C14299" s="1">
        <f t="shared" si="446"/>
        <v>0.12780482000399998</v>
      </c>
      <c r="D14299">
        <v>0.85701700000000003</v>
      </c>
      <c r="E14299" s="1">
        <f t="shared" si="447"/>
        <v>0.12746113828900002</v>
      </c>
    </row>
    <row r="14300" spans="1:5">
      <c r="A14300" s="1">
        <v>1</v>
      </c>
      <c r="B14300">
        <v>0.50781600000000005</v>
      </c>
      <c r="C14300" s="1">
        <f t="shared" si="446"/>
        <v>0.24224508985599996</v>
      </c>
      <c r="D14300">
        <v>0.50386399999999998</v>
      </c>
      <c r="E14300" s="1">
        <f t="shared" si="447"/>
        <v>0.24615093049600001</v>
      </c>
    </row>
    <row r="14301" spans="1:5">
      <c r="A14301" s="1">
        <v>1</v>
      </c>
      <c r="B14301">
        <v>0.77902700000000003</v>
      </c>
      <c r="C14301" s="1">
        <f t="shared" si="446"/>
        <v>4.882906672899999E-2</v>
      </c>
      <c r="D14301">
        <v>0.78147900000000003</v>
      </c>
      <c r="E14301" s="1">
        <f t="shared" si="447"/>
        <v>4.7751427440999986E-2</v>
      </c>
    </row>
    <row r="14302" spans="1:5">
      <c r="A14302" s="1">
        <v>1</v>
      </c>
      <c r="B14302">
        <v>0.75543099999999996</v>
      </c>
      <c r="C14302" s="1">
        <f t="shared" si="446"/>
        <v>5.9813995761000015E-2</v>
      </c>
      <c r="D14302">
        <v>0.76138300000000003</v>
      </c>
      <c r="E14302" s="1">
        <f t="shared" si="447"/>
        <v>5.6938072688999981E-2</v>
      </c>
    </row>
    <row r="14303" spans="1:5">
      <c r="A14303" s="1">
        <v>0.5</v>
      </c>
      <c r="B14303">
        <v>0.81893800000000005</v>
      </c>
      <c r="C14303" s="1">
        <f t="shared" si="446"/>
        <v>0.10172144784400003</v>
      </c>
      <c r="D14303">
        <v>0.82454700000000003</v>
      </c>
      <c r="E14303" s="1">
        <f t="shared" si="447"/>
        <v>0.10533075520900002</v>
      </c>
    </row>
    <row r="14304" spans="1:5">
      <c r="A14304" s="1">
        <v>1</v>
      </c>
      <c r="B14304">
        <v>0.85749799999999998</v>
      </c>
      <c r="C14304" s="1">
        <f t="shared" si="446"/>
        <v>2.0306820004000005E-2</v>
      </c>
      <c r="D14304">
        <v>0.85701700000000003</v>
      </c>
      <c r="E14304" s="1">
        <f t="shared" si="447"/>
        <v>2.0444138288999991E-2</v>
      </c>
    </row>
    <row r="14305" spans="1:5">
      <c r="A14305" s="1">
        <v>0.5</v>
      </c>
      <c r="B14305">
        <v>0.77563599999999999</v>
      </c>
      <c r="C14305" s="1">
        <f t="shared" si="446"/>
        <v>7.5975204495999996E-2</v>
      </c>
      <c r="D14305">
        <v>0.775779</v>
      </c>
      <c r="E14305" s="1">
        <f t="shared" si="447"/>
        <v>7.6054056841000001E-2</v>
      </c>
    </row>
    <row r="14306" spans="1:5">
      <c r="A14306" s="1">
        <v>1</v>
      </c>
      <c r="B14306">
        <v>0.85594099999999995</v>
      </c>
      <c r="C14306" s="1">
        <f t="shared" si="446"/>
        <v>2.0752995481000014E-2</v>
      </c>
      <c r="D14306">
        <v>0.85591700000000004</v>
      </c>
      <c r="E14306" s="1">
        <f t="shared" si="447"/>
        <v>2.0759910888999988E-2</v>
      </c>
    </row>
    <row r="14307" spans="1:5">
      <c r="A14307" s="1">
        <v>0.5</v>
      </c>
      <c r="B14307">
        <v>0.70011199999999996</v>
      </c>
      <c r="C14307" s="1">
        <f t="shared" si="446"/>
        <v>4.0044812543999983E-2</v>
      </c>
      <c r="D14307">
        <v>0.69866600000000001</v>
      </c>
      <c r="E14307" s="1">
        <f t="shared" si="447"/>
        <v>3.9468179556000002E-2</v>
      </c>
    </row>
    <row r="14308" spans="1:5">
      <c r="A14308" s="1">
        <v>1</v>
      </c>
      <c r="B14308">
        <v>0.62767600000000001</v>
      </c>
      <c r="C14308" s="1">
        <f t="shared" si="446"/>
        <v>0.138625160976</v>
      </c>
      <c r="D14308">
        <v>0.627641</v>
      </c>
      <c r="E14308" s="1">
        <f t="shared" si="447"/>
        <v>0.13865122488099998</v>
      </c>
    </row>
    <row r="14309" spans="1:5">
      <c r="A14309" s="1">
        <v>1</v>
      </c>
      <c r="B14309">
        <v>0.84697699999999998</v>
      </c>
      <c r="C14309" s="1">
        <f t="shared" si="446"/>
        <v>2.3416038529000007E-2</v>
      </c>
      <c r="D14309">
        <v>0.84708099999999997</v>
      </c>
      <c r="E14309" s="1">
        <f t="shared" si="447"/>
        <v>2.3384220561000008E-2</v>
      </c>
    </row>
    <row r="14310" spans="1:5">
      <c r="A14310" s="1">
        <v>0.5</v>
      </c>
      <c r="B14310">
        <v>0.79061300000000001</v>
      </c>
      <c r="C14310" s="1">
        <f t="shared" si="446"/>
        <v>8.4455915769000009E-2</v>
      </c>
      <c r="D14310">
        <v>0.79030999999999996</v>
      </c>
      <c r="E14310" s="1">
        <f t="shared" si="447"/>
        <v>8.4279896099999974E-2</v>
      </c>
    </row>
    <row r="14311" spans="1:5">
      <c r="A14311" s="1">
        <v>0.5</v>
      </c>
      <c r="B14311">
        <v>0.78263400000000005</v>
      </c>
      <c r="C14311" s="1">
        <f t="shared" si="446"/>
        <v>7.9881977956000036E-2</v>
      </c>
      <c r="D14311">
        <v>0.78647800000000001</v>
      </c>
      <c r="E14311" s="1">
        <f t="shared" si="447"/>
        <v>8.2069644484000004E-2</v>
      </c>
    </row>
    <row r="14312" spans="1:5">
      <c r="A14312" s="1">
        <v>0.5</v>
      </c>
      <c r="B14312">
        <v>0.74051199999999995</v>
      </c>
      <c r="C14312" s="1">
        <f t="shared" si="446"/>
        <v>5.7846022143999976E-2</v>
      </c>
      <c r="D14312">
        <v>0.73862899999999998</v>
      </c>
      <c r="E14312" s="1">
        <f t="shared" si="447"/>
        <v>5.6943799640999992E-2</v>
      </c>
    </row>
    <row r="14313" spans="1:5">
      <c r="A14313" s="1">
        <v>0.5</v>
      </c>
      <c r="B14313">
        <v>0.69004299999999996</v>
      </c>
      <c r="C14313" s="1">
        <f t="shared" si="446"/>
        <v>3.6116341848999985E-2</v>
      </c>
      <c r="D14313">
        <v>0.70616999999999996</v>
      </c>
      <c r="E14313" s="1">
        <f t="shared" si="447"/>
        <v>4.2506068899999985E-2</v>
      </c>
    </row>
    <row r="14314" spans="1:5">
      <c r="A14314" s="1">
        <v>0.5</v>
      </c>
      <c r="B14314">
        <v>0.35467300000000002</v>
      </c>
      <c r="C14314" s="1">
        <f t="shared" si="446"/>
        <v>2.1119936928999994E-2</v>
      </c>
      <c r="D14314">
        <v>0.357927</v>
      </c>
      <c r="E14314" s="1">
        <f t="shared" si="447"/>
        <v>2.0184737329000002E-2</v>
      </c>
    </row>
    <row r="14315" spans="1:5">
      <c r="A14315" s="1">
        <v>1</v>
      </c>
      <c r="B14315">
        <v>0.80783199999999999</v>
      </c>
      <c r="C14315" s="1">
        <f t="shared" si="446"/>
        <v>3.6928540224000002E-2</v>
      </c>
      <c r="D14315">
        <v>0.80742199999999997</v>
      </c>
      <c r="E14315" s="1">
        <f t="shared" si="447"/>
        <v>3.7086286084000011E-2</v>
      </c>
    </row>
    <row r="14316" spans="1:5">
      <c r="A14316" s="1">
        <v>0.5</v>
      </c>
      <c r="B14316">
        <v>0.85749799999999998</v>
      </c>
      <c r="C14316" s="1">
        <f t="shared" si="446"/>
        <v>0.12780482000399998</v>
      </c>
      <c r="D14316">
        <v>0.85701700000000003</v>
      </c>
      <c r="E14316" s="1">
        <f t="shared" si="447"/>
        <v>0.12746113828900002</v>
      </c>
    </row>
    <row r="14317" spans="1:5">
      <c r="A14317" s="1">
        <v>0.5</v>
      </c>
      <c r="B14317">
        <v>0.66474999999999995</v>
      </c>
      <c r="C14317" s="1">
        <f t="shared" si="446"/>
        <v>2.7142562499999984E-2</v>
      </c>
      <c r="D14317">
        <v>0.67007300000000003</v>
      </c>
      <c r="E14317" s="1">
        <f t="shared" si="447"/>
        <v>2.8924825329000009E-2</v>
      </c>
    </row>
    <row r="14318" spans="1:5">
      <c r="A14318" s="1">
        <v>0.5</v>
      </c>
      <c r="B14318">
        <v>0.808446</v>
      </c>
      <c r="C14318" s="1">
        <f t="shared" si="446"/>
        <v>9.5138934915999993E-2</v>
      </c>
      <c r="D14318">
        <v>0.80877699999999997</v>
      </c>
      <c r="E14318" s="1">
        <f t="shared" si="447"/>
        <v>9.5343235728999984E-2</v>
      </c>
    </row>
    <row r="14319" spans="1:5">
      <c r="A14319" s="1">
        <v>0.5</v>
      </c>
      <c r="B14319">
        <v>0.85749799999999998</v>
      </c>
      <c r="C14319" s="1">
        <f t="shared" si="446"/>
        <v>0.12780482000399998</v>
      </c>
      <c r="D14319">
        <v>0.85701700000000003</v>
      </c>
      <c r="E14319" s="1">
        <f t="shared" si="447"/>
        <v>0.12746113828900002</v>
      </c>
    </row>
    <row r="14320" spans="1:5">
      <c r="A14320" s="1">
        <v>1</v>
      </c>
      <c r="B14320">
        <v>0.842028</v>
      </c>
      <c r="C14320" s="1">
        <f t="shared" si="446"/>
        <v>2.4955152784000002E-2</v>
      </c>
      <c r="D14320">
        <v>0.84097</v>
      </c>
      <c r="E14320" s="1">
        <f t="shared" si="447"/>
        <v>2.5290540900000002E-2</v>
      </c>
    </row>
    <row r="14321" spans="1:5">
      <c r="A14321" s="1">
        <v>0.5</v>
      </c>
      <c r="B14321">
        <v>0.81423699999999999</v>
      </c>
      <c r="C14321" s="1">
        <f t="shared" si="446"/>
        <v>9.8744892168999995E-2</v>
      </c>
      <c r="D14321">
        <v>0.81092699999999995</v>
      </c>
      <c r="E14321" s="1">
        <f t="shared" si="447"/>
        <v>9.6675599328999967E-2</v>
      </c>
    </row>
    <row r="14322" spans="1:5">
      <c r="A14322" s="1">
        <v>0.5</v>
      </c>
      <c r="B14322">
        <v>0.80399799999999999</v>
      </c>
      <c r="C14322" s="1">
        <f t="shared" si="446"/>
        <v>9.2414784003999995E-2</v>
      </c>
      <c r="D14322">
        <v>0.80596699999999999</v>
      </c>
      <c r="E14322" s="1">
        <f t="shared" si="447"/>
        <v>9.3615805088999998E-2</v>
      </c>
    </row>
    <row r="14323" spans="1:5">
      <c r="A14323" s="1">
        <v>0.5</v>
      </c>
      <c r="B14323">
        <v>0.72266799999999998</v>
      </c>
      <c r="C14323" s="1">
        <f t="shared" si="446"/>
        <v>4.9581038223999993E-2</v>
      </c>
      <c r="D14323">
        <v>0.72466299999999995</v>
      </c>
      <c r="E14323" s="1">
        <f t="shared" si="447"/>
        <v>5.0473463568999975E-2</v>
      </c>
    </row>
    <row r="14324" spans="1:5">
      <c r="A14324" s="1">
        <v>0.5</v>
      </c>
      <c r="B14324">
        <v>0.723298</v>
      </c>
      <c r="C14324" s="1">
        <f t="shared" si="446"/>
        <v>4.9861996803999997E-2</v>
      </c>
      <c r="D14324">
        <v>0.71810700000000005</v>
      </c>
      <c r="E14324" s="1">
        <f t="shared" si="447"/>
        <v>4.7570663449000024E-2</v>
      </c>
    </row>
    <row r="14325" spans="1:5">
      <c r="A14325" s="1">
        <v>1</v>
      </c>
      <c r="B14325">
        <v>0.79857900000000004</v>
      </c>
      <c r="C14325" s="1">
        <f t="shared" si="446"/>
        <v>4.0570419240999987E-2</v>
      </c>
      <c r="D14325">
        <v>0.79950699999999997</v>
      </c>
      <c r="E14325" s="1">
        <f t="shared" si="447"/>
        <v>4.0197443049000012E-2</v>
      </c>
    </row>
    <row r="14326" spans="1:5">
      <c r="A14326" s="1">
        <v>0.5</v>
      </c>
      <c r="B14326">
        <v>0.79857900000000004</v>
      </c>
      <c r="C14326" s="1">
        <f t="shared" si="446"/>
        <v>8.9149419241000019E-2</v>
      </c>
      <c r="D14326">
        <v>0.79950699999999997</v>
      </c>
      <c r="E14326" s="1">
        <f t="shared" si="447"/>
        <v>8.9704443048999979E-2</v>
      </c>
    </row>
    <row r="14327" spans="1:5">
      <c r="A14327" s="1">
        <v>1</v>
      </c>
      <c r="B14327">
        <v>0.84697699999999998</v>
      </c>
      <c r="C14327" s="1">
        <f t="shared" si="446"/>
        <v>2.3416038529000007E-2</v>
      </c>
      <c r="D14327">
        <v>0.84708099999999997</v>
      </c>
      <c r="E14327" s="1">
        <f t="shared" si="447"/>
        <v>2.3384220561000008E-2</v>
      </c>
    </row>
    <row r="14328" spans="1:5">
      <c r="A14328" s="1">
        <v>1</v>
      </c>
      <c r="B14328">
        <v>0.85749799999999998</v>
      </c>
      <c r="C14328" s="1">
        <f t="shared" si="446"/>
        <v>2.0306820004000005E-2</v>
      </c>
      <c r="D14328">
        <v>0.85701700000000003</v>
      </c>
      <c r="E14328" s="1">
        <f t="shared" si="447"/>
        <v>2.0444138288999991E-2</v>
      </c>
    </row>
    <row r="14329" spans="1:5">
      <c r="A14329" s="1">
        <v>1</v>
      </c>
      <c r="B14329">
        <v>0.71748599999999996</v>
      </c>
      <c r="C14329" s="1">
        <f t="shared" si="446"/>
        <v>7.9814160196000031E-2</v>
      </c>
      <c r="D14329">
        <v>0.71218400000000004</v>
      </c>
      <c r="E14329" s="1">
        <f t="shared" si="447"/>
        <v>8.2838049855999976E-2</v>
      </c>
    </row>
    <row r="14330" spans="1:5">
      <c r="A14330" s="1">
        <v>1</v>
      </c>
      <c r="B14330">
        <v>0.84697699999999998</v>
      </c>
      <c r="C14330" s="1">
        <f t="shared" si="446"/>
        <v>2.3416038529000007E-2</v>
      </c>
      <c r="D14330">
        <v>0.84708099999999997</v>
      </c>
      <c r="E14330" s="1">
        <f t="shared" si="447"/>
        <v>2.3384220561000008E-2</v>
      </c>
    </row>
    <row r="14331" spans="1:5">
      <c r="A14331" s="1">
        <v>1</v>
      </c>
      <c r="B14331">
        <v>0.79736099999999999</v>
      </c>
      <c r="C14331" s="1">
        <f t="shared" si="446"/>
        <v>4.1062564321000007E-2</v>
      </c>
      <c r="D14331">
        <v>0.79756000000000005</v>
      </c>
      <c r="E14331" s="1">
        <f t="shared" si="447"/>
        <v>4.0981953599999982E-2</v>
      </c>
    </row>
    <row r="14332" spans="1:5">
      <c r="A14332" s="1">
        <v>0.5</v>
      </c>
      <c r="B14332">
        <v>0.57691199999999998</v>
      </c>
      <c r="C14332" s="1">
        <f t="shared" si="446"/>
        <v>5.915455743999997E-3</v>
      </c>
      <c r="D14332">
        <v>0.57312200000000002</v>
      </c>
      <c r="E14332" s="1">
        <f t="shared" si="447"/>
        <v>5.3468268840000032E-3</v>
      </c>
    </row>
    <row r="14333" spans="1:5">
      <c r="A14333" s="1">
        <v>0.5</v>
      </c>
      <c r="B14333">
        <v>0.61883100000000002</v>
      </c>
      <c r="C14333" s="1">
        <f t="shared" si="446"/>
        <v>1.4120806561000005E-2</v>
      </c>
      <c r="D14333">
        <v>0.62164399999999997</v>
      </c>
      <c r="E14333" s="1">
        <f t="shared" si="447"/>
        <v>1.4797262735999994E-2</v>
      </c>
    </row>
    <row r="14334" spans="1:5">
      <c r="A14334" s="1">
        <v>0.5</v>
      </c>
      <c r="B14334">
        <v>0.69269999999999998</v>
      </c>
      <c r="C14334" s="1">
        <f t="shared" si="446"/>
        <v>3.7133289999999992E-2</v>
      </c>
      <c r="D14334">
        <v>0.69763799999999998</v>
      </c>
      <c r="E14334" s="1">
        <f t="shared" si="447"/>
        <v>3.9060779043999995E-2</v>
      </c>
    </row>
    <row r="14335" spans="1:5">
      <c r="A14335" s="1">
        <v>0.5</v>
      </c>
      <c r="B14335">
        <v>0.85749799999999998</v>
      </c>
      <c r="C14335" s="1">
        <f t="shared" si="446"/>
        <v>0.12780482000399998</v>
      </c>
      <c r="D14335">
        <v>0.85701700000000003</v>
      </c>
      <c r="E14335" s="1">
        <f t="shared" si="447"/>
        <v>0.12746113828900002</v>
      </c>
    </row>
    <row r="14336" spans="1:5">
      <c r="A14336" s="1">
        <v>1</v>
      </c>
      <c r="B14336">
        <v>0.85749799999999998</v>
      </c>
      <c r="C14336" s="1">
        <f t="shared" si="446"/>
        <v>2.0306820004000005E-2</v>
      </c>
      <c r="D14336">
        <v>0.85701700000000003</v>
      </c>
      <c r="E14336" s="1">
        <f t="shared" si="447"/>
        <v>2.0444138288999991E-2</v>
      </c>
    </row>
    <row r="14337" spans="1:5">
      <c r="A14337" s="1">
        <v>0.5</v>
      </c>
      <c r="B14337">
        <v>0.76006399999999996</v>
      </c>
      <c r="C14337" s="1">
        <f t="shared" si="446"/>
        <v>6.7633284095999974E-2</v>
      </c>
      <c r="D14337">
        <v>0.76163199999999998</v>
      </c>
      <c r="E14337" s="1">
        <f t="shared" si="447"/>
        <v>6.8451303423999993E-2</v>
      </c>
    </row>
    <row r="14338" spans="1:5">
      <c r="A14338" s="1">
        <v>0.5</v>
      </c>
      <c r="B14338">
        <v>0.76492899999999997</v>
      </c>
      <c r="C14338" s="1">
        <f t="shared" si="446"/>
        <v>7.0187375040999977E-2</v>
      </c>
      <c r="D14338">
        <v>0.75810599999999995</v>
      </c>
      <c r="E14338" s="1">
        <f t="shared" si="447"/>
        <v>6.6618707235999969E-2</v>
      </c>
    </row>
    <row r="14339" spans="1:5">
      <c r="A14339" s="1">
        <v>1</v>
      </c>
      <c r="B14339">
        <v>0.76392700000000002</v>
      </c>
      <c r="C14339" s="1">
        <f t="shared" ref="C14339:C14402" si="448">+(A14339-B14339)^2</f>
        <v>5.5730461328999989E-2</v>
      </c>
      <c r="D14339">
        <v>0.76761000000000001</v>
      </c>
      <c r="E14339" s="1">
        <f t="shared" ref="E14339:E14402" si="449">+(A14339-D14339)^2</f>
        <v>5.4005112099999995E-2</v>
      </c>
    </row>
    <row r="14340" spans="1:5">
      <c r="A14340" s="1">
        <v>1</v>
      </c>
      <c r="B14340">
        <v>0.86475000000000002</v>
      </c>
      <c r="C14340" s="1">
        <f t="shared" si="448"/>
        <v>1.8292562499999995E-2</v>
      </c>
      <c r="D14340">
        <v>0.86425099999999999</v>
      </c>
      <c r="E14340" s="1">
        <f t="shared" si="449"/>
        <v>1.8427791001000001E-2</v>
      </c>
    </row>
    <row r="14341" spans="1:5">
      <c r="A14341" s="1">
        <v>1</v>
      </c>
      <c r="B14341">
        <v>0.85594099999999995</v>
      </c>
      <c r="C14341" s="1">
        <f t="shared" si="448"/>
        <v>2.0752995481000014E-2</v>
      </c>
      <c r="D14341">
        <v>0.85591700000000004</v>
      </c>
      <c r="E14341" s="1">
        <f t="shared" si="449"/>
        <v>2.0759910888999988E-2</v>
      </c>
    </row>
    <row r="14342" spans="1:5">
      <c r="A14342" s="1">
        <v>1</v>
      </c>
      <c r="B14342">
        <v>0.85749799999999998</v>
      </c>
      <c r="C14342" s="1">
        <f t="shared" si="448"/>
        <v>2.0306820004000005E-2</v>
      </c>
      <c r="D14342">
        <v>0.85701700000000003</v>
      </c>
      <c r="E14342" s="1">
        <f t="shared" si="449"/>
        <v>2.0444138288999991E-2</v>
      </c>
    </row>
    <row r="14343" spans="1:5">
      <c r="A14343" s="1">
        <v>1</v>
      </c>
      <c r="B14343">
        <v>0.851495</v>
      </c>
      <c r="C14343" s="1">
        <f t="shared" si="448"/>
        <v>2.2053735025E-2</v>
      </c>
      <c r="D14343">
        <v>0.85118899999999997</v>
      </c>
      <c r="E14343" s="1">
        <f t="shared" si="449"/>
        <v>2.214471372100001E-2</v>
      </c>
    </row>
    <row r="14344" spans="1:5">
      <c r="A14344" s="1">
        <v>0.5</v>
      </c>
      <c r="B14344">
        <v>0.71875299999999998</v>
      </c>
      <c r="C14344" s="1">
        <f t="shared" si="448"/>
        <v>4.7852875008999991E-2</v>
      </c>
      <c r="D14344">
        <v>0.71203300000000003</v>
      </c>
      <c r="E14344" s="1">
        <f t="shared" si="449"/>
        <v>4.495799308900001E-2</v>
      </c>
    </row>
    <row r="14345" spans="1:5">
      <c r="A14345" s="1">
        <v>0.5</v>
      </c>
      <c r="B14345">
        <v>0.83102299999999996</v>
      </c>
      <c r="C14345" s="1">
        <f t="shared" si="448"/>
        <v>0.10957622652899997</v>
      </c>
      <c r="D14345">
        <v>0.83144700000000005</v>
      </c>
      <c r="E14345" s="1">
        <f t="shared" si="449"/>
        <v>0.10985711380900003</v>
      </c>
    </row>
    <row r="14346" spans="1:5">
      <c r="A14346" s="1">
        <v>0.5</v>
      </c>
      <c r="B14346">
        <v>0.79061300000000001</v>
      </c>
      <c r="C14346" s="1">
        <f t="shared" si="448"/>
        <v>8.4455915769000009E-2</v>
      </c>
      <c r="D14346">
        <v>0.79030999999999996</v>
      </c>
      <c r="E14346" s="1">
        <f t="shared" si="449"/>
        <v>8.4279896099999974E-2</v>
      </c>
    </row>
    <row r="14347" spans="1:5">
      <c r="A14347" s="1">
        <v>0.5</v>
      </c>
      <c r="B14347">
        <v>0.818801</v>
      </c>
      <c r="C14347" s="1">
        <f t="shared" si="448"/>
        <v>0.101634077601</v>
      </c>
      <c r="D14347">
        <v>0.81771499999999997</v>
      </c>
      <c r="E14347" s="1">
        <f t="shared" si="449"/>
        <v>0.10094282122499998</v>
      </c>
    </row>
    <row r="14348" spans="1:5">
      <c r="A14348" s="1">
        <v>1</v>
      </c>
      <c r="B14348">
        <v>0.83294999999999997</v>
      </c>
      <c r="C14348" s="1">
        <f t="shared" si="448"/>
        <v>2.7905702500000011E-2</v>
      </c>
      <c r="D14348">
        <v>0.83116299999999999</v>
      </c>
      <c r="E14348" s="1">
        <f t="shared" si="449"/>
        <v>2.8505932569000005E-2</v>
      </c>
    </row>
    <row r="14349" spans="1:5">
      <c r="A14349" s="1">
        <v>1</v>
      </c>
      <c r="B14349">
        <v>0.63834199999999996</v>
      </c>
      <c r="C14349" s="1">
        <f t="shared" si="448"/>
        <v>0.13079650896400002</v>
      </c>
      <c r="D14349">
        <v>0.633938</v>
      </c>
      <c r="E14349" s="1">
        <f t="shared" si="449"/>
        <v>0.13400138784400001</v>
      </c>
    </row>
    <row r="14350" spans="1:5">
      <c r="A14350" s="1">
        <v>1</v>
      </c>
      <c r="B14350">
        <v>0.86509499999999995</v>
      </c>
      <c r="C14350" s="1">
        <f t="shared" si="448"/>
        <v>1.8199359025000014E-2</v>
      </c>
      <c r="D14350">
        <v>0.86078100000000002</v>
      </c>
      <c r="E14350" s="1">
        <f t="shared" si="449"/>
        <v>1.9381929960999994E-2</v>
      </c>
    </row>
    <row r="14351" spans="1:5">
      <c r="A14351" s="1">
        <v>1</v>
      </c>
      <c r="B14351">
        <v>0.85749799999999998</v>
      </c>
      <c r="C14351" s="1">
        <f t="shared" si="448"/>
        <v>2.0306820004000005E-2</v>
      </c>
      <c r="D14351">
        <v>0.85701700000000003</v>
      </c>
      <c r="E14351" s="1">
        <f t="shared" si="449"/>
        <v>2.0444138288999991E-2</v>
      </c>
    </row>
    <row r="14352" spans="1:5">
      <c r="A14352" s="1">
        <v>0.5</v>
      </c>
      <c r="B14352">
        <v>0.79061300000000001</v>
      </c>
      <c r="C14352" s="1">
        <f t="shared" si="448"/>
        <v>8.4455915769000009E-2</v>
      </c>
      <c r="D14352">
        <v>0.79030999999999996</v>
      </c>
      <c r="E14352" s="1">
        <f t="shared" si="449"/>
        <v>8.4279896099999974E-2</v>
      </c>
    </row>
    <row r="14353" spans="1:5">
      <c r="A14353" s="1">
        <v>0.5</v>
      </c>
      <c r="B14353">
        <v>0.64365700000000003</v>
      </c>
      <c r="C14353" s="1">
        <f t="shared" si="448"/>
        <v>2.0637333649000011E-2</v>
      </c>
      <c r="D14353">
        <v>0.63509899999999997</v>
      </c>
      <c r="E14353" s="1">
        <f t="shared" si="449"/>
        <v>1.8251739800999991E-2</v>
      </c>
    </row>
    <row r="14354" spans="1:5">
      <c r="A14354" s="1">
        <v>1</v>
      </c>
      <c r="B14354">
        <v>0.81423699999999999</v>
      </c>
      <c r="C14354" s="1">
        <f t="shared" si="448"/>
        <v>3.4507892169000007E-2</v>
      </c>
      <c r="D14354">
        <v>0.81092699999999995</v>
      </c>
      <c r="E14354" s="1">
        <f t="shared" si="449"/>
        <v>3.5748599329000021E-2</v>
      </c>
    </row>
    <row r="14355" spans="1:5">
      <c r="A14355" s="1">
        <v>0.5</v>
      </c>
      <c r="B14355">
        <v>0.85749799999999998</v>
      </c>
      <c r="C14355" s="1">
        <f t="shared" si="448"/>
        <v>0.12780482000399998</v>
      </c>
      <c r="D14355">
        <v>0.85701700000000003</v>
      </c>
      <c r="E14355" s="1">
        <f t="shared" si="449"/>
        <v>0.12746113828900002</v>
      </c>
    </row>
    <row r="14356" spans="1:5">
      <c r="A14356" s="1">
        <v>0.5</v>
      </c>
      <c r="B14356">
        <v>0.818801</v>
      </c>
      <c r="C14356" s="1">
        <f t="shared" si="448"/>
        <v>0.101634077601</v>
      </c>
      <c r="D14356">
        <v>0.81771499999999997</v>
      </c>
      <c r="E14356" s="1">
        <f t="shared" si="449"/>
        <v>0.10094282122499998</v>
      </c>
    </row>
    <row r="14357" spans="1:5">
      <c r="A14357" s="1">
        <v>1</v>
      </c>
      <c r="B14357">
        <v>0.79061300000000001</v>
      </c>
      <c r="C14357" s="1">
        <f t="shared" si="448"/>
        <v>4.3842915768999999E-2</v>
      </c>
      <c r="D14357">
        <v>0.79030999999999996</v>
      </c>
      <c r="E14357" s="1">
        <f t="shared" si="449"/>
        <v>4.3969896100000017E-2</v>
      </c>
    </row>
    <row r="14358" spans="1:5">
      <c r="A14358" s="1">
        <v>1</v>
      </c>
      <c r="B14358">
        <v>0.79962299999999997</v>
      </c>
      <c r="C14358" s="1">
        <f t="shared" si="448"/>
        <v>4.0150942129000014E-2</v>
      </c>
      <c r="D14358">
        <v>0.79826600000000003</v>
      </c>
      <c r="E14358" s="1">
        <f t="shared" si="449"/>
        <v>4.0696606755999988E-2</v>
      </c>
    </row>
    <row r="14359" spans="1:5">
      <c r="A14359" s="1">
        <v>1</v>
      </c>
      <c r="B14359">
        <v>0.75984099999999999</v>
      </c>
      <c r="C14359" s="1">
        <f t="shared" si="448"/>
        <v>5.7676345281000005E-2</v>
      </c>
      <c r="D14359">
        <v>0.76027500000000003</v>
      </c>
      <c r="E14359" s="1">
        <f t="shared" si="449"/>
        <v>5.7468075624999983E-2</v>
      </c>
    </row>
    <row r="14360" spans="1:5">
      <c r="A14360" s="1">
        <v>1</v>
      </c>
      <c r="B14360">
        <v>0.85594099999999995</v>
      </c>
      <c r="C14360" s="1">
        <f t="shared" si="448"/>
        <v>2.0752995481000014E-2</v>
      </c>
      <c r="D14360">
        <v>0.85591700000000004</v>
      </c>
      <c r="E14360" s="1">
        <f t="shared" si="449"/>
        <v>2.0759910888999988E-2</v>
      </c>
    </row>
    <row r="14361" spans="1:5">
      <c r="A14361" s="1">
        <v>0.5</v>
      </c>
      <c r="B14361">
        <v>0.79061300000000001</v>
      </c>
      <c r="C14361" s="1">
        <f t="shared" si="448"/>
        <v>8.4455915769000009E-2</v>
      </c>
      <c r="D14361">
        <v>0.79030999999999996</v>
      </c>
      <c r="E14361" s="1">
        <f t="shared" si="449"/>
        <v>8.4279896099999974E-2</v>
      </c>
    </row>
    <row r="14362" spans="1:5">
      <c r="A14362" s="1">
        <v>0.5</v>
      </c>
      <c r="B14362">
        <v>0.85139100000000001</v>
      </c>
      <c r="C14362" s="1">
        <f t="shared" si="448"/>
        <v>0.12347563488100001</v>
      </c>
      <c r="D14362">
        <v>0.85490699999999997</v>
      </c>
      <c r="E14362" s="1">
        <f t="shared" si="449"/>
        <v>0.12595897864899999</v>
      </c>
    </row>
    <row r="14363" spans="1:5">
      <c r="A14363" s="1">
        <v>1</v>
      </c>
      <c r="B14363">
        <v>0.73305699999999996</v>
      </c>
      <c r="C14363" s="1">
        <f t="shared" si="448"/>
        <v>7.1258565249000025E-2</v>
      </c>
      <c r="D14363">
        <v>0.73042700000000005</v>
      </c>
      <c r="E14363" s="1">
        <f t="shared" si="449"/>
        <v>7.266960232899998E-2</v>
      </c>
    </row>
    <row r="14364" spans="1:5">
      <c r="A14364" s="1">
        <v>0.5</v>
      </c>
      <c r="B14364">
        <v>0.74109199999999997</v>
      </c>
      <c r="C14364" s="1">
        <f t="shared" si="448"/>
        <v>5.8125352463999989E-2</v>
      </c>
      <c r="D14364">
        <v>0.73461100000000001</v>
      </c>
      <c r="E14364" s="1">
        <f t="shared" si="449"/>
        <v>5.504232132100001E-2</v>
      </c>
    </row>
    <row r="14365" spans="1:5">
      <c r="A14365" s="1">
        <v>1</v>
      </c>
      <c r="B14365">
        <v>0.77614499999999997</v>
      </c>
      <c r="C14365" s="1">
        <f t="shared" si="448"/>
        <v>5.0111061025000014E-2</v>
      </c>
      <c r="D14365">
        <v>0.77528799999999998</v>
      </c>
      <c r="E14365" s="1">
        <f t="shared" si="449"/>
        <v>5.0495482944000011E-2</v>
      </c>
    </row>
    <row r="14366" spans="1:5">
      <c r="A14366" s="1">
        <v>0.5</v>
      </c>
      <c r="B14366">
        <v>0.85749799999999998</v>
      </c>
      <c r="C14366" s="1">
        <f t="shared" si="448"/>
        <v>0.12780482000399998</v>
      </c>
      <c r="D14366">
        <v>0.85701700000000003</v>
      </c>
      <c r="E14366" s="1">
        <f t="shared" si="449"/>
        <v>0.12746113828900002</v>
      </c>
    </row>
    <row r="14367" spans="1:5">
      <c r="A14367" s="1">
        <v>0.5</v>
      </c>
      <c r="B14367">
        <v>0.85749799999999998</v>
      </c>
      <c r="C14367" s="1">
        <f t="shared" si="448"/>
        <v>0.12780482000399998</v>
      </c>
      <c r="D14367">
        <v>0.85701700000000003</v>
      </c>
      <c r="E14367" s="1">
        <f t="shared" si="449"/>
        <v>0.12746113828900002</v>
      </c>
    </row>
    <row r="14368" spans="1:5">
      <c r="A14368" s="1">
        <v>0.5</v>
      </c>
      <c r="B14368">
        <v>0.658416</v>
      </c>
      <c r="C14368" s="1">
        <f t="shared" si="448"/>
        <v>2.5095629056000001E-2</v>
      </c>
      <c r="D14368">
        <v>0.66251499999999997</v>
      </c>
      <c r="E14368" s="1">
        <f t="shared" si="449"/>
        <v>2.6411125224999988E-2</v>
      </c>
    </row>
    <row r="14369" spans="1:5">
      <c r="A14369" s="1">
        <v>1</v>
      </c>
      <c r="B14369">
        <v>0.81555599999999995</v>
      </c>
      <c r="C14369" s="1">
        <f t="shared" si="448"/>
        <v>3.401958913600002E-2</v>
      </c>
      <c r="D14369">
        <v>0.81467500000000004</v>
      </c>
      <c r="E14369" s="1">
        <f t="shared" si="449"/>
        <v>3.4345355624999983E-2</v>
      </c>
    </row>
    <row r="14370" spans="1:5">
      <c r="A14370" s="1">
        <v>0.5</v>
      </c>
      <c r="B14370">
        <v>0.818801</v>
      </c>
      <c r="C14370" s="1">
        <f t="shared" si="448"/>
        <v>0.101634077601</v>
      </c>
      <c r="D14370">
        <v>0.81771499999999997</v>
      </c>
      <c r="E14370" s="1">
        <f t="shared" si="449"/>
        <v>0.10094282122499998</v>
      </c>
    </row>
    <row r="14371" spans="1:5">
      <c r="A14371" s="1">
        <v>0.5</v>
      </c>
      <c r="B14371">
        <v>0.85594099999999995</v>
      </c>
      <c r="C14371" s="1">
        <f t="shared" si="448"/>
        <v>0.12669399548099997</v>
      </c>
      <c r="D14371">
        <v>0.85591700000000004</v>
      </c>
      <c r="E14371" s="1">
        <f t="shared" si="449"/>
        <v>0.12667691088900002</v>
      </c>
    </row>
    <row r="14372" spans="1:5">
      <c r="A14372" s="1">
        <v>0.5</v>
      </c>
      <c r="B14372">
        <v>0.66046800000000006</v>
      </c>
      <c r="C14372" s="1">
        <f t="shared" si="448"/>
        <v>2.5749979024000016E-2</v>
      </c>
      <c r="D14372">
        <v>0.65212300000000001</v>
      </c>
      <c r="E14372" s="1">
        <f t="shared" si="449"/>
        <v>2.3141407129000001E-2</v>
      </c>
    </row>
    <row r="14373" spans="1:5">
      <c r="A14373" s="1">
        <v>0.5</v>
      </c>
      <c r="B14373">
        <v>0.79294500000000001</v>
      </c>
      <c r="C14373" s="1">
        <f t="shared" si="448"/>
        <v>8.5816773025000001E-2</v>
      </c>
      <c r="D14373">
        <v>0.79114399999999996</v>
      </c>
      <c r="E14373" s="1">
        <f t="shared" si="449"/>
        <v>8.476482873599997E-2</v>
      </c>
    </row>
    <row r="14374" spans="1:5">
      <c r="A14374" s="1">
        <v>1</v>
      </c>
      <c r="B14374">
        <v>0.790049</v>
      </c>
      <c r="C14374" s="1">
        <f t="shared" si="448"/>
        <v>4.4079422400999997E-2</v>
      </c>
      <c r="D14374">
        <v>0.78911500000000001</v>
      </c>
      <c r="E14374" s="1">
        <f t="shared" si="449"/>
        <v>4.4472483224999998E-2</v>
      </c>
    </row>
    <row r="14375" spans="1:5">
      <c r="A14375" s="1">
        <v>0.5</v>
      </c>
      <c r="B14375">
        <v>0.70473600000000003</v>
      </c>
      <c r="C14375" s="1">
        <f t="shared" si="448"/>
        <v>4.191682969600001E-2</v>
      </c>
      <c r="D14375">
        <v>0.70774700000000001</v>
      </c>
      <c r="E14375" s="1">
        <f t="shared" si="449"/>
        <v>4.3158816009000005E-2</v>
      </c>
    </row>
    <row r="14376" spans="1:5">
      <c r="A14376" s="1">
        <v>0.5</v>
      </c>
      <c r="B14376">
        <v>0.83415099999999998</v>
      </c>
      <c r="C14376" s="1">
        <f t="shared" si="448"/>
        <v>0.11165689080099998</v>
      </c>
      <c r="D14376">
        <v>0.83027899999999999</v>
      </c>
      <c r="E14376" s="1">
        <f t="shared" si="449"/>
        <v>0.10908421784099999</v>
      </c>
    </row>
    <row r="14377" spans="1:5">
      <c r="A14377" s="1">
        <v>0.5</v>
      </c>
      <c r="B14377">
        <v>0.57563500000000001</v>
      </c>
      <c r="C14377" s="1">
        <f t="shared" si="448"/>
        <v>5.7206532250000013E-3</v>
      </c>
      <c r="D14377">
        <v>0.57051399999999997</v>
      </c>
      <c r="E14377" s="1">
        <f t="shared" si="449"/>
        <v>4.9722241959999948E-3</v>
      </c>
    </row>
    <row r="14378" spans="1:5">
      <c r="A14378" s="1">
        <v>1</v>
      </c>
      <c r="B14378">
        <v>0.79596900000000004</v>
      </c>
      <c r="C14378" s="1">
        <f t="shared" si="448"/>
        <v>4.1628648960999985E-2</v>
      </c>
      <c r="D14378">
        <v>0.79970799999999997</v>
      </c>
      <c r="E14378" s="1">
        <f t="shared" si="449"/>
        <v>4.0116885264000007E-2</v>
      </c>
    </row>
    <row r="14379" spans="1:5">
      <c r="A14379" s="1">
        <v>0.5</v>
      </c>
      <c r="B14379">
        <v>0.73192599999999997</v>
      </c>
      <c r="C14379" s="1">
        <f t="shared" si="448"/>
        <v>5.3789669475999981E-2</v>
      </c>
      <c r="D14379">
        <v>0.73306400000000005</v>
      </c>
      <c r="E14379" s="1">
        <f t="shared" si="449"/>
        <v>5.431882809600002E-2</v>
      </c>
    </row>
    <row r="14380" spans="1:5">
      <c r="A14380" s="1">
        <v>0.5</v>
      </c>
      <c r="B14380">
        <v>0.71266099999999999</v>
      </c>
      <c r="C14380" s="1">
        <f t="shared" si="448"/>
        <v>4.5224700920999998E-2</v>
      </c>
      <c r="D14380">
        <v>0.70937700000000004</v>
      </c>
      <c r="E14380" s="1">
        <f t="shared" si="449"/>
        <v>4.3838728129000012E-2</v>
      </c>
    </row>
    <row r="14381" spans="1:5">
      <c r="A14381" s="1">
        <v>0.5</v>
      </c>
      <c r="B14381">
        <v>0.74919599999999997</v>
      </c>
      <c r="C14381" s="1">
        <f t="shared" si="448"/>
        <v>6.2098646415999985E-2</v>
      </c>
      <c r="D14381">
        <v>0.74951299999999998</v>
      </c>
      <c r="E14381" s="1">
        <f t="shared" si="449"/>
        <v>6.2256737168999994E-2</v>
      </c>
    </row>
    <row r="14382" spans="1:5">
      <c r="A14382" s="1">
        <v>0.5</v>
      </c>
      <c r="B14382">
        <v>0.80939899999999998</v>
      </c>
      <c r="C14382" s="1">
        <f t="shared" si="448"/>
        <v>9.5727741200999986E-2</v>
      </c>
      <c r="D14382">
        <v>0.81257999999999997</v>
      </c>
      <c r="E14382" s="1">
        <f t="shared" si="449"/>
        <v>9.7706256399999983E-2</v>
      </c>
    </row>
    <row r="14383" spans="1:5">
      <c r="A14383" s="1">
        <v>0.5</v>
      </c>
      <c r="B14383">
        <v>0.75468100000000005</v>
      </c>
      <c r="C14383" s="1">
        <f t="shared" si="448"/>
        <v>6.4862411761000022E-2</v>
      </c>
      <c r="D14383">
        <v>0.75122299999999997</v>
      </c>
      <c r="E14383" s="1">
        <f t="shared" si="449"/>
        <v>6.311299572899999E-2</v>
      </c>
    </row>
    <row r="14384" spans="1:5">
      <c r="A14384" s="1">
        <v>1</v>
      </c>
      <c r="B14384">
        <v>0.77942400000000001</v>
      </c>
      <c r="C14384" s="1">
        <f t="shared" si="448"/>
        <v>4.8653771775999999E-2</v>
      </c>
      <c r="D14384">
        <v>0.78006399999999998</v>
      </c>
      <c r="E14384" s="1">
        <f t="shared" si="449"/>
        <v>4.8371844096000011E-2</v>
      </c>
    </row>
    <row r="14385" spans="1:5">
      <c r="A14385" s="1">
        <v>0.5</v>
      </c>
      <c r="B14385">
        <v>0.75397000000000003</v>
      </c>
      <c r="C14385" s="1">
        <f t="shared" si="448"/>
        <v>6.4500760900000009E-2</v>
      </c>
      <c r="D14385">
        <v>0.75500999999999996</v>
      </c>
      <c r="E14385" s="1">
        <f t="shared" si="449"/>
        <v>6.5030100099999974E-2</v>
      </c>
    </row>
    <row r="14386" spans="1:5">
      <c r="A14386" s="1">
        <v>0.5</v>
      </c>
      <c r="B14386">
        <v>0.72723199999999999</v>
      </c>
      <c r="C14386" s="1">
        <f t="shared" si="448"/>
        <v>5.1634381823999993E-2</v>
      </c>
      <c r="D14386">
        <v>0.72201599999999999</v>
      </c>
      <c r="E14386" s="1">
        <f t="shared" si="449"/>
        <v>4.9291104255999994E-2</v>
      </c>
    </row>
    <row r="14387" spans="1:5">
      <c r="A14387" s="1">
        <v>0.5</v>
      </c>
      <c r="B14387">
        <v>0.73519199999999996</v>
      </c>
      <c r="C14387" s="1">
        <f t="shared" si="448"/>
        <v>5.5315276863999979E-2</v>
      </c>
      <c r="D14387">
        <v>0.73479399999999995</v>
      </c>
      <c r="E14387" s="1">
        <f t="shared" si="449"/>
        <v>5.5128222435999977E-2</v>
      </c>
    </row>
    <row r="14388" spans="1:5">
      <c r="A14388" s="1">
        <v>0.5</v>
      </c>
      <c r="B14388">
        <v>0.73186300000000004</v>
      </c>
      <c r="C14388" s="1">
        <f t="shared" si="448"/>
        <v>5.3760450769000018E-2</v>
      </c>
      <c r="D14388">
        <v>0.73213899999999998</v>
      </c>
      <c r="E14388" s="1">
        <f t="shared" si="449"/>
        <v>5.3888515320999995E-2</v>
      </c>
    </row>
    <row r="14389" spans="1:5">
      <c r="A14389" s="1">
        <v>0.5</v>
      </c>
      <c r="B14389">
        <v>0.83495900000000001</v>
      </c>
      <c r="C14389" s="1">
        <f t="shared" si="448"/>
        <v>0.11219753168100001</v>
      </c>
      <c r="D14389">
        <v>0.83701800000000004</v>
      </c>
      <c r="E14389" s="1">
        <f t="shared" si="449"/>
        <v>0.11358113232400002</v>
      </c>
    </row>
    <row r="14390" spans="1:5">
      <c r="A14390" s="1">
        <v>0.5</v>
      </c>
      <c r="B14390">
        <v>0.58855900000000005</v>
      </c>
      <c r="C14390" s="1">
        <f t="shared" si="448"/>
        <v>7.8426964810000104E-3</v>
      </c>
      <c r="D14390">
        <v>0.58560500000000004</v>
      </c>
      <c r="E14390" s="1">
        <f t="shared" si="449"/>
        <v>7.3282160250000075E-3</v>
      </c>
    </row>
    <row r="14391" spans="1:5">
      <c r="A14391" s="1">
        <v>0.5</v>
      </c>
      <c r="B14391">
        <v>0.84697699999999998</v>
      </c>
      <c r="C14391" s="1">
        <f t="shared" si="448"/>
        <v>0.12039303852899999</v>
      </c>
      <c r="D14391">
        <v>0.84708099999999997</v>
      </c>
      <c r="E14391" s="1">
        <f t="shared" si="449"/>
        <v>0.12046522056099998</v>
      </c>
    </row>
    <row r="14392" spans="1:5">
      <c r="A14392" s="1">
        <v>0.5</v>
      </c>
      <c r="B14392">
        <v>0.77322000000000002</v>
      </c>
      <c r="C14392" s="1">
        <f t="shared" si="448"/>
        <v>7.4649168400000007E-2</v>
      </c>
      <c r="D14392">
        <v>0.77153700000000003</v>
      </c>
      <c r="E14392" s="1">
        <f t="shared" si="449"/>
        <v>7.3732342369000017E-2</v>
      </c>
    </row>
    <row r="14393" spans="1:5">
      <c r="A14393" s="1">
        <v>1</v>
      </c>
      <c r="B14393">
        <v>0.77730999999999995</v>
      </c>
      <c r="C14393" s="1">
        <f t="shared" si="448"/>
        <v>4.9590836100000021E-2</v>
      </c>
      <c r="D14393">
        <v>0.77326600000000001</v>
      </c>
      <c r="E14393" s="1">
        <f t="shared" si="449"/>
        <v>5.1408306755999993E-2</v>
      </c>
    </row>
    <row r="14394" spans="1:5">
      <c r="A14394" s="1">
        <v>1</v>
      </c>
      <c r="B14394">
        <v>0.81531799999999999</v>
      </c>
      <c r="C14394" s="1">
        <f t="shared" si="448"/>
        <v>3.4107441124000007E-2</v>
      </c>
      <c r="D14394">
        <v>0.81145699999999998</v>
      </c>
      <c r="E14394" s="1">
        <f t="shared" si="449"/>
        <v>3.5548462849000005E-2</v>
      </c>
    </row>
    <row r="14395" spans="1:5">
      <c r="A14395" s="1">
        <v>1</v>
      </c>
      <c r="B14395">
        <v>0.90196399999999999</v>
      </c>
      <c r="C14395" s="1">
        <f t="shared" si="448"/>
        <v>9.6110572960000015E-3</v>
      </c>
      <c r="D14395">
        <v>0.90504200000000001</v>
      </c>
      <c r="E14395" s="1">
        <f t="shared" si="449"/>
        <v>9.017021763999997E-3</v>
      </c>
    </row>
    <row r="14396" spans="1:5">
      <c r="A14396" s="1">
        <v>1</v>
      </c>
      <c r="B14396">
        <v>0.60505200000000003</v>
      </c>
      <c r="C14396" s="1">
        <f t="shared" si="448"/>
        <v>0.15598392270399997</v>
      </c>
      <c r="D14396">
        <v>0.60207900000000003</v>
      </c>
      <c r="E14396" s="1">
        <f t="shared" si="449"/>
        <v>0.15834112224099997</v>
      </c>
    </row>
    <row r="14397" spans="1:5">
      <c r="A14397" s="1">
        <v>1</v>
      </c>
      <c r="B14397">
        <v>0.77722999999999998</v>
      </c>
      <c r="C14397" s="1">
        <f t="shared" si="448"/>
        <v>4.962647290000001E-2</v>
      </c>
      <c r="D14397">
        <v>0.77332900000000004</v>
      </c>
      <c r="E14397" s="1">
        <f t="shared" si="449"/>
        <v>5.1379742240999983E-2</v>
      </c>
    </row>
    <row r="14398" spans="1:5">
      <c r="A14398" s="1">
        <v>1</v>
      </c>
      <c r="B14398">
        <v>0.90093500000000004</v>
      </c>
      <c r="C14398" s="1">
        <f t="shared" si="448"/>
        <v>9.8138742249999911E-3</v>
      </c>
      <c r="D14398">
        <v>0.90290899999999996</v>
      </c>
      <c r="E14398" s="1">
        <f t="shared" si="449"/>
        <v>9.4266622810000068E-3</v>
      </c>
    </row>
    <row r="14399" spans="1:5">
      <c r="A14399" s="1">
        <v>1</v>
      </c>
      <c r="B14399">
        <v>0.77258099999999996</v>
      </c>
      <c r="C14399" s="1">
        <f t="shared" si="448"/>
        <v>5.1719401561000015E-2</v>
      </c>
      <c r="D14399">
        <v>0.77207800000000004</v>
      </c>
      <c r="E14399" s="1">
        <f t="shared" si="449"/>
        <v>5.194843808399998E-2</v>
      </c>
    </row>
    <row r="14400" spans="1:5">
      <c r="A14400" s="1">
        <v>0.5</v>
      </c>
      <c r="B14400">
        <v>0.82256899999999999</v>
      </c>
      <c r="C14400" s="1">
        <f t="shared" si="448"/>
        <v>0.10405075976099999</v>
      </c>
      <c r="D14400">
        <v>0.82157199999999997</v>
      </c>
      <c r="E14400" s="1">
        <f t="shared" si="449"/>
        <v>0.10340855118399998</v>
      </c>
    </row>
    <row r="14401" spans="1:5">
      <c r="A14401" s="1">
        <v>1</v>
      </c>
      <c r="B14401">
        <v>0.82491899999999996</v>
      </c>
      <c r="C14401" s="1">
        <f t="shared" si="448"/>
        <v>3.0653356561000013E-2</v>
      </c>
      <c r="D14401">
        <v>0.82797500000000002</v>
      </c>
      <c r="E14401" s="1">
        <f t="shared" si="449"/>
        <v>2.9592600624999993E-2</v>
      </c>
    </row>
    <row r="14402" spans="1:5">
      <c r="A14402" s="1">
        <v>1</v>
      </c>
      <c r="B14402">
        <v>0.68186000000000002</v>
      </c>
      <c r="C14402" s="1">
        <f t="shared" si="448"/>
        <v>0.10121305959999999</v>
      </c>
      <c r="D14402">
        <v>0.67857000000000001</v>
      </c>
      <c r="E14402" s="1">
        <f t="shared" si="449"/>
        <v>0.10331724489999999</v>
      </c>
    </row>
    <row r="14403" spans="1:5">
      <c r="A14403" s="1">
        <v>1</v>
      </c>
      <c r="B14403">
        <v>0.68118100000000004</v>
      </c>
      <c r="C14403" s="1">
        <f t="shared" ref="C14403:C14466" si="450">+(A14403-B14403)^2</f>
        <v>0.10164555476099997</v>
      </c>
      <c r="D14403">
        <v>0.67981999999999998</v>
      </c>
      <c r="E14403" s="1">
        <f t="shared" ref="E14403:E14466" si="451">+(A14403-D14403)^2</f>
        <v>0.10251523240000002</v>
      </c>
    </row>
    <row r="14404" spans="1:5">
      <c r="A14404" s="1">
        <v>1</v>
      </c>
      <c r="B14404">
        <v>0.77614499999999997</v>
      </c>
      <c r="C14404" s="1">
        <f t="shared" si="450"/>
        <v>5.0111061025000014E-2</v>
      </c>
      <c r="D14404">
        <v>0.77528799999999998</v>
      </c>
      <c r="E14404" s="1">
        <f t="shared" si="451"/>
        <v>5.0495482944000011E-2</v>
      </c>
    </row>
    <row r="14405" spans="1:5">
      <c r="A14405" s="1">
        <v>1</v>
      </c>
      <c r="B14405">
        <v>0.84697699999999998</v>
      </c>
      <c r="C14405" s="1">
        <f t="shared" si="450"/>
        <v>2.3416038529000007E-2</v>
      </c>
      <c r="D14405">
        <v>0.84708099999999997</v>
      </c>
      <c r="E14405" s="1">
        <f t="shared" si="451"/>
        <v>2.3384220561000008E-2</v>
      </c>
    </row>
    <row r="14406" spans="1:5">
      <c r="A14406" s="1">
        <v>1</v>
      </c>
      <c r="B14406">
        <v>0.75397000000000003</v>
      </c>
      <c r="C14406" s="1">
        <f t="shared" si="450"/>
        <v>6.0530760899999987E-2</v>
      </c>
      <c r="D14406">
        <v>0.75500999999999996</v>
      </c>
      <c r="E14406" s="1">
        <f t="shared" si="451"/>
        <v>6.0020100100000022E-2</v>
      </c>
    </row>
    <row r="14407" spans="1:5">
      <c r="A14407" s="1">
        <v>0.5</v>
      </c>
      <c r="B14407">
        <v>0.85749799999999998</v>
      </c>
      <c r="C14407" s="1">
        <f t="shared" si="450"/>
        <v>0.12780482000399998</v>
      </c>
      <c r="D14407">
        <v>0.85701700000000003</v>
      </c>
      <c r="E14407" s="1">
        <f t="shared" si="451"/>
        <v>0.12746113828900002</v>
      </c>
    </row>
    <row r="14408" spans="1:5">
      <c r="A14408" s="1">
        <v>1</v>
      </c>
      <c r="B14408">
        <v>0.75468100000000005</v>
      </c>
      <c r="C14408" s="1">
        <f t="shared" si="450"/>
        <v>6.0181411760999975E-2</v>
      </c>
      <c r="D14408">
        <v>0.75122299999999997</v>
      </c>
      <c r="E14408" s="1">
        <f t="shared" si="451"/>
        <v>6.1889995729000016E-2</v>
      </c>
    </row>
    <row r="14409" spans="1:5">
      <c r="A14409" s="1">
        <v>1</v>
      </c>
      <c r="B14409">
        <v>0.76306700000000005</v>
      </c>
      <c r="C14409" s="1">
        <f t="shared" si="450"/>
        <v>5.6137246488999974E-2</v>
      </c>
      <c r="D14409">
        <v>0.76325900000000002</v>
      </c>
      <c r="E14409" s="1">
        <f t="shared" si="451"/>
        <v>5.6046301080999991E-2</v>
      </c>
    </row>
    <row r="14410" spans="1:5">
      <c r="A14410" s="1">
        <v>0.5</v>
      </c>
      <c r="B14410">
        <v>0.74164600000000003</v>
      </c>
      <c r="C14410" s="1">
        <f t="shared" si="450"/>
        <v>5.8392789316000011E-2</v>
      </c>
      <c r="D14410">
        <v>0.73806899999999998</v>
      </c>
      <c r="E14410" s="1">
        <f t="shared" si="451"/>
        <v>5.6676848760999987E-2</v>
      </c>
    </row>
    <row r="14411" spans="1:5">
      <c r="A14411" s="1">
        <v>0.5</v>
      </c>
      <c r="B14411">
        <v>0.72039600000000004</v>
      </c>
      <c r="C14411" s="1">
        <f t="shared" si="450"/>
        <v>4.8574396816000016E-2</v>
      </c>
      <c r="D14411">
        <v>0.717754</v>
      </c>
      <c r="E14411" s="1">
        <f t="shared" si="451"/>
        <v>4.7416804516E-2</v>
      </c>
    </row>
    <row r="14412" spans="1:5">
      <c r="A14412" s="1">
        <v>1</v>
      </c>
      <c r="B14412">
        <v>0.82900700000000005</v>
      </c>
      <c r="C14412" s="1">
        <f t="shared" si="450"/>
        <v>2.9238606048999981E-2</v>
      </c>
      <c r="D14412">
        <v>0.83229699999999995</v>
      </c>
      <c r="E14412" s="1">
        <f t="shared" si="451"/>
        <v>2.8124296209000015E-2</v>
      </c>
    </row>
    <row r="14413" spans="1:5">
      <c r="A14413" s="1">
        <v>1</v>
      </c>
      <c r="B14413">
        <v>0.770791</v>
      </c>
      <c r="C14413" s="1">
        <f t="shared" si="450"/>
        <v>5.2536765680999999E-2</v>
      </c>
      <c r="D14413">
        <v>0.77188599999999996</v>
      </c>
      <c r="E14413" s="1">
        <f t="shared" si="451"/>
        <v>5.203599699600002E-2</v>
      </c>
    </row>
    <row r="14414" spans="1:5">
      <c r="A14414" s="1">
        <v>0.5</v>
      </c>
      <c r="B14414">
        <v>0.58865400000000001</v>
      </c>
      <c r="C14414" s="1">
        <f t="shared" si="450"/>
        <v>7.8595317160000018E-3</v>
      </c>
      <c r="D14414">
        <v>0.58592200000000005</v>
      </c>
      <c r="E14414" s="1">
        <f t="shared" si="451"/>
        <v>7.3825900840000088E-3</v>
      </c>
    </row>
    <row r="14415" spans="1:5">
      <c r="A14415" s="1">
        <v>1</v>
      </c>
      <c r="B14415">
        <v>0.74478200000000006</v>
      </c>
      <c r="C14415" s="1">
        <f t="shared" si="450"/>
        <v>6.5136227523999973E-2</v>
      </c>
      <c r="D14415">
        <v>0.750309</v>
      </c>
      <c r="E14415" s="1">
        <f t="shared" si="451"/>
        <v>6.2345595481E-2</v>
      </c>
    </row>
    <row r="14416" spans="1:5">
      <c r="A14416" s="1">
        <v>1</v>
      </c>
      <c r="B14416">
        <v>0.84697699999999998</v>
      </c>
      <c r="C14416" s="1">
        <f t="shared" si="450"/>
        <v>2.3416038529000007E-2</v>
      </c>
      <c r="D14416">
        <v>0.84708099999999997</v>
      </c>
      <c r="E14416" s="1">
        <f t="shared" si="451"/>
        <v>2.3384220561000008E-2</v>
      </c>
    </row>
    <row r="14417" spans="1:5">
      <c r="A14417" s="1">
        <v>0.5</v>
      </c>
      <c r="B14417">
        <v>0.723159</v>
      </c>
      <c r="C14417" s="1">
        <f t="shared" si="450"/>
        <v>4.9799939280999996E-2</v>
      </c>
      <c r="D14417">
        <v>0.71744699999999995</v>
      </c>
      <c r="E14417" s="1">
        <f t="shared" si="451"/>
        <v>4.7283197808999977E-2</v>
      </c>
    </row>
    <row r="14418" spans="1:5">
      <c r="A14418" s="1">
        <v>0.5</v>
      </c>
      <c r="B14418">
        <v>0.774501</v>
      </c>
      <c r="C14418" s="1">
        <f t="shared" si="450"/>
        <v>7.5350799001000002E-2</v>
      </c>
      <c r="D14418">
        <v>0.77441400000000005</v>
      </c>
      <c r="E14418" s="1">
        <f t="shared" si="451"/>
        <v>7.5303043396000025E-2</v>
      </c>
    </row>
    <row r="14419" spans="1:5">
      <c r="A14419" s="1">
        <v>0.5</v>
      </c>
      <c r="B14419">
        <v>0.81778799999999996</v>
      </c>
      <c r="C14419" s="1">
        <f t="shared" si="450"/>
        <v>0.10098921294399997</v>
      </c>
      <c r="D14419">
        <v>0.812666</v>
      </c>
      <c r="E14419" s="1">
        <f t="shared" si="451"/>
        <v>9.7760027555999995E-2</v>
      </c>
    </row>
    <row r="14420" spans="1:5">
      <c r="A14420" s="1">
        <v>1</v>
      </c>
      <c r="B14420">
        <v>0.86006199999999999</v>
      </c>
      <c r="C14420" s="1">
        <f t="shared" si="450"/>
        <v>1.9582643844000002E-2</v>
      </c>
      <c r="D14420">
        <v>0.85897900000000005</v>
      </c>
      <c r="E14420" s="1">
        <f t="shared" si="451"/>
        <v>1.9886922440999988E-2</v>
      </c>
    </row>
    <row r="14421" spans="1:5">
      <c r="A14421" s="1">
        <v>1</v>
      </c>
      <c r="B14421">
        <v>0.68754199999999999</v>
      </c>
      <c r="C14421" s="1">
        <f t="shared" si="450"/>
        <v>9.763000176400001E-2</v>
      </c>
      <c r="D14421">
        <v>0.68725199999999997</v>
      </c>
      <c r="E14421" s="1">
        <f t="shared" si="451"/>
        <v>9.781131150400002E-2</v>
      </c>
    </row>
    <row r="14422" spans="1:5">
      <c r="A14422" s="1">
        <v>0.5</v>
      </c>
      <c r="B14422">
        <v>0.75565199999999999</v>
      </c>
      <c r="C14422" s="1">
        <f t="shared" si="450"/>
        <v>6.535794510399999E-2</v>
      </c>
      <c r="D14422">
        <v>0.75173599999999996</v>
      </c>
      <c r="E14422" s="1">
        <f t="shared" si="451"/>
        <v>6.3371013695999984E-2</v>
      </c>
    </row>
    <row r="14423" spans="1:5">
      <c r="A14423" s="1">
        <v>1</v>
      </c>
      <c r="B14423">
        <v>0.79318200000000005</v>
      </c>
      <c r="C14423" s="1">
        <f t="shared" si="450"/>
        <v>4.2773685123999976E-2</v>
      </c>
      <c r="D14423">
        <v>0.79412700000000003</v>
      </c>
      <c r="E14423" s="1">
        <f t="shared" si="451"/>
        <v>4.2383692128999992E-2</v>
      </c>
    </row>
    <row r="14424" spans="1:5">
      <c r="A14424" s="1">
        <v>1</v>
      </c>
      <c r="B14424">
        <v>0.71079300000000001</v>
      </c>
      <c r="C14424" s="1">
        <f t="shared" si="450"/>
        <v>8.3640688849E-2</v>
      </c>
      <c r="D14424">
        <v>0.71116400000000002</v>
      </c>
      <c r="E14424" s="1">
        <f t="shared" si="451"/>
        <v>8.3426234895999984E-2</v>
      </c>
    </row>
    <row r="14425" spans="1:5">
      <c r="A14425" s="1">
        <v>1</v>
      </c>
      <c r="B14425">
        <v>0.86475000000000002</v>
      </c>
      <c r="C14425" s="1">
        <f t="shared" si="450"/>
        <v>1.8292562499999995E-2</v>
      </c>
      <c r="D14425">
        <v>0.86425099999999999</v>
      </c>
      <c r="E14425" s="1">
        <f t="shared" si="451"/>
        <v>1.8427791001000001E-2</v>
      </c>
    </row>
    <row r="14426" spans="1:5">
      <c r="A14426" s="1">
        <v>0.5</v>
      </c>
      <c r="B14426">
        <v>0.69204200000000005</v>
      </c>
      <c r="C14426" s="1">
        <f t="shared" si="450"/>
        <v>3.6880129764000021E-2</v>
      </c>
      <c r="D14426">
        <v>0.68545100000000003</v>
      </c>
      <c r="E14426" s="1">
        <f t="shared" si="451"/>
        <v>3.4392073401000013E-2</v>
      </c>
    </row>
    <row r="14427" spans="1:5">
      <c r="A14427" s="1">
        <v>0.5</v>
      </c>
      <c r="B14427">
        <v>0.69040999999999997</v>
      </c>
      <c r="C14427" s="1">
        <f t="shared" si="450"/>
        <v>3.6255968099999987E-2</v>
      </c>
      <c r="D14427">
        <v>0.68473200000000001</v>
      </c>
      <c r="E14427" s="1">
        <f t="shared" si="451"/>
        <v>3.4125911824000002E-2</v>
      </c>
    </row>
    <row r="14428" spans="1:5">
      <c r="A14428" s="1">
        <v>1</v>
      </c>
      <c r="B14428">
        <v>0.75482400000000005</v>
      </c>
      <c r="C14428" s="1">
        <f t="shared" si="450"/>
        <v>6.0111270975999977E-2</v>
      </c>
      <c r="D14428">
        <v>0.75424500000000005</v>
      </c>
      <c r="E14428" s="1">
        <f t="shared" si="451"/>
        <v>6.0395520024999975E-2</v>
      </c>
    </row>
    <row r="14429" spans="1:5">
      <c r="A14429" s="1">
        <v>1</v>
      </c>
      <c r="B14429">
        <v>0.760517</v>
      </c>
      <c r="C14429" s="1">
        <f t="shared" si="450"/>
        <v>5.7352107289000004E-2</v>
      </c>
      <c r="D14429">
        <v>0.76120699999999997</v>
      </c>
      <c r="E14429" s="1">
        <f t="shared" si="451"/>
        <v>5.7022096849000017E-2</v>
      </c>
    </row>
    <row r="14430" spans="1:5">
      <c r="A14430" s="1">
        <v>1</v>
      </c>
      <c r="B14430">
        <v>0.74298900000000001</v>
      </c>
      <c r="C14430" s="1">
        <f t="shared" si="450"/>
        <v>6.6054654120999992E-2</v>
      </c>
      <c r="D14430">
        <v>0.74024400000000001</v>
      </c>
      <c r="E14430" s="1">
        <f t="shared" si="451"/>
        <v>6.7473179535999989E-2</v>
      </c>
    </row>
    <row r="14431" spans="1:5">
      <c r="A14431" s="1">
        <v>1</v>
      </c>
      <c r="B14431">
        <v>0.83495900000000001</v>
      </c>
      <c r="C14431" s="1">
        <f t="shared" si="450"/>
        <v>2.7238531680999999E-2</v>
      </c>
      <c r="D14431">
        <v>0.83701800000000004</v>
      </c>
      <c r="E14431" s="1">
        <f t="shared" si="451"/>
        <v>2.6563132323999986E-2</v>
      </c>
    </row>
    <row r="14432" spans="1:5">
      <c r="A14432" s="1">
        <v>0.5</v>
      </c>
      <c r="B14432">
        <v>0.79115599999999997</v>
      </c>
      <c r="C14432" s="1">
        <f t="shared" si="450"/>
        <v>8.4771816335999978E-2</v>
      </c>
      <c r="D14432">
        <v>0.79200300000000001</v>
      </c>
      <c r="E14432" s="1">
        <f t="shared" si="451"/>
        <v>8.5265752009000009E-2</v>
      </c>
    </row>
    <row r="14433" spans="1:5">
      <c r="A14433" s="1">
        <v>0.5</v>
      </c>
      <c r="B14433">
        <v>0.842028</v>
      </c>
      <c r="C14433" s="1">
        <f t="shared" si="450"/>
        <v>0.116983152784</v>
      </c>
      <c r="D14433">
        <v>0.84097</v>
      </c>
      <c r="E14433" s="1">
        <f t="shared" si="451"/>
        <v>0.1162605409</v>
      </c>
    </row>
    <row r="14434" spans="1:5">
      <c r="A14434" s="1">
        <v>1</v>
      </c>
      <c r="B14434">
        <v>0.730325</v>
      </c>
      <c r="C14434" s="1">
        <f t="shared" si="450"/>
        <v>7.2724605624999994E-2</v>
      </c>
      <c r="D14434">
        <v>0.72923499999999997</v>
      </c>
      <c r="E14434" s="1">
        <f t="shared" si="451"/>
        <v>7.3313685225000022E-2</v>
      </c>
    </row>
    <row r="14435" spans="1:5">
      <c r="A14435" s="1">
        <v>1</v>
      </c>
      <c r="B14435">
        <v>0.72717799999999999</v>
      </c>
      <c r="C14435" s="1">
        <f t="shared" si="450"/>
        <v>7.4431843684000007E-2</v>
      </c>
      <c r="D14435">
        <v>0.72727799999999998</v>
      </c>
      <c r="E14435" s="1">
        <f t="shared" si="451"/>
        <v>7.4377289284000017E-2</v>
      </c>
    </row>
    <row r="14436" spans="1:5">
      <c r="A14436" s="1">
        <v>0.5</v>
      </c>
      <c r="B14436">
        <v>0.82380500000000001</v>
      </c>
      <c r="C14436" s="1">
        <f t="shared" si="450"/>
        <v>0.104849678025</v>
      </c>
      <c r="D14436">
        <v>0.82319799999999999</v>
      </c>
      <c r="E14436" s="1">
        <f t="shared" si="451"/>
        <v>0.10445694720399999</v>
      </c>
    </row>
    <row r="14437" spans="1:5">
      <c r="A14437" s="1">
        <v>1</v>
      </c>
      <c r="B14437">
        <v>0.75468100000000005</v>
      </c>
      <c r="C14437" s="1">
        <f t="shared" si="450"/>
        <v>6.0181411760999975E-2</v>
      </c>
      <c r="D14437">
        <v>0.75122299999999997</v>
      </c>
      <c r="E14437" s="1">
        <f t="shared" si="451"/>
        <v>6.1889995729000016E-2</v>
      </c>
    </row>
    <row r="14438" spans="1:5">
      <c r="A14438" s="1">
        <v>1</v>
      </c>
      <c r="B14438">
        <v>0.79061300000000001</v>
      </c>
      <c r="C14438" s="1">
        <f t="shared" si="450"/>
        <v>4.3842915768999999E-2</v>
      </c>
      <c r="D14438">
        <v>0.79030999999999996</v>
      </c>
      <c r="E14438" s="1">
        <f t="shared" si="451"/>
        <v>4.3969896100000017E-2</v>
      </c>
    </row>
    <row r="14439" spans="1:5">
      <c r="A14439" s="1">
        <v>0.5</v>
      </c>
      <c r="B14439">
        <v>0.760517</v>
      </c>
      <c r="C14439" s="1">
        <f t="shared" si="450"/>
        <v>6.7869107289000002E-2</v>
      </c>
      <c r="D14439">
        <v>0.76120699999999997</v>
      </c>
      <c r="E14439" s="1">
        <f t="shared" si="451"/>
        <v>6.8229096848999984E-2</v>
      </c>
    </row>
    <row r="14440" spans="1:5">
      <c r="A14440" s="1">
        <v>1</v>
      </c>
      <c r="B14440">
        <v>0.81423699999999999</v>
      </c>
      <c r="C14440" s="1">
        <f t="shared" si="450"/>
        <v>3.4507892169000007E-2</v>
      </c>
      <c r="D14440">
        <v>0.81092699999999995</v>
      </c>
      <c r="E14440" s="1">
        <f t="shared" si="451"/>
        <v>3.5748599329000021E-2</v>
      </c>
    </row>
    <row r="14441" spans="1:5">
      <c r="A14441" s="1">
        <v>1</v>
      </c>
      <c r="B14441">
        <v>0.85183200000000003</v>
      </c>
      <c r="C14441" s="1">
        <f t="shared" si="450"/>
        <v>2.195375622399999E-2</v>
      </c>
      <c r="D14441">
        <v>0.85050000000000003</v>
      </c>
      <c r="E14441" s="1">
        <f t="shared" si="451"/>
        <v>2.2350249999999988E-2</v>
      </c>
    </row>
    <row r="14442" spans="1:5">
      <c r="A14442" s="1">
        <v>0.5</v>
      </c>
      <c r="B14442">
        <v>0.73157300000000003</v>
      </c>
      <c r="C14442" s="1">
        <f t="shared" si="450"/>
        <v>5.3626054329000014E-2</v>
      </c>
      <c r="D14442">
        <v>0.72751299999999997</v>
      </c>
      <c r="E14442" s="1">
        <f t="shared" si="451"/>
        <v>5.1762165168999986E-2</v>
      </c>
    </row>
    <row r="14443" spans="1:5">
      <c r="A14443" s="1">
        <v>1</v>
      </c>
      <c r="B14443">
        <v>0.742456</v>
      </c>
      <c r="C14443" s="1">
        <f t="shared" si="450"/>
        <v>6.6328911936000004E-2</v>
      </c>
      <c r="D14443">
        <v>0.73625300000000005</v>
      </c>
      <c r="E14443" s="1">
        <f t="shared" si="451"/>
        <v>6.9562480008999977E-2</v>
      </c>
    </row>
    <row r="14444" spans="1:5">
      <c r="A14444" s="1">
        <v>1</v>
      </c>
      <c r="B14444">
        <v>0.67724799999999996</v>
      </c>
      <c r="C14444" s="1">
        <f t="shared" si="450"/>
        <v>0.10416885350400003</v>
      </c>
      <c r="D14444">
        <v>0.67085099999999998</v>
      </c>
      <c r="E14444" s="1">
        <f t="shared" si="451"/>
        <v>0.10833906420100002</v>
      </c>
    </row>
    <row r="14445" spans="1:5">
      <c r="A14445" s="1">
        <v>0.5</v>
      </c>
      <c r="B14445">
        <v>0.72428499999999996</v>
      </c>
      <c r="C14445" s="1">
        <f t="shared" si="450"/>
        <v>5.0303761224999979E-2</v>
      </c>
      <c r="D14445">
        <v>0.72615200000000002</v>
      </c>
      <c r="E14445" s="1">
        <f t="shared" si="451"/>
        <v>5.1144727104000011E-2</v>
      </c>
    </row>
    <row r="14446" spans="1:5">
      <c r="A14446" s="1">
        <v>0.5</v>
      </c>
      <c r="B14446">
        <v>0.73706799999999995</v>
      </c>
      <c r="C14446" s="1">
        <f t="shared" si="450"/>
        <v>5.6201236623999971E-2</v>
      </c>
      <c r="D14446">
        <v>0.73328599999999999</v>
      </c>
      <c r="E14446" s="1">
        <f t="shared" si="451"/>
        <v>5.4422357796E-2</v>
      </c>
    </row>
    <row r="14447" spans="1:5">
      <c r="A14447" s="1">
        <v>1</v>
      </c>
      <c r="B14447">
        <v>0.808446</v>
      </c>
      <c r="C14447" s="1">
        <f t="shared" si="450"/>
        <v>3.6692934916000002E-2</v>
      </c>
      <c r="D14447">
        <v>0.80877699999999997</v>
      </c>
      <c r="E14447" s="1">
        <f t="shared" si="451"/>
        <v>3.6566235729000016E-2</v>
      </c>
    </row>
    <row r="14448" spans="1:5">
      <c r="A14448" s="1">
        <v>0.5</v>
      </c>
      <c r="B14448">
        <v>0.49863000000000002</v>
      </c>
      <c r="C14448" s="1">
        <f t="shared" si="450"/>
        <v>1.8768999999999517E-6</v>
      </c>
      <c r="D14448">
        <v>0.49563499999999999</v>
      </c>
      <c r="E14448" s="1">
        <f t="shared" si="451"/>
        <v>1.9053225000000069E-5</v>
      </c>
    </row>
    <row r="14449" spans="1:5">
      <c r="A14449" s="1">
        <v>1</v>
      </c>
      <c r="B14449">
        <v>0.74459299999999995</v>
      </c>
      <c r="C14449" s="1">
        <f t="shared" si="450"/>
        <v>6.523273564900002E-2</v>
      </c>
      <c r="D14449">
        <v>0.74338300000000002</v>
      </c>
      <c r="E14449" s="1">
        <f t="shared" si="451"/>
        <v>6.5852284688999993E-2</v>
      </c>
    </row>
    <row r="14450" spans="1:5">
      <c r="A14450" s="1">
        <v>0.5</v>
      </c>
      <c r="B14450">
        <v>0.85749799999999998</v>
      </c>
      <c r="C14450" s="1">
        <f t="shared" si="450"/>
        <v>0.12780482000399998</v>
      </c>
      <c r="D14450">
        <v>0.85701700000000003</v>
      </c>
      <c r="E14450" s="1">
        <f t="shared" si="451"/>
        <v>0.12746113828900002</v>
      </c>
    </row>
    <row r="14451" spans="1:5">
      <c r="A14451" s="1">
        <v>0.5</v>
      </c>
      <c r="B14451">
        <v>0.82988700000000004</v>
      </c>
      <c r="C14451" s="1">
        <f t="shared" si="450"/>
        <v>0.10882543276900003</v>
      </c>
      <c r="D14451">
        <v>0.82649700000000004</v>
      </c>
      <c r="E14451" s="1">
        <f t="shared" si="451"/>
        <v>0.10660029100900002</v>
      </c>
    </row>
    <row r="14452" spans="1:5">
      <c r="A14452" s="1">
        <v>1</v>
      </c>
      <c r="B14452">
        <v>0.77614499999999997</v>
      </c>
      <c r="C14452" s="1">
        <f t="shared" si="450"/>
        <v>5.0111061025000014E-2</v>
      </c>
      <c r="D14452">
        <v>0.77528799999999998</v>
      </c>
      <c r="E14452" s="1">
        <f t="shared" si="451"/>
        <v>5.0495482944000011E-2</v>
      </c>
    </row>
    <row r="14453" spans="1:5">
      <c r="A14453" s="1">
        <v>0.5</v>
      </c>
      <c r="B14453">
        <v>0.84697699999999998</v>
      </c>
      <c r="C14453" s="1">
        <f t="shared" si="450"/>
        <v>0.12039303852899999</v>
      </c>
      <c r="D14453">
        <v>0.84708099999999997</v>
      </c>
      <c r="E14453" s="1">
        <f t="shared" si="451"/>
        <v>0.12046522056099998</v>
      </c>
    </row>
    <row r="14454" spans="1:5">
      <c r="A14454" s="1">
        <v>0.5</v>
      </c>
      <c r="B14454">
        <v>0.86509499999999995</v>
      </c>
      <c r="C14454" s="1">
        <f t="shared" si="450"/>
        <v>0.13329435902499995</v>
      </c>
      <c r="D14454">
        <v>0.86078100000000002</v>
      </c>
      <c r="E14454" s="1">
        <f t="shared" si="451"/>
        <v>0.13016292996100001</v>
      </c>
    </row>
    <row r="14455" spans="1:5">
      <c r="A14455" s="1">
        <v>1</v>
      </c>
      <c r="B14455">
        <v>0.90196399999999999</v>
      </c>
      <c r="C14455" s="1">
        <f t="shared" si="450"/>
        <v>9.6110572960000015E-3</v>
      </c>
      <c r="D14455">
        <v>0.90504200000000001</v>
      </c>
      <c r="E14455" s="1">
        <f t="shared" si="451"/>
        <v>9.017021763999997E-3</v>
      </c>
    </row>
    <row r="14456" spans="1:5">
      <c r="A14456" s="1">
        <v>1</v>
      </c>
      <c r="B14456">
        <v>0.85749799999999998</v>
      </c>
      <c r="C14456" s="1">
        <f t="shared" si="450"/>
        <v>2.0306820004000005E-2</v>
      </c>
      <c r="D14456">
        <v>0.85701700000000003</v>
      </c>
      <c r="E14456" s="1">
        <f t="shared" si="451"/>
        <v>2.0444138288999991E-2</v>
      </c>
    </row>
    <row r="14457" spans="1:5">
      <c r="A14457" s="1">
        <v>0.5</v>
      </c>
      <c r="B14457">
        <v>0.694021</v>
      </c>
      <c r="C14457" s="1">
        <f t="shared" si="450"/>
        <v>3.7644148441000003E-2</v>
      </c>
      <c r="D14457">
        <v>0.69443100000000002</v>
      </c>
      <c r="E14457" s="1">
        <f t="shared" si="451"/>
        <v>3.7803413761000007E-2</v>
      </c>
    </row>
    <row r="14458" spans="1:5">
      <c r="A14458" s="1">
        <v>0.5</v>
      </c>
      <c r="B14458">
        <v>0.70614500000000002</v>
      </c>
      <c r="C14458" s="1">
        <f t="shared" si="450"/>
        <v>4.2495761025000009E-2</v>
      </c>
      <c r="D14458">
        <v>0.70661499999999999</v>
      </c>
      <c r="E14458" s="1">
        <f t="shared" si="451"/>
        <v>4.2689758224999999E-2</v>
      </c>
    </row>
    <row r="14459" spans="1:5">
      <c r="A14459" s="1">
        <v>0.5</v>
      </c>
      <c r="B14459">
        <v>0.84436800000000001</v>
      </c>
      <c r="C14459" s="1">
        <f t="shared" si="450"/>
        <v>0.118589319424</v>
      </c>
      <c r="D14459">
        <v>0.84547099999999997</v>
      </c>
      <c r="E14459" s="1">
        <f t="shared" si="451"/>
        <v>0.11935021184099998</v>
      </c>
    </row>
    <row r="14460" spans="1:5">
      <c r="A14460" s="1">
        <v>1</v>
      </c>
      <c r="B14460">
        <v>0.818801</v>
      </c>
      <c r="C14460" s="1">
        <f t="shared" si="450"/>
        <v>3.2833077601000002E-2</v>
      </c>
      <c r="D14460">
        <v>0.81771499999999997</v>
      </c>
      <c r="E14460" s="1">
        <f t="shared" si="451"/>
        <v>3.3227821225000009E-2</v>
      </c>
    </row>
    <row r="14461" spans="1:5">
      <c r="A14461" s="1">
        <v>1</v>
      </c>
      <c r="B14461">
        <v>0.74499700000000002</v>
      </c>
      <c r="C14461" s="1">
        <f t="shared" si="450"/>
        <v>6.5026530008999994E-2</v>
      </c>
      <c r="D14461">
        <v>0.74133800000000005</v>
      </c>
      <c r="E14461" s="1">
        <f t="shared" si="451"/>
        <v>6.6906030243999978E-2</v>
      </c>
    </row>
    <row r="14462" spans="1:5">
      <c r="A14462" s="1">
        <v>0.5</v>
      </c>
      <c r="B14462">
        <v>0.74164600000000003</v>
      </c>
      <c r="C14462" s="1">
        <f t="shared" si="450"/>
        <v>5.8392789316000011E-2</v>
      </c>
      <c r="D14462">
        <v>0.73806899999999998</v>
      </c>
      <c r="E14462" s="1">
        <f t="shared" si="451"/>
        <v>5.6676848760999987E-2</v>
      </c>
    </row>
    <row r="14463" spans="1:5">
      <c r="A14463" s="1">
        <v>1</v>
      </c>
      <c r="B14463">
        <v>0.732904</v>
      </c>
      <c r="C14463" s="1">
        <f t="shared" si="450"/>
        <v>7.1340273216000005E-2</v>
      </c>
      <c r="D14463">
        <v>0.73014100000000004</v>
      </c>
      <c r="E14463" s="1">
        <f t="shared" si="451"/>
        <v>7.2823879880999975E-2</v>
      </c>
    </row>
    <row r="14464" spans="1:5">
      <c r="A14464" s="1">
        <v>0.5</v>
      </c>
      <c r="B14464">
        <v>0.788717</v>
      </c>
      <c r="C14464" s="1">
        <f t="shared" si="450"/>
        <v>8.3357506089E-2</v>
      </c>
      <c r="D14464">
        <v>0.78748899999999999</v>
      </c>
      <c r="E14464" s="1">
        <f t="shared" si="451"/>
        <v>8.2649925121000001E-2</v>
      </c>
    </row>
    <row r="14465" spans="1:5">
      <c r="A14465" s="1">
        <v>0.5</v>
      </c>
      <c r="B14465">
        <v>0.84697699999999998</v>
      </c>
      <c r="C14465" s="1">
        <f t="shared" si="450"/>
        <v>0.12039303852899999</v>
      </c>
      <c r="D14465">
        <v>0.84708099999999997</v>
      </c>
      <c r="E14465" s="1">
        <f t="shared" si="451"/>
        <v>0.12046522056099998</v>
      </c>
    </row>
    <row r="14466" spans="1:5">
      <c r="A14466" s="1">
        <v>1</v>
      </c>
      <c r="B14466">
        <v>0.85749799999999998</v>
      </c>
      <c r="C14466" s="1">
        <f t="shared" si="450"/>
        <v>2.0306820004000005E-2</v>
      </c>
      <c r="D14466">
        <v>0.85701700000000003</v>
      </c>
      <c r="E14466" s="1">
        <f t="shared" si="451"/>
        <v>2.0444138288999991E-2</v>
      </c>
    </row>
    <row r="14467" spans="1:5">
      <c r="A14467" s="1">
        <v>1</v>
      </c>
      <c r="B14467">
        <v>0.85749799999999998</v>
      </c>
      <c r="C14467" s="1">
        <f t="shared" ref="C14467:C14530" si="452">+(A14467-B14467)^2</f>
        <v>2.0306820004000005E-2</v>
      </c>
      <c r="D14467">
        <v>0.85701700000000003</v>
      </c>
      <c r="E14467" s="1">
        <f t="shared" ref="E14467:E14530" si="453">+(A14467-D14467)^2</f>
        <v>2.0444138288999991E-2</v>
      </c>
    </row>
    <row r="14468" spans="1:5">
      <c r="A14468" s="1">
        <v>0.5</v>
      </c>
      <c r="B14468">
        <v>0.85749799999999998</v>
      </c>
      <c r="C14468" s="1">
        <f t="shared" si="452"/>
        <v>0.12780482000399998</v>
      </c>
      <c r="D14468">
        <v>0.85701700000000003</v>
      </c>
      <c r="E14468" s="1">
        <f t="shared" si="453"/>
        <v>0.12746113828900002</v>
      </c>
    </row>
    <row r="14469" spans="1:5">
      <c r="A14469" s="1">
        <v>1</v>
      </c>
      <c r="B14469">
        <v>0.80399799999999999</v>
      </c>
      <c r="C14469" s="1">
        <f t="shared" si="452"/>
        <v>3.8416784004000004E-2</v>
      </c>
      <c r="D14469">
        <v>0.80596699999999999</v>
      </c>
      <c r="E14469" s="1">
        <f t="shared" si="453"/>
        <v>3.7648805089000002E-2</v>
      </c>
    </row>
    <row r="14470" spans="1:5">
      <c r="A14470" s="1">
        <v>1</v>
      </c>
      <c r="B14470">
        <v>0.851495</v>
      </c>
      <c r="C14470" s="1">
        <f t="shared" si="452"/>
        <v>2.2053735025E-2</v>
      </c>
      <c r="D14470">
        <v>0.85118899999999997</v>
      </c>
      <c r="E14470" s="1">
        <f t="shared" si="453"/>
        <v>2.214471372100001E-2</v>
      </c>
    </row>
    <row r="14471" spans="1:5">
      <c r="A14471" s="1">
        <v>1</v>
      </c>
      <c r="B14471">
        <v>0.85749799999999998</v>
      </c>
      <c r="C14471" s="1">
        <f t="shared" si="452"/>
        <v>2.0306820004000005E-2</v>
      </c>
      <c r="D14471">
        <v>0.85701700000000003</v>
      </c>
      <c r="E14471" s="1">
        <f t="shared" si="453"/>
        <v>2.0444138288999991E-2</v>
      </c>
    </row>
    <row r="14472" spans="1:5">
      <c r="A14472" s="1">
        <v>0.5</v>
      </c>
      <c r="B14472">
        <v>0.72334200000000004</v>
      </c>
      <c r="C14472" s="1">
        <f t="shared" si="452"/>
        <v>4.9881648964000019E-2</v>
      </c>
      <c r="D14472">
        <v>0.715279</v>
      </c>
      <c r="E14472" s="1">
        <f t="shared" si="453"/>
        <v>4.6345047840999999E-2</v>
      </c>
    </row>
    <row r="14473" spans="1:5">
      <c r="A14473" s="1">
        <v>1</v>
      </c>
      <c r="B14473">
        <v>0.56999299999999997</v>
      </c>
      <c r="C14473" s="1">
        <f t="shared" si="452"/>
        <v>0.18490602004900003</v>
      </c>
      <c r="D14473">
        <v>0.56815800000000005</v>
      </c>
      <c r="E14473" s="1">
        <f t="shared" si="453"/>
        <v>0.18648751296399996</v>
      </c>
    </row>
    <row r="14474" spans="1:5">
      <c r="A14474" s="1">
        <v>1</v>
      </c>
      <c r="B14474">
        <v>0.79482699999999995</v>
      </c>
      <c r="C14474" s="1">
        <f t="shared" si="452"/>
        <v>4.2095959929000018E-2</v>
      </c>
      <c r="D14474">
        <v>0.79256300000000002</v>
      </c>
      <c r="E14474" s="1">
        <f t="shared" si="453"/>
        <v>4.3030108968999996E-2</v>
      </c>
    </row>
    <row r="14475" spans="1:5">
      <c r="A14475" s="1">
        <v>1</v>
      </c>
      <c r="B14475">
        <v>0.76198299999999997</v>
      </c>
      <c r="C14475" s="1">
        <f t="shared" si="452"/>
        <v>5.6652092289000019E-2</v>
      </c>
      <c r="D14475">
        <v>0.76008399999999998</v>
      </c>
      <c r="E14475" s="1">
        <f t="shared" si="453"/>
        <v>5.7559687056000008E-2</v>
      </c>
    </row>
    <row r="14476" spans="1:5">
      <c r="A14476" s="1">
        <v>0.5</v>
      </c>
      <c r="B14476">
        <v>0.73747300000000005</v>
      </c>
      <c r="C14476" s="1">
        <f t="shared" si="452"/>
        <v>5.6393425729000024E-2</v>
      </c>
      <c r="D14476">
        <v>0.73524699999999998</v>
      </c>
      <c r="E14476" s="1">
        <f t="shared" si="453"/>
        <v>5.5341151008999993E-2</v>
      </c>
    </row>
    <row r="14477" spans="1:5">
      <c r="A14477" s="1">
        <v>1</v>
      </c>
      <c r="B14477">
        <v>0.82256899999999999</v>
      </c>
      <c r="C14477" s="1">
        <f t="shared" si="452"/>
        <v>3.1481759761000004E-2</v>
      </c>
      <c r="D14477">
        <v>0.82157199999999997</v>
      </c>
      <c r="E14477" s="1">
        <f t="shared" si="453"/>
        <v>3.1836551184000014E-2</v>
      </c>
    </row>
    <row r="14478" spans="1:5">
      <c r="A14478" s="1">
        <v>0.5</v>
      </c>
      <c r="B14478">
        <v>0.77968400000000004</v>
      </c>
      <c r="C14478" s="1">
        <f t="shared" si="452"/>
        <v>7.8223139856000018E-2</v>
      </c>
      <c r="D14478">
        <v>0.77975499999999998</v>
      </c>
      <c r="E14478" s="1">
        <f t="shared" si="453"/>
        <v>7.8262860024999992E-2</v>
      </c>
    </row>
    <row r="14479" spans="1:5">
      <c r="A14479" s="1">
        <v>1</v>
      </c>
      <c r="B14479">
        <v>0.90196399999999999</v>
      </c>
      <c r="C14479" s="1">
        <f t="shared" si="452"/>
        <v>9.6110572960000015E-3</v>
      </c>
      <c r="D14479">
        <v>0.90504200000000001</v>
      </c>
      <c r="E14479" s="1">
        <f t="shared" si="453"/>
        <v>9.017021763999997E-3</v>
      </c>
    </row>
    <row r="14480" spans="1:5">
      <c r="A14480" s="1">
        <v>0.5</v>
      </c>
      <c r="B14480">
        <v>0.60201000000000005</v>
      </c>
      <c r="C14480" s="1">
        <f t="shared" si="452"/>
        <v>1.0406040100000008E-2</v>
      </c>
      <c r="D14480">
        <v>0.59555499999999995</v>
      </c>
      <c r="E14480" s="1">
        <f t="shared" si="453"/>
        <v>9.1307580249999892E-3</v>
      </c>
    </row>
    <row r="14481" spans="1:5">
      <c r="A14481" s="1">
        <v>1</v>
      </c>
      <c r="B14481">
        <v>0.61679899999999999</v>
      </c>
      <c r="C14481" s="1">
        <f t="shared" si="452"/>
        <v>0.14684300640100001</v>
      </c>
      <c r="D14481">
        <v>0.61436100000000005</v>
      </c>
      <c r="E14481" s="1">
        <f t="shared" si="453"/>
        <v>0.14871743832099996</v>
      </c>
    </row>
    <row r="14482" spans="1:5">
      <c r="A14482" s="1">
        <v>1</v>
      </c>
      <c r="B14482">
        <v>0.85749799999999998</v>
      </c>
      <c r="C14482" s="1">
        <f t="shared" si="452"/>
        <v>2.0306820004000005E-2</v>
      </c>
      <c r="D14482">
        <v>0.85701700000000003</v>
      </c>
      <c r="E14482" s="1">
        <f t="shared" si="453"/>
        <v>2.0444138288999991E-2</v>
      </c>
    </row>
    <row r="14483" spans="1:5">
      <c r="A14483" s="1">
        <v>1</v>
      </c>
      <c r="B14483">
        <v>0.79061300000000001</v>
      </c>
      <c r="C14483" s="1">
        <f t="shared" si="452"/>
        <v>4.3842915768999999E-2</v>
      </c>
      <c r="D14483">
        <v>0.79030999999999996</v>
      </c>
      <c r="E14483" s="1">
        <f t="shared" si="453"/>
        <v>4.3969896100000017E-2</v>
      </c>
    </row>
    <row r="14484" spans="1:5">
      <c r="A14484" s="1">
        <v>1</v>
      </c>
      <c r="B14484">
        <v>0.82256899999999999</v>
      </c>
      <c r="C14484" s="1">
        <f t="shared" si="452"/>
        <v>3.1481759761000004E-2</v>
      </c>
      <c r="D14484">
        <v>0.82157199999999997</v>
      </c>
      <c r="E14484" s="1">
        <f t="shared" si="453"/>
        <v>3.1836551184000014E-2</v>
      </c>
    </row>
    <row r="14485" spans="1:5">
      <c r="A14485" s="1">
        <v>0.5</v>
      </c>
      <c r="B14485">
        <v>0.50423600000000002</v>
      </c>
      <c r="C14485" s="1">
        <f t="shared" si="452"/>
        <v>1.7943696000000147E-5</v>
      </c>
      <c r="D14485">
        <v>0.50368199999999996</v>
      </c>
      <c r="E14485" s="1">
        <f t="shared" si="453"/>
        <v>1.3557123999999729E-5</v>
      </c>
    </row>
    <row r="14486" spans="1:5">
      <c r="A14486" s="1">
        <v>1</v>
      </c>
      <c r="B14486">
        <v>0.74561299999999997</v>
      </c>
      <c r="C14486" s="1">
        <f t="shared" si="452"/>
        <v>6.4712745769000019E-2</v>
      </c>
      <c r="D14486">
        <v>0.74886299999999995</v>
      </c>
      <c r="E14486" s="1">
        <f t="shared" si="453"/>
        <v>6.306979276900003E-2</v>
      </c>
    </row>
    <row r="14487" spans="1:5">
      <c r="A14487" s="1">
        <v>1</v>
      </c>
      <c r="B14487">
        <v>0.808446</v>
      </c>
      <c r="C14487" s="1">
        <f t="shared" si="452"/>
        <v>3.6692934916000002E-2</v>
      </c>
      <c r="D14487">
        <v>0.80877699999999997</v>
      </c>
      <c r="E14487" s="1">
        <f t="shared" si="453"/>
        <v>3.6566235729000016E-2</v>
      </c>
    </row>
    <row r="14488" spans="1:5">
      <c r="A14488" s="1">
        <v>0.5</v>
      </c>
      <c r="B14488">
        <v>0.76492899999999997</v>
      </c>
      <c r="C14488" s="1">
        <f t="shared" si="452"/>
        <v>7.0187375040999977E-2</v>
      </c>
      <c r="D14488">
        <v>0.75810599999999995</v>
      </c>
      <c r="E14488" s="1">
        <f t="shared" si="453"/>
        <v>6.6618707235999969E-2</v>
      </c>
    </row>
    <row r="14489" spans="1:5">
      <c r="A14489" s="1">
        <v>1</v>
      </c>
      <c r="B14489">
        <v>0.79857900000000004</v>
      </c>
      <c r="C14489" s="1">
        <f t="shared" si="452"/>
        <v>4.0570419240999987E-2</v>
      </c>
      <c r="D14489">
        <v>0.79950699999999997</v>
      </c>
      <c r="E14489" s="1">
        <f t="shared" si="453"/>
        <v>4.0197443049000012E-2</v>
      </c>
    </row>
    <row r="14490" spans="1:5">
      <c r="A14490" s="1">
        <v>1</v>
      </c>
      <c r="B14490">
        <v>0.85749799999999998</v>
      </c>
      <c r="C14490" s="1">
        <f t="shared" si="452"/>
        <v>2.0306820004000005E-2</v>
      </c>
      <c r="D14490">
        <v>0.85701700000000003</v>
      </c>
      <c r="E14490" s="1">
        <f t="shared" si="453"/>
        <v>2.0444138288999991E-2</v>
      </c>
    </row>
    <row r="14491" spans="1:5">
      <c r="A14491" s="1">
        <v>0.5</v>
      </c>
      <c r="B14491">
        <v>0.75339900000000004</v>
      </c>
      <c r="C14491" s="1">
        <f t="shared" si="452"/>
        <v>6.4211053201000026E-2</v>
      </c>
      <c r="D14491">
        <v>0.75327200000000005</v>
      </c>
      <c r="E14491" s="1">
        <f t="shared" si="453"/>
        <v>6.4146705984000033E-2</v>
      </c>
    </row>
    <row r="14492" spans="1:5">
      <c r="A14492" s="1">
        <v>1</v>
      </c>
      <c r="B14492">
        <v>0.77942400000000001</v>
      </c>
      <c r="C14492" s="1">
        <f t="shared" si="452"/>
        <v>4.8653771775999999E-2</v>
      </c>
      <c r="D14492">
        <v>0.78006399999999998</v>
      </c>
      <c r="E14492" s="1">
        <f t="shared" si="453"/>
        <v>4.8371844096000011E-2</v>
      </c>
    </row>
    <row r="14493" spans="1:5">
      <c r="A14493" s="1">
        <v>1</v>
      </c>
      <c r="B14493">
        <v>0.75896600000000003</v>
      </c>
      <c r="C14493" s="1">
        <f t="shared" si="452"/>
        <v>5.8097389155999983E-2</v>
      </c>
      <c r="D14493">
        <v>0.76327500000000004</v>
      </c>
      <c r="E14493" s="1">
        <f t="shared" si="453"/>
        <v>5.603872562499998E-2</v>
      </c>
    </row>
    <row r="14494" spans="1:5">
      <c r="A14494" s="1">
        <v>1</v>
      </c>
      <c r="B14494">
        <v>0.79869199999999996</v>
      </c>
      <c r="C14494" s="1">
        <f t="shared" si="452"/>
        <v>4.0524910864000015E-2</v>
      </c>
      <c r="D14494">
        <v>0.79267500000000002</v>
      </c>
      <c r="E14494" s="1">
        <f t="shared" si="453"/>
        <v>4.2983655624999992E-2</v>
      </c>
    </row>
    <row r="14495" spans="1:5">
      <c r="A14495" s="1">
        <v>0.5</v>
      </c>
      <c r="B14495">
        <v>0.85749799999999998</v>
      </c>
      <c r="C14495" s="1">
        <f t="shared" si="452"/>
        <v>0.12780482000399998</v>
      </c>
      <c r="D14495">
        <v>0.85701700000000003</v>
      </c>
      <c r="E14495" s="1">
        <f t="shared" si="453"/>
        <v>0.12746113828900002</v>
      </c>
    </row>
    <row r="14496" spans="1:5">
      <c r="A14496" s="1">
        <v>0.5</v>
      </c>
      <c r="B14496">
        <v>0.80925899999999995</v>
      </c>
      <c r="C14496" s="1">
        <f t="shared" si="452"/>
        <v>9.5641129080999976E-2</v>
      </c>
      <c r="D14496">
        <v>0.80686400000000003</v>
      </c>
      <c r="E14496" s="1">
        <f t="shared" si="453"/>
        <v>9.4165514496000011E-2</v>
      </c>
    </row>
    <row r="14497" spans="1:5">
      <c r="A14497" s="1">
        <v>0.5</v>
      </c>
      <c r="B14497">
        <v>0.67912600000000001</v>
      </c>
      <c r="C14497" s="1">
        <f t="shared" si="452"/>
        <v>3.2086123876000003E-2</v>
      </c>
      <c r="D14497">
        <v>0.68117899999999998</v>
      </c>
      <c r="E14497" s="1">
        <f t="shared" si="453"/>
        <v>3.2825830040999995E-2</v>
      </c>
    </row>
    <row r="14498" spans="1:5">
      <c r="A14498" s="1">
        <v>1</v>
      </c>
      <c r="B14498">
        <v>0.81176599999999999</v>
      </c>
      <c r="C14498" s="1">
        <f t="shared" si="452"/>
        <v>3.5432038756000005E-2</v>
      </c>
      <c r="D14498">
        <v>0.81336799999999998</v>
      </c>
      <c r="E14498" s="1">
        <f t="shared" si="453"/>
        <v>3.4831503424000008E-2</v>
      </c>
    </row>
    <row r="14499" spans="1:5">
      <c r="A14499" s="1">
        <v>0.5</v>
      </c>
      <c r="B14499">
        <v>0.76411899999999999</v>
      </c>
      <c r="C14499" s="1">
        <f t="shared" si="452"/>
        <v>6.975884616099999E-2</v>
      </c>
      <c r="D14499">
        <v>0.75914999999999999</v>
      </c>
      <c r="E14499" s="1">
        <f t="shared" si="453"/>
        <v>6.715872249999999E-2</v>
      </c>
    </row>
    <row r="14500" spans="1:5">
      <c r="A14500" s="1">
        <v>1</v>
      </c>
      <c r="B14500">
        <v>0.85749799999999998</v>
      </c>
      <c r="C14500" s="1">
        <f t="shared" si="452"/>
        <v>2.0306820004000005E-2</v>
      </c>
      <c r="D14500">
        <v>0.85701700000000003</v>
      </c>
      <c r="E14500" s="1">
        <f t="shared" si="453"/>
        <v>2.0444138288999991E-2</v>
      </c>
    </row>
    <row r="14501" spans="1:5">
      <c r="A14501" s="1">
        <v>1</v>
      </c>
      <c r="B14501">
        <v>0.77786</v>
      </c>
      <c r="C14501" s="1">
        <f t="shared" si="452"/>
        <v>4.9346179600000005E-2</v>
      </c>
      <c r="D14501">
        <v>0.77784200000000003</v>
      </c>
      <c r="E14501" s="1">
        <f t="shared" si="453"/>
        <v>4.9354176963999984E-2</v>
      </c>
    </row>
    <row r="14502" spans="1:5">
      <c r="A14502" s="1">
        <v>1</v>
      </c>
      <c r="B14502">
        <v>0.818801</v>
      </c>
      <c r="C14502" s="1">
        <f t="shared" si="452"/>
        <v>3.2833077601000002E-2</v>
      </c>
      <c r="D14502">
        <v>0.81771499999999997</v>
      </c>
      <c r="E14502" s="1">
        <f t="shared" si="453"/>
        <v>3.3227821225000009E-2</v>
      </c>
    </row>
    <row r="14503" spans="1:5">
      <c r="A14503" s="1">
        <v>0.5</v>
      </c>
      <c r="B14503">
        <v>0.73390599999999995</v>
      </c>
      <c r="C14503" s="1">
        <f t="shared" si="452"/>
        <v>5.4712016835999973E-2</v>
      </c>
      <c r="D14503">
        <v>0.73110299999999995</v>
      </c>
      <c r="E14503" s="1">
        <f t="shared" si="453"/>
        <v>5.3408596608999978E-2</v>
      </c>
    </row>
    <row r="14504" spans="1:5">
      <c r="A14504" s="1">
        <v>1</v>
      </c>
      <c r="B14504">
        <v>0.77322000000000002</v>
      </c>
      <c r="C14504" s="1">
        <f t="shared" si="452"/>
        <v>5.1429168399999989E-2</v>
      </c>
      <c r="D14504">
        <v>0.77153700000000003</v>
      </c>
      <c r="E14504" s="1">
        <f t="shared" si="453"/>
        <v>5.2195342368999989E-2</v>
      </c>
    </row>
    <row r="14505" spans="1:5">
      <c r="A14505" s="1">
        <v>1</v>
      </c>
      <c r="B14505">
        <v>0.74135899999999999</v>
      </c>
      <c r="C14505" s="1">
        <f t="shared" si="452"/>
        <v>6.6895166881000001E-2</v>
      </c>
      <c r="D14505">
        <v>0.73868</v>
      </c>
      <c r="E14505" s="1">
        <f t="shared" si="453"/>
        <v>6.8288142400000001E-2</v>
      </c>
    </row>
    <row r="14506" spans="1:5">
      <c r="A14506" s="1">
        <v>1</v>
      </c>
      <c r="B14506">
        <v>0.85749799999999998</v>
      </c>
      <c r="C14506" s="1">
        <f t="shared" si="452"/>
        <v>2.0306820004000005E-2</v>
      </c>
      <c r="D14506">
        <v>0.85701700000000003</v>
      </c>
      <c r="E14506" s="1">
        <f t="shared" si="453"/>
        <v>2.0444138288999991E-2</v>
      </c>
    </row>
    <row r="14507" spans="1:5">
      <c r="A14507" s="1">
        <v>1</v>
      </c>
      <c r="B14507">
        <v>0.80399799999999999</v>
      </c>
      <c r="C14507" s="1">
        <f t="shared" si="452"/>
        <v>3.8416784004000004E-2</v>
      </c>
      <c r="D14507">
        <v>0.80596699999999999</v>
      </c>
      <c r="E14507" s="1">
        <f t="shared" si="453"/>
        <v>3.7648805089000002E-2</v>
      </c>
    </row>
    <row r="14508" spans="1:5">
      <c r="A14508" s="1">
        <v>0.5</v>
      </c>
      <c r="B14508">
        <v>0.81872</v>
      </c>
      <c r="C14508" s="1">
        <f t="shared" si="452"/>
        <v>0.1015824384</v>
      </c>
      <c r="D14508">
        <v>0.81896999999999998</v>
      </c>
      <c r="E14508" s="1">
        <f t="shared" si="453"/>
        <v>0.10174186089999998</v>
      </c>
    </row>
    <row r="14509" spans="1:5">
      <c r="A14509" s="1">
        <v>1</v>
      </c>
      <c r="B14509">
        <v>0.85749799999999998</v>
      </c>
      <c r="C14509" s="1">
        <f t="shared" si="452"/>
        <v>2.0306820004000005E-2</v>
      </c>
      <c r="D14509">
        <v>0.85701700000000003</v>
      </c>
      <c r="E14509" s="1">
        <f t="shared" si="453"/>
        <v>2.0444138288999991E-2</v>
      </c>
    </row>
    <row r="14510" spans="1:5">
      <c r="A14510" s="1">
        <v>0.5</v>
      </c>
      <c r="B14510">
        <v>0.68073499999999998</v>
      </c>
      <c r="C14510" s="1">
        <f t="shared" si="452"/>
        <v>3.2665140224999993E-2</v>
      </c>
      <c r="D14510">
        <v>0.67701199999999995</v>
      </c>
      <c r="E14510" s="1">
        <f t="shared" si="453"/>
        <v>3.133324814399998E-2</v>
      </c>
    </row>
    <row r="14511" spans="1:5">
      <c r="A14511" s="1">
        <v>0.5</v>
      </c>
      <c r="B14511">
        <v>0.79061300000000001</v>
      </c>
      <c r="C14511" s="1">
        <f t="shared" si="452"/>
        <v>8.4455915769000009E-2</v>
      </c>
      <c r="D14511">
        <v>0.79030999999999996</v>
      </c>
      <c r="E14511" s="1">
        <f t="shared" si="453"/>
        <v>8.4279896099999974E-2</v>
      </c>
    </row>
    <row r="14512" spans="1:5">
      <c r="A14512" s="1">
        <v>0.5</v>
      </c>
      <c r="B14512">
        <v>0.81555599999999995</v>
      </c>
      <c r="C14512" s="1">
        <f t="shared" si="452"/>
        <v>9.9575589135999967E-2</v>
      </c>
      <c r="D14512">
        <v>0.81467500000000004</v>
      </c>
      <c r="E14512" s="1">
        <f t="shared" si="453"/>
        <v>9.9020355625000028E-2</v>
      </c>
    </row>
    <row r="14513" spans="1:5">
      <c r="A14513" s="1">
        <v>0.5</v>
      </c>
      <c r="B14513">
        <v>0.72784499999999996</v>
      </c>
      <c r="C14513" s="1">
        <f t="shared" si="452"/>
        <v>5.1913344024999981E-2</v>
      </c>
      <c r="D14513">
        <v>0.72599000000000002</v>
      </c>
      <c r="E14513" s="1">
        <f t="shared" si="453"/>
        <v>5.1071480100000011E-2</v>
      </c>
    </row>
    <row r="14514" spans="1:5">
      <c r="A14514" s="1">
        <v>1</v>
      </c>
      <c r="B14514">
        <v>0.77968400000000004</v>
      </c>
      <c r="C14514" s="1">
        <f t="shared" si="452"/>
        <v>4.8539139855999981E-2</v>
      </c>
      <c r="D14514">
        <v>0.77975499999999998</v>
      </c>
      <c r="E14514" s="1">
        <f t="shared" si="453"/>
        <v>4.8507860025000009E-2</v>
      </c>
    </row>
    <row r="14515" spans="1:5">
      <c r="A14515" s="1">
        <v>0.5</v>
      </c>
      <c r="B14515">
        <v>0.70315099999999997</v>
      </c>
      <c r="C14515" s="1">
        <f t="shared" si="452"/>
        <v>4.1270328800999991E-2</v>
      </c>
      <c r="D14515">
        <v>0.69769899999999996</v>
      </c>
      <c r="E14515" s="1">
        <f t="shared" si="453"/>
        <v>3.9084894600999981E-2</v>
      </c>
    </row>
    <row r="14516" spans="1:5">
      <c r="A14516" s="1">
        <v>0.5</v>
      </c>
      <c r="B14516">
        <v>0.84697699999999998</v>
      </c>
      <c r="C14516" s="1">
        <f t="shared" si="452"/>
        <v>0.12039303852899999</v>
      </c>
      <c r="D14516">
        <v>0.84708099999999997</v>
      </c>
      <c r="E14516" s="1">
        <f t="shared" si="453"/>
        <v>0.12046522056099998</v>
      </c>
    </row>
    <row r="14517" spans="1:5">
      <c r="A14517" s="1">
        <v>1</v>
      </c>
      <c r="B14517">
        <v>0.77160099999999998</v>
      </c>
      <c r="C14517" s="1">
        <f t="shared" si="452"/>
        <v>5.2166103201000007E-2</v>
      </c>
      <c r="D14517">
        <v>0.76706099999999999</v>
      </c>
      <c r="E14517" s="1">
        <f t="shared" si="453"/>
        <v>5.4260577721E-2</v>
      </c>
    </row>
    <row r="14518" spans="1:5">
      <c r="A14518" s="1">
        <v>0.5</v>
      </c>
      <c r="B14518">
        <v>0.85749799999999998</v>
      </c>
      <c r="C14518" s="1">
        <f t="shared" si="452"/>
        <v>0.12780482000399998</v>
      </c>
      <c r="D14518">
        <v>0.85701700000000003</v>
      </c>
      <c r="E14518" s="1">
        <f t="shared" si="453"/>
        <v>0.12746113828900002</v>
      </c>
    </row>
    <row r="14519" spans="1:5">
      <c r="A14519" s="1">
        <v>1</v>
      </c>
      <c r="B14519">
        <v>0.85749799999999998</v>
      </c>
      <c r="C14519" s="1">
        <f t="shared" si="452"/>
        <v>2.0306820004000005E-2</v>
      </c>
      <c r="D14519">
        <v>0.85701700000000003</v>
      </c>
      <c r="E14519" s="1">
        <f t="shared" si="453"/>
        <v>2.0444138288999991E-2</v>
      </c>
    </row>
    <row r="14520" spans="1:5">
      <c r="A14520" s="1">
        <v>1</v>
      </c>
      <c r="B14520">
        <v>0.82256899999999999</v>
      </c>
      <c r="C14520" s="1">
        <f t="shared" si="452"/>
        <v>3.1481759761000004E-2</v>
      </c>
      <c r="D14520">
        <v>0.82157199999999997</v>
      </c>
      <c r="E14520" s="1">
        <f t="shared" si="453"/>
        <v>3.1836551184000014E-2</v>
      </c>
    </row>
    <row r="14521" spans="1:5">
      <c r="A14521" s="1">
        <v>1</v>
      </c>
      <c r="B14521">
        <v>0.84697699999999998</v>
      </c>
      <c r="C14521" s="1">
        <f t="shared" si="452"/>
        <v>2.3416038529000007E-2</v>
      </c>
      <c r="D14521">
        <v>0.84708099999999997</v>
      </c>
      <c r="E14521" s="1">
        <f t="shared" si="453"/>
        <v>2.3384220561000008E-2</v>
      </c>
    </row>
    <row r="14522" spans="1:5">
      <c r="A14522" s="1">
        <v>1</v>
      </c>
      <c r="B14522">
        <v>0.80810800000000005</v>
      </c>
      <c r="C14522" s="1">
        <f t="shared" si="452"/>
        <v>3.6822539663999981E-2</v>
      </c>
      <c r="D14522">
        <v>0.80761000000000005</v>
      </c>
      <c r="E14522" s="1">
        <f t="shared" si="453"/>
        <v>3.7013912099999983E-2</v>
      </c>
    </row>
    <row r="14523" spans="1:5">
      <c r="A14523" s="1">
        <v>0.5</v>
      </c>
      <c r="B14523">
        <v>0.74212800000000001</v>
      </c>
      <c r="C14523" s="1">
        <f t="shared" si="452"/>
        <v>5.8625968384000006E-2</v>
      </c>
      <c r="D14523">
        <v>0.73999800000000004</v>
      </c>
      <c r="E14523" s="1">
        <f t="shared" si="453"/>
        <v>5.759904000400002E-2</v>
      </c>
    </row>
    <row r="14524" spans="1:5">
      <c r="A14524" s="1">
        <v>1</v>
      </c>
      <c r="B14524">
        <v>0.76411899999999999</v>
      </c>
      <c r="C14524" s="1">
        <f t="shared" si="452"/>
        <v>5.5639846161000005E-2</v>
      </c>
      <c r="D14524">
        <v>0.75914999999999999</v>
      </c>
      <c r="E14524" s="1">
        <f t="shared" si="453"/>
        <v>5.8008722500000005E-2</v>
      </c>
    </row>
    <row r="14525" spans="1:5">
      <c r="A14525" s="1">
        <v>1</v>
      </c>
      <c r="B14525">
        <v>0.80399799999999999</v>
      </c>
      <c r="C14525" s="1">
        <f t="shared" si="452"/>
        <v>3.8416784004000004E-2</v>
      </c>
      <c r="D14525">
        <v>0.80596699999999999</v>
      </c>
      <c r="E14525" s="1">
        <f t="shared" si="453"/>
        <v>3.7648805089000002E-2</v>
      </c>
    </row>
    <row r="14526" spans="1:5">
      <c r="A14526" s="1">
        <v>1</v>
      </c>
      <c r="B14526">
        <v>0.81672800000000001</v>
      </c>
      <c r="C14526" s="1">
        <f t="shared" si="452"/>
        <v>3.3588625983999996E-2</v>
      </c>
      <c r="D14526">
        <v>0.81751499999999999</v>
      </c>
      <c r="E14526" s="1">
        <f t="shared" si="453"/>
        <v>3.3300775225000002E-2</v>
      </c>
    </row>
    <row r="14527" spans="1:5">
      <c r="A14527" s="1">
        <v>1</v>
      </c>
      <c r="B14527">
        <v>0.83724600000000005</v>
      </c>
      <c r="C14527" s="1">
        <f t="shared" si="452"/>
        <v>2.6488864515999987E-2</v>
      </c>
      <c r="D14527">
        <v>0.83792299999999997</v>
      </c>
      <c r="E14527" s="1">
        <f t="shared" si="453"/>
        <v>2.626895392900001E-2</v>
      </c>
    </row>
    <row r="14528" spans="1:5">
      <c r="A14528" s="1">
        <v>1</v>
      </c>
      <c r="B14528">
        <v>0.70911999999999997</v>
      </c>
      <c r="C14528" s="1">
        <f t="shared" si="452"/>
        <v>8.4611174400000017E-2</v>
      </c>
      <c r="D14528">
        <v>0.70677599999999996</v>
      </c>
      <c r="E14528" s="1">
        <f t="shared" si="453"/>
        <v>8.5980314176000022E-2</v>
      </c>
    </row>
    <row r="14529" spans="1:5">
      <c r="A14529" s="1">
        <v>0.5</v>
      </c>
      <c r="B14529">
        <v>0.85749799999999998</v>
      </c>
      <c r="C14529" s="1">
        <f t="shared" si="452"/>
        <v>0.12780482000399998</v>
      </c>
      <c r="D14529">
        <v>0.85701700000000003</v>
      </c>
      <c r="E14529" s="1">
        <f t="shared" si="453"/>
        <v>0.12746113828900002</v>
      </c>
    </row>
    <row r="14530" spans="1:5">
      <c r="A14530" s="1">
        <v>0.5</v>
      </c>
      <c r="B14530">
        <v>0.78295899999999996</v>
      </c>
      <c r="C14530" s="1">
        <f t="shared" si="452"/>
        <v>8.0065795680999974E-2</v>
      </c>
      <c r="D14530">
        <v>0.77737400000000001</v>
      </c>
      <c r="E14530" s="1">
        <f t="shared" si="453"/>
        <v>7.6936335876000003E-2</v>
      </c>
    </row>
    <row r="14531" spans="1:5">
      <c r="A14531" s="1">
        <v>1</v>
      </c>
      <c r="B14531">
        <v>0.73916099999999996</v>
      </c>
      <c r="C14531" s="1">
        <f t="shared" ref="C14531:C14594" si="454">+(A14531-B14531)^2</f>
        <v>6.8036983921000022E-2</v>
      </c>
      <c r="D14531">
        <v>0.73531000000000002</v>
      </c>
      <c r="E14531" s="1">
        <f t="shared" ref="E14531:E14594" si="455">+(A14531-D14531)^2</f>
        <v>7.0060796099999989E-2</v>
      </c>
    </row>
    <row r="14532" spans="1:5">
      <c r="A14532" s="1">
        <v>1</v>
      </c>
      <c r="B14532">
        <v>0.808446</v>
      </c>
      <c r="C14532" s="1">
        <f t="shared" si="454"/>
        <v>3.6692934916000002E-2</v>
      </c>
      <c r="D14532">
        <v>0.80877699999999997</v>
      </c>
      <c r="E14532" s="1">
        <f t="shared" si="455"/>
        <v>3.6566235729000016E-2</v>
      </c>
    </row>
    <row r="14533" spans="1:5">
      <c r="A14533" s="1">
        <v>1</v>
      </c>
      <c r="B14533">
        <v>0.77614499999999997</v>
      </c>
      <c r="C14533" s="1">
        <f t="shared" si="454"/>
        <v>5.0111061025000014E-2</v>
      </c>
      <c r="D14533">
        <v>0.77528799999999998</v>
      </c>
      <c r="E14533" s="1">
        <f t="shared" si="455"/>
        <v>5.0495482944000011E-2</v>
      </c>
    </row>
    <row r="14534" spans="1:5">
      <c r="A14534" s="1">
        <v>0.5</v>
      </c>
      <c r="B14534">
        <v>0.67583400000000005</v>
      </c>
      <c r="C14534" s="1">
        <f t="shared" si="454"/>
        <v>3.0917595556000016E-2</v>
      </c>
      <c r="D14534">
        <v>0.66724000000000006</v>
      </c>
      <c r="E14534" s="1">
        <f t="shared" si="455"/>
        <v>2.7969217600000019E-2</v>
      </c>
    </row>
    <row r="14535" spans="1:5">
      <c r="A14535" s="1">
        <v>0.5</v>
      </c>
      <c r="B14535">
        <v>0.71621400000000002</v>
      </c>
      <c r="C14535" s="1">
        <f t="shared" si="454"/>
        <v>4.6748493796000004E-2</v>
      </c>
      <c r="D14535">
        <v>0.71330199999999999</v>
      </c>
      <c r="E14535" s="1">
        <f t="shared" si="455"/>
        <v>4.5497743203999998E-2</v>
      </c>
    </row>
    <row r="14536" spans="1:5">
      <c r="A14536" s="1">
        <v>1</v>
      </c>
      <c r="B14536">
        <v>0.82256899999999999</v>
      </c>
      <c r="C14536" s="1">
        <f t="shared" si="454"/>
        <v>3.1481759761000004E-2</v>
      </c>
      <c r="D14536">
        <v>0.82157199999999997</v>
      </c>
      <c r="E14536" s="1">
        <f t="shared" si="455"/>
        <v>3.1836551184000014E-2</v>
      </c>
    </row>
    <row r="14537" spans="1:5">
      <c r="A14537" s="1">
        <v>1</v>
      </c>
      <c r="B14537">
        <v>0.69456899999999999</v>
      </c>
      <c r="C14537" s="1">
        <f t="shared" si="454"/>
        <v>9.3288095761000001E-2</v>
      </c>
      <c r="D14537">
        <v>0.68915300000000002</v>
      </c>
      <c r="E14537" s="1">
        <f t="shared" si="455"/>
        <v>9.6625857408999996E-2</v>
      </c>
    </row>
    <row r="14538" spans="1:5">
      <c r="A14538" s="1">
        <v>1</v>
      </c>
      <c r="B14538">
        <v>0.83276799999999995</v>
      </c>
      <c r="C14538" s="1">
        <f t="shared" si="454"/>
        <v>2.7966541824000015E-2</v>
      </c>
      <c r="D14538">
        <v>0.83545499999999995</v>
      </c>
      <c r="E14538" s="1">
        <f t="shared" si="455"/>
        <v>2.7075057025000016E-2</v>
      </c>
    </row>
    <row r="14539" spans="1:5">
      <c r="A14539" s="1">
        <v>1</v>
      </c>
      <c r="B14539">
        <v>0.85749799999999998</v>
      </c>
      <c r="C14539" s="1">
        <f t="shared" si="454"/>
        <v>2.0306820004000005E-2</v>
      </c>
      <c r="D14539">
        <v>0.85701700000000003</v>
      </c>
      <c r="E14539" s="1">
        <f t="shared" si="455"/>
        <v>2.0444138288999991E-2</v>
      </c>
    </row>
    <row r="14540" spans="1:5">
      <c r="A14540" s="1">
        <v>0.5</v>
      </c>
      <c r="B14540">
        <v>0.54880799999999996</v>
      </c>
      <c r="C14540" s="1">
        <f t="shared" si="454"/>
        <v>2.3822208639999965E-3</v>
      </c>
      <c r="D14540">
        <v>0.546817</v>
      </c>
      <c r="E14540" s="1">
        <f t="shared" si="455"/>
        <v>2.1918314889999998E-3</v>
      </c>
    </row>
    <row r="14541" spans="1:5">
      <c r="A14541" s="1">
        <v>1</v>
      </c>
      <c r="B14541">
        <v>0.84697699999999998</v>
      </c>
      <c r="C14541" s="1">
        <f t="shared" si="454"/>
        <v>2.3416038529000007E-2</v>
      </c>
      <c r="D14541">
        <v>0.84708099999999997</v>
      </c>
      <c r="E14541" s="1">
        <f t="shared" si="455"/>
        <v>2.3384220561000008E-2</v>
      </c>
    </row>
    <row r="14542" spans="1:5">
      <c r="A14542" s="1">
        <v>1</v>
      </c>
      <c r="B14542">
        <v>0.85749799999999998</v>
      </c>
      <c r="C14542" s="1">
        <f t="shared" si="454"/>
        <v>2.0306820004000005E-2</v>
      </c>
      <c r="D14542">
        <v>0.85701700000000003</v>
      </c>
      <c r="E14542" s="1">
        <f t="shared" si="455"/>
        <v>2.0444138288999991E-2</v>
      </c>
    </row>
    <row r="14543" spans="1:5">
      <c r="A14543" s="1">
        <v>1</v>
      </c>
      <c r="B14543">
        <v>0.64981699999999998</v>
      </c>
      <c r="C14543" s="1">
        <f t="shared" si="454"/>
        <v>0.12262813348900002</v>
      </c>
      <c r="D14543">
        <v>0.64788199999999996</v>
      </c>
      <c r="E14543" s="1">
        <f t="shared" si="455"/>
        <v>0.12398708592400003</v>
      </c>
    </row>
    <row r="14544" spans="1:5">
      <c r="A14544" s="1">
        <v>1</v>
      </c>
      <c r="B14544">
        <v>0.76816300000000004</v>
      </c>
      <c r="C14544" s="1">
        <f t="shared" si="454"/>
        <v>5.3748394568999984E-2</v>
      </c>
      <c r="D14544">
        <v>0.76230200000000004</v>
      </c>
      <c r="E14544" s="1">
        <f t="shared" si="455"/>
        <v>5.650033920399998E-2</v>
      </c>
    </row>
    <row r="14545" spans="1:5">
      <c r="A14545" s="1">
        <v>0.5</v>
      </c>
      <c r="B14545">
        <v>0.80925899999999995</v>
      </c>
      <c r="C14545" s="1">
        <f t="shared" si="454"/>
        <v>9.5641129080999976E-2</v>
      </c>
      <c r="D14545">
        <v>0.80686400000000003</v>
      </c>
      <c r="E14545" s="1">
        <f t="shared" si="455"/>
        <v>9.4165514496000011E-2</v>
      </c>
    </row>
    <row r="14546" spans="1:5">
      <c r="A14546" s="1">
        <v>1</v>
      </c>
      <c r="B14546">
        <v>0.84697699999999998</v>
      </c>
      <c r="C14546" s="1">
        <f t="shared" si="454"/>
        <v>2.3416038529000007E-2</v>
      </c>
      <c r="D14546">
        <v>0.84708099999999997</v>
      </c>
      <c r="E14546" s="1">
        <f t="shared" si="455"/>
        <v>2.3384220561000008E-2</v>
      </c>
    </row>
    <row r="14547" spans="1:5">
      <c r="A14547" s="1">
        <v>0.5</v>
      </c>
      <c r="B14547">
        <v>0.76411899999999999</v>
      </c>
      <c r="C14547" s="1">
        <f t="shared" si="454"/>
        <v>6.975884616099999E-2</v>
      </c>
      <c r="D14547">
        <v>0.75914999999999999</v>
      </c>
      <c r="E14547" s="1">
        <f t="shared" si="455"/>
        <v>6.715872249999999E-2</v>
      </c>
    </row>
    <row r="14548" spans="1:5">
      <c r="A14548" s="1">
        <v>1</v>
      </c>
      <c r="B14548">
        <v>0.85749799999999998</v>
      </c>
      <c r="C14548" s="1">
        <f t="shared" si="454"/>
        <v>2.0306820004000005E-2</v>
      </c>
      <c r="D14548">
        <v>0.85701700000000003</v>
      </c>
      <c r="E14548" s="1">
        <f t="shared" si="455"/>
        <v>2.0444138288999991E-2</v>
      </c>
    </row>
    <row r="14549" spans="1:5">
      <c r="A14549" s="1">
        <v>1</v>
      </c>
      <c r="B14549">
        <v>0.842028</v>
      </c>
      <c r="C14549" s="1">
        <f t="shared" si="454"/>
        <v>2.4955152784000002E-2</v>
      </c>
      <c r="D14549">
        <v>0.84097</v>
      </c>
      <c r="E14549" s="1">
        <f t="shared" si="455"/>
        <v>2.5290540900000002E-2</v>
      </c>
    </row>
    <row r="14550" spans="1:5">
      <c r="A14550" s="1">
        <v>1</v>
      </c>
      <c r="B14550">
        <v>0.82752899999999996</v>
      </c>
      <c r="C14550" s="1">
        <f t="shared" si="454"/>
        <v>2.9746245841000014E-2</v>
      </c>
      <c r="D14550">
        <v>0.82625099999999996</v>
      </c>
      <c r="E14550" s="1">
        <f t="shared" si="455"/>
        <v>3.0188715001000014E-2</v>
      </c>
    </row>
    <row r="14551" spans="1:5">
      <c r="A14551" s="1">
        <v>0.5</v>
      </c>
      <c r="B14551">
        <v>0.62336100000000005</v>
      </c>
      <c r="C14551" s="1">
        <f t="shared" si="454"/>
        <v>1.5217936321000013E-2</v>
      </c>
      <c r="D14551">
        <v>0.63246999999999998</v>
      </c>
      <c r="E14551" s="1">
        <f t="shared" si="455"/>
        <v>1.7548300899999994E-2</v>
      </c>
    </row>
    <row r="14552" spans="1:5">
      <c r="A14552" s="1">
        <v>0.5</v>
      </c>
      <c r="B14552">
        <v>0.70446799999999998</v>
      </c>
      <c r="C14552" s="1">
        <f t="shared" si="454"/>
        <v>4.1807163023999991E-2</v>
      </c>
      <c r="D14552">
        <v>0.70912900000000001</v>
      </c>
      <c r="E14552" s="1">
        <f t="shared" si="455"/>
        <v>4.3734938641000004E-2</v>
      </c>
    </row>
    <row r="14553" spans="1:5">
      <c r="A14553" s="1">
        <v>0.5</v>
      </c>
      <c r="B14553">
        <v>0.799516</v>
      </c>
      <c r="C14553" s="1">
        <f t="shared" si="454"/>
        <v>8.9709834256000001E-2</v>
      </c>
      <c r="D14553">
        <v>0.80251799999999995</v>
      </c>
      <c r="E14553" s="1">
        <f t="shared" si="455"/>
        <v>9.1517140323999976E-2</v>
      </c>
    </row>
    <row r="14554" spans="1:5">
      <c r="A14554" s="1">
        <v>1</v>
      </c>
      <c r="B14554">
        <v>0.86553999999999998</v>
      </c>
      <c r="C14554" s="1">
        <f t="shared" si="454"/>
        <v>1.8079491600000008E-2</v>
      </c>
      <c r="D14554">
        <v>0.86339900000000003</v>
      </c>
      <c r="E14554" s="1">
        <f t="shared" si="455"/>
        <v>1.8659833200999992E-2</v>
      </c>
    </row>
    <row r="14555" spans="1:5">
      <c r="A14555" s="1">
        <v>0.5</v>
      </c>
      <c r="B14555">
        <v>0.81872</v>
      </c>
      <c r="C14555" s="1">
        <f t="shared" si="454"/>
        <v>0.1015824384</v>
      </c>
      <c r="D14555">
        <v>0.81896999999999998</v>
      </c>
      <c r="E14555" s="1">
        <f t="shared" si="455"/>
        <v>0.10174186089999998</v>
      </c>
    </row>
    <row r="14556" spans="1:5">
      <c r="A14556" s="1">
        <v>0.5</v>
      </c>
      <c r="B14556">
        <v>0.73955499999999996</v>
      </c>
      <c r="C14556" s="1">
        <f t="shared" si="454"/>
        <v>5.7386598024999985E-2</v>
      </c>
      <c r="D14556">
        <v>0.73355400000000004</v>
      </c>
      <c r="E14556" s="1">
        <f t="shared" si="455"/>
        <v>5.454747091600002E-2</v>
      </c>
    </row>
    <row r="14557" spans="1:5">
      <c r="A14557" s="1">
        <v>1</v>
      </c>
      <c r="B14557">
        <v>0.80925899999999995</v>
      </c>
      <c r="C14557" s="1">
        <f t="shared" si="454"/>
        <v>3.6382129081000018E-2</v>
      </c>
      <c r="D14557">
        <v>0.80686400000000003</v>
      </c>
      <c r="E14557" s="1">
        <f t="shared" si="455"/>
        <v>3.7301514495999992E-2</v>
      </c>
    </row>
    <row r="14558" spans="1:5">
      <c r="A14558" s="1">
        <v>1</v>
      </c>
      <c r="B14558">
        <v>0.77271400000000001</v>
      </c>
      <c r="C14558" s="1">
        <f t="shared" si="454"/>
        <v>5.1658925795999996E-2</v>
      </c>
      <c r="D14558">
        <v>0.76842100000000002</v>
      </c>
      <c r="E14558" s="1">
        <f t="shared" si="455"/>
        <v>5.3628833240999992E-2</v>
      </c>
    </row>
    <row r="14559" spans="1:5">
      <c r="A14559" s="1">
        <v>1</v>
      </c>
      <c r="B14559">
        <v>0.85749799999999998</v>
      </c>
      <c r="C14559" s="1">
        <f t="shared" si="454"/>
        <v>2.0306820004000005E-2</v>
      </c>
      <c r="D14559">
        <v>0.85701700000000003</v>
      </c>
      <c r="E14559" s="1">
        <f t="shared" si="455"/>
        <v>2.0444138288999991E-2</v>
      </c>
    </row>
    <row r="14560" spans="1:5">
      <c r="A14560" s="1">
        <v>1</v>
      </c>
      <c r="B14560">
        <v>0.72143900000000005</v>
      </c>
      <c r="C14560" s="1">
        <f t="shared" si="454"/>
        <v>7.759623072099997E-2</v>
      </c>
      <c r="D14560">
        <v>0.71464700000000003</v>
      </c>
      <c r="E14560" s="1">
        <f t="shared" si="455"/>
        <v>8.1426334608999978E-2</v>
      </c>
    </row>
    <row r="14561" spans="1:5">
      <c r="A14561" s="1">
        <v>1</v>
      </c>
      <c r="B14561">
        <v>0.79736099999999999</v>
      </c>
      <c r="C14561" s="1">
        <f t="shared" si="454"/>
        <v>4.1062564321000007E-2</v>
      </c>
      <c r="D14561">
        <v>0.79756000000000005</v>
      </c>
      <c r="E14561" s="1">
        <f t="shared" si="455"/>
        <v>4.0981953599999982E-2</v>
      </c>
    </row>
    <row r="14562" spans="1:5">
      <c r="A14562" s="1">
        <v>1</v>
      </c>
      <c r="B14562">
        <v>0.82179599999999997</v>
      </c>
      <c r="C14562" s="1">
        <f t="shared" si="454"/>
        <v>3.1756665616000011E-2</v>
      </c>
      <c r="D14562">
        <v>0.82502699999999995</v>
      </c>
      <c r="E14562" s="1">
        <f t="shared" si="455"/>
        <v>3.0615550729000015E-2</v>
      </c>
    </row>
    <row r="14563" spans="1:5">
      <c r="A14563" s="1">
        <v>1</v>
      </c>
      <c r="B14563">
        <v>0.65937599999999996</v>
      </c>
      <c r="C14563" s="1">
        <f t="shared" si="454"/>
        <v>0.11602470937600003</v>
      </c>
      <c r="D14563">
        <v>0.65754800000000002</v>
      </c>
      <c r="E14563" s="1">
        <f t="shared" si="455"/>
        <v>0.11727337230399998</v>
      </c>
    </row>
    <row r="14564" spans="1:5">
      <c r="A14564" s="1">
        <v>1</v>
      </c>
      <c r="B14564">
        <v>0.84697699999999998</v>
      </c>
      <c r="C14564" s="1">
        <f t="shared" si="454"/>
        <v>2.3416038529000007E-2</v>
      </c>
      <c r="D14564">
        <v>0.84708099999999997</v>
      </c>
      <c r="E14564" s="1">
        <f t="shared" si="455"/>
        <v>2.3384220561000008E-2</v>
      </c>
    </row>
    <row r="14565" spans="1:5">
      <c r="A14565" s="1">
        <v>1</v>
      </c>
      <c r="B14565">
        <v>0.85749799999999998</v>
      </c>
      <c r="C14565" s="1">
        <f t="shared" si="454"/>
        <v>2.0306820004000005E-2</v>
      </c>
      <c r="D14565">
        <v>0.85701700000000003</v>
      </c>
      <c r="E14565" s="1">
        <f t="shared" si="455"/>
        <v>2.0444138288999991E-2</v>
      </c>
    </row>
    <row r="14566" spans="1:5">
      <c r="A14566" s="1">
        <v>1</v>
      </c>
      <c r="B14566">
        <v>0.79736099999999999</v>
      </c>
      <c r="C14566" s="1">
        <f t="shared" si="454"/>
        <v>4.1062564321000007E-2</v>
      </c>
      <c r="D14566">
        <v>0.79756000000000005</v>
      </c>
      <c r="E14566" s="1">
        <f t="shared" si="455"/>
        <v>4.0981953599999982E-2</v>
      </c>
    </row>
    <row r="14567" spans="1:5">
      <c r="A14567" s="1">
        <v>0.5</v>
      </c>
      <c r="B14567">
        <v>0.73935399999999996</v>
      </c>
      <c r="C14567" s="1">
        <f t="shared" si="454"/>
        <v>5.729033731599998E-2</v>
      </c>
      <c r="D14567">
        <v>0.73890800000000001</v>
      </c>
      <c r="E14567" s="1">
        <f t="shared" si="455"/>
        <v>5.7077032464000005E-2</v>
      </c>
    </row>
    <row r="14568" spans="1:5">
      <c r="A14568" s="1">
        <v>1</v>
      </c>
      <c r="B14568">
        <v>0.85749799999999998</v>
      </c>
      <c r="C14568" s="1">
        <f t="shared" si="454"/>
        <v>2.0306820004000005E-2</v>
      </c>
      <c r="D14568">
        <v>0.85701700000000003</v>
      </c>
      <c r="E14568" s="1">
        <f t="shared" si="455"/>
        <v>2.0444138288999991E-2</v>
      </c>
    </row>
    <row r="14569" spans="1:5">
      <c r="A14569" s="1">
        <v>1</v>
      </c>
      <c r="B14569">
        <v>0.70285600000000004</v>
      </c>
      <c r="C14569" s="1">
        <f t="shared" si="454"/>
        <v>8.8294556735999979E-2</v>
      </c>
      <c r="D14569">
        <v>0.69479299999999999</v>
      </c>
      <c r="E14569" s="1">
        <f t="shared" si="455"/>
        <v>9.3151312849000009E-2</v>
      </c>
    </row>
    <row r="14570" spans="1:5">
      <c r="A14570" s="1">
        <v>1</v>
      </c>
      <c r="B14570">
        <v>0.80997600000000003</v>
      </c>
      <c r="C14570" s="1">
        <f t="shared" si="454"/>
        <v>3.6109120575999992E-2</v>
      </c>
      <c r="D14570">
        <v>0.80888599999999999</v>
      </c>
      <c r="E14570" s="1">
        <f t="shared" si="455"/>
        <v>3.6524560996000002E-2</v>
      </c>
    </row>
    <row r="14571" spans="1:5">
      <c r="A14571" s="1">
        <v>0.5</v>
      </c>
      <c r="B14571">
        <v>0.85749799999999998</v>
      </c>
      <c r="C14571" s="1">
        <f t="shared" si="454"/>
        <v>0.12780482000399998</v>
      </c>
      <c r="D14571">
        <v>0.85701700000000003</v>
      </c>
      <c r="E14571" s="1">
        <f t="shared" si="455"/>
        <v>0.12746113828900002</v>
      </c>
    </row>
    <row r="14572" spans="1:5">
      <c r="A14572" s="1">
        <v>1</v>
      </c>
      <c r="B14572">
        <v>0.77987700000000004</v>
      </c>
      <c r="C14572" s="1">
        <f t="shared" si="454"/>
        <v>4.845413512899998E-2</v>
      </c>
      <c r="D14572">
        <v>0.77793599999999996</v>
      </c>
      <c r="E14572" s="1">
        <f t="shared" si="455"/>
        <v>4.9312420096000016E-2</v>
      </c>
    </row>
    <row r="14573" spans="1:5">
      <c r="A14573" s="1">
        <v>0.5</v>
      </c>
      <c r="B14573">
        <v>0.79857900000000004</v>
      </c>
      <c r="C14573" s="1">
        <f t="shared" si="454"/>
        <v>8.9149419241000019E-2</v>
      </c>
      <c r="D14573">
        <v>0.79950699999999997</v>
      </c>
      <c r="E14573" s="1">
        <f t="shared" si="455"/>
        <v>8.9704443048999979E-2</v>
      </c>
    </row>
    <row r="14574" spans="1:5">
      <c r="A14574" s="1">
        <v>1</v>
      </c>
      <c r="B14574">
        <v>0.734595</v>
      </c>
      <c r="C14574" s="1">
        <f t="shared" si="454"/>
        <v>7.0439814025000005E-2</v>
      </c>
      <c r="D14574">
        <v>0.73271799999999998</v>
      </c>
      <c r="E14574" s="1">
        <f t="shared" si="455"/>
        <v>7.1439667524000008E-2</v>
      </c>
    </row>
    <row r="14575" spans="1:5">
      <c r="A14575" s="1">
        <v>0.5</v>
      </c>
      <c r="B14575">
        <v>0.82491899999999996</v>
      </c>
      <c r="C14575" s="1">
        <f t="shared" si="454"/>
        <v>0.10557235656099997</v>
      </c>
      <c r="D14575">
        <v>0.82797500000000002</v>
      </c>
      <c r="E14575" s="1">
        <f t="shared" si="455"/>
        <v>0.10756760062500001</v>
      </c>
    </row>
    <row r="14576" spans="1:5">
      <c r="A14576" s="1">
        <v>1</v>
      </c>
      <c r="B14576">
        <v>0.70911999999999997</v>
      </c>
      <c r="C14576" s="1">
        <f t="shared" si="454"/>
        <v>8.4611174400000017E-2</v>
      </c>
      <c r="D14576">
        <v>0.70677599999999996</v>
      </c>
      <c r="E14576" s="1">
        <f t="shared" si="455"/>
        <v>8.5980314176000022E-2</v>
      </c>
    </row>
    <row r="14577" spans="1:5">
      <c r="A14577" s="1">
        <v>1</v>
      </c>
      <c r="B14577">
        <v>0.818801</v>
      </c>
      <c r="C14577" s="1">
        <f t="shared" si="454"/>
        <v>3.2833077601000002E-2</v>
      </c>
      <c r="D14577">
        <v>0.81771499999999997</v>
      </c>
      <c r="E14577" s="1">
        <f t="shared" si="455"/>
        <v>3.3227821225000009E-2</v>
      </c>
    </row>
    <row r="14578" spans="1:5">
      <c r="A14578" s="1">
        <v>1</v>
      </c>
      <c r="B14578">
        <v>0.85749799999999998</v>
      </c>
      <c r="C14578" s="1">
        <f t="shared" si="454"/>
        <v>2.0306820004000005E-2</v>
      </c>
      <c r="D14578">
        <v>0.85701700000000003</v>
      </c>
      <c r="E14578" s="1">
        <f t="shared" si="455"/>
        <v>2.0444138288999991E-2</v>
      </c>
    </row>
    <row r="14579" spans="1:5">
      <c r="A14579" s="1">
        <v>0.5</v>
      </c>
      <c r="B14579">
        <v>0.62692899999999996</v>
      </c>
      <c r="C14579" s="1">
        <f t="shared" si="454"/>
        <v>1.611097104099999E-2</v>
      </c>
      <c r="D14579">
        <v>0.62220600000000004</v>
      </c>
      <c r="E14579" s="1">
        <f t="shared" si="455"/>
        <v>1.4934306436000008E-2</v>
      </c>
    </row>
    <row r="14580" spans="1:5">
      <c r="A14580" s="1">
        <v>1</v>
      </c>
      <c r="B14580">
        <v>0.85749799999999998</v>
      </c>
      <c r="C14580" s="1">
        <f t="shared" si="454"/>
        <v>2.0306820004000005E-2</v>
      </c>
      <c r="D14580">
        <v>0.85701700000000003</v>
      </c>
      <c r="E14580" s="1">
        <f t="shared" si="455"/>
        <v>2.0444138288999991E-2</v>
      </c>
    </row>
    <row r="14581" spans="1:5">
      <c r="A14581" s="1">
        <v>1</v>
      </c>
      <c r="B14581">
        <v>0.85749799999999998</v>
      </c>
      <c r="C14581" s="1">
        <f t="shared" si="454"/>
        <v>2.0306820004000005E-2</v>
      </c>
      <c r="D14581">
        <v>0.85701700000000003</v>
      </c>
      <c r="E14581" s="1">
        <f t="shared" si="455"/>
        <v>2.0444138288999991E-2</v>
      </c>
    </row>
    <row r="14582" spans="1:5">
      <c r="A14582" s="1">
        <v>1</v>
      </c>
      <c r="B14582">
        <v>0.76332500000000003</v>
      </c>
      <c r="C14582" s="1">
        <f t="shared" si="454"/>
        <v>5.6015055624999983E-2</v>
      </c>
      <c r="D14582">
        <v>0.75914099999999995</v>
      </c>
      <c r="E14582" s="1">
        <f t="shared" si="455"/>
        <v>5.8013057881000023E-2</v>
      </c>
    </row>
    <row r="14583" spans="1:5">
      <c r="A14583" s="1">
        <v>0.5</v>
      </c>
      <c r="B14583">
        <v>0.85749799999999998</v>
      </c>
      <c r="C14583" s="1">
        <f t="shared" si="454"/>
        <v>0.12780482000399998</v>
      </c>
      <c r="D14583">
        <v>0.85701700000000003</v>
      </c>
      <c r="E14583" s="1">
        <f t="shared" si="455"/>
        <v>0.12746113828900002</v>
      </c>
    </row>
    <row r="14584" spans="1:5">
      <c r="A14584" s="1">
        <v>1</v>
      </c>
      <c r="B14584">
        <v>0.73157300000000003</v>
      </c>
      <c r="C14584" s="1">
        <f t="shared" si="454"/>
        <v>7.2053054328999985E-2</v>
      </c>
      <c r="D14584">
        <v>0.72751299999999997</v>
      </c>
      <c r="E14584" s="1">
        <f t="shared" si="455"/>
        <v>7.4249165169000014E-2</v>
      </c>
    </row>
    <row r="14585" spans="1:5">
      <c r="A14585" s="1">
        <v>0.5</v>
      </c>
      <c r="B14585">
        <v>0.702986</v>
      </c>
      <c r="C14585" s="1">
        <f t="shared" si="454"/>
        <v>4.1203316195999998E-2</v>
      </c>
      <c r="D14585">
        <v>0.70024799999999998</v>
      </c>
      <c r="E14585" s="1">
        <f t="shared" si="455"/>
        <v>4.0099261503999992E-2</v>
      </c>
    </row>
    <row r="14586" spans="1:5">
      <c r="A14586" s="1">
        <v>0.5</v>
      </c>
      <c r="B14586">
        <v>0.80925899999999995</v>
      </c>
      <c r="C14586" s="1">
        <f t="shared" si="454"/>
        <v>9.5641129080999976E-2</v>
      </c>
      <c r="D14586">
        <v>0.80686400000000003</v>
      </c>
      <c r="E14586" s="1">
        <f t="shared" si="455"/>
        <v>9.4165514496000011E-2</v>
      </c>
    </row>
    <row r="14587" spans="1:5">
      <c r="A14587" s="1">
        <v>0.5</v>
      </c>
      <c r="B14587">
        <v>0.77146599999999999</v>
      </c>
      <c r="C14587" s="1">
        <f t="shared" si="454"/>
        <v>7.3693789155999986E-2</v>
      </c>
      <c r="D14587">
        <v>0.78001699999999996</v>
      </c>
      <c r="E14587" s="1">
        <f t="shared" si="455"/>
        <v>7.8409520288999973E-2</v>
      </c>
    </row>
    <row r="14588" spans="1:5">
      <c r="A14588" s="1">
        <v>1</v>
      </c>
      <c r="B14588">
        <v>0.78969999999999996</v>
      </c>
      <c r="C14588" s="1">
        <f t="shared" si="454"/>
        <v>4.4226090000000016E-2</v>
      </c>
      <c r="D14588">
        <v>0.78559000000000001</v>
      </c>
      <c r="E14588" s="1">
        <f t="shared" si="455"/>
        <v>4.5971648099999998E-2</v>
      </c>
    </row>
    <row r="14589" spans="1:5">
      <c r="A14589" s="1">
        <v>1</v>
      </c>
      <c r="B14589">
        <v>0.77563599999999999</v>
      </c>
      <c r="C14589" s="1">
        <f t="shared" si="454"/>
        <v>5.0339204496000003E-2</v>
      </c>
      <c r="D14589">
        <v>0.775779</v>
      </c>
      <c r="E14589" s="1">
        <f t="shared" si="455"/>
        <v>5.0275056841000004E-2</v>
      </c>
    </row>
    <row r="14590" spans="1:5">
      <c r="A14590" s="1">
        <v>1</v>
      </c>
      <c r="B14590">
        <v>0.85749799999999998</v>
      </c>
      <c r="C14590" s="1">
        <f t="shared" si="454"/>
        <v>2.0306820004000005E-2</v>
      </c>
      <c r="D14590">
        <v>0.85701700000000003</v>
      </c>
      <c r="E14590" s="1">
        <f t="shared" si="455"/>
        <v>2.0444138288999991E-2</v>
      </c>
    </row>
    <row r="14591" spans="1:5">
      <c r="A14591" s="1">
        <v>1</v>
      </c>
      <c r="B14591">
        <v>0.84697699999999998</v>
      </c>
      <c r="C14591" s="1">
        <f t="shared" si="454"/>
        <v>2.3416038529000007E-2</v>
      </c>
      <c r="D14591">
        <v>0.84708099999999997</v>
      </c>
      <c r="E14591" s="1">
        <f t="shared" si="455"/>
        <v>2.3384220561000008E-2</v>
      </c>
    </row>
    <row r="14592" spans="1:5">
      <c r="A14592" s="1">
        <v>1</v>
      </c>
      <c r="B14592">
        <v>0.80399799999999999</v>
      </c>
      <c r="C14592" s="1">
        <f t="shared" si="454"/>
        <v>3.8416784004000004E-2</v>
      </c>
      <c r="D14592">
        <v>0.80596699999999999</v>
      </c>
      <c r="E14592" s="1">
        <f t="shared" si="455"/>
        <v>3.7648805089000002E-2</v>
      </c>
    </row>
    <row r="14593" spans="1:5">
      <c r="A14593" s="1">
        <v>1</v>
      </c>
      <c r="B14593">
        <v>0.85749799999999998</v>
      </c>
      <c r="C14593" s="1">
        <f t="shared" si="454"/>
        <v>2.0306820004000005E-2</v>
      </c>
      <c r="D14593">
        <v>0.85701700000000003</v>
      </c>
      <c r="E14593" s="1">
        <f t="shared" si="455"/>
        <v>2.0444138288999991E-2</v>
      </c>
    </row>
    <row r="14594" spans="1:5">
      <c r="A14594" s="1">
        <v>0.5</v>
      </c>
      <c r="B14594">
        <v>0.79061300000000001</v>
      </c>
      <c r="C14594" s="1">
        <f t="shared" si="454"/>
        <v>8.4455915769000009E-2</v>
      </c>
      <c r="D14594">
        <v>0.79030999999999996</v>
      </c>
      <c r="E14594" s="1">
        <f t="shared" si="455"/>
        <v>8.4279896099999974E-2</v>
      </c>
    </row>
    <row r="14595" spans="1:5">
      <c r="A14595" s="1">
        <v>0.5</v>
      </c>
      <c r="B14595">
        <v>0.77968400000000004</v>
      </c>
      <c r="C14595" s="1">
        <f t="shared" ref="C14595:C14658" si="456">+(A14595-B14595)^2</f>
        <v>7.8223139856000018E-2</v>
      </c>
      <c r="D14595">
        <v>0.77975499999999998</v>
      </c>
      <c r="E14595" s="1">
        <f t="shared" ref="E14595:E14658" si="457">+(A14595-D14595)^2</f>
        <v>7.8262860024999992E-2</v>
      </c>
    </row>
    <row r="14596" spans="1:5">
      <c r="A14596" s="1">
        <v>1</v>
      </c>
      <c r="B14596">
        <v>0.57219500000000001</v>
      </c>
      <c r="C14596" s="1">
        <f t="shared" si="456"/>
        <v>0.18301711802499998</v>
      </c>
      <c r="D14596">
        <v>0.57749600000000001</v>
      </c>
      <c r="E14596" s="1">
        <f t="shared" si="457"/>
        <v>0.17850963001599998</v>
      </c>
    </row>
    <row r="14597" spans="1:5">
      <c r="A14597" s="1">
        <v>1</v>
      </c>
      <c r="B14597">
        <v>0.74727100000000002</v>
      </c>
      <c r="C14597" s="1">
        <f t="shared" si="456"/>
        <v>6.3871947440999985E-2</v>
      </c>
      <c r="D14597">
        <v>0.74540700000000004</v>
      </c>
      <c r="E14597" s="1">
        <f t="shared" si="457"/>
        <v>6.4817595648999984E-2</v>
      </c>
    </row>
    <row r="14598" spans="1:5">
      <c r="A14598" s="1">
        <v>0.5</v>
      </c>
      <c r="B14598">
        <v>0.680531</v>
      </c>
      <c r="C14598" s="1">
        <f t="shared" si="456"/>
        <v>3.2591441961000001E-2</v>
      </c>
      <c r="D14598">
        <v>0.67650299999999997</v>
      </c>
      <c r="E14598" s="1">
        <f t="shared" si="457"/>
        <v>3.1153309008999989E-2</v>
      </c>
    </row>
    <row r="14599" spans="1:5">
      <c r="A14599" s="1">
        <v>0.5</v>
      </c>
      <c r="B14599">
        <v>0.85749799999999998</v>
      </c>
      <c r="C14599" s="1">
        <f t="shared" si="456"/>
        <v>0.12780482000399998</v>
      </c>
      <c r="D14599">
        <v>0.85701700000000003</v>
      </c>
      <c r="E14599" s="1">
        <f t="shared" si="457"/>
        <v>0.12746113828900002</v>
      </c>
    </row>
    <row r="14600" spans="1:5">
      <c r="A14600" s="1">
        <v>1</v>
      </c>
      <c r="B14600">
        <v>0.82256899999999999</v>
      </c>
      <c r="C14600" s="1">
        <f t="shared" si="456"/>
        <v>3.1481759761000004E-2</v>
      </c>
      <c r="D14600">
        <v>0.82157199999999997</v>
      </c>
      <c r="E14600" s="1">
        <f t="shared" si="457"/>
        <v>3.1836551184000014E-2</v>
      </c>
    </row>
    <row r="14601" spans="1:5">
      <c r="A14601" s="1">
        <v>1</v>
      </c>
      <c r="B14601">
        <v>0.76332500000000003</v>
      </c>
      <c r="C14601" s="1">
        <f t="shared" si="456"/>
        <v>5.6015055624999983E-2</v>
      </c>
      <c r="D14601">
        <v>0.75914099999999995</v>
      </c>
      <c r="E14601" s="1">
        <f t="shared" si="457"/>
        <v>5.8013057881000023E-2</v>
      </c>
    </row>
    <row r="14602" spans="1:5">
      <c r="A14602" s="1">
        <v>0.5</v>
      </c>
      <c r="B14602">
        <v>0.85749799999999998</v>
      </c>
      <c r="C14602" s="1">
        <f t="shared" si="456"/>
        <v>0.12780482000399998</v>
      </c>
      <c r="D14602">
        <v>0.85701700000000003</v>
      </c>
      <c r="E14602" s="1">
        <f t="shared" si="457"/>
        <v>0.12746113828900002</v>
      </c>
    </row>
    <row r="14603" spans="1:5">
      <c r="A14603" s="1">
        <v>0.5</v>
      </c>
      <c r="B14603">
        <v>0.80740299999999998</v>
      </c>
      <c r="C14603" s="1">
        <f t="shared" si="456"/>
        <v>9.4496604408999985E-2</v>
      </c>
      <c r="D14603">
        <v>0.80235299999999998</v>
      </c>
      <c r="E14603" s="1">
        <f t="shared" si="457"/>
        <v>9.1417336608999991E-2</v>
      </c>
    </row>
    <row r="14604" spans="1:5">
      <c r="A14604" s="1">
        <v>0.5</v>
      </c>
      <c r="B14604">
        <v>0.85749799999999998</v>
      </c>
      <c r="C14604" s="1">
        <f t="shared" si="456"/>
        <v>0.12780482000399998</v>
      </c>
      <c r="D14604">
        <v>0.85701700000000003</v>
      </c>
      <c r="E14604" s="1">
        <f t="shared" si="457"/>
        <v>0.12746113828900002</v>
      </c>
    </row>
    <row r="14605" spans="1:5">
      <c r="A14605" s="1">
        <v>0.5</v>
      </c>
      <c r="B14605">
        <v>0.70106900000000005</v>
      </c>
      <c r="C14605" s="1">
        <f t="shared" si="456"/>
        <v>4.0428742761000024E-2</v>
      </c>
      <c r="D14605">
        <v>0.69665299999999997</v>
      </c>
      <c r="E14605" s="1">
        <f t="shared" si="457"/>
        <v>3.8672402408999988E-2</v>
      </c>
    </row>
    <row r="14606" spans="1:5">
      <c r="A14606" s="1">
        <v>1</v>
      </c>
      <c r="B14606">
        <v>0.71660699999999999</v>
      </c>
      <c r="C14606" s="1">
        <f t="shared" si="456"/>
        <v>8.0311592449000005E-2</v>
      </c>
      <c r="D14606">
        <v>0.71143500000000004</v>
      </c>
      <c r="E14606" s="1">
        <f t="shared" si="457"/>
        <v>8.3269759224999976E-2</v>
      </c>
    </row>
    <row r="14607" spans="1:5">
      <c r="A14607" s="1">
        <v>1</v>
      </c>
      <c r="B14607">
        <v>0.79736099999999999</v>
      </c>
      <c r="C14607" s="1">
        <f t="shared" si="456"/>
        <v>4.1062564321000007E-2</v>
      </c>
      <c r="D14607">
        <v>0.79756000000000005</v>
      </c>
      <c r="E14607" s="1">
        <f t="shared" si="457"/>
        <v>4.0981953599999982E-2</v>
      </c>
    </row>
    <row r="14608" spans="1:5">
      <c r="A14608" s="1">
        <v>0.5</v>
      </c>
      <c r="B14608">
        <v>0.85594099999999995</v>
      </c>
      <c r="C14608" s="1">
        <f t="shared" si="456"/>
        <v>0.12669399548099997</v>
      </c>
      <c r="D14608">
        <v>0.85591700000000004</v>
      </c>
      <c r="E14608" s="1">
        <f t="shared" si="457"/>
        <v>0.12667691088900002</v>
      </c>
    </row>
    <row r="14609" spans="1:5">
      <c r="A14609" s="1">
        <v>1</v>
      </c>
      <c r="B14609">
        <v>0.73706799999999995</v>
      </c>
      <c r="C14609" s="1">
        <f t="shared" si="456"/>
        <v>6.9133236624000033E-2</v>
      </c>
      <c r="D14609">
        <v>0.73328599999999999</v>
      </c>
      <c r="E14609" s="1">
        <f t="shared" si="457"/>
        <v>7.1136357795999999E-2</v>
      </c>
    </row>
    <row r="14610" spans="1:5">
      <c r="A14610" s="1">
        <v>0.5</v>
      </c>
      <c r="B14610">
        <v>0.69306500000000004</v>
      </c>
      <c r="C14610" s="1">
        <f t="shared" si="456"/>
        <v>3.7274094225000019E-2</v>
      </c>
      <c r="D14610">
        <v>0.68681899999999996</v>
      </c>
      <c r="E14610" s="1">
        <f t="shared" si="457"/>
        <v>3.4901338760999982E-2</v>
      </c>
    </row>
    <row r="14611" spans="1:5">
      <c r="A14611" s="1">
        <v>0.5</v>
      </c>
      <c r="B14611">
        <v>0.73789199999999999</v>
      </c>
      <c r="C14611" s="1">
        <f t="shared" si="456"/>
        <v>5.6592603663999999E-2</v>
      </c>
      <c r="D14611">
        <v>0.73534699999999997</v>
      </c>
      <c r="E14611" s="1">
        <f t="shared" si="457"/>
        <v>5.5388210408999987E-2</v>
      </c>
    </row>
    <row r="14612" spans="1:5">
      <c r="A14612" s="1">
        <v>1</v>
      </c>
      <c r="B14612">
        <v>0.80925899999999995</v>
      </c>
      <c r="C14612" s="1">
        <f t="shared" si="456"/>
        <v>3.6382129081000018E-2</v>
      </c>
      <c r="D14612">
        <v>0.80686400000000003</v>
      </c>
      <c r="E14612" s="1">
        <f t="shared" si="457"/>
        <v>3.7301514495999992E-2</v>
      </c>
    </row>
    <row r="14613" spans="1:5">
      <c r="A14613" s="1">
        <v>1</v>
      </c>
      <c r="B14613">
        <v>0.80925899999999995</v>
      </c>
      <c r="C14613" s="1">
        <f t="shared" si="456"/>
        <v>3.6382129081000018E-2</v>
      </c>
      <c r="D14613">
        <v>0.80686400000000003</v>
      </c>
      <c r="E14613" s="1">
        <f t="shared" si="457"/>
        <v>3.7301514495999992E-2</v>
      </c>
    </row>
    <row r="14614" spans="1:5">
      <c r="A14614" s="1">
        <v>0.5</v>
      </c>
      <c r="B14614">
        <v>0.79061300000000001</v>
      </c>
      <c r="C14614" s="1">
        <f t="shared" si="456"/>
        <v>8.4455915769000009E-2</v>
      </c>
      <c r="D14614">
        <v>0.79030999999999996</v>
      </c>
      <c r="E14614" s="1">
        <f t="shared" si="457"/>
        <v>8.4279896099999974E-2</v>
      </c>
    </row>
    <row r="14615" spans="1:5">
      <c r="A14615" s="1">
        <v>0.5</v>
      </c>
      <c r="B14615">
        <v>0.75468100000000005</v>
      </c>
      <c r="C14615" s="1">
        <f t="shared" si="456"/>
        <v>6.4862411761000022E-2</v>
      </c>
      <c r="D14615">
        <v>0.75122299999999997</v>
      </c>
      <c r="E14615" s="1">
        <f t="shared" si="457"/>
        <v>6.311299572899999E-2</v>
      </c>
    </row>
    <row r="14616" spans="1:5">
      <c r="A14616" s="1">
        <v>0.5</v>
      </c>
      <c r="B14616">
        <v>0.74985299999999999</v>
      </c>
      <c r="C14616" s="1">
        <f t="shared" si="456"/>
        <v>6.2426521608999995E-2</v>
      </c>
      <c r="D14616">
        <v>0.74717</v>
      </c>
      <c r="E14616" s="1">
        <f t="shared" si="457"/>
        <v>6.1093008900000002E-2</v>
      </c>
    </row>
    <row r="14617" spans="1:5">
      <c r="A14617" s="1">
        <v>1</v>
      </c>
      <c r="B14617">
        <v>0.84697699999999998</v>
      </c>
      <c r="C14617" s="1">
        <f t="shared" si="456"/>
        <v>2.3416038529000007E-2</v>
      </c>
      <c r="D14617">
        <v>0.84708099999999997</v>
      </c>
      <c r="E14617" s="1">
        <f t="shared" si="457"/>
        <v>2.3384220561000008E-2</v>
      </c>
    </row>
    <row r="14618" spans="1:5">
      <c r="A14618" s="1">
        <v>0.5</v>
      </c>
      <c r="B14618">
        <v>0.74801499999999999</v>
      </c>
      <c r="C14618" s="1">
        <f t="shared" si="456"/>
        <v>6.1511440224999991E-2</v>
      </c>
      <c r="D14618">
        <v>0.75184899999999999</v>
      </c>
      <c r="E14618" s="1">
        <f t="shared" si="457"/>
        <v>6.3427918800999988E-2</v>
      </c>
    </row>
    <row r="14619" spans="1:5">
      <c r="A14619" s="1">
        <v>0.5</v>
      </c>
      <c r="B14619">
        <v>0.73186300000000004</v>
      </c>
      <c r="C14619" s="1">
        <f t="shared" si="456"/>
        <v>5.3760450769000018E-2</v>
      </c>
      <c r="D14619">
        <v>0.73213899999999998</v>
      </c>
      <c r="E14619" s="1">
        <f t="shared" si="457"/>
        <v>5.3888515320999995E-2</v>
      </c>
    </row>
    <row r="14620" spans="1:5">
      <c r="A14620" s="1">
        <v>0.5</v>
      </c>
      <c r="B14620">
        <v>0.77322000000000002</v>
      </c>
      <c r="C14620" s="1">
        <f t="shared" si="456"/>
        <v>7.4649168400000007E-2</v>
      </c>
      <c r="D14620">
        <v>0.77153700000000003</v>
      </c>
      <c r="E14620" s="1">
        <f t="shared" si="457"/>
        <v>7.3732342369000017E-2</v>
      </c>
    </row>
    <row r="14621" spans="1:5">
      <c r="A14621" s="1">
        <v>1</v>
      </c>
      <c r="B14621">
        <v>0.79061300000000001</v>
      </c>
      <c r="C14621" s="1">
        <f t="shared" si="456"/>
        <v>4.3842915768999999E-2</v>
      </c>
      <c r="D14621">
        <v>0.79030999999999996</v>
      </c>
      <c r="E14621" s="1">
        <f t="shared" si="457"/>
        <v>4.3969896100000017E-2</v>
      </c>
    </row>
    <row r="14622" spans="1:5">
      <c r="A14622" s="1">
        <v>1</v>
      </c>
      <c r="B14622">
        <v>0.73347099999999998</v>
      </c>
      <c r="C14622" s="1">
        <f t="shared" si="456"/>
        <v>7.1037707841000011E-2</v>
      </c>
      <c r="D14622">
        <v>0.73383399999999999</v>
      </c>
      <c r="E14622" s="1">
        <f t="shared" si="457"/>
        <v>7.0844339556000002E-2</v>
      </c>
    </row>
    <row r="14623" spans="1:5">
      <c r="A14623" s="1">
        <v>1</v>
      </c>
      <c r="B14623">
        <v>0.67451000000000005</v>
      </c>
      <c r="C14623" s="1">
        <f t="shared" si="456"/>
        <v>0.10594374009999996</v>
      </c>
      <c r="D14623">
        <v>0.66826200000000002</v>
      </c>
      <c r="E14623" s="1">
        <f t="shared" si="457"/>
        <v>0.11005010064399999</v>
      </c>
    </row>
    <row r="14624" spans="1:5">
      <c r="A14624" s="1">
        <v>0.5</v>
      </c>
      <c r="B14624">
        <v>0.84697699999999998</v>
      </c>
      <c r="C14624" s="1">
        <f t="shared" si="456"/>
        <v>0.12039303852899999</v>
      </c>
      <c r="D14624">
        <v>0.84708099999999997</v>
      </c>
      <c r="E14624" s="1">
        <f t="shared" si="457"/>
        <v>0.12046522056099998</v>
      </c>
    </row>
    <row r="14625" spans="1:5">
      <c r="A14625" s="1">
        <v>1</v>
      </c>
      <c r="B14625">
        <v>0.67083099999999996</v>
      </c>
      <c r="C14625" s="1">
        <f t="shared" si="456"/>
        <v>0.10835223056100003</v>
      </c>
      <c r="D14625">
        <v>0.66693800000000003</v>
      </c>
      <c r="E14625" s="1">
        <f t="shared" si="457"/>
        <v>0.11093029584399998</v>
      </c>
    </row>
    <row r="14626" spans="1:5">
      <c r="A14626" s="1">
        <v>0.5</v>
      </c>
      <c r="B14626">
        <v>0.81423699999999999</v>
      </c>
      <c r="C14626" s="1">
        <f t="shared" si="456"/>
        <v>9.8744892168999995E-2</v>
      </c>
      <c r="D14626">
        <v>0.81092699999999995</v>
      </c>
      <c r="E14626" s="1">
        <f t="shared" si="457"/>
        <v>9.6675599328999967E-2</v>
      </c>
    </row>
    <row r="14627" spans="1:5">
      <c r="A14627" s="1">
        <v>0.5</v>
      </c>
      <c r="B14627">
        <v>0.75468100000000005</v>
      </c>
      <c r="C14627" s="1">
        <f t="shared" si="456"/>
        <v>6.4862411761000022E-2</v>
      </c>
      <c r="D14627">
        <v>0.75122299999999997</v>
      </c>
      <c r="E14627" s="1">
        <f t="shared" si="457"/>
        <v>6.311299572899999E-2</v>
      </c>
    </row>
    <row r="14628" spans="1:5">
      <c r="A14628" s="1">
        <v>0.5</v>
      </c>
      <c r="B14628">
        <v>0.76392700000000002</v>
      </c>
      <c r="C14628" s="1">
        <f t="shared" si="456"/>
        <v>6.9657461329000012E-2</v>
      </c>
      <c r="D14628">
        <v>0.76761000000000001</v>
      </c>
      <c r="E14628" s="1">
        <f t="shared" si="457"/>
        <v>7.1615112100000003E-2</v>
      </c>
    </row>
    <row r="14629" spans="1:5">
      <c r="A14629" s="1">
        <v>1</v>
      </c>
      <c r="B14629">
        <v>0.85749799999999998</v>
      </c>
      <c r="C14629" s="1">
        <f t="shared" si="456"/>
        <v>2.0306820004000005E-2</v>
      </c>
      <c r="D14629">
        <v>0.85701700000000003</v>
      </c>
      <c r="E14629" s="1">
        <f t="shared" si="457"/>
        <v>2.0444138288999991E-2</v>
      </c>
    </row>
    <row r="14630" spans="1:5">
      <c r="A14630" s="1">
        <v>0.5</v>
      </c>
      <c r="B14630">
        <v>0.77322000000000002</v>
      </c>
      <c r="C14630" s="1">
        <f t="shared" si="456"/>
        <v>7.4649168400000007E-2</v>
      </c>
      <c r="D14630">
        <v>0.77153700000000003</v>
      </c>
      <c r="E14630" s="1">
        <f t="shared" si="457"/>
        <v>7.3732342369000017E-2</v>
      </c>
    </row>
    <row r="14631" spans="1:5">
      <c r="A14631" s="1">
        <v>1</v>
      </c>
      <c r="B14631">
        <v>0.79301299999999997</v>
      </c>
      <c r="C14631" s="1">
        <f t="shared" si="456"/>
        <v>4.2843618169000015E-2</v>
      </c>
      <c r="D14631">
        <v>0.79340999999999995</v>
      </c>
      <c r="E14631" s="1">
        <f t="shared" si="457"/>
        <v>4.2679428100000021E-2</v>
      </c>
    </row>
    <row r="14632" spans="1:5">
      <c r="A14632" s="1">
        <v>1</v>
      </c>
      <c r="B14632">
        <v>0.85749799999999998</v>
      </c>
      <c r="C14632" s="1">
        <f t="shared" si="456"/>
        <v>2.0306820004000005E-2</v>
      </c>
      <c r="D14632">
        <v>0.85701700000000003</v>
      </c>
      <c r="E14632" s="1">
        <f t="shared" si="457"/>
        <v>2.0444138288999991E-2</v>
      </c>
    </row>
    <row r="14633" spans="1:5">
      <c r="A14633" s="1">
        <v>1</v>
      </c>
      <c r="B14633">
        <v>0.80925899999999995</v>
      </c>
      <c r="C14633" s="1">
        <f t="shared" si="456"/>
        <v>3.6382129081000018E-2</v>
      </c>
      <c r="D14633">
        <v>0.80686400000000003</v>
      </c>
      <c r="E14633" s="1">
        <f t="shared" si="457"/>
        <v>3.7301514495999992E-2</v>
      </c>
    </row>
    <row r="14634" spans="1:5">
      <c r="A14634" s="1">
        <v>0.5</v>
      </c>
      <c r="B14634">
        <v>0.76669200000000004</v>
      </c>
      <c r="C14634" s="1">
        <f t="shared" si="456"/>
        <v>7.1124622864000023E-2</v>
      </c>
      <c r="D14634">
        <v>0.76929499999999995</v>
      </c>
      <c r="E14634" s="1">
        <f t="shared" si="457"/>
        <v>7.2519797024999971E-2</v>
      </c>
    </row>
    <row r="14635" spans="1:5">
      <c r="A14635" s="1">
        <v>0.5</v>
      </c>
      <c r="B14635">
        <v>0.778922</v>
      </c>
      <c r="C14635" s="1">
        <f t="shared" si="456"/>
        <v>7.7797482084000003E-2</v>
      </c>
      <c r="D14635">
        <v>0.77997300000000003</v>
      </c>
      <c r="E14635" s="1">
        <f t="shared" si="457"/>
        <v>7.8384880729000017E-2</v>
      </c>
    </row>
    <row r="14636" spans="1:5">
      <c r="A14636" s="1">
        <v>0.5</v>
      </c>
      <c r="B14636">
        <v>0.81344399999999994</v>
      </c>
      <c r="C14636" s="1">
        <f t="shared" si="456"/>
        <v>9.8247141135999971E-2</v>
      </c>
      <c r="D14636">
        <v>0.80886800000000003</v>
      </c>
      <c r="E14636" s="1">
        <f t="shared" si="457"/>
        <v>9.5399441424000017E-2</v>
      </c>
    </row>
    <row r="14637" spans="1:5">
      <c r="A14637" s="1">
        <v>1</v>
      </c>
      <c r="B14637">
        <v>0.79061300000000001</v>
      </c>
      <c r="C14637" s="1">
        <f t="shared" si="456"/>
        <v>4.3842915768999999E-2</v>
      </c>
      <c r="D14637">
        <v>0.79030999999999996</v>
      </c>
      <c r="E14637" s="1">
        <f t="shared" si="457"/>
        <v>4.3969896100000017E-2</v>
      </c>
    </row>
    <row r="14638" spans="1:5">
      <c r="A14638" s="1">
        <v>0.5</v>
      </c>
      <c r="B14638">
        <v>0.66885899999999998</v>
      </c>
      <c r="C14638" s="1">
        <f t="shared" si="456"/>
        <v>2.8513361880999993E-2</v>
      </c>
      <c r="D14638">
        <v>0.66412899999999997</v>
      </c>
      <c r="E14638" s="1">
        <f t="shared" si="457"/>
        <v>2.693832864099999E-2</v>
      </c>
    </row>
    <row r="14639" spans="1:5">
      <c r="A14639" s="1">
        <v>0.5</v>
      </c>
      <c r="B14639">
        <v>0.85749799999999998</v>
      </c>
      <c r="C14639" s="1">
        <f t="shared" si="456"/>
        <v>0.12780482000399998</v>
      </c>
      <c r="D14639">
        <v>0.85701700000000003</v>
      </c>
      <c r="E14639" s="1">
        <f t="shared" si="457"/>
        <v>0.12746113828900002</v>
      </c>
    </row>
    <row r="14640" spans="1:5">
      <c r="A14640" s="1">
        <v>1</v>
      </c>
      <c r="B14640">
        <v>0.84697699999999998</v>
      </c>
      <c r="C14640" s="1">
        <f t="shared" si="456"/>
        <v>2.3416038529000007E-2</v>
      </c>
      <c r="D14640">
        <v>0.84708099999999997</v>
      </c>
      <c r="E14640" s="1">
        <f t="shared" si="457"/>
        <v>2.3384220561000008E-2</v>
      </c>
    </row>
    <row r="14641" spans="1:5">
      <c r="A14641" s="1">
        <v>0.5</v>
      </c>
      <c r="B14641">
        <v>0.48460999999999999</v>
      </c>
      <c r="C14641" s="1">
        <f t="shared" si="456"/>
        <v>2.3685210000000046E-4</v>
      </c>
      <c r="D14641">
        <v>0.48905300000000002</v>
      </c>
      <c r="E14641" s="1">
        <f t="shared" si="457"/>
        <v>1.1983680899999966E-4</v>
      </c>
    </row>
    <row r="14642" spans="1:5">
      <c r="A14642" s="1">
        <v>1</v>
      </c>
      <c r="B14642">
        <v>0.82367800000000002</v>
      </c>
      <c r="C14642" s="1">
        <f t="shared" si="456"/>
        <v>3.1089447683999991E-2</v>
      </c>
      <c r="D14642">
        <v>0.82777800000000001</v>
      </c>
      <c r="E14642" s="1">
        <f t="shared" si="457"/>
        <v>2.9660417283999995E-2</v>
      </c>
    </row>
    <row r="14643" spans="1:5">
      <c r="A14643" s="1">
        <v>0.5</v>
      </c>
      <c r="B14643">
        <v>0.81176599999999999</v>
      </c>
      <c r="C14643" s="1">
        <f t="shared" si="456"/>
        <v>9.7198038755999985E-2</v>
      </c>
      <c r="D14643">
        <v>0.81336799999999998</v>
      </c>
      <c r="E14643" s="1">
        <f t="shared" si="457"/>
        <v>9.8199503423999981E-2</v>
      </c>
    </row>
    <row r="14644" spans="1:5">
      <c r="A14644" s="1">
        <v>1</v>
      </c>
      <c r="B14644">
        <v>0.85749799999999998</v>
      </c>
      <c r="C14644" s="1">
        <f t="shared" si="456"/>
        <v>2.0306820004000005E-2</v>
      </c>
      <c r="D14644">
        <v>0.85701700000000003</v>
      </c>
      <c r="E14644" s="1">
        <f t="shared" si="457"/>
        <v>2.0444138288999991E-2</v>
      </c>
    </row>
    <row r="14645" spans="1:5">
      <c r="A14645" s="1">
        <v>1</v>
      </c>
      <c r="B14645">
        <v>0.76492899999999997</v>
      </c>
      <c r="C14645" s="1">
        <f t="shared" si="456"/>
        <v>5.5258375041000014E-2</v>
      </c>
      <c r="D14645">
        <v>0.75810599999999995</v>
      </c>
      <c r="E14645" s="1">
        <f t="shared" si="457"/>
        <v>5.8512707236000029E-2</v>
      </c>
    </row>
    <row r="14646" spans="1:5">
      <c r="A14646" s="1">
        <v>1</v>
      </c>
      <c r="B14646">
        <v>0.85749799999999998</v>
      </c>
      <c r="C14646" s="1">
        <f t="shared" si="456"/>
        <v>2.0306820004000005E-2</v>
      </c>
      <c r="D14646">
        <v>0.85701700000000003</v>
      </c>
      <c r="E14646" s="1">
        <f t="shared" si="457"/>
        <v>2.0444138288999991E-2</v>
      </c>
    </row>
    <row r="14647" spans="1:5">
      <c r="A14647" s="1">
        <v>1</v>
      </c>
      <c r="B14647">
        <v>0.82988700000000004</v>
      </c>
      <c r="C14647" s="1">
        <f t="shared" si="456"/>
        <v>2.8938432768999985E-2</v>
      </c>
      <c r="D14647">
        <v>0.82649700000000004</v>
      </c>
      <c r="E14647" s="1">
        <f t="shared" si="457"/>
        <v>3.0103291008999986E-2</v>
      </c>
    </row>
    <row r="14648" spans="1:5">
      <c r="A14648" s="1">
        <v>0.5</v>
      </c>
      <c r="B14648">
        <v>0.86553999999999998</v>
      </c>
      <c r="C14648" s="1">
        <f t="shared" si="456"/>
        <v>0.13361949159999997</v>
      </c>
      <c r="D14648">
        <v>0.86339900000000003</v>
      </c>
      <c r="E14648" s="1">
        <f t="shared" si="457"/>
        <v>0.13205883320100001</v>
      </c>
    </row>
    <row r="14649" spans="1:5">
      <c r="A14649" s="1">
        <v>1</v>
      </c>
      <c r="B14649">
        <v>0.85749799999999998</v>
      </c>
      <c r="C14649" s="1">
        <f t="shared" si="456"/>
        <v>2.0306820004000005E-2</v>
      </c>
      <c r="D14649">
        <v>0.85701700000000003</v>
      </c>
      <c r="E14649" s="1">
        <f t="shared" si="457"/>
        <v>2.0444138288999991E-2</v>
      </c>
    </row>
    <row r="14650" spans="1:5">
      <c r="A14650" s="1">
        <v>0.5</v>
      </c>
      <c r="B14650">
        <v>0.81531799999999999</v>
      </c>
      <c r="C14650" s="1">
        <f t="shared" si="456"/>
        <v>9.9425441123999994E-2</v>
      </c>
      <c r="D14650">
        <v>0.81145699999999998</v>
      </c>
      <c r="E14650" s="1">
        <f t="shared" si="457"/>
        <v>9.7005462848999996E-2</v>
      </c>
    </row>
    <row r="14651" spans="1:5">
      <c r="A14651" s="1">
        <v>0.5</v>
      </c>
      <c r="B14651">
        <v>0.61841000000000002</v>
      </c>
      <c r="C14651" s="1">
        <f t="shared" si="456"/>
        <v>1.4020928100000003E-2</v>
      </c>
      <c r="D14651">
        <v>0.61867300000000003</v>
      </c>
      <c r="E14651" s="1">
        <f t="shared" si="457"/>
        <v>1.4083280929000007E-2</v>
      </c>
    </row>
    <row r="14652" spans="1:5">
      <c r="A14652" s="1">
        <v>1</v>
      </c>
      <c r="B14652">
        <v>0.59356600000000004</v>
      </c>
      <c r="C14652" s="1">
        <f t="shared" si="456"/>
        <v>0.16518859635599997</v>
      </c>
      <c r="D14652">
        <v>0.58923300000000001</v>
      </c>
      <c r="E14652" s="1">
        <f t="shared" si="457"/>
        <v>0.16872952828900001</v>
      </c>
    </row>
    <row r="14653" spans="1:5">
      <c r="A14653" s="1">
        <v>1</v>
      </c>
      <c r="B14653">
        <v>0.86006199999999999</v>
      </c>
      <c r="C14653" s="1">
        <f t="shared" si="456"/>
        <v>1.9582643844000002E-2</v>
      </c>
      <c r="D14653">
        <v>0.85897900000000005</v>
      </c>
      <c r="E14653" s="1">
        <f t="shared" si="457"/>
        <v>1.9886922440999988E-2</v>
      </c>
    </row>
    <row r="14654" spans="1:5">
      <c r="A14654" s="1">
        <v>0.5</v>
      </c>
      <c r="B14654">
        <v>0.85749799999999998</v>
      </c>
      <c r="C14654" s="1">
        <f t="shared" si="456"/>
        <v>0.12780482000399998</v>
      </c>
      <c r="D14654">
        <v>0.85701700000000003</v>
      </c>
      <c r="E14654" s="1">
        <f t="shared" si="457"/>
        <v>0.12746113828900002</v>
      </c>
    </row>
    <row r="14655" spans="1:5">
      <c r="A14655" s="1">
        <v>1</v>
      </c>
      <c r="B14655">
        <v>0.75758400000000004</v>
      </c>
      <c r="C14655" s="1">
        <f t="shared" si="456"/>
        <v>5.8765517055999986E-2</v>
      </c>
      <c r="D14655">
        <v>0.75355399999999995</v>
      </c>
      <c r="E14655" s="1">
        <f t="shared" si="457"/>
        <v>6.0735630916000025E-2</v>
      </c>
    </row>
    <row r="14656" spans="1:5">
      <c r="A14656" s="1">
        <v>0.5</v>
      </c>
      <c r="B14656">
        <v>0.77614499999999997</v>
      </c>
      <c r="C14656" s="1">
        <f t="shared" si="456"/>
        <v>7.6256061024999988E-2</v>
      </c>
      <c r="D14656">
        <v>0.77528799999999998</v>
      </c>
      <c r="E14656" s="1">
        <f t="shared" si="457"/>
        <v>7.5783482943999989E-2</v>
      </c>
    </row>
    <row r="14657" spans="1:5">
      <c r="A14657" s="1">
        <v>1</v>
      </c>
      <c r="B14657">
        <v>0.77271400000000001</v>
      </c>
      <c r="C14657" s="1">
        <f t="shared" si="456"/>
        <v>5.1658925795999996E-2</v>
      </c>
      <c r="D14657">
        <v>0.76842100000000002</v>
      </c>
      <c r="E14657" s="1">
        <f t="shared" si="457"/>
        <v>5.3628833240999992E-2</v>
      </c>
    </row>
    <row r="14658" spans="1:5">
      <c r="A14658" s="1">
        <v>1</v>
      </c>
      <c r="B14658">
        <v>0.808446</v>
      </c>
      <c r="C14658" s="1">
        <f t="shared" si="456"/>
        <v>3.6692934916000002E-2</v>
      </c>
      <c r="D14658">
        <v>0.80877699999999997</v>
      </c>
      <c r="E14658" s="1">
        <f t="shared" si="457"/>
        <v>3.6566235729000016E-2</v>
      </c>
    </row>
    <row r="14659" spans="1:5">
      <c r="A14659" s="1">
        <v>1</v>
      </c>
      <c r="B14659">
        <v>0.66608699999999998</v>
      </c>
      <c r="C14659" s="1">
        <f t="shared" ref="C14659:C14722" si="458">+(A14659-B14659)^2</f>
        <v>0.11149789156900002</v>
      </c>
      <c r="D14659">
        <v>0.66025800000000001</v>
      </c>
      <c r="E14659" s="1">
        <f t="shared" ref="E14659:E14722" si="459">+(A14659-D14659)^2</f>
        <v>0.11542462656399999</v>
      </c>
    </row>
    <row r="14660" spans="1:5">
      <c r="A14660" s="1">
        <v>1</v>
      </c>
      <c r="B14660">
        <v>0.85749799999999998</v>
      </c>
      <c r="C14660" s="1">
        <f t="shared" si="458"/>
        <v>2.0306820004000005E-2</v>
      </c>
      <c r="D14660">
        <v>0.85701700000000003</v>
      </c>
      <c r="E14660" s="1">
        <f t="shared" si="459"/>
        <v>2.0444138288999991E-2</v>
      </c>
    </row>
    <row r="14661" spans="1:5">
      <c r="A14661" s="1">
        <v>1</v>
      </c>
      <c r="B14661">
        <v>0.77068300000000001</v>
      </c>
      <c r="C14661" s="1">
        <f t="shared" si="458"/>
        <v>5.2586286488999996E-2</v>
      </c>
      <c r="D14661">
        <v>0.763598</v>
      </c>
      <c r="E14661" s="1">
        <f t="shared" si="459"/>
        <v>5.5885905604000002E-2</v>
      </c>
    </row>
    <row r="14662" spans="1:5">
      <c r="A14662" s="1">
        <v>1</v>
      </c>
      <c r="B14662">
        <v>0.85749799999999998</v>
      </c>
      <c r="C14662" s="1">
        <f t="shared" si="458"/>
        <v>2.0306820004000005E-2</v>
      </c>
      <c r="D14662">
        <v>0.85701700000000003</v>
      </c>
      <c r="E14662" s="1">
        <f t="shared" si="459"/>
        <v>2.0444138288999991E-2</v>
      </c>
    </row>
    <row r="14663" spans="1:5">
      <c r="A14663" s="1">
        <v>0.5</v>
      </c>
      <c r="B14663">
        <v>0.83415099999999998</v>
      </c>
      <c r="C14663" s="1">
        <f t="shared" si="458"/>
        <v>0.11165689080099998</v>
      </c>
      <c r="D14663">
        <v>0.83027899999999999</v>
      </c>
      <c r="E14663" s="1">
        <f t="shared" si="459"/>
        <v>0.10908421784099999</v>
      </c>
    </row>
    <row r="14664" spans="1:5">
      <c r="A14664" s="1">
        <v>1</v>
      </c>
      <c r="B14664">
        <v>0.84697699999999998</v>
      </c>
      <c r="C14664" s="1">
        <f t="shared" si="458"/>
        <v>2.3416038529000007E-2</v>
      </c>
      <c r="D14664">
        <v>0.84708099999999997</v>
      </c>
      <c r="E14664" s="1">
        <f t="shared" si="459"/>
        <v>2.3384220561000008E-2</v>
      </c>
    </row>
    <row r="14665" spans="1:5">
      <c r="A14665" s="1">
        <v>1</v>
      </c>
      <c r="B14665">
        <v>0.84697699999999998</v>
      </c>
      <c r="C14665" s="1">
        <f t="shared" si="458"/>
        <v>2.3416038529000007E-2</v>
      </c>
      <c r="D14665">
        <v>0.84708099999999997</v>
      </c>
      <c r="E14665" s="1">
        <f t="shared" si="459"/>
        <v>2.3384220561000008E-2</v>
      </c>
    </row>
    <row r="14666" spans="1:5">
      <c r="A14666" s="1">
        <v>1</v>
      </c>
      <c r="B14666">
        <v>0.84697699999999998</v>
      </c>
      <c r="C14666" s="1">
        <f t="shared" si="458"/>
        <v>2.3416038529000007E-2</v>
      </c>
      <c r="D14666">
        <v>0.84708099999999997</v>
      </c>
      <c r="E14666" s="1">
        <f t="shared" si="459"/>
        <v>2.3384220561000008E-2</v>
      </c>
    </row>
    <row r="14667" spans="1:5">
      <c r="A14667" s="1">
        <v>1</v>
      </c>
      <c r="B14667">
        <v>0.85749799999999998</v>
      </c>
      <c r="C14667" s="1">
        <f t="shared" si="458"/>
        <v>2.0306820004000005E-2</v>
      </c>
      <c r="D14667">
        <v>0.85701700000000003</v>
      </c>
      <c r="E14667" s="1">
        <f t="shared" si="459"/>
        <v>2.0444138288999991E-2</v>
      </c>
    </row>
    <row r="14668" spans="1:5">
      <c r="A14668" s="1">
        <v>0.5</v>
      </c>
      <c r="B14668">
        <v>0.76123099999999999</v>
      </c>
      <c r="C14668" s="1">
        <f t="shared" si="458"/>
        <v>6.8241635360999989E-2</v>
      </c>
      <c r="D14668">
        <v>0.76966299999999999</v>
      </c>
      <c r="E14668" s="1">
        <f t="shared" si="459"/>
        <v>7.271813356899999E-2</v>
      </c>
    </row>
    <row r="14669" spans="1:5">
      <c r="A14669" s="1">
        <v>0.5</v>
      </c>
      <c r="B14669">
        <v>0.66046199999999999</v>
      </c>
      <c r="C14669" s="1">
        <f t="shared" si="458"/>
        <v>2.5748053443999996E-2</v>
      </c>
      <c r="D14669">
        <v>0.66233900000000001</v>
      </c>
      <c r="E14669" s="1">
        <f t="shared" si="459"/>
        <v>2.6353950921000003E-2</v>
      </c>
    </row>
    <row r="14670" spans="1:5">
      <c r="A14670" s="1">
        <v>1</v>
      </c>
      <c r="B14670">
        <v>0.81531799999999999</v>
      </c>
      <c r="C14670" s="1">
        <f t="shared" si="458"/>
        <v>3.4107441124000007E-2</v>
      </c>
      <c r="D14670">
        <v>0.81145699999999998</v>
      </c>
      <c r="E14670" s="1">
        <f t="shared" si="459"/>
        <v>3.5548462849000005E-2</v>
      </c>
    </row>
    <row r="14671" spans="1:5">
      <c r="A14671" s="1">
        <v>0.5</v>
      </c>
      <c r="B14671">
        <v>0.85427600000000004</v>
      </c>
      <c r="C14671" s="1">
        <f t="shared" si="458"/>
        <v>0.12551148417600003</v>
      </c>
      <c r="D14671">
        <v>0.85431100000000004</v>
      </c>
      <c r="E14671" s="1">
        <f t="shared" si="459"/>
        <v>0.12553628472100004</v>
      </c>
    </row>
    <row r="14672" spans="1:5">
      <c r="A14672" s="1">
        <v>1</v>
      </c>
      <c r="B14672">
        <v>0.84697699999999998</v>
      </c>
      <c r="C14672" s="1">
        <f t="shared" si="458"/>
        <v>2.3416038529000007E-2</v>
      </c>
      <c r="D14672">
        <v>0.84708099999999997</v>
      </c>
      <c r="E14672" s="1">
        <f t="shared" si="459"/>
        <v>2.3384220561000008E-2</v>
      </c>
    </row>
    <row r="14673" spans="1:5">
      <c r="A14673" s="1">
        <v>1</v>
      </c>
      <c r="B14673">
        <v>0.62169099999999999</v>
      </c>
      <c r="C14673" s="1">
        <f t="shared" si="458"/>
        <v>0.143117699481</v>
      </c>
      <c r="D14673">
        <v>0.62376399999999999</v>
      </c>
      <c r="E14673" s="1">
        <f t="shared" si="459"/>
        <v>0.14155352769600002</v>
      </c>
    </row>
    <row r="14674" spans="1:5">
      <c r="A14674" s="1">
        <v>1</v>
      </c>
      <c r="B14674">
        <v>0.79857900000000004</v>
      </c>
      <c r="C14674" s="1">
        <f t="shared" si="458"/>
        <v>4.0570419240999987E-2</v>
      </c>
      <c r="D14674">
        <v>0.79950699999999997</v>
      </c>
      <c r="E14674" s="1">
        <f t="shared" si="459"/>
        <v>4.0197443049000012E-2</v>
      </c>
    </row>
    <row r="14675" spans="1:5">
      <c r="A14675" s="1">
        <v>1</v>
      </c>
      <c r="B14675">
        <v>0.6905</v>
      </c>
      <c r="C14675" s="1">
        <f t="shared" si="458"/>
        <v>9.5790249999999993E-2</v>
      </c>
      <c r="D14675">
        <v>0.68761899999999998</v>
      </c>
      <c r="E14675" s="1">
        <f t="shared" si="459"/>
        <v>9.758188916100001E-2</v>
      </c>
    </row>
    <row r="14676" spans="1:5">
      <c r="A14676" s="1">
        <v>1</v>
      </c>
      <c r="B14676">
        <v>0.79736099999999999</v>
      </c>
      <c r="C14676" s="1">
        <f t="shared" si="458"/>
        <v>4.1062564321000007E-2</v>
      </c>
      <c r="D14676">
        <v>0.79756000000000005</v>
      </c>
      <c r="E14676" s="1">
        <f t="shared" si="459"/>
        <v>4.0981953599999982E-2</v>
      </c>
    </row>
    <row r="14677" spans="1:5">
      <c r="A14677" s="1">
        <v>0.5</v>
      </c>
      <c r="B14677">
        <v>0.86055300000000001</v>
      </c>
      <c r="C14677" s="1">
        <f t="shared" si="458"/>
        <v>0.12999846580900001</v>
      </c>
      <c r="D14677">
        <v>0.86184400000000005</v>
      </c>
      <c r="E14677" s="1">
        <f t="shared" si="459"/>
        <v>0.13093108033600004</v>
      </c>
    </row>
    <row r="14678" spans="1:5">
      <c r="A14678" s="1">
        <v>1</v>
      </c>
      <c r="B14678">
        <v>0.79809300000000005</v>
      </c>
      <c r="C14678" s="1">
        <f t="shared" si="458"/>
        <v>4.0766436648999982E-2</v>
      </c>
      <c r="D14678">
        <v>0.79342400000000002</v>
      </c>
      <c r="E14678" s="1">
        <f t="shared" si="459"/>
        <v>4.2673643775999991E-2</v>
      </c>
    </row>
    <row r="14679" spans="1:5">
      <c r="A14679" s="1">
        <v>1</v>
      </c>
      <c r="B14679">
        <v>0.80562100000000003</v>
      </c>
      <c r="C14679" s="1">
        <f t="shared" si="458"/>
        <v>3.7783195640999988E-2</v>
      </c>
      <c r="D14679">
        <v>0.80403100000000005</v>
      </c>
      <c r="E14679" s="1">
        <f t="shared" si="459"/>
        <v>3.8403848960999978E-2</v>
      </c>
    </row>
    <row r="14680" spans="1:5">
      <c r="A14680" s="1">
        <v>0.5</v>
      </c>
      <c r="B14680">
        <v>0.73970999999999998</v>
      </c>
      <c r="C14680" s="1">
        <f t="shared" si="458"/>
        <v>5.7460884099999991E-2</v>
      </c>
      <c r="D14680">
        <v>0.73997299999999999</v>
      </c>
      <c r="E14680" s="1">
        <f t="shared" si="459"/>
        <v>5.7587040728999998E-2</v>
      </c>
    </row>
    <row r="14681" spans="1:5">
      <c r="A14681" s="1">
        <v>0.5</v>
      </c>
      <c r="B14681">
        <v>0.73519199999999996</v>
      </c>
      <c r="C14681" s="1">
        <f t="shared" si="458"/>
        <v>5.5315276863999979E-2</v>
      </c>
      <c r="D14681">
        <v>0.73479399999999995</v>
      </c>
      <c r="E14681" s="1">
        <f t="shared" si="459"/>
        <v>5.5128222435999977E-2</v>
      </c>
    </row>
    <row r="14682" spans="1:5">
      <c r="A14682" s="1">
        <v>0.5</v>
      </c>
      <c r="B14682">
        <v>0.69708899999999996</v>
      </c>
      <c r="C14682" s="1">
        <f t="shared" si="458"/>
        <v>3.8844073920999984E-2</v>
      </c>
      <c r="D14682">
        <v>0.69442800000000005</v>
      </c>
      <c r="E14682" s="1">
        <f t="shared" si="459"/>
        <v>3.7802247184000021E-2</v>
      </c>
    </row>
    <row r="14683" spans="1:5">
      <c r="A14683" s="1">
        <v>0.5</v>
      </c>
      <c r="B14683">
        <v>0.76332500000000003</v>
      </c>
      <c r="C14683" s="1">
        <f t="shared" si="458"/>
        <v>6.9340055625000022E-2</v>
      </c>
      <c r="D14683">
        <v>0.75914099999999995</v>
      </c>
      <c r="E14683" s="1">
        <f t="shared" si="459"/>
        <v>6.7154057880999971E-2</v>
      </c>
    </row>
    <row r="14684" spans="1:5">
      <c r="A14684" s="1">
        <v>1</v>
      </c>
      <c r="B14684">
        <v>0.75322999999999996</v>
      </c>
      <c r="C14684" s="1">
        <f t="shared" si="458"/>
        <v>6.0895432900000025E-2</v>
      </c>
      <c r="D14684">
        <v>0.75153899999999996</v>
      </c>
      <c r="E14684" s="1">
        <f t="shared" si="459"/>
        <v>6.1732868521000024E-2</v>
      </c>
    </row>
    <row r="14685" spans="1:5">
      <c r="A14685" s="1">
        <v>1</v>
      </c>
      <c r="B14685">
        <v>0.808446</v>
      </c>
      <c r="C14685" s="1">
        <f t="shared" si="458"/>
        <v>3.6692934916000002E-2</v>
      </c>
      <c r="D14685">
        <v>0.80877699999999997</v>
      </c>
      <c r="E14685" s="1">
        <f t="shared" si="459"/>
        <v>3.6566235729000016E-2</v>
      </c>
    </row>
    <row r="14686" spans="1:5">
      <c r="A14686" s="1">
        <v>0.5</v>
      </c>
      <c r="B14686">
        <v>0.58814299999999997</v>
      </c>
      <c r="C14686" s="1">
        <f t="shared" si="458"/>
        <v>7.769188448999995E-3</v>
      </c>
      <c r="D14686">
        <v>0.58865999999999996</v>
      </c>
      <c r="E14686" s="1">
        <f t="shared" si="459"/>
        <v>7.8605955999999939E-3</v>
      </c>
    </row>
    <row r="14687" spans="1:5">
      <c r="A14687" s="1">
        <v>1</v>
      </c>
      <c r="B14687">
        <v>0.70757300000000001</v>
      </c>
      <c r="C14687" s="1">
        <f t="shared" si="458"/>
        <v>8.5513550329000002E-2</v>
      </c>
      <c r="D14687">
        <v>0.70204800000000001</v>
      </c>
      <c r="E14687" s="1">
        <f t="shared" si="459"/>
        <v>8.8775394303999999E-2</v>
      </c>
    </row>
    <row r="14688" spans="1:5">
      <c r="A14688" s="1">
        <v>0.5</v>
      </c>
      <c r="B14688">
        <v>0.64132500000000003</v>
      </c>
      <c r="C14688" s="1">
        <f t="shared" si="458"/>
        <v>1.9972755625000008E-2</v>
      </c>
      <c r="D14688">
        <v>0.63628700000000005</v>
      </c>
      <c r="E14688" s="1">
        <f t="shared" si="459"/>
        <v>1.8574146369000014E-2</v>
      </c>
    </row>
    <row r="14689" spans="1:5">
      <c r="A14689" s="1">
        <v>0.5</v>
      </c>
      <c r="B14689">
        <v>0.73080699999999998</v>
      </c>
      <c r="C14689" s="1">
        <f t="shared" si="458"/>
        <v>5.3271871248999993E-2</v>
      </c>
      <c r="D14689">
        <v>0.73162400000000005</v>
      </c>
      <c r="E14689" s="1">
        <f t="shared" si="459"/>
        <v>5.3649677376000023E-2</v>
      </c>
    </row>
    <row r="14690" spans="1:5">
      <c r="A14690" s="1">
        <v>0.5</v>
      </c>
      <c r="B14690">
        <v>0.788717</v>
      </c>
      <c r="C14690" s="1">
        <f t="shared" si="458"/>
        <v>8.3357506089E-2</v>
      </c>
      <c r="D14690">
        <v>0.78748899999999999</v>
      </c>
      <c r="E14690" s="1">
        <f t="shared" si="459"/>
        <v>8.2649925121000001E-2</v>
      </c>
    </row>
    <row r="14691" spans="1:5">
      <c r="A14691" s="1">
        <v>1</v>
      </c>
      <c r="B14691">
        <v>0.84697699999999998</v>
      </c>
      <c r="C14691" s="1">
        <f t="shared" si="458"/>
        <v>2.3416038529000007E-2</v>
      </c>
      <c r="D14691">
        <v>0.84708099999999997</v>
      </c>
      <c r="E14691" s="1">
        <f t="shared" si="459"/>
        <v>2.3384220561000008E-2</v>
      </c>
    </row>
    <row r="14692" spans="1:5">
      <c r="A14692" s="1">
        <v>0.5</v>
      </c>
      <c r="B14692">
        <v>0.85749799999999998</v>
      </c>
      <c r="C14692" s="1">
        <f t="shared" si="458"/>
        <v>0.12780482000399998</v>
      </c>
      <c r="D14692">
        <v>0.85701700000000003</v>
      </c>
      <c r="E14692" s="1">
        <f t="shared" si="459"/>
        <v>0.12746113828900002</v>
      </c>
    </row>
    <row r="14693" spans="1:5">
      <c r="A14693" s="1">
        <v>1</v>
      </c>
      <c r="B14693">
        <v>0.64981699999999998</v>
      </c>
      <c r="C14693" s="1">
        <f t="shared" si="458"/>
        <v>0.12262813348900002</v>
      </c>
      <c r="D14693">
        <v>0.64788199999999996</v>
      </c>
      <c r="E14693" s="1">
        <f t="shared" si="459"/>
        <v>0.12398708592400003</v>
      </c>
    </row>
    <row r="14694" spans="1:5">
      <c r="A14694" s="1">
        <v>1</v>
      </c>
      <c r="B14694">
        <v>0.69506999999999997</v>
      </c>
      <c r="C14694" s="1">
        <f t="shared" si="458"/>
        <v>9.2982304900000021E-2</v>
      </c>
      <c r="D14694">
        <v>0.68788800000000005</v>
      </c>
      <c r="E14694" s="1">
        <f t="shared" si="459"/>
        <v>9.7413900543999968E-2</v>
      </c>
    </row>
    <row r="14695" spans="1:5">
      <c r="A14695" s="1">
        <v>1</v>
      </c>
      <c r="B14695">
        <v>0.69999199999999995</v>
      </c>
      <c r="C14695" s="1">
        <f t="shared" si="458"/>
        <v>9.0004800064000037E-2</v>
      </c>
      <c r="D14695">
        <v>0.69498400000000005</v>
      </c>
      <c r="E14695" s="1">
        <f t="shared" si="459"/>
        <v>9.3034760255999965E-2</v>
      </c>
    </row>
    <row r="14696" spans="1:5">
      <c r="A14696" s="1">
        <v>1</v>
      </c>
      <c r="B14696">
        <v>0.79502200000000001</v>
      </c>
      <c r="C14696" s="1">
        <f t="shared" si="458"/>
        <v>4.2015980483999994E-2</v>
      </c>
      <c r="D14696">
        <v>0.79481999999999997</v>
      </c>
      <c r="E14696" s="1">
        <f t="shared" si="459"/>
        <v>4.2098832400000015E-2</v>
      </c>
    </row>
    <row r="14697" spans="1:5">
      <c r="A14697" s="1">
        <v>0.5</v>
      </c>
      <c r="B14697">
        <v>0.64781500000000003</v>
      </c>
      <c r="C14697" s="1">
        <f t="shared" si="458"/>
        <v>2.184927422500001E-2</v>
      </c>
      <c r="D14697">
        <v>0.64615199999999995</v>
      </c>
      <c r="E14697" s="1">
        <f t="shared" si="459"/>
        <v>2.1360407103999984E-2</v>
      </c>
    </row>
    <row r="14698" spans="1:5">
      <c r="A14698" s="1">
        <v>0.5</v>
      </c>
      <c r="B14698">
        <v>0.75397000000000003</v>
      </c>
      <c r="C14698" s="1">
        <f t="shared" si="458"/>
        <v>6.4500760900000009E-2</v>
      </c>
      <c r="D14698">
        <v>0.75500999999999996</v>
      </c>
      <c r="E14698" s="1">
        <f t="shared" si="459"/>
        <v>6.5030100099999974E-2</v>
      </c>
    </row>
    <row r="14699" spans="1:5">
      <c r="A14699" s="1">
        <v>1</v>
      </c>
      <c r="B14699">
        <v>0.82988700000000004</v>
      </c>
      <c r="C14699" s="1">
        <f t="shared" si="458"/>
        <v>2.8938432768999985E-2</v>
      </c>
      <c r="D14699">
        <v>0.82649700000000004</v>
      </c>
      <c r="E14699" s="1">
        <f t="shared" si="459"/>
        <v>3.0103291008999986E-2</v>
      </c>
    </row>
    <row r="14700" spans="1:5">
      <c r="A14700" s="1">
        <v>0.5</v>
      </c>
      <c r="B14700">
        <v>0.74135899999999999</v>
      </c>
      <c r="C14700" s="1">
        <f t="shared" si="458"/>
        <v>5.8254166880999998E-2</v>
      </c>
      <c r="D14700">
        <v>0.73868</v>
      </c>
      <c r="E14700" s="1">
        <f t="shared" si="459"/>
        <v>5.6968142400000005E-2</v>
      </c>
    </row>
    <row r="14701" spans="1:5">
      <c r="A14701" s="1">
        <v>0.5</v>
      </c>
      <c r="B14701">
        <v>0.77322000000000002</v>
      </c>
      <c r="C14701" s="1">
        <f t="shared" si="458"/>
        <v>7.4649168400000007E-2</v>
      </c>
      <c r="D14701">
        <v>0.77153700000000003</v>
      </c>
      <c r="E14701" s="1">
        <f t="shared" si="459"/>
        <v>7.3732342369000017E-2</v>
      </c>
    </row>
    <row r="14702" spans="1:5">
      <c r="A14702" s="1">
        <v>1</v>
      </c>
      <c r="B14702">
        <v>0.81872</v>
      </c>
      <c r="C14702" s="1">
        <f t="shared" si="458"/>
        <v>3.2862438399999999E-2</v>
      </c>
      <c r="D14702">
        <v>0.81896999999999998</v>
      </c>
      <c r="E14702" s="1">
        <f t="shared" si="459"/>
        <v>3.2771860900000012E-2</v>
      </c>
    </row>
    <row r="14703" spans="1:5">
      <c r="A14703" s="1">
        <v>0.5</v>
      </c>
      <c r="B14703">
        <v>0.82380500000000001</v>
      </c>
      <c r="C14703" s="1">
        <f t="shared" si="458"/>
        <v>0.104849678025</v>
      </c>
      <c r="D14703">
        <v>0.82319799999999999</v>
      </c>
      <c r="E14703" s="1">
        <f t="shared" si="459"/>
        <v>0.10445694720399999</v>
      </c>
    </row>
    <row r="14704" spans="1:5">
      <c r="A14704" s="1">
        <v>0.5</v>
      </c>
      <c r="B14704">
        <v>0.80740299999999998</v>
      </c>
      <c r="C14704" s="1">
        <f t="shared" si="458"/>
        <v>9.4496604408999985E-2</v>
      </c>
      <c r="D14704">
        <v>0.80235299999999998</v>
      </c>
      <c r="E14704" s="1">
        <f t="shared" si="459"/>
        <v>9.1417336608999991E-2</v>
      </c>
    </row>
    <row r="14705" spans="1:5">
      <c r="A14705" s="1">
        <v>1</v>
      </c>
      <c r="B14705">
        <v>0.76492899999999997</v>
      </c>
      <c r="C14705" s="1">
        <f t="shared" si="458"/>
        <v>5.5258375041000014E-2</v>
      </c>
      <c r="D14705">
        <v>0.75810599999999995</v>
      </c>
      <c r="E14705" s="1">
        <f t="shared" si="459"/>
        <v>5.8512707236000029E-2</v>
      </c>
    </row>
    <row r="14706" spans="1:5">
      <c r="A14706" s="1">
        <v>1</v>
      </c>
      <c r="B14706">
        <v>0.737093</v>
      </c>
      <c r="C14706" s="1">
        <f t="shared" si="458"/>
        <v>6.9120090649000002E-2</v>
      </c>
      <c r="D14706">
        <v>0.73153599999999996</v>
      </c>
      <c r="E14706" s="1">
        <f t="shared" si="459"/>
        <v>7.2072919296000015E-2</v>
      </c>
    </row>
    <row r="14707" spans="1:5">
      <c r="A14707" s="1">
        <v>1</v>
      </c>
      <c r="B14707">
        <v>0.73706799999999995</v>
      </c>
      <c r="C14707" s="1">
        <f t="shared" si="458"/>
        <v>6.9133236624000033E-2</v>
      </c>
      <c r="D14707">
        <v>0.73328599999999999</v>
      </c>
      <c r="E14707" s="1">
        <f t="shared" si="459"/>
        <v>7.1136357795999999E-2</v>
      </c>
    </row>
    <row r="14708" spans="1:5">
      <c r="A14708" s="1">
        <v>1</v>
      </c>
      <c r="B14708">
        <v>0.75482400000000005</v>
      </c>
      <c r="C14708" s="1">
        <f t="shared" si="458"/>
        <v>6.0111270975999977E-2</v>
      </c>
      <c r="D14708">
        <v>0.75424500000000005</v>
      </c>
      <c r="E14708" s="1">
        <f t="shared" si="459"/>
        <v>6.0395520024999975E-2</v>
      </c>
    </row>
    <row r="14709" spans="1:5">
      <c r="A14709" s="1">
        <v>0.5</v>
      </c>
      <c r="B14709">
        <v>0.81176599999999999</v>
      </c>
      <c r="C14709" s="1">
        <f t="shared" si="458"/>
        <v>9.7198038755999985E-2</v>
      </c>
      <c r="D14709">
        <v>0.81336799999999998</v>
      </c>
      <c r="E14709" s="1">
        <f t="shared" si="459"/>
        <v>9.8199503423999981E-2</v>
      </c>
    </row>
    <row r="14710" spans="1:5">
      <c r="A14710" s="1">
        <v>1</v>
      </c>
      <c r="B14710">
        <v>0.69089800000000001</v>
      </c>
      <c r="C14710" s="1">
        <f t="shared" si="458"/>
        <v>9.5544046403999994E-2</v>
      </c>
      <c r="D14710">
        <v>0.68684800000000001</v>
      </c>
      <c r="E14710" s="1">
        <f t="shared" si="459"/>
        <v>9.8064175103999993E-2</v>
      </c>
    </row>
    <row r="14711" spans="1:5">
      <c r="A14711" s="1">
        <v>1</v>
      </c>
      <c r="B14711">
        <v>0.85749799999999998</v>
      </c>
      <c r="C14711" s="1">
        <f t="shared" si="458"/>
        <v>2.0306820004000005E-2</v>
      </c>
      <c r="D14711">
        <v>0.85701700000000003</v>
      </c>
      <c r="E14711" s="1">
        <f t="shared" si="459"/>
        <v>2.0444138288999991E-2</v>
      </c>
    </row>
    <row r="14712" spans="1:5">
      <c r="A14712" s="1">
        <v>0.5</v>
      </c>
      <c r="B14712">
        <v>0.80925899999999995</v>
      </c>
      <c r="C14712" s="1">
        <f t="shared" si="458"/>
        <v>9.5641129080999976E-2</v>
      </c>
      <c r="D14712">
        <v>0.80686400000000003</v>
      </c>
      <c r="E14712" s="1">
        <f t="shared" si="459"/>
        <v>9.4165514496000011E-2</v>
      </c>
    </row>
    <row r="14713" spans="1:5">
      <c r="A14713" s="1">
        <v>0.5</v>
      </c>
      <c r="B14713">
        <v>0.604769</v>
      </c>
      <c r="C14713" s="1">
        <f t="shared" si="458"/>
        <v>1.0976543361000001E-2</v>
      </c>
      <c r="D14713">
        <v>0.597499</v>
      </c>
      <c r="E14713" s="1">
        <f t="shared" si="459"/>
        <v>9.5060550009999998E-3</v>
      </c>
    </row>
    <row r="14714" spans="1:5">
      <c r="A14714" s="1">
        <v>1</v>
      </c>
      <c r="B14714">
        <v>0.75861800000000001</v>
      </c>
      <c r="C14714" s="1">
        <f t="shared" si="458"/>
        <v>5.8265269923999996E-2</v>
      </c>
      <c r="D14714">
        <v>0.75738399999999995</v>
      </c>
      <c r="E14714" s="1">
        <f t="shared" si="459"/>
        <v>5.8862523456000029E-2</v>
      </c>
    </row>
    <row r="14715" spans="1:5">
      <c r="A14715" s="1">
        <v>0.5</v>
      </c>
      <c r="B14715">
        <v>0.85749799999999998</v>
      </c>
      <c r="C14715" s="1">
        <f t="shared" si="458"/>
        <v>0.12780482000399998</v>
      </c>
      <c r="D14715">
        <v>0.85701700000000003</v>
      </c>
      <c r="E14715" s="1">
        <f t="shared" si="459"/>
        <v>0.12746113828900002</v>
      </c>
    </row>
    <row r="14716" spans="1:5">
      <c r="A14716" s="1">
        <v>1</v>
      </c>
      <c r="B14716">
        <v>0.76492899999999997</v>
      </c>
      <c r="C14716" s="1">
        <f t="shared" si="458"/>
        <v>5.5258375041000014E-2</v>
      </c>
      <c r="D14716">
        <v>0.75810599999999995</v>
      </c>
      <c r="E14716" s="1">
        <f t="shared" si="459"/>
        <v>5.8512707236000029E-2</v>
      </c>
    </row>
    <row r="14717" spans="1:5">
      <c r="A14717" s="1">
        <v>1</v>
      </c>
      <c r="B14717">
        <v>0.77968400000000004</v>
      </c>
      <c r="C14717" s="1">
        <f t="shared" si="458"/>
        <v>4.8539139855999981E-2</v>
      </c>
      <c r="D14717">
        <v>0.77975499999999998</v>
      </c>
      <c r="E14717" s="1">
        <f t="shared" si="459"/>
        <v>4.8507860025000009E-2</v>
      </c>
    </row>
    <row r="14718" spans="1:5">
      <c r="A14718" s="1">
        <v>1</v>
      </c>
      <c r="B14718">
        <v>0.75298299999999996</v>
      </c>
      <c r="C14718" s="1">
        <f t="shared" si="458"/>
        <v>6.1017398289000019E-2</v>
      </c>
      <c r="D14718">
        <v>0.75388999999999995</v>
      </c>
      <c r="E14718" s="1">
        <f t="shared" si="459"/>
        <v>6.0570132100000028E-2</v>
      </c>
    </row>
    <row r="14719" spans="1:5">
      <c r="A14719" s="1">
        <v>0.5</v>
      </c>
      <c r="B14719">
        <v>0.72969200000000001</v>
      </c>
      <c r="C14719" s="1">
        <f t="shared" si="458"/>
        <v>5.2758414864E-2</v>
      </c>
      <c r="D14719">
        <v>0.72934399999999999</v>
      </c>
      <c r="E14719" s="1">
        <f t="shared" si="459"/>
        <v>5.2598670335999999E-2</v>
      </c>
    </row>
    <row r="14720" spans="1:5">
      <c r="A14720" s="1">
        <v>1</v>
      </c>
      <c r="B14720">
        <v>0.63915699999999998</v>
      </c>
      <c r="C14720" s="1">
        <f t="shared" si="458"/>
        <v>0.13020767064900002</v>
      </c>
      <c r="D14720">
        <v>0.629637</v>
      </c>
      <c r="E14720" s="1">
        <f t="shared" si="459"/>
        <v>0.13716875176900001</v>
      </c>
    </row>
    <row r="14721" spans="1:5">
      <c r="A14721" s="1">
        <v>1</v>
      </c>
      <c r="B14721">
        <v>0.85749799999999998</v>
      </c>
      <c r="C14721" s="1">
        <f t="shared" si="458"/>
        <v>2.0306820004000005E-2</v>
      </c>
      <c r="D14721">
        <v>0.85701700000000003</v>
      </c>
      <c r="E14721" s="1">
        <f t="shared" si="459"/>
        <v>2.0444138288999991E-2</v>
      </c>
    </row>
    <row r="14722" spans="1:5">
      <c r="A14722" s="1">
        <v>0.5</v>
      </c>
      <c r="B14722">
        <v>0.818801</v>
      </c>
      <c r="C14722" s="1">
        <f t="shared" si="458"/>
        <v>0.101634077601</v>
      </c>
      <c r="D14722">
        <v>0.81771499999999997</v>
      </c>
      <c r="E14722" s="1">
        <f t="shared" si="459"/>
        <v>0.10094282122499998</v>
      </c>
    </row>
    <row r="14723" spans="1:5">
      <c r="A14723" s="1">
        <v>1</v>
      </c>
      <c r="B14723">
        <v>0.86475000000000002</v>
      </c>
      <c r="C14723" s="1">
        <f t="shared" ref="C14723:C14786" si="460">+(A14723-B14723)^2</f>
        <v>1.8292562499999995E-2</v>
      </c>
      <c r="D14723">
        <v>0.86425099999999999</v>
      </c>
      <c r="E14723" s="1">
        <f t="shared" ref="E14723:E14786" si="461">+(A14723-D14723)^2</f>
        <v>1.8427791001000001E-2</v>
      </c>
    </row>
    <row r="14724" spans="1:5">
      <c r="A14724" s="1">
        <v>0.5</v>
      </c>
      <c r="B14724">
        <v>0.76946099999999995</v>
      </c>
      <c r="C14724" s="1">
        <f t="shared" si="460"/>
        <v>7.2609230520999976E-2</v>
      </c>
      <c r="D14724">
        <v>0.77046499999999996</v>
      </c>
      <c r="E14724" s="1">
        <f t="shared" si="461"/>
        <v>7.3151316224999971E-2</v>
      </c>
    </row>
    <row r="14725" spans="1:5">
      <c r="A14725" s="1">
        <v>0.5</v>
      </c>
      <c r="B14725">
        <v>0.75966999999999996</v>
      </c>
      <c r="C14725" s="1">
        <f t="shared" si="460"/>
        <v>6.7428508899999975E-2</v>
      </c>
      <c r="D14725">
        <v>0.75692599999999999</v>
      </c>
      <c r="E14725" s="1">
        <f t="shared" si="461"/>
        <v>6.6010969475999992E-2</v>
      </c>
    </row>
    <row r="14726" spans="1:5">
      <c r="A14726" s="1">
        <v>1</v>
      </c>
      <c r="B14726">
        <v>0.81559599999999999</v>
      </c>
      <c r="C14726" s="1">
        <f t="shared" si="460"/>
        <v>3.4004835216000007E-2</v>
      </c>
      <c r="D14726">
        <v>0.81641600000000003</v>
      </c>
      <c r="E14726" s="1">
        <f t="shared" si="461"/>
        <v>3.370308505599999E-2</v>
      </c>
    </row>
    <row r="14727" spans="1:5">
      <c r="A14727" s="1">
        <v>1</v>
      </c>
      <c r="B14727">
        <v>0.83495900000000001</v>
      </c>
      <c r="C14727" s="1">
        <f t="shared" si="460"/>
        <v>2.7238531680999999E-2</v>
      </c>
      <c r="D14727">
        <v>0.83701800000000004</v>
      </c>
      <c r="E14727" s="1">
        <f t="shared" si="461"/>
        <v>2.6563132323999986E-2</v>
      </c>
    </row>
    <row r="14728" spans="1:5">
      <c r="A14728" s="1">
        <v>0.5</v>
      </c>
      <c r="B14728">
        <v>0.79235500000000003</v>
      </c>
      <c r="C14728" s="1">
        <f t="shared" si="460"/>
        <v>8.5471446025000022E-2</v>
      </c>
      <c r="D14728">
        <v>0.80014300000000005</v>
      </c>
      <c r="E14728" s="1">
        <f t="shared" si="461"/>
        <v>9.0085820449000029E-2</v>
      </c>
    </row>
    <row r="14729" spans="1:5">
      <c r="A14729" s="1">
        <v>0.5</v>
      </c>
      <c r="B14729">
        <v>0.73212999999999995</v>
      </c>
      <c r="C14729" s="1">
        <f t="shared" si="460"/>
        <v>5.3884336899999975E-2</v>
      </c>
      <c r="D14729">
        <v>0.73859399999999997</v>
      </c>
      <c r="E14729" s="1">
        <f t="shared" si="461"/>
        <v>5.6927096835999988E-2</v>
      </c>
    </row>
    <row r="14730" spans="1:5">
      <c r="A14730" s="1">
        <v>0.5</v>
      </c>
      <c r="B14730">
        <v>0.68262999999999996</v>
      </c>
      <c r="C14730" s="1">
        <f t="shared" si="460"/>
        <v>3.3353716899999983E-2</v>
      </c>
      <c r="D14730">
        <v>0.67902099999999999</v>
      </c>
      <c r="E14730" s="1">
        <f t="shared" si="461"/>
        <v>3.2048518440999992E-2</v>
      </c>
    </row>
    <row r="14731" spans="1:5">
      <c r="A14731" s="1">
        <v>0.5</v>
      </c>
      <c r="B14731">
        <v>0.73432299999999995</v>
      </c>
      <c r="C14731" s="1">
        <f t="shared" si="460"/>
        <v>5.4907268328999975E-2</v>
      </c>
      <c r="D14731">
        <v>0.73473200000000005</v>
      </c>
      <c r="E14731" s="1">
        <f t="shared" si="461"/>
        <v>5.5099111824000027E-2</v>
      </c>
    </row>
    <row r="14732" spans="1:5">
      <c r="A14732" s="1">
        <v>1</v>
      </c>
      <c r="B14732">
        <v>0.77322000000000002</v>
      </c>
      <c r="C14732" s="1">
        <f t="shared" si="460"/>
        <v>5.1429168399999989E-2</v>
      </c>
      <c r="D14732">
        <v>0.77153700000000003</v>
      </c>
      <c r="E14732" s="1">
        <f t="shared" si="461"/>
        <v>5.2195342368999989E-2</v>
      </c>
    </row>
    <row r="14733" spans="1:5">
      <c r="A14733" s="1">
        <v>1</v>
      </c>
      <c r="B14733">
        <v>0.79857900000000004</v>
      </c>
      <c r="C14733" s="1">
        <f t="shared" si="460"/>
        <v>4.0570419240999987E-2</v>
      </c>
      <c r="D14733">
        <v>0.79950699999999997</v>
      </c>
      <c r="E14733" s="1">
        <f t="shared" si="461"/>
        <v>4.0197443049000012E-2</v>
      </c>
    </row>
    <row r="14734" spans="1:5">
      <c r="A14734" s="1">
        <v>0.5</v>
      </c>
      <c r="B14734">
        <v>0.72084499999999996</v>
      </c>
      <c r="C14734" s="1">
        <f t="shared" si="460"/>
        <v>4.8772514024999984E-2</v>
      </c>
      <c r="D14734">
        <v>0.73021199999999997</v>
      </c>
      <c r="E14734" s="1">
        <f t="shared" si="461"/>
        <v>5.2997564943999986E-2</v>
      </c>
    </row>
    <row r="14735" spans="1:5">
      <c r="A14735" s="1">
        <v>1</v>
      </c>
      <c r="B14735">
        <v>0.77483900000000006</v>
      </c>
      <c r="C14735" s="1">
        <f t="shared" si="460"/>
        <v>5.0697475920999976E-2</v>
      </c>
      <c r="D14735">
        <v>0.77298500000000003</v>
      </c>
      <c r="E14735" s="1">
        <f t="shared" si="461"/>
        <v>5.1535810224999985E-2</v>
      </c>
    </row>
    <row r="14736" spans="1:5">
      <c r="A14736" s="1">
        <v>1</v>
      </c>
      <c r="B14736">
        <v>0.77614499999999997</v>
      </c>
      <c r="C14736" s="1">
        <f t="shared" si="460"/>
        <v>5.0111061025000014E-2</v>
      </c>
      <c r="D14736">
        <v>0.77528799999999998</v>
      </c>
      <c r="E14736" s="1">
        <f t="shared" si="461"/>
        <v>5.0495482944000011E-2</v>
      </c>
    </row>
    <row r="14737" spans="1:5">
      <c r="A14737" s="1">
        <v>1</v>
      </c>
      <c r="B14737">
        <v>0.85749799999999998</v>
      </c>
      <c r="C14737" s="1">
        <f t="shared" si="460"/>
        <v>2.0306820004000005E-2</v>
      </c>
      <c r="D14737">
        <v>0.85701700000000003</v>
      </c>
      <c r="E14737" s="1">
        <f t="shared" si="461"/>
        <v>2.0444138288999991E-2</v>
      </c>
    </row>
    <row r="14738" spans="1:5">
      <c r="A14738" s="1">
        <v>0.5</v>
      </c>
      <c r="B14738">
        <v>0.79857900000000004</v>
      </c>
      <c r="C14738" s="1">
        <f t="shared" si="460"/>
        <v>8.9149419241000019E-2</v>
      </c>
      <c r="D14738">
        <v>0.79950699999999997</v>
      </c>
      <c r="E14738" s="1">
        <f t="shared" si="461"/>
        <v>8.9704443048999979E-2</v>
      </c>
    </row>
    <row r="14739" spans="1:5">
      <c r="A14739" s="1">
        <v>1</v>
      </c>
      <c r="B14739">
        <v>0.77271400000000001</v>
      </c>
      <c r="C14739" s="1">
        <f t="shared" si="460"/>
        <v>5.1658925795999996E-2</v>
      </c>
      <c r="D14739">
        <v>0.76842100000000002</v>
      </c>
      <c r="E14739" s="1">
        <f t="shared" si="461"/>
        <v>5.3628833240999992E-2</v>
      </c>
    </row>
    <row r="14740" spans="1:5">
      <c r="A14740" s="1">
        <v>1</v>
      </c>
      <c r="B14740">
        <v>0.79061300000000001</v>
      </c>
      <c r="C14740" s="1">
        <f t="shared" si="460"/>
        <v>4.3842915768999999E-2</v>
      </c>
      <c r="D14740">
        <v>0.79030999999999996</v>
      </c>
      <c r="E14740" s="1">
        <f t="shared" si="461"/>
        <v>4.3969896100000017E-2</v>
      </c>
    </row>
    <row r="14741" spans="1:5">
      <c r="A14741" s="1">
        <v>1</v>
      </c>
      <c r="B14741">
        <v>0.84697699999999998</v>
      </c>
      <c r="C14741" s="1">
        <f t="shared" si="460"/>
        <v>2.3416038529000007E-2</v>
      </c>
      <c r="D14741">
        <v>0.84708099999999997</v>
      </c>
      <c r="E14741" s="1">
        <f t="shared" si="461"/>
        <v>2.3384220561000008E-2</v>
      </c>
    </row>
    <row r="14742" spans="1:5">
      <c r="A14742" s="1">
        <v>1</v>
      </c>
      <c r="B14742">
        <v>0.73214900000000005</v>
      </c>
      <c r="C14742" s="1">
        <f t="shared" si="460"/>
        <v>7.1744158200999969E-2</v>
      </c>
      <c r="D14742">
        <v>0.72956900000000002</v>
      </c>
      <c r="E14742" s="1">
        <f t="shared" si="461"/>
        <v>7.3132925760999987E-2</v>
      </c>
    </row>
    <row r="14743" spans="1:5">
      <c r="A14743" s="1">
        <v>0.5</v>
      </c>
      <c r="B14743">
        <v>0.70493399999999995</v>
      </c>
      <c r="C14743" s="1">
        <f t="shared" si="460"/>
        <v>4.1997944355999982E-2</v>
      </c>
      <c r="D14743">
        <v>0.70235599999999998</v>
      </c>
      <c r="E14743" s="1">
        <f t="shared" si="461"/>
        <v>4.0947950735999994E-2</v>
      </c>
    </row>
    <row r="14744" spans="1:5">
      <c r="A14744" s="1">
        <v>0.5</v>
      </c>
      <c r="B14744">
        <v>0.72950800000000005</v>
      </c>
      <c r="C14744" s="1">
        <f t="shared" si="460"/>
        <v>5.2673922064000019E-2</v>
      </c>
      <c r="D14744">
        <v>0.72420700000000005</v>
      </c>
      <c r="E14744" s="1">
        <f t="shared" si="461"/>
        <v>5.0268778849000023E-2</v>
      </c>
    </row>
    <row r="14745" spans="1:5">
      <c r="A14745" s="1">
        <v>0.5</v>
      </c>
      <c r="B14745">
        <v>0.68776400000000004</v>
      </c>
      <c r="C14745" s="1">
        <f t="shared" si="460"/>
        <v>3.5255319696000015E-2</v>
      </c>
      <c r="D14745">
        <v>0.68733</v>
      </c>
      <c r="E14745" s="1">
        <f t="shared" si="461"/>
        <v>3.5092528899999996E-2</v>
      </c>
    </row>
    <row r="14746" spans="1:5">
      <c r="A14746" s="1">
        <v>1</v>
      </c>
      <c r="B14746">
        <v>0.77968400000000004</v>
      </c>
      <c r="C14746" s="1">
        <f t="shared" si="460"/>
        <v>4.8539139855999981E-2</v>
      </c>
      <c r="D14746">
        <v>0.77975499999999998</v>
      </c>
      <c r="E14746" s="1">
        <f t="shared" si="461"/>
        <v>4.8507860025000009E-2</v>
      </c>
    </row>
    <row r="14747" spans="1:5">
      <c r="A14747" s="1">
        <v>0.5</v>
      </c>
      <c r="B14747">
        <v>0.76492899999999997</v>
      </c>
      <c r="C14747" s="1">
        <f t="shared" si="460"/>
        <v>7.0187375040999977E-2</v>
      </c>
      <c r="D14747">
        <v>0.75810599999999995</v>
      </c>
      <c r="E14747" s="1">
        <f t="shared" si="461"/>
        <v>6.6618707235999969E-2</v>
      </c>
    </row>
    <row r="14748" spans="1:5">
      <c r="A14748" s="1">
        <v>0.5</v>
      </c>
      <c r="B14748">
        <v>0.81125100000000006</v>
      </c>
      <c r="C14748" s="1">
        <f t="shared" si="460"/>
        <v>9.6877185001000038E-2</v>
      </c>
      <c r="D14748">
        <v>0.81001999999999996</v>
      </c>
      <c r="E14748" s="1">
        <f t="shared" si="461"/>
        <v>9.6112400399999978E-2</v>
      </c>
    </row>
    <row r="14749" spans="1:5">
      <c r="A14749" s="1">
        <v>0.5</v>
      </c>
      <c r="B14749">
        <v>0.64615199999999995</v>
      </c>
      <c r="C14749" s="1">
        <f t="shared" si="460"/>
        <v>2.1360407103999984E-2</v>
      </c>
      <c r="D14749">
        <v>0.65419099999999997</v>
      </c>
      <c r="E14749" s="1">
        <f t="shared" si="461"/>
        <v>2.377486448099999E-2</v>
      </c>
    </row>
    <row r="14750" spans="1:5">
      <c r="A14750" s="1">
        <v>0.5</v>
      </c>
      <c r="B14750">
        <v>0.73157300000000003</v>
      </c>
      <c r="C14750" s="1">
        <f t="shared" si="460"/>
        <v>5.3626054329000014E-2</v>
      </c>
      <c r="D14750">
        <v>0.72751299999999997</v>
      </c>
      <c r="E14750" s="1">
        <f t="shared" si="461"/>
        <v>5.1762165168999986E-2</v>
      </c>
    </row>
    <row r="14751" spans="1:5">
      <c r="A14751" s="1">
        <v>1</v>
      </c>
      <c r="B14751">
        <v>0.69211400000000001</v>
      </c>
      <c r="C14751" s="1">
        <f t="shared" si="460"/>
        <v>9.4793788995999995E-2</v>
      </c>
      <c r="D14751">
        <v>0.68091900000000005</v>
      </c>
      <c r="E14751" s="1">
        <f t="shared" si="461"/>
        <v>0.10181268456099997</v>
      </c>
    </row>
    <row r="14752" spans="1:5">
      <c r="A14752" s="1">
        <v>1</v>
      </c>
      <c r="B14752">
        <v>0.81872</v>
      </c>
      <c r="C14752" s="1">
        <f t="shared" si="460"/>
        <v>3.2862438399999999E-2</v>
      </c>
      <c r="D14752">
        <v>0.81896999999999998</v>
      </c>
      <c r="E14752" s="1">
        <f t="shared" si="461"/>
        <v>3.2771860900000012E-2</v>
      </c>
    </row>
    <row r="14753" spans="1:5">
      <c r="A14753" s="1">
        <v>0.5</v>
      </c>
      <c r="B14753">
        <v>0.842028</v>
      </c>
      <c r="C14753" s="1">
        <f t="shared" si="460"/>
        <v>0.116983152784</v>
      </c>
      <c r="D14753">
        <v>0.84097</v>
      </c>
      <c r="E14753" s="1">
        <f t="shared" si="461"/>
        <v>0.1162605409</v>
      </c>
    </row>
    <row r="14754" spans="1:5">
      <c r="A14754" s="1">
        <v>0.5</v>
      </c>
      <c r="B14754">
        <v>0.82491899999999996</v>
      </c>
      <c r="C14754" s="1">
        <f t="shared" si="460"/>
        <v>0.10557235656099997</v>
      </c>
      <c r="D14754">
        <v>0.82797500000000002</v>
      </c>
      <c r="E14754" s="1">
        <f t="shared" si="461"/>
        <v>0.10756760062500001</v>
      </c>
    </row>
    <row r="14755" spans="1:5">
      <c r="A14755" s="1">
        <v>1</v>
      </c>
      <c r="B14755">
        <v>0.69226100000000002</v>
      </c>
      <c r="C14755" s="1">
        <f t="shared" si="460"/>
        <v>9.4703292120999996E-2</v>
      </c>
      <c r="D14755">
        <v>0.69355800000000001</v>
      </c>
      <c r="E14755" s="1">
        <f t="shared" si="461"/>
        <v>9.3906699363999993E-2</v>
      </c>
    </row>
    <row r="14756" spans="1:5">
      <c r="A14756" s="1">
        <v>0.5</v>
      </c>
      <c r="B14756">
        <v>0.72657499999999997</v>
      </c>
      <c r="C14756" s="1">
        <f t="shared" si="460"/>
        <v>5.1336230624999986E-2</v>
      </c>
      <c r="D14756">
        <v>0.73459799999999997</v>
      </c>
      <c r="E14756" s="1">
        <f t="shared" si="461"/>
        <v>5.5036221603999985E-2</v>
      </c>
    </row>
    <row r="14757" spans="1:5">
      <c r="A14757" s="1">
        <v>1</v>
      </c>
      <c r="B14757">
        <v>0.61683699999999997</v>
      </c>
      <c r="C14757" s="1">
        <f t="shared" si="460"/>
        <v>0.14681388456900002</v>
      </c>
      <c r="D14757">
        <v>0.60630799999999996</v>
      </c>
      <c r="E14757" s="1">
        <f t="shared" si="461"/>
        <v>0.15499339086400005</v>
      </c>
    </row>
    <row r="14758" spans="1:5">
      <c r="A14758" s="1">
        <v>1</v>
      </c>
      <c r="B14758">
        <v>0.65742500000000004</v>
      </c>
      <c r="C14758" s="1">
        <f t="shared" si="460"/>
        <v>0.11735763062499997</v>
      </c>
      <c r="D14758">
        <v>0.65117199999999997</v>
      </c>
      <c r="E14758" s="1">
        <f t="shared" si="461"/>
        <v>0.12168097358400001</v>
      </c>
    </row>
    <row r="14759" spans="1:5">
      <c r="A14759" s="1">
        <v>0.5</v>
      </c>
      <c r="B14759">
        <v>0.69924299999999995</v>
      </c>
      <c r="C14759" s="1">
        <f t="shared" si="460"/>
        <v>3.9697773048999976E-2</v>
      </c>
      <c r="D14759">
        <v>0.70482699999999998</v>
      </c>
      <c r="E14759" s="1">
        <f t="shared" si="461"/>
        <v>4.195409992899999E-2</v>
      </c>
    </row>
    <row r="14760" spans="1:5">
      <c r="A14760" s="1">
        <v>1</v>
      </c>
      <c r="B14760">
        <v>0.74565800000000004</v>
      </c>
      <c r="C14760" s="1">
        <f t="shared" si="460"/>
        <v>6.4689852963999983E-2</v>
      </c>
      <c r="D14760">
        <v>0.74375999999999998</v>
      </c>
      <c r="E14760" s="1">
        <f t="shared" si="461"/>
        <v>6.5658937600000009E-2</v>
      </c>
    </row>
    <row r="14761" spans="1:5">
      <c r="A14761" s="1">
        <v>0.5</v>
      </c>
      <c r="B14761">
        <v>0.80143600000000004</v>
      </c>
      <c r="C14761" s="1">
        <f t="shared" si="460"/>
        <v>9.0863662096000025E-2</v>
      </c>
      <c r="D14761">
        <v>0.80416399999999999</v>
      </c>
      <c r="E14761" s="1">
        <f t="shared" si="461"/>
        <v>9.2515738895999997E-2</v>
      </c>
    </row>
    <row r="14762" spans="1:5">
      <c r="A14762" s="1">
        <v>1</v>
      </c>
      <c r="B14762">
        <v>0.84697699999999998</v>
      </c>
      <c r="C14762" s="1">
        <f t="shared" si="460"/>
        <v>2.3416038529000007E-2</v>
      </c>
      <c r="D14762">
        <v>0.84708099999999997</v>
      </c>
      <c r="E14762" s="1">
        <f t="shared" si="461"/>
        <v>2.3384220561000008E-2</v>
      </c>
    </row>
    <row r="14763" spans="1:5">
      <c r="A14763" s="1">
        <v>0.5</v>
      </c>
      <c r="B14763">
        <v>0.75468100000000005</v>
      </c>
      <c r="C14763" s="1">
        <f t="shared" si="460"/>
        <v>6.4862411761000022E-2</v>
      </c>
      <c r="D14763">
        <v>0.75122299999999997</v>
      </c>
      <c r="E14763" s="1">
        <f t="shared" si="461"/>
        <v>6.311299572899999E-2</v>
      </c>
    </row>
    <row r="14764" spans="1:5">
      <c r="A14764" s="1">
        <v>0.5</v>
      </c>
      <c r="B14764">
        <v>0.75265099999999996</v>
      </c>
      <c r="C14764" s="1">
        <f t="shared" si="460"/>
        <v>6.3832527800999975E-2</v>
      </c>
      <c r="D14764">
        <v>0.75020699999999996</v>
      </c>
      <c r="E14764" s="1">
        <f t="shared" si="461"/>
        <v>6.260354284899998E-2</v>
      </c>
    </row>
    <row r="14765" spans="1:5">
      <c r="A14765" s="1">
        <v>0.5</v>
      </c>
      <c r="B14765">
        <v>0.78455699999999995</v>
      </c>
      <c r="C14765" s="1">
        <f t="shared" si="460"/>
        <v>8.0972686248999975E-2</v>
      </c>
      <c r="D14765">
        <v>0.78005400000000003</v>
      </c>
      <c r="E14765" s="1">
        <f t="shared" si="461"/>
        <v>7.8430242916000009E-2</v>
      </c>
    </row>
    <row r="14766" spans="1:5">
      <c r="A14766" s="1">
        <v>1</v>
      </c>
      <c r="B14766">
        <v>0.86553999999999998</v>
      </c>
      <c r="C14766" s="1">
        <f t="shared" si="460"/>
        <v>1.8079491600000008E-2</v>
      </c>
      <c r="D14766">
        <v>0.86339900000000003</v>
      </c>
      <c r="E14766" s="1">
        <f t="shared" si="461"/>
        <v>1.8659833200999992E-2</v>
      </c>
    </row>
    <row r="14767" spans="1:5">
      <c r="A14767" s="1">
        <v>0.5</v>
      </c>
      <c r="B14767">
        <v>0.72548199999999996</v>
      </c>
      <c r="C14767" s="1">
        <f t="shared" si="460"/>
        <v>5.0842132323999985E-2</v>
      </c>
      <c r="D14767">
        <v>0.72626299999999999</v>
      </c>
      <c r="E14767" s="1">
        <f t="shared" si="461"/>
        <v>5.1194945168999993E-2</v>
      </c>
    </row>
    <row r="14768" spans="1:5">
      <c r="A14768" s="1">
        <v>1</v>
      </c>
      <c r="B14768">
        <v>0.80925899999999995</v>
      </c>
      <c r="C14768" s="1">
        <f t="shared" si="460"/>
        <v>3.6382129081000018E-2</v>
      </c>
      <c r="D14768">
        <v>0.80686400000000003</v>
      </c>
      <c r="E14768" s="1">
        <f t="shared" si="461"/>
        <v>3.7301514495999992E-2</v>
      </c>
    </row>
    <row r="14769" spans="1:5">
      <c r="A14769" s="1">
        <v>0.5</v>
      </c>
      <c r="B14769">
        <v>0.85749799999999998</v>
      </c>
      <c r="C14769" s="1">
        <f t="shared" si="460"/>
        <v>0.12780482000399998</v>
      </c>
      <c r="D14769">
        <v>0.85701700000000003</v>
      </c>
      <c r="E14769" s="1">
        <f t="shared" si="461"/>
        <v>0.12746113828900002</v>
      </c>
    </row>
    <row r="14770" spans="1:5">
      <c r="A14770" s="1">
        <v>0.5</v>
      </c>
      <c r="B14770">
        <v>0.68392200000000003</v>
      </c>
      <c r="C14770" s="1">
        <f t="shared" si="460"/>
        <v>3.3827302084000012E-2</v>
      </c>
      <c r="D14770">
        <v>0.68220700000000001</v>
      </c>
      <c r="E14770" s="1">
        <f t="shared" si="461"/>
        <v>3.3199390849000004E-2</v>
      </c>
    </row>
    <row r="14771" spans="1:5">
      <c r="A14771" s="1">
        <v>1</v>
      </c>
      <c r="B14771">
        <v>0.79604799999999998</v>
      </c>
      <c r="C14771" s="1">
        <f t="shared" si="460"/>
        <v>4.1596418304000009E-2</v>
      </c>
      <c r="D14771">
        <v>0.79994500000000002</v>
      </c>
      <c r="E14771" s="1">
        <f t="shared" si="461"/>
        <v>4.0022003024999996E-2</v>
      </c>
    </row>
    <row r="14772" spans="1:5">
      <c r="A14772" s="1">
        <v>0.5</v>
      </c>
      <c r="B14772">
        <v>0.72140599999999999</v>
      </c>
      <c r="C14772" s="1">
        <f t="shared" si="460"/>
        <v>4.9020616835999994E-2</v>
      </c>
      <c r="D14772">
        <v>0.71748500000000004</v>
      </c>
      <c r="E14772" s="1">
        <f t="shared" si="461"/>
        <v>4.7299725225000019E-2</v>
      </c>
    </row>
    <row r="14773" spans="1:5">
      <c r="A14773" s="1">
        <v>0.5</v>
      </c>
      <c r="B14773">
        <v>0.68109299999999995</v>
      </c>
      <c r="C14773" s="1">
        <f t="shared" si="460"/>
        <v>3.2794674648999982E-2</v>
      </c>
      <c r="D14773">
        <v>0.678207</v>
      </c>
      <c r="E14773" s="1">
        <f t="shared" si="461"/>
        <v>3.1757734849000005E-2</v>
      </c>
    </row>
    <row r="14774" spans="1:5">
      <c r="A14774" s="1">
        <v>1</v>
      </c>
      <c r="B14774">
        <v>0.84697699999999998</v>
      </c>
      <c r="C14774" s="1">
        <f t="shared" si="460"/>
        <v>2.3416038529000007E-2</v>
      </c>
      <c r="D14774">
        <v>0.84708099999999997</v>
      </c>
      <c r="E14774" s="1">
        <f t="shared" si="461"/>
        <v>2.3384220561000008E-2</v>
      </c>
    </row>
    <row r="14775" spans="1:5">
      <c r="A14775" s="1">
        <v>0.5</v>
      </c>
      <c r="B14775">
        <v>0.80399799999999999</v>
      </c>
      <c r="C14775" s="1">
        <f t="shared" si="460"/>
        <v>9.2414784003999995E-2</v>
      </c>
      <c r="D14775">
        <v>0.80596699999999999</v>
      </c>
      <c r="E14775" s="1">
        <f t="shared" si="461"/>
        <v>9.3615805088999998E-2</v>
      </c>
    </row>
    <row r="14776" spans="1:5">
      <c r="A14776" s="1">
        <v>0.5</v>
      </c>
      <c r="B14776">
        <v>0.85749799999999998</v>
      </c>
      <c r="C14776" s="1">
        <f t="shared" si="460"/>
        <v>0.12780482000399998</v>
      </c>
      <c r="D14776">
        <v>0.85701700000000003</v>
      </c>
      <c r="E14776" s="1">
        <f t="shared" si="461"/>
        <v>0.12746113828900002</v>
      </c>
    </row>
    <row r="14777" spans="1:5">
      <c r="A14777" s="1">
        <v>0.5</v>
      </c>
      <c r="B14777">
        <v>0.85749799999999998</v>
      </c>
      <c r="C14777" s="1">
        <f t="shared" si="460"/>
        <v>0.12780482000399998</v>
      </c>
      <c r="D14777">
        <v>0.85701700000000003</v>
      </c>
      <c r="E14777" s="1">
        <f t="shared" si="461"/>
        <v>0.12746113828900002</v>
      </c>
    </row>
    <row r="14778" spans="1:5">
      <c r="A14778" s="1">
        <v>0.5</v>
      </c>
      <c r="B14778">
        <v>0.68682399999999999</v>
      </c>
      <c r="C14778" s="1">
        <f t="shared" si="460"/>
        <v>3.4903206975999995E-2</v>
      </c>
      <c r="D14778">
        <v>0.68211999999999995</v>
      </c>
      <c r="E14778" s="1">
        <f t="shared" si="461"/>
        <v>3.3167694399999982E-2</v>
      </c>
    </row>
    <row r="14779" spans="1:5">
      <c r="A14779" s="1">
        <v>0.5</v>
      </c>
      <c r="B14779">
        <v>0.86006199999999999</v>
      </c>
      <c r="C14779" s="1">
        <f t="shared" si="460"/>
        <v>0.12964464384399998</v>
      </c>
      <c r="D14779">
        <v>0.85897900000000005</v>
      </c>
      <c r="E14779" s="1">
        <f t="shared" si="461"/>
        <v>0.12886592244100004</v>
      </c>
    </row>
    <row r="14780" spans="1:5">
      <c r="A14780" s="1">
        <v>1</v>
      </c>
      <c r="B14780">
        <v>0.71891300000000002</v>
      </c>
      <c r="C14780" s="1">
        <f t="shared" si="460"/>
        <v>7.900990156899998E-2</v>
      </c>
      <c r="D14780">
        <v>0.71647099999999997</v>
      </c>
      <c r="E14780" s="1">
        <f t="shared" si="461"/>
        <v>8.0388693841000017E-2</v>
      </c>
    </row>
    <row r="14781" spans="1:5">
      <c r="A14781" s="1">
        <v>1</v>
      </c>
      <c r="B14781">
        <v>0.86553999999999998</v>
      </c>
      <c r="C14781" s="1">
        <f t="shared" si="460"/>
        <v>1.8079491600000008E-2</v>
      </c>
      <c r="D14781">
        <v>0.86339900000000003</v>
      </c>
      <c r="E14781" s="1">
        <f t="shared" si="461"/>
        <v>1.8659833200999992E-2</v>
      </c>
    </row>
    <row r="14782" spans="1:5">
      <c r="A14782" s="1">
        <v>0.5</v>
      </c>
      <c r="B14782">
        <v>0.77730999999999995</v>
      </c>
      <c r="C14782" s="1">
        <f t="shared" si="460"/>
        <v>7.6900836099999967E-2</v>
      </c>
      <c r="D14782">
        <v>0.77326600000000001</v>
      </c>
      <c r="E14782" s="1">
        <f t="shared" si="461"/>
        <v>7.4674306756000008E-2</v>
      </c>
    </row>
    <row r="14783" spans="1:5">
      <c r="A14783" s="1">
        <v>0.5</v>
      </c>
      <c r="B14783">
        <v>0.85749799999999998</v>
      </c>
      <c r="C14783" s="1">
        <f t="shared" si="460"/>
        <v>0.12780482000399998</v>
      </c>
      <c r="D14783">
        <v>0.85701700000000003</v>
      </c>
      <c r="E14783" s="1">
        <f t="shared" si="461"/>
        <v>0.12746113828900002</v>
      </c>
    </row>
    <row r="14784" spans="1:5">
      <c r="A14784" s="1">
        <v>1</v>
      </c>
      <c r="B14784">
        <v>0.77614499999999997</v>
      </c>
      <c r="C14784" s="1">
        <f t="shared" si="460"/>
        <v>5.0111061025000014E-2</v>
      </c>
      <c r="D14784">
        <v>0.77528799999999998</v>
      </c>
      <c r="E14784" s="1">
        <f t="shared" si="461"/>
        <v>5.0495482944000011E-2</v>
      </c>
    </row>
    <row r="14785" spans="1:5">
      <c r="A14785" s="1">
        <v>0.5</v>
      </c>
      <c r="B14785">
        <v>0.78955200000000003</v>
      </c>
      <c r="C14785" s="1">
        <f t="shared" si="460"/>
        <v>8.3840360704000014E-2</v>
      </c>
      <c r="D14785">
        <v>0.79825400000000002</v>
      </c>
      <c r="E14785" s="1">
        <f t="shared" si="461"/>
        <v>8.8955448516000013E-2</v>
      </c>
    </row>
    <row r="14786" spans="1:5">
      <c r="A14786" s="1">
        <v>1</v>
      </c>
      <c r="B14786">
        <v>0.73050999999999999</v>
      </c>
      <c r="C14786" s="1">
        <f t="shared" si="460"/>
        <v>7.2624860100000008E-2</v>
      </c>
      <c r="D14786">
        <v>0.73322600000000004</v>
      </c>
      <c r="E14786" s="1">
        <f t="shared" si="461"/>
        <v>7.116836707599998E-2</v>
      </c>
    </row>
    <row r="14787" spans="1:5">
      <c r="A14787" s="1">
        <v>0.5</v>
      </c>
      <c r="B14787">
        <v>0.73157300000000003</v>
      </c>
      <c r="C14787" s="1">
        <f t="shared" ref="C14787:C14850" si="462">+(A14787-B14787)^2</f>
        <v>5.3626054329000014E-2</v>
      </c>
      <c r="D14787">
        <v>0.72751299999999997</v>
      </c>
      <c r="E14787" s="1">
        <f t="shared" ref="E14787:E14850" si="463">+(A14787-D14787)^2</f>
        <v>5.1762165168999986E-2</v>
      </c>
    </row>
    <row r="14788" spans="1:5">
      <c r="A14788" s="1">
        <v>1</v>
      </c>
      <c r="B14788">
        <v>0.76232299999999997</v>
      </c>
      <c r="C14788" s="1">
        <f t="shared" si="462"/>
        <v>5.6490356329000013E-2</v>
      </c>
      <c r="D14788">
        <v>0.75627999999999995</v>
      </c>
      <c r="E14788" s="1">
        <f t="shared" si="463"/>
        <v>5.9399438400000025E-2</v>
      </c>
    </row>
    <row r="14789" spans="1:5">
      <c r="A14789" s="1">
        <v>0.5</v>
      </c>
      <c r="B14789">
        <v>0.808446</v>
      </c>
      <c r="C14789" s="1">
        <f t="shared" si="462"/>
        <v>9.5138934915999993E-2</v>
      </c>
      <c r="D14789">
        <v>0.80877699999999997</v>
      </c>
      <c r="E14789" s="1">
        <f t="shared" si="463"/>
        <v>9.5343235728999984E-2</v>
      </c>
    </row>
    <row r="14790" spans="1:5">
      <c r="A14790" s="1">
        <v>0.5</v>
      </c>
      <c r="B14790">
        <v>0.83294999999999997</v>
      </c>
      <c r="C14790" s="1">
        <f t="shared" si="462"/>
        <v>0.11085570249999997</v>
      </c>
      <c r="D14790">
        <v>0.83116299999999999</v>
      </c>
      <c r="E14790" s="1">
        <f t="shared" si="463"/>
        <v>0.109668932569</v>
      </c>
    </row>
    <row r="14791" spans="1:5">
      <c r="A14791" s="1">
        <v>0.5</v>
      </c>
      <c r="B14791">
        <v>0.77968400000000004</v>
      </c>
      <c r="C14791" s="1">
        <f t="shared" si="462"/>
        <v>7.8223139856000018E-2</v>
      </c>
      <c r="D14791">
        <v>0.77975499999999998</v>
      </c>
      <c r="E14791" s="1">
        <f t="shared" si="463"/>
        <v>7.8262860024999992E-2</v>
      </c>
    </row>
    <row r="14792" spans="1:5">
      <c r="A14792" s="1">
        <v>1</v>
      </c>
      <c r="B14792">
        <v>0.76492899999999997</v>
      </c>
      <c r="C14792" s="1">
        <f t="shared" si="462"/>
        <v>5.5258375041000014E-2</v>
      </c>
      <c r="D14792">
        <v>0.75810599999999995</v>
      </c>
      <c r="E14792" s="1">
        <f t="shared" si="463"/>
        <v>5.8512707236000029E-2</v>
      </c>
    </row>
    <row r="14793" spans="1:5">
      <c r="A14793" s="1">
        <v>1</v>
      </c>
      <c r="B14793">
        <v>0.81467000000000001</v>
      </c>
      <c r="C14793" s="1">
        <f t="shared" si="462"/>
        <v>3.4347208899999995E-2</v>
      </c>
      <c r="D14793">
        <v>0.81697600000000004</v>
      </c>
      <c r="E14793" s="1">
        <f t="shared" si="463"/>
        <v>3.3497784575999986E-2</v>
      </c>
    </row>
    <row r="14794" spans="1:5">
      <c r="A14794" s="1">
        <v>1</v>
      </c>
      <c r="B14794">
        <v>0.717256</v>
      </c>
      <c r="C14794" s="1">
        <f t="shared" si="462"/>
        <v>7.9944169536000004E-2</v>
      </c>
      <c r="D14794">
        <v>0.71474199999999999</v>
      </c>
      <c r="E14794" s="1">
        <f t="shared" si="463"/>
        <v>8.1372126564000002E-2</v>
      </c>
    </row>
    <row r="14795" spans="1:5">
      <c r="A14795" s="1">
        <v>1</v>
      </c>
      <c r="B14795">
        <v>0.86475000000000002</v>
      </c>
      <c r="C14795" s="1">
        <f t="shared" si="462"/>
        <v>1.8292562499999995E-2</v>
      </c>
      <c r="D14795">
        <v>0.86425099999999999</v>
      </c>
      <c r="E14795" s="1">
        <f t="shared" si="463"/>
        <v>1.8427791001000001E-2</v>
      </c>
    </row>
    <row r="14796" spans="1:5">
      <c r="A14796" s="1">
        <v>1</v>
      </c>
      <c r="B14796">
        <v>0.75468100000000005</v>
      </c>
      <c r="C14796" s="1">
        <f t="shared" si="462"/>
        <v>6.0181411760999975E-2</v>
      </c>
      <c r="D14796">
        <v>0.75122299999999997</v>
      </c>
      <c r="E14796" s="1">
        <f t="shared" si="463"/>
        <v>6.1889995729000016E-2</v>
      </c>
    </row>
    <row r="14797" spans="1:5">
      <c r="A14797" s="1">
        <v>0.5</v>
      </c>
      <c r="B14797">
        <v>0.72462700000000002</v>
      </c>
      <c r="C14797" s="1">
        <f t="shared" si="462"/>
        <v>5.0457289129000008E-2</v>
      </c>
      <c r="D14797">
        <v>0.725136</v>
      </c>
      <c r="E14797" s="1">
        <f t="shared" si="463"/>
        <v>5.0686218496000003E-2</v>
      </c>
    </row>
    <row r="14798" spans="1:5">
      <c r="A14798" s="1">
        <v>0.5</v>
      </c>
      <c r="B14798">
        <v>0.63506300000000004</v>
      </c>
      <c r="C14798" s="1">
        <f t="shared" si="462"/>
        <v>1.8242013969000014E-2</v>
      </c>
      <c r="D14798">
        <v>0.63035200000000002</v>
      </c>
      <c r="E14798" s="1">
        <f t="shared" si="463"/>
        <v>1.6991643904000008E-2</v>
      </c>
    </row>
    <row r="14799" spans="1:5">
      <c r="A14799" s="1">
        <v>0.5</v>
      </c>
      <c r="B14799">
        <v>0.70631699999999997</v>
      </c>
      <c r="C14799" s="1">
        <f t="shared" si="462"/>
        <v>4.256670448899999E-2</v>
      </c>
      <c r="D14799">
        <v>0.69570100000000001</v>
      </c>
      <c r="E14799" s="1">
        <f t="shared" si="463"/>
        <v>3.8298881401000004E-2</v>
      </c>
    </row>
    <row r="14800" spans="1:5">
      <c r="A14800" s="1">
        <v>1</v>
      </c>
      <c r="B14800">
        <v>0.71511599999999997</v>
      </c>
      <c r="C14800" s="1">
        <f t="shared" si="462"/>
        <v>8.1158893456000011E-2</v>
      </c>
      <c r="D14800">
        <v>0.71448800000000001</v>
      </c>
      <c r="E14800" s="1">
        <f t="shared" si="463"/>
        <v>8.1517102143999987E-2</v>
      </c>
    </row>
    <row r="14801" spans="1:5">
      <c r="A14801" s="1">
        <v>1</v>
      </c>
      <c r="B14801">
        <v>0.77142299999999997</v>
      </c>
      <c r="C14801" s="1">
        <f t="shared" si="462"/>
        <v>5.2247444929000013E-2</v>
      </c>
      <c r="D14801">
        <v>0.76871199999999995</v>
      </c>
      <c r="E14801" s="1">
        <f t="shared" si="463"/>
        <v>5.3494138944000021E-2</v>
      </c>
    </row>
    <row r="14802" spans="1:5">
      <c r="A14802" s="1">
        <v>1</v>
      </c>
      <c r="B14802">
        <v>0.90196399999999999</v>
      </c>
      <c r="C14802" s="1">
        <f t="shared" si="462"/>
        <v>9.6110572960000015E-3</v>
      </c>
      <c r="D14802">
        <v>0.90504200000000001</v>
      </c>
      <c r="E14802" s="1">
        <f t="shared" si="463"/>
        <v>9.017021763999997E-3</v>
      </c>
    </row>
    <row r="14803" spans="1:5">
      <c r="A14803" s="1">
        <v>1</v>
      </c>
      <c r="B14803">
        <v>0.78698699999999999</v>
      </c>
      <c r="C14803" s="1">
        <f t="shared" si="462"/>
        <v>4.5374538169E-2</v>
      </c>
      <c r="D14803">
        <v>0.78483800000000004</v>
      </c>
      <c r="E14803" s="1">
        <f t="shared" si="463"/>
        <v>4.6294686243999982E-2</v>
      </c>
    </row>
    <row r="14804" spans="1:5">
      <c r="A14804" s="1">
        <v>1</v>
      </c>
      <c r="B14804">
        <v>0.80717899999999998</v>
      </c>
      <c r="C14804" s="1">
        <f t="shared" si="462"/>
        <v>3.7179938041000005E-2</v>
      </c>
      <c r="D14804">
        <v>0.808141</v>
      </c>
      <c r="E14804" s="1">
        <f t="shared" si="463"/>
        <v>3.6809875881000001E-2</v>
      </c>
    </row>
    <row r="14805" spans="1:5">
      <c r="A14805" s="1">
        <v>1</v>
      </c>
      <c r="B14805">
        <v>0.84697699999999998</v>
      </c>
      <c r="C14805" s="1">
        <f t="shared" si="462"/>
        <v>2.3416038529000007E-2</v>
      </c>
      <c r="D14805">
        <v>0.84708099999999997</v>
      </c>
      <c r="E14805" s="1">
        <f t="shared" si="463"/>
        <v>2.3384220561000008E-2</v>
      </c>
    </row>
    <row r="14806" spans="1:5">
      <c r="A14806" s="1">
        <v>0.5</v>
      </c>
      <c r="B14806">
        <v>0.76815999999999995</v>
      </c>
      <c r="C14806" s="1">
        <f t="shared" si="462"/>
        <v>7.190978559999997E-2</v>
      </c>
      <c r="D14806">
        <v>0.76912800000000003</v>
      </c>
      <c r="E14806" s="1">
        <f t="shared" si="463"/>
        <v>7.2429880384000014E-2</v>
      </c>
    </row>
    <row r="14807" spans="1:5">
      <c r="A14807" s="1">
        <v>1</v>
      </c>
      <c r="B14807">
        <v>0.79061300000000001</v>
      </c>
      <c r="C14807" s="1">
        <f t="shared" si="462"/>
        <v>4.3842915768999999E-2</v>
      </c>
      <c r="D14807">
        <v>0.79030999999999996</v>
      </c>
      <c r="E14807" s="1">
        <f t="shared" si="463"/>
        <v>4.3969896100000017E-2</v>
      </c>
    </row>
    <row r="14808" spans="1:5">
      <c r="A14808" s="1">
        <v>1</v>
      </c>
      <c r="B14808">
        <v>0.799516</v>
      </c>
      <c r="C14808" s="1">
        <f t="shared" si="462"/>
        <v>4.0193834255999997E-2</v>
      </c>
      <c r="D14808">
        <v>0.80251799999999995</v>
      </c>
      <c r="E14808" s="1">
        <f t="shared" si="463"/>
        <v>3.8999140324000016E-2</v>
      </c>
    </row>
    <row r="14809" spans="1:5">
      <c r="A14809" s="1">
        <v>1</v>
      </c>
      <c r="B14809">
        <v>0.78720599999999996</v>
      </c>
      <c r="C14809" s="1">
        <f t="shared" si="462"/>
        <v>4.5281286436000018E-2</v>
      </c>
      <c r="D14809">
        <v>0.78771599999999997</v>
      </c>
      <c r="E14809" s="1">
        <f t="shared" si="463"/>
        <v>4.5064496656000014E-2</v>
      </c>
    </row>
    <row r="14810" spans="1:5">
      <c r="A14810" s="1">
        <v>0.5</v>
      </c>
      <c r="B14810">
        <v>0.71875100000000003</v>
      </c>
      <c r="C14810" s="1">
        <f t="shared" si="462"/>
        <v>4.7852000001000011E-2</v>
      </c>
      <c r="D14810">
        <v>0.71413099999999996</v>
      </c>
      <c r="E14810" s="1">
        <f t="shared" si="463"/>
        <v>4.5852085160999985E-2</v>
      </c>
    </row>
    <row r="14811" spans="1:5">
      <c r="A14811" s="1">
        <v>1</v>
      </c>
      <c r="B14811">
        <v>0.86475000000000002</v>
      </c>
      <c r="C14811" s="1">
        <f t="shared" si="462"/>
        <v>1.8292562499999995E-2</v>
      </c>
      <c r="D14811">
        <v>0.86425099999999999</v>
      </c>
      <c r="E14811" s="1">
        <f t="shared" si="463"/>
        <v>1.8427791001000001E-2</v>
      </c>
    </row>
    <row r="14812" spans="1:5">
      <c r="A14812" s="1">
        <v>1</v>
      </c>
      <c r="B14812">
        <v>0.77902700000000003</v>
      </c>
      <c r="C14812" s="1">
        <f t="shared" si="462"/>
        <v>4.882906672899999E-2</v>
      </c>
      <c r="D14812">
        <v>0.78147900000000003</v>
      </c>
      <c r="E14812" s="1">
        <f t="shared" si="463"/>
        <v>4.7751427440999986E-2</v>
      </c>
    </row>
    <row r="14813" spans="1:5">
      <c r="A14813" s="1">
        <v>1</v>
      </c>
      <c r="B14813">
        <v>0.76492899999999997</v>
      </c>
      <c r="C14813" s="1">
        <f t="shared" si="462"/>
        <v>5.5258375041000014E-2</v>
      </c>
      <c r="D14813">
        <v>0.75810599999999995</v>
      </c>
      <c r="E14813" s="1">
        <f t="shared" si="463"/>
        <v>5.8512707236000029E-2</v>
      </c>
    </row>
    <row r="14814" spans="1:5">
      <c r="A14814" s="1">
        <v>0.5</v>
      </c>
      <c r="B14814">
        <v>0.85749799999999998</v>
      </c>
      <c r="C14814" s="1">
        <f t="shared" si="462"/>
        <v>0.12780482000399998</v>
      </c>
      <c r="D14814">
        <v>0.85701700000000003</v>
      </c>
      <c r="E14814" s="1">
        <f t="shared" si="463"/>
        <v>0.12746113828900002</v>
      </c>
    </row>
    <row r="14815" spans="1:5">
      <c r="A14815" s="1">
        <v>0.5</v>
      </c>
      <c r="B14815">
        <v>0.58497100000000002</v>
      </c>
      <c r="C14815" s="1">
        <f t="shared" si="462"/>
        <v>7.2200708410000035E-3</v>
      </c>
      <c r="D14815">
        <v>0.57969199999999999</v>
      </c>
      <c r="E14815" s="1">
        <f t="shared" si="463"/>
        <v>6.350814863999998E-3</v>
      </c>
    </row>
    <row r="14816" spans="1:5">
      <c r="A14816" s="1">
        <v>1</v>
      </c>
      <c r="B14816">
        <v>0.77902700000000003</v>
      </c>
      <c r="C14816" s="1">
        <f t="shared" si="462"/>
        <v>4.882906672899999E-2</v>
      </c>
      <c r="D14816">
        <v>0.78147900000000003</v>
      </c>
      <c r="E14816" s="1">
        <f t="shared" si="463"/>
        <v>4.7751427440999986E-2</v>
      </c>
    </row>
    <row r="14817" spans="1:5">
      <c r="A14817" s="1">
        <v>1</v>
      </c>
      <c r="B14817">
        <v>0.82380500000000001</v>
      </c>
      <c r="C14817" s="1">
        <f t="shared" si="462"/>
        <v>3.1044678024999998E-2</v>
      </c>
      <c r="D14817">
        <v>0.82319799999999999</v>
      </c>
      <c r="E14817" s="1">
        <f t="shared" si="463"/>
        <v>3.1258947204000007E-2</v>
      </c>
    </row>
    <row r="14818" spans="1:5">
      <c r="A14818" s="1">
        <v>0.5</v>
      </c>
      <c r="B14818">
        <v>0.75339900000000004</v>
      </c>
      <c r="C14818" s="1">
        <f t="shared" si="462"/>
        <v>6.4211053201000026E-2</v>
      </c>
      <c r="D14818">
        <v>0.75327200000000005</v>
      </c>
      <c r="E14818" s="1">
        <f t="shared" si="463"/>
        <v>6.4146705984000033E-2</v>
      </c>
    </row>
    <row r="14819" spans="1:5">
      <c r="A14819" s="1">
        <v>0.5</v>
      </c>
      <c r="B14819">
        <v>0.75339900000000004</v>
      </c>
      <c r="C14819" s="1">
        <f t="shared" si="462"/>
        <v>6.4211053201000026E-2</v>
      </c>
      <c r="D14819">
        <v>0.75327200000000005</v>
      </c>
      <c r="E14819" s="1">
        <f t="shared" si="463"/>
        <v>6.4146705984000033E-2</v>
      </c>
    </row>
    <row r="14820" spans="1:5">
      <c r="A14820" s="1">
        <v>1</v>
      </c>
      <c r="B14820">
        <v>0.78632899999999994</v>
      </c>
      <c r="C14820" s="1">
        <f t="shared" si="462"/>
        <v>4.5655296241000023E-2</v>
      </c>
      <c r="D14820">
        <v>0.78298299999999998</v>
      </c>
      <c r="E14820" s="1">
        <f t="shared" si="463"/>
        <v>4.7096378289000006E-2</v>
      </c>
    </row>
    <row r="14821" spans="1:5">
      <c r="A14821" s="1">
        <v>1</v>
      </c>
      <c r="B14821">
        <v>0.76411899999999999</v>
      </c>
      <c r="C14821" s="1">
        <f t="shared" si="462"/>
        <v>5.5639846161000005E-2</v>
      </c>
      <c r="D14821">
        <v>0.75914999999999999</v>
      </c>
      <c r="E14821" s="1">
        <f t="shared" si="463"/>
        <v>5.8008722500000005E-2</v>
      </c>
    </row>
    <row r="14822" spans="1:5">
      <c r="A14822" s="1">
        <v>0.5</v>
      </c>
      <c r="B14822">
        <v>0.73847499999999999</v>
      </c>
      <c r="C14822" s="1">
        <f t="shared" si="462"/>
        <v>5.6870325624999996E-2</v>
      </c>
      <c r="D14822">
        <v>0.74113099999999998</v>
      </c>
      <c r="E14822" s="1">
        <f t="shared" si="463"/>
        <v>5.8144159160999992E-2</v>
      </c>
    </row>
    <row r="14823" spans="1:5">
      <c r="A14823" s="1">
        <v>0.5</v>
      </c>
      <c r="B14823">
        <v>0.77029499999999995</v>
      </c>
      <c r="C14823" s="1">
        <f t="shared" si="462"/>
        <v>7.3059387024999978E-2</v>
      </c>
      <c r="D14823">
        <v>0.77089099999999999</v>
      </c>
      <c r="E14823" s="1">
        <f t="shared" si="463"/>
        <v>7.3381933880999992E-2</v>
      </c>
    </row>
    <row r="14824" spans="1:5">
      <c r="A14824" s="1">
        <v>0.5</v>
      </c>
      <c r="B14824">
        <v>0.85594099999999995</v>
      </c>
      <c r="C14824" s="1">
        <f t="shared" si="462"/>
        <v>0.12669399548099997</v>
      </c>
      <c r="D14824">
        <v>0.85591700000000004</v>
      </c>
      <c r="E14824" s="1">
        <f t="shared" si="463"/>
        <v>0.12667691088900002</v>
      </c>
    </row>
    <row r="14825" spans="1:5">
      <c r="A14825" s="1">
        <v>1</v>
      </c>
      <c r="B14825">
        <v>0.74109199999999997</v>
      </c>
      <c r="C14825" s="1">
        <f t="shared" si="462"/>
        <v>6.7033352464000009E-2</v>
      </c>
      <c r="D14825">
        <v>0.73461100000000001</v>
      </c>
      <c r="E14825" s="1">
        <f t="shared" si="463"/>
        <v>7.0431321320999996E-2</v>
      </c>
    </row>
    <row r="14826" spans="1:5">
      <c r="A14826" s="1">
        <v>0.5</v>
      </c>
      <c r="B14826">
        <v>0.84171200000000002</v>
      </c>
      <c r="C14826" s="1">
        <f t="shared" si="462"/>
        <v>0.11676709094400001</v>
      </c>
      <c r="D14826">
        <v>0.843719</v>
      </c>
      <c r="E14826" s="1">
        <f t="shared" si="463"/>
        <v>0.11814275096099999</v>
      </c>
    </row>
    <row r="14827" spans="1:5">
      <c r="A14827" s="1">
        <v>1</v>
      </c>
      <c r="B14827">
        <v>0.80925899999999995</v>
      </c>
      <c r="C14827" s="1">
        <f t="shared" si="462"/>
        <v>3.6382129081000018E-2</v>
      </c>
      <c r="D14827">
        <v>0.80686400000000003</v>
      </c>
      <c r="E14827" s="1">
        <f t="shared" si="463"/>
        <v>3.7301514495999992E-2</v>
      </c>
    </row>
    <row r="14828" spans="1:5">
      <c r="A14828" s="1">
        <v>1</v>
      </c>
      <c r="B14828">
        <v>0.75286200000000003</v>
      </c>
      <c r="C14828" s="1">
        <f t="shared" si="462"/>
        <v>6.1077191043999987E-2</v>
      </c>
      <c r="D14828">
        <v>0.74757499999999999</v>
      </c>
      <c r="E14828" s="1">
        <f t="shared" si="463"/>
        <v>6.3718380625000001E-2</v>
      </c>
    </row>
    <row r="14829" spans="1:5">
      <c r="A14829" s="1">
        <v>1</v>
      </c>
      <c r="B14829">
        <v>0.85749799999999998</v>
      </c>
      <c r="C14829" s="1">
        <f t="shared" si="462"/>
        <v>2.0306820004000005E-2</v>
      </c>
      <c r="D14829">
        <v>0.85701700000000003</v>
      </c>
      <c r="E14829" s="1">
        <f t="shared" si="463"/>
        <v>2.0444138288999991E-2</v>
      </c>
    </row>
    <row r="14830" spans="1:5">
      <c r="A14830" s="1">
        <v>1</v>
      </c>
      <c r="B14830">
        <v>0.85749799999999998</v>
      </c>
      <c r="C14830" s="1">
        <f t="shared" si="462"/>
        <v>2.0306820004000005E-2</v>
      </c>
      <c r="D14830">
        <v>0.85701700000000003</v>
      </c>
      <c r="E14830" s="1">
        <f t="shared" si="463"/>
        <v>2.0444138288999991E-2</v>
      </c>
    </row>
    <row r="14831" spans="1:5">
      <c r="A14831" s="1">
        <v>1</v>
      </c>
      <c r="B14831">
        <v>0.74099899999999996</v>
      </c>
      <c r="C14831" s="1">
        <f t="shared" si="462"/>
        <v>6.7081518001000012E-2</v>
      </c>
      <c r="D14831">
        <v>0.73889400000000005</v>
      </c>
      <c r="E14831" s="1">
        <f t="shared" si="463"/>
        <v>6.817634323599997E-2</v>
      </c>
    </row>
    <row r="14832" spans="1:5">
      <c r="A14832" s="1">
        <v>0.5</v>
      </c>
      <c r="B14832">
        <v>0.85749799999999998</v>
      </c>
      <c r="C14832" s="1">
        <f t="shared" si="462"/>
        <v>0.12780482000399998</v>
      </c>
      <c r="D14832">
        <v>0.85701700000000003</v>
      </c>
      <c r="E14832" s="1">
        <f t="shared" si="463"/>
        <v>0.12746113828900002</v>
      </c>
    </row>
    <row r="14833" spans="1:5">
      <c r="A14833" s="1">
        <v>1</v>
      </c>
      <c r="B14833">
        <v>0.77359699999999998</v>
      </c>
      <c r="C14833" s="1">
        <f t="shared" si="462"/>
        <v>5.1258318409000012E-2</v>
      </c>
      <c r="D14833">
        <v>0.76909700000000003</v>
      </c>
      <c r="E14833" s="1">
        <f t="shared" si="463"/>
        <v>5.3316195408999983E-2</v>
      </c>
    </row>
    <row r="14834" spans="1:5">
      <c r="A14834" s="1">
        <v>1</v>
      </c>
      <c r="B14834">
        <v>0.85749799999999998</v>
      </c>
      <c r="C14834" s="1">
        <f t="shared" si="462"/>
        <v>2.0306820004000005E-2</v>
      </c>
      <c r="D14834">
        <v>0.85701700000000003</v>
      </c>
      <c r="E14834" s="1">
        <f t="shared" si="463"/>
        <v>2.0444138288999991E-2</v>
      </c>
    </row>
    <row r="14835" spans="1:5">
      <c r="A14835" s="1">
        <v>0.5</v>
      </c>
      <c r="B14835">
        <v>0.60178299999999996</v>
      </c>
      <c r="C14835" s="1">
        <f t="shared" si="462"/>
        <v>1.0359779088999991E-2</v>
      </c>
      <c r="D14835">
        <v>0.59975299999999998</v>
      </c>
      <c r="E14835" s="1">
        <f t="shared" si="463"/>
        <v>9.9506610089999965E-3</v>
      </c>
    </row>
    <row r="14836" spans="1:5">
      <c r="A14836" s="1">
        <v>1</v>
      </c>
      <c r="B14836">
        <v>0.80925899999999995</v>
      </c>
      <c r="C14836" s="1">
        <f t="shared" si="462"/>
        <v>3.6382129081000018E-2</v>
      </c>
      <c r="D14836">
        <v>0.80686400000000003</v>
      </c>
      <c r="E14836" s="1">
        <f t="shared" si="463"/>
        <v>3.7301514495999992E-2</v>
      </c>
    </row>
    <row r="14837" spans="1:5">
      <c r="A14837" s="1">
        <v>1</v>
      </c>
      <c r="B14837">
        <v>0.79972799999999999</v>
      </c>
      <c r="C14837" s="1">
        <f t="shared" si="462"/>
        <v>4.0108873984000003E-2</v>
      </c>
      <c r="D14837">
        <v>0.79735199999999995</v>
      </c>
      <c r="E14837" s="1">
        <f t="shared" si="463"/>
        <v>4.1066211904000019E-2</v>
      </c>
    </row>
    <row r="14838" spans="1:5">
      <c r="A14838" s="1">
        <v>0.5</v>
      </c>
      <c r="B14838">
        <v>0.80399799999999999</v>
      </c>
      <c r="C14838" s="1">
        <f t="shared" si="462"/>
        <v>9.2414784003999995E-2</v>
      </c>
      <c r="D14838">
        <v>0.80596699999999999</v>
      </c>
      <c r="E14838" s="1">
        <f t="shared" si="463"/>
        <v>9.3615805088999998E-2</v>
      </c>
    </row>
    <row r="14839" spans="1:5">
      <c r="A14839" s="1">
        <v>1</v>
      </c>
      <c r="B14839">
        <v>0.80394299999999996</v>
      </c>
      <c r="C14839" s="1">
        <f t="shared" si="462"/>
        <v>3.8438347249000013E-2</v>
      </c>
      <c r="D14839">
        <v>0.79851899999999998</v>
      </c>
      <c r="E14839" s="1">
        <f t="shared" si="463"/>
        <v>4.0594593361000006E-2</v>
      </c>
    </row>
    <row r="14840" spans="1:5">
      <c r="A14840" s="1">
        <v>1</v>
      </c>
      <c r="B14840">
        <v>0.71920899999999999</v>
      </c>
      <c r="C14840" s="1">
        <f t="shared" si="462"/>
        <v>7.8843585681000014E-2</v>
      </c>
      <c r="D14840">
        <v>0.71347400000000005</v>
      </c>
      <c r="E14840" s="1">
        <f t="shared" si="463"/>
        <v>8.2097148675999973E-2</v>
      </c>
    </row>
    <row r="14841" spans="1:5">
      <c r="A14841" s="1">
        <v>0.5</v>
      </c>
      <c r="B14841">
        <v>0.58169000000000004</v>
      </c>
      <c r="C14841" s="1">
        <f t="shared" si="462"/>
        <v>6.6732561000000063E-3</v>
      </c>
      <c r="D14841">
        <v>0.57560999999999996</v>
      </c>
      <c r="E14841" s="1">
        <f t="shared" si="463"/>
        <v>5.7168720999999931E-3</v>
      </c>
    </row>
    <row r="14842" spans="1:5">
      <c r="A14842" s="1">
        <v>1</v>
      </c>
      <c r="B14842">
        <v>0.77146599999999999</v>
      </c>
      <c r="C14842" s="1">
        <f t="shared" si="462"/>
        <v>5.2227789156000008E-2</v>
      </c>
      <c r="D14842">
        <v>0.78001699999999996</v>
      </c>
      <c r="E14842" s="1">
        <f t="shared" si="463"/>
        <v>4.839252028900002E-2</v>
      </c>
    </row>
    <row r="14843" spans="1:5">
      <c r="A14843" s="1">
        <v>1</v>
      </c>
      <c r="B14843">
        <v>0.83495900000000001</v>
      </c>
      <c r="C14843" s="1">
        <f t="shared" si="462"/>
        <v>2.7238531680999999E-2</v>
      </c>
      <c r="D14843">
        <v>0.83701800000000004</v>
      </c>
      <c r="E14843" s="1">
        <f t="shared" si="463"/>
        <v>2.6563132323999986E-2</v>
      </c>
    </row>
    <row r="14844" spans="1:5">
      <c r="A14844" s="1">
        <v>1</v>
      </c>
      <c r="B14844">
        <v>0.85749799999999998</v>
      </c>
      <c r="C14844" s="1">
        <f t="shared" si="462"/>
        <v>2.0306820004000005E-2</v>
      </c>
      <c r="D14844">
        <v>0.85701700000000003</v>
      </c>
      <c r="E14844" s="1">
        <f t="shared" si="463"/>
        <v>2.0444138288999991E-2</v>
      </c>
    </row>
    <row r="14845" spans="1:5">
      <c r="A14845" s="1">
        <v>0.5</v>
      </c>
      <c r="B14845">
        <v>0.77942400000000001</v>
      </c>
      <c r="C14845" s="1">
        <f t="shared" si="462"/>
        <v>7.8077771776000005E-2</v>
      </c>
      <c r="D14845">
        <v>0.78006399999999998</v>
      </c>
      <c r="E14845" s="1">
        <f t="shared" si="463"/>
        <v>7.843584409599999E-2</v>
      </c>
    </row>
    <row r="14846" spans="1:5">
      <c r="A14846" s="1">
        <v>1</v>
      </c>
      <c r="B14846">
        <v>0.64065799999999995</v>
      </c>
      <c r="C14846" s="1">
        <f t="shared" si="462"/>
        <v>0.12912667296400004</v>
      </c>
      <c r="D14846">
        <v>0.63429599999999997</v>
      </c>
      <c r="E14846" s="1">
        <f t="shared" si="463"/>
        <v>0.13373941561600003</v>
      </c>
    </row>
    <row r="14847" spans="1:5">
      <c r="A14847" s="1">
        <v>0.5</v>
      </c>
      <c r="B14847">
        <v>0.72784499999999996</v>
      </c>
      <c r="C14847" s="1">
        <f t="shared" si="462"/>
        <v>5.1913344024999981E-2</v>
      </c>
      <c r="D14847">
        <v>0.72599000000000002</v>
      </c>
      <c r="E14847" s="1">
        <f t="shared" si="463"/>
        <v>5.1071480100000011E-2</v>
      </c>
    </row>
    <row r="14848" spans="1:5">
      <c r="A14848" s="1">
        <v>1</v>
      </c>
      <c r="B14848">
        <v>0.85749799999999998</v>
      </c>
      <c r="C14848" s="1">
        <f t="shared" si="462"/>
        <v>2.0306820004000005E-2</v>
      </c>
      <c r="D14848">
        <v>0.85701700000000003</v>
      </c>
      <c r="E14848" s="1">
        <f t="shared" si="463"/>
        <v>2.0444138288999991E-2</v>
      </c>
    </row>
    <row r="14849" spans="1:5">
      <c r="A14849" s="1">
        <v>1</v>
      </c>
      <c r="B14849">
        <v>0.69920400000000005</v>
      </c>
      <c r="C14849" s="1">
        <f t="shared" si="462"/>
        <v>9.0478233615999965E-2</v>
      </c>
      <c r="D14849">
        <v>0.69050199999999995</v>
      </c>
      <c r="E14849" s="1">
        <f t="shared" si="463"/>
        <v>9.5789012004000029E-2</v>
      </c>
    </row>
    <row r="14850" spans="1:5">
      <c r="A14850" s="1">
        <v>0.5</v>
      </c>
      <c r="B14850">
        <v>0.73023800000000005</v>
      </c>
      <c r="C14850" s="1">
        <f t="shared" si="462"/>
        <v>5.3009536644000023E-2</v>
      </c>
      <c r="D14850">
        <v>0.72518199999999999</v>
      </c>
      <c r="E14850" s="1">
        <f t="shared" si="463"/>
        <v>5.0706933124E-2</v>
      </c>
    </row>
    <row r="14851" spans="1:5">
      <c r="A14851" s="1">
        <v>1</v>
      </c>
      <c r="B14851">
        <v>0.73672000000000004</v>
      </c>
      <c r="C14851" s="1">
        <f t="shared" ref="C14851:C14914" si="464">+(A14851-B14851)^2</f>
        <v>6.9316358399999972E-2</v>
      </c>
      <c r="D14851">
        <v>0.74282300000000001</v>
      </c>
      <c r="E14851" s="1">
        <f t="shared" ref="E14851:E14914" si="465">+(A14851-D14851)^2</f>
        <v>6.6140009328999994E-2</v>
      </c>
    </row>
    <row r="14852" spans="1:5">
      <c r="A14852" s="1">
        <v>1</v>
      </c>
      <c r="B14852">
        <v>0.79301299999999997</v>
      </c>
      <c r="C14852" s="1">
        <f t="shared" si="464"/>
        <v>4.2843618169000015E-2</v>
      </c>
      <c r="D14852">
        <v>0.79340999999999995</v>
      </c>
      <c r="E14852" s="1">
        <f t="shared" si="465"/>
        <v>4.2679428100000021E-2</v>
      </c>
    </row>
    <row r="14853" spans="1:5">
      <c r="A14853" s="1">
        <v>1</v>
      </c>
      <c r="B14853">
        <v>0.84697699999999998</v>
      </c>
      <c r="C14853" s="1">
        <f t="shared" si="464"/>
        <v>2.3416038529000007E-2</v>
      </c>
      <c r="D14853">
        <v>0.84708099999999997</v>
      </c>
      <c r="E14853" s="1">
        <f t="shared" si="465"/>
        <v>2.3384220561000008E-2</v>
      </c>
    </row>
    <row r="14854" spans="1:5">
      <c r="A14854" s="1">
        <v>0.5</v>
      </c>
      <c r="B14854">
        <v>0.64016399999999996</v>
      </c>
      <c r="C14854" s="1">
        <f t="shared" si="464"/>
        <v>1.9645946895999987E-2</v>
      </c>
      <c r="D14854">
        <v>0.64034100000000005</v>
      </c>
      <c r="E14854" s="1">
        <f t="shared" si="465"/>
        <v>1.9695596281000014E-2</v>
      </c>
    </row>
    <row r="14855" spans="1:5">
      <c r="A14855" s="1">
        <v>0.5</v>
      </c>
      <c r="B14855">
        <v>0.572407</v>
      </c>
      <c r="C14855" s="1">
        <f t="shared" si="464"/>
        <v>5.2427736489999996E-3</v>
      </c>
      <c r="D14855">
        <v>0.56377299999999997</v>
      </c>
      <c r="E14855" s="1">
        <f t="shared" si="465"/>
        <v>4.066995528999996E-3</v>
      </c>
    </row>
    <row r="14856" spans="1:5">
      <c r="A14856" s="1">
        <v>1</v>
      </c>
      <c r="B14856">
        <v>0.82900700000000005</v>
      </c>
      <c r="C14856" s="1">
        <f t="shared" si="464"/>
        <v>2.9238606048999981E-2</v>
      </c>
      <c r="D14856">
        <v>0.83229699999999995</v>
      </c>
      <c r="E14856" s="1">
        <f t="shared" si="465"/>
        <v>2.8124296209000015E-2</v>
      </c>
    </row>
    <row r="14857" spans="1:5">
      <c r="A14857" s="1">
        <v>1</v>
      </c>
      <c r="B14857">
        <v>0.85749799999999998</v>
      </c>
      <c r="C14857" s="1">
        <f t="shared" si="464"/>
        <v>2.0306820004000005E-2</v>
      </c>
      <c r="D14857">
        <v>0.85701700000000003</v>
      </c>
      <c r="E14857" s="1">
        <f t="shared" si="465"/>
        <v>2.0444138288999991E-2</v>
      </c>
    </row>
    <row r="14858" spans="1:5">
      <c r="A14858" s="1">
        <v>1</v>
      </c>
      <c r="B14858">
        <v>0.77563599999999999</v>
      </c>
      <c r="C14858" s="1">
        <f t="shared" si="464"/>
        <v>5.0339204496000003E-2</v>
      </c>
      <c r="D14858">
        <v>0.775779</v>
      </c>
      <c r="E14858" s="1">
        <f t="shared" si="465"/>
        <v>5.0275056841000004E-2</v>
      </c>
    </row>
    <row r="14859" spans="1:5">
      <c r="A14859" s="1">
        <v>1</v>
      </c>
      <c r="B14859">
        <v>0.85749799999999998</v>
      </c>
      <c r="C14859" s="1">
        <f t="shared" si="464"/>
        <v>2.0306820004000005E-2</v>
      </c>
      <c r="D14859">
        <v>0.85701700000000003</v>
      </c>
      <c r="E14859" s="1">
        <f t="shared" si="465"/>
        <v>2.0444138288999991E-2</v>
      </c>
    </row>
    <row r="14860" spans="1:5">
      <c r="A14860" s="1">
        <v>1</v>
      </c>
      <c r="B14860">
        <v>0.85749799999999998</v>
      </c>
      <c r="C14860" s="1">
        <f t="shared" si="464"/>
        <v>2.0306820004000005E-2</v>
      </c>
      <c r="D14860">
        <v>0.85701700000000003</v>
      </c>
      <c r="E14860" s="1">
        <f t="shared" si="465"/>
        <v>2.0444138288999991E-2</v>
      </c>
    </row>
    <row r="14861" spans="1:5">
      <c r="A14861" s="1">
        <v>1</v>
      </c>
      <c r="B14861">
        <v>0.75620399999999999</v>
      </c>
      <c r="C14861" s="1">
        <f t="shared" si="464"/>
        <v>5.9436489616000003E-2</v>
      </c>
      <c r="D14861">
        <v>0.75057399999999996</v>
      </c>
      <c r="E14861" s="1">
        <f t="shared" si="465"/>
        <v>6.2213329476000015E-2</v>
      </c>
    </row>
    <row r="14862" spans="1:5">
      <c r="A14862" s="1">
        <v>1</v>
      </c>
      <c r="B14862">
        <v>0.79736099999999999</v>
      </c>
      <c r="C14862" s="1">
        <f t="shared" si="464"/>
        <v>4.1062564321000007E-2</v>
      </c>
      <c r="D14862">
        <v>0.79756000000000005</v>
      </c>
      <c r="E14862" s="1">
        <f t="shared" si="465"/>
        <v>4.0981953599999982E-2</v>
      </c>
    </row>
    <row r="14863" spans="1:5">
      <c r="A14863" s="1">
        <v>0.5</v>
      </c>
      <c r="B14863">
        <v>0.73747099999999999</v>
      </c>
      <c r="C14863" s="1">
        <f t="shared" si="464"/>
        <v>5.6392475840999996E-2</v>
      </c>
      <c r="D14863">
        <v>0.73427600000000004</v>
      </c>
      <c r="E14863" s="1">
        <f t="shared" si="465"/>
        <v>5.488524417600002E-2</v>
      </c>
    </row>
    <row r="14864" spans="1:5">
      <c r="A14864" s="1">
        <v>1</v>
      </c>
      <c r="B14864">
        <v>0.682562</v>
      </c>
      <c r="C14864" s="1">
        <f t="shared" si="464"/>
        <v>0.100766883844</v>
      </c>
      <c r="D14864">
        <v>0.690222</v>
      </c>
      <c r="E14864" s="1">
        <f t="shared" si="465"/>
        <v>9.5962409284000003E-2</v>
      </c>
    </row>
    <row r="14865" spans="1:5">
      <c r="A14865" s="1">
        <v>0.5</v>
      </c>
      <c r="B14865">
        <v>0.71511100000000005</v>
      </c>
      <c r="C14865" s="1">
        <f t="shared" si="464"/>
        <v>4.6272742321000024E-2</v>
      </c>
      <c r="D14865">
        <v>0.71731299999999998</v>
      </c>
      <c r="E14865" s="1">
        <f t="shared" si="465"/>
        <v>4.7224939968999992E-2</v>
      </c>
    </row>
    <row r="14866" spans="1:5">
      <c r="A14866" s="1">
        <v>1</v>
      </c>
      <c r="B14866">
        <v>0.84697699999999998</v>
      </c>
      <c r="C14866" s="1">
        <f t="shared" si="464"/>
        <v>2.3416038529000007E-2</v>
      </c>
      <c r="D14866">
        <v>0.84708099999999997</v>
      </c>
      <c r="E14866" s="1">
        <f t="shared" si="465"/>
        <v>2.3384220561000008E-2</v>
      </c>
    </row>
    <row r="14867" spans="1:5">
      <c r="A14867" s="1">
        <v>1</v>
      </c>
      <c r="B14867">
        <v>0.836511</v>
      </c>
      <c r="C14867" s="1">
        <f t="shared" si="464"/>
        <v>2.6728653121E-2</v>
      </c>
      <c r="D14867">
        <v>0.83730000000000004</v>
      </c>
      <c r="E14867" s="1">
        <f t="shared" si="465"/>
        <v>2.6471289999999984E-2</v>
      </c>
    </row>
    <row r="14868" spans="1:5">
      <c r="A14868" s="1">
        <v>0.5</v>
      </c>
      <c r="B14868">
        <v>0.82988700000000004</v>
      </c>
      <c r="C14868" s="1">
        <f t="shared" si="464"/>
        <v>0.10882543276900003</v>
      </c>
      <c r="D14868">
        <v>0.82649700000000004</v>
      </c>
      <c r="E14868" s="1">
        <f t="shared" si="465"/>
        <v>0.10660029100900002</v>
      </c>
    </row>
    <row r="14869" spans="1:5">
      <c r="A14869" s="1">
        <v>0.5</v>
      </c>
      <c r="B14869">
        <v>0.85749799999999998</v>
      </c>
      <c r="C14869" s="1">
        <f t="shared" si="464"/>
        <v>0.12780482000399998</v>
      </c>
      <c r="D14869">
        <v>0.85701700000000003</v>
      </c>
      <c r="E14869" s="1">
        <f t="shared" si="465"/>
        <v>0.12746113828900002</v>
      </c>
    </row>
    <row r="14870" spans="1:5">
      <c r="A14870" s="1">
        <v>0.5</v>
      </c>
      <c r="B14870">
        <v>0.77942400000000001</v>
      </c>
      <c r="C14870" s="1">
        <f t="shared" si="464"/>
        <v>7.8077771776000005E-2</v>
      </c>
      <c r="D14870">
        <v>0.78006399999999998</v>
      </c>
      <c r="E14870" s="1">
        <f t="shared" si="465"/>
        <v>7.843584409599999E-2</v>
      </c>
    </row>
    <row r="14871" spans="1:5">
      <c r="A14871" s="1">
        <v>0.5</v>
      </c>
      <c r="B14871">
        <v>0.85749799999999998</v>
      </c>
      <c r="C14871" s="1">
        <f t="shared" si="464"/>
        <v>0.12780482000399998</v>
      </c>
      <c r="D14871">
        <v>0.85701700000000003</v>
      </c>
      <c r="E14871" s="1">
        <f t="shared" si="465"/>
        <v>0.12746113828900002</v>
      </c>
    </row>
    <row r="14872" spans="1:5">
      <c r="A14872" s="1">
        <v>0.5</v>
      </c>
      <c r="B14872">
        <v>0.60616800000000004</v>
      </c>
      <c r="C14872" s="1">
        <f t="shared" si="464"/>
        <v>1.1271644224000009E-2</v>
      </c>
      <c r="D14872">
        <v>0.592746</v>
      </c>
      <c r="E14872" s="1">
        <f t="shared" si="465"/>
        <v>8.6018205159999993E-3</v>
      </c>
    </row>
    <row r="14873" spans="1:5">
      <c r="A14873" s="1">
        <v>1</v>
      </c>
      <c r="B14873">
        <v>0.755915</v>
      </c>
      <c r="C14873" s="1">
        <f t="shared" si="464"/>
        <v>5.9577487224999996E-2</v>
      </c>
      <c r="D14873">
        <v>0.74850700000000003</v>
      </c>
      <c r="E14873" s="1">
        <f t="shared" si="465"/>
        <v>6.3248729048999988E-2</v>
      </c>
    </row>
    <row r="14874" spans="1:5">
      <c r="A14874" s="1">
        <v>1</v>
      </c>
      <c r="B14874">
        <v>0.68078499999999997</v>
      </c>
      <c r="C14874" s="1">
        <f t="shared" si="464"/>
        <v>0.10189821622500002</v>
      </c>
      <c r="D14874">
        <v>0.67798400000000003</v>
      </c>
      <c r="E14874" s="1">
        <f t="shared" si="465"/>
        <v>0.10369430425599999</v>
      </c>
    </row>
    <row r="14875" spans="1:5">
      <c r="A14875" s="1">
        <v>0.5</v>
      </c>
      <c r="B14875">
        <v>0.69540800000000003</v>
      </c>
      <c r="C14875" s="1">
        <f t="shared" si="464"/>
        <v>3.818428646400001E-2</v>
      </c>
      <c r="D14875">
        <v>0.69254400000000005</v>
      </c>
      <c r="E14875" s="1">
        <f t="shared" si="465"/>
        <v>3.7073191936000019E-2</v>
      </c>
    </row>
    <row r="14876" spans="1:5">
      <c r="A14876" s="1">
        <v>1</v>
      </c>
      <c r="B14876">
        <v>0.84697699999999998</v>
      </c>
      <c r="C14876" s="1">
        <f t="shared" si="464"/>
        <v>2.3416038529000007E-2</v>
      </c>
      <c r="D14876">
        <v>0.84708099999999997</v>
      </c>
      <c r="E14876" s="1">
        <f t="shared" si="465"/>
        <v>2.3384220561000008E-2</v>
      </c>
    </row>
    <row r="14877" spans="1:5">
      <c r="A14877" s="1">
        <v>1</v>
      </c>
      <c r="B14877">
        <v>0.83495900000000001</v>
      </c>
      <c r="C14877" s="1">
        <f t="shared" si="464"/>
        <v>2.7238531680999999E-2</v>
      </c>
      <c r="D14877">
        <v>0.83701800000000004</v>
      </c>
      <c r="E14877" s="1">
        <f t="shared" si="465"/>
        <v>2.6563132323999986E-2</v>
      </c>
    </row>
    <row r="14878" spans="1:5">
      <c r="A14878" s="1">
        <v>1</v>
      </c>
      <c r="B14878">
        <v>0.82380500000000001</v>
      </c>
      <c r="C14878" s="1">
        <f t="shared" si="464"/>
        <v>3.1044678024999998E-2</v>
      </c>
      <c r="D14878">
        <v>0.82319799999999999</v>
      </c>
      <c r="E14878" s="1">
        <f t="shared" si="465"/>
        <v>3.1258947204000007E-2</v>
      </c>
    </row>
    <row r="14879" spans="1:5">
      <c r="A14879" s="1">
        <v>1</v>
      </c>
      <c r="B14879">
        <v>0.70877800000000002</v>
      </c>
      <c r="C14879" s="1">
        <f t="shared" si="464"/>
        <v>8.4810253283999992E-2</v>
      </c>
      <c r="D14879">
        <v>0.707484</v>
      </c>
      <c r="E14879" s="1">
        <f t="shared" si="465"/>
        <v>8.5565610255999999E-2</v>
      </c>
    </row>
    <row r="14880" spans="1:5">
      <c r="A14880" s="1">
        <v>0.5</v>
      </c>
      <c r="B14880">
        <v>0.81555599999999995</v>
      </c>
      <c r="C14880" s="1">
        <f t="shared" si="464"/>
        <v>9.9575589135999967E-2</v>
      </c>
      <c r="D14880">
        <v>0.81467500000000004</v>
      </c>
      <c r="E14880" s="1">
        <f t="shared" si="465"/>
        <v>9.9020355625000028E-2</v>
      </c>
    </row>
    <row r="14881" spans="1:5">
      <c r="A14881" s="1">
        <v>1</v>
      </c>
      <c r="B14881">
        <v>0.82988700000000004</v>
      </c>
      <c r="C14881" s="1">
        <f t="shared" si="464"/>
        <v>2.8938432768999985E-2</v>
      </c>
      <c r="D14881">
        <v>0.82649700000000004</v>
      </c>
      <c r="E14881" s="1">
        <f t="shared" si="465"/>
        <v>3.0103291008999986E-2</v>
      </c>
    </row>
    <row r="14882" spans="1:5">
      <c r="A14882" s="1">
        <v>1</v>
      </c>
      <c r="B14882">
        <v>0.79555100000000001</v>
      </c>
      <c r="C14882" s="1">
        <f t="shared" si="464"/>
        <v>4.1799393600999997E-2</v>
      </c>
      <c r="D14882">
        <v>0.79700400000000005</v>
      </c>
      <c r="E14882" s="1">
        <f t="shared" si="465"/>
        <v>4.1207376015999983E-2</v>
      </c>
    </row>
    <row r="14883" spans="1:5">
      <c r="A14883" s="1">
        <v>1</v>
      </c>
      <c r="B14883">
        <v>0.73205799999999999</v>
      </c>
      <c r="C14883" s="1">
        <f t="shared" si="464"/>
        <v>7.179291536400001E-2</v>
      </c>
      <c r="D14883">
        <v>0.73353800000000002</v>
      </c>
      <c r="E14883" s="1">
        <f t="shared" si="465"/>
        <v>7.1001997443999987E-2</v>
      </c>
    </row>
    <row r="14884" spans="1:5">
      <c r="A14884" s="1">
        <v>1</v>
      </c>
      <c r="B14884">
        <v>0.82256899999999999</v>
      </c>
      <c r="C14884" s="1">
        <f t="shared" si="464"/>
        <v>3.1481759761000004E-2</v>
      </c>
      <c r="D14884">
        <v>0.82157199999999997</v>
      </c>
      <c r="E14884" s="1">
        <f t="shared" si="465"/>
        <v>3.1836551184000014E-2</v>
      </c>
    </row>
    <row r="14885" spans="1:5">
      <c r="A14885" s="1">
        <v>1</v>
      </c>
      <c r="B14885">
        <v>0.77563599999999999</v>
      </c>
      <c r="C14885" s="1">
        <f t="shared" si="464"/>
        <v>5.0339204496000003E-2</v>
      </c>
      <c r="D14885">
        <v>0.775779</v>
      </c>
      <c r="E14885" s="1">
        <f t="shared" si="465"/>
        <v>5.0275056841000004E-2</v>
      </c>
    </row>
    <row r="14886" spans="1:5">
      <c r="A14886" s="1">
        <v>1</v>
      </c>
      <c r="B14886">
        <v>0.83102299999999996</v>
      </c>
      <c r="C14886" s="1">
        <f t="shared" si="464"/>
        <v>2.8553226529000015E-2</v>
      </c>
      <c r="D14886">
        <v>0.83144700000000005</v>
      </c>
      <c r="E14886" s="1">
        <f t="shared" si="465"/>
        <v>2.8410113808999986E-2</v>
      </c>
    </row>
    <row r="14887" spans="1:5">
      <c r="A14887" s="1">
        <v>1</v>
      </c>
      <c r="B14887">
        <v>0.86006199999999999</v>
      </c>
      <c r="C14887" s="1">
        <f t="shared" si="464"/>
        <v>1.9582643844000002E-2</v>
      </c>
      <c r="D14887">
        <v>0.85897900000000005</v>
      </c>
      <c r="E14887" s="1">
        <f t="shared" si="465"/>
        <v>1.9886922440999988E-2</v>
      </c>
    </row>
    <row r="14888" spans="1:5">
      <c r="A14888" s="1">
        <v>1</v>
      </c>
      <c r="B14888">
        <v>0.77258099999999996</v>
      </c>
      <c r="C14888" s="1">
        <f t="shared" si="464"/>
        <v>5.1719401561000015E-2</v>
      </c>
      <c r="D14888">
        <v>0.77207800000000004</v>
      </c>
      <c r="E14888" s="1">
        <f t="shared" si="465"/>
        <v>5.194843808399998E-2</v>
      </c>
    </row>
    <row r="14889" spans="1:5">
      <c r="A14889" s="1">
        <v>1</v>
      </c>
      <c r="B14889">
        <v>0.818801</v>
      </c>
      <c r="C14889" s="1">
        <f t="shared" si="464"/>
        <v>3.2833077601000002E-2</v>
      </c>
      <c r="D14889">
        <v>0.81771499999999997</v>
      </c>
      <c r="E14889" s="1">
        <f t="shared" si="465"/>
        <v>3.3227821225000009E-2</v>
      </c>
    </row>
    <row r="14890" spans="1:5">
      <c r="A14890" s="1">
        <v>0.5</v>
      </c>
      <c r="B14890">
        <v>0.70170600000000005</v>
      </c>
      <c r="C14890" s="1">
        <f t="shared" si="464"/>
        <v>4.0685310436000023E-2</v>
      </c>
      <c r="D14890">
        <v>0.697214</v>
      </c>
      <c r="E14890" s="1">
        <f t="shared" si="465"/>
        <v>3.8893361796000003E-2</v>
      </c>
    </row>
    <row r="14891" spans="1:5">
      <c r="A14891" s="1">
        <v>0.5</v>
      </c>
      <c r="B14891">
        <v>0.742456</v>
      </c>
      <c r="C14891" s="1">
        <f t="shared" si="464"/>
        <v>5.8784911936000002E-2</v>
      </c>
      <c r="D14891">
        <v>0.73625300000000005</v>
      </c>
      <c r="E14891" s="1">
        <f t="shared" si="465"/>
        <v>5.5815480009000024E-2</v>
      </c>
    </row>
    <row r="14892" spans="1:5">
      <c r="A14892" s="1">
        <v>0.5</v>
      </c>
      <c r="B14892">
        <v>0.57521199999999995</v>
      </c>
      <c r="C14892" s="1">
        <f t="shared" si="464"/>
        <v>5.6568449439999922E-3</v>
      </c>
      <c r="D14892">
        <v>0.55809600000000004</v>
      </c>
      <c r="E14892" s="1">
        <f t="shared" si="465"/>
        <v>3.3751452160000043E-3</v>
      </c>
    </row>
    <row r="14893" spans="1:5">
      <c r="A14893" s="1">
        <v>0.5</v>
      </c>
      <c r="B14893">
        <v>0.69846399999999997</v>
      </c>
      <c r="C14893" s="1">
        <f t="shared" si="464"/>
        <v>3.9387959295999989E-2</v>
      </c>
      <c r="D14893">
        <v>0.67539300000000002</v>
      </c>
      <c r="E14893" s="1">
        <f t="shared" si="465"/>
        <v>3.0762704449000009E-2</v>
      </c>
    </row>
    <row r="14894" spans="1:5">
      <c r="A14894" s="1">
        <v>1</v>
      </c>
      <c r="B14894">
        <v>0.83102299999999996</v>
      </c>
      <c r="C14894" s="1">
        <f t="shared" si="464"/>
        <v>2.8553226529000015E-2</v>
      </c>
      <c r="D14894">
        <v>0.83144700000000005</v>
      </c>
      <c r="E14894" s="1">
        <f t="shared" si="465"/>
        <v>2.8410113808999986E-2</v>
      </c>
    </row>
    <row r="14895" spans="1:5">
      <c r="A14895" s="1">
        <v>0.5</v>
      </c>
      <c r="B14895">
        <v>0.69642400000000004</v>
      </c>
      <c r="C14895" s="1">
        <f t="shared" si="464"/>
        <v>3.8582387776000017E-2</v>
      </c>
      <c r="D14895">
        <v>0.69194800000000001</v>
      </c>
      <c r="E14895" s="1">
        <f t="shared" si="465"/>
        <v>3.6844034704000002E-2</v>
      </c>
    </row>
    <row r="14896" spans="1:5">
      <c r="A14896" s="1">
        <v>1</v>
      </c>
      <c r="B14896">
        <v>0.68682399999999999</v>
      </c>
      <c r="C14896" s="1">
        <f t="shared" si="464"/>
        <v>9.8079206976000005E-2</v>
      </c>
      <c r="D14896">
        <v>0.68211999999999995</v>
      </c>
      <c r="E14896" s="1">
        <f t="shared" si="465"/>
        <v>0.10104769440000003</v>
      </c>
    </row>
    <row r="14897" spans="1:5">
      <c r="A14897" s="1">
        <v>1</v>
      </c>
      <c r="B14897">
        <v>0.72046500000000002</v>
      </c>
      <c r="C14897" s="1">
        <f t="shared" si="464"/>
        <v>7.8139816224999992E-2</v>
      </c>
      <c r="D14897">
        <v>0.72331900000000005</v>
      </c>
      <c r="E14897" s="1">
        <f t="shared" si="465"/>
        <v>7.6552375760999977E-2</v>
      </c>
    </row>
    <row r="14898" spans="1:5">
      <c r="A14898" s="1">
        <v>0.5</v>
      </c>
      <c r="B14898">
        <v>0.724854</v>
      </c>
      <c r="C14898" s="1">
        <f t="shared" si="464"/>
        <v>5.0559321316000001E-2</v>
      </c>
      <c r="D14898">
        <v>0.72447899999999998</v>
      </c>
      <c r="E14898" s="1">
        <f t="shared" si="465"/>
        <v>5.0390821440999996E-2</v>
      </c>
    </row>
    <row r="14899" spans="1:5">
      <c r="A14899" s="1">
        <v>0.5</v>
      </c>
      <c r="B14899">
        <v>0.657192</v>
      </c>
      <c r="C14899" s="1">
        <f t="shared" si="464"/>
        <v>2.4709324863999998E-2</v>
      </c>
      <c r="D14899">
        <v>0.64851899999999996</v>
      </c>
      <c r="E14899" s="1">
        <f t="shared" si="465"/>
        <v>2.2057893360999985E-2</v>
      </c>
    </row>
    <row r="14900" spans="1:5">
      <c r="A14900" s="1">
        <v>1</v>
      </c>
      <c r="B14900">
        <v>0.78632899999999994</v>
      </c>
      <c r="C14900" s="1">
        <f t="shared" si="464"/>
        <v>4.5655296241000023E-2</v>
      </c>
      <c r="D14900">
        <v>0.78298299999999998</v>
      </c>
      <c r="E14900" s="1">
        <f t="shared" si="465"/>
        <v>4.7096378289000006E-2</v>
      </c>
    </row>
    <row r="14901" spans="1:5">
      <c r="A14901" s="1">
        <v>0.5</v>
      </c>
      <c r="B14901">
        <v>0.77258099999999996</v>
      </c>
      <c r="C14901" s="1">
        <f t="shared" si="464"/>
        <v>7.4300401560999985E-2</v>
      </c>
      <c r="D14901">
        <v>0.77207800000000004</v>
      </c>
      <c r="E14901" s="1">
        <f t="shared" si="465"/>
        <v>7.4026438084000029E-2</v>
      </c>
    </row>
    <row r="14902" spans="1:5">
      <c r="A14902" s="1">
        <v>1</v>
      </c>
      <c r="B14902">
        <v>0.76756400000000002</v>
      </c>
      <c r="C14902" s="1">
        <f t="shared" si="464"/>
        <v>5.4026494095999987E-2</v>
      </c>
      <c r="D14902">
        <v>0.76982899999999999</v>
      </c>
      <c r="E14902" s="1">
        <f t="shared" si="465"/>
        <v>5.2978689241000007E-2</v>
      </c>
    </row>
    <row r="14903" spans="1:5">
      <c r="A14903" s="1">
        <v>1</v>
      </c>
      <c r="B14903">
        <v>0.842028</v>
      </c>
      <c r="C14903" s="1">
        <f t="shared" si="464"/>
        <v>2.4955152784000002E-2</v>
      </c>
      <c r="D14903">
        <v>0.84097</v>
      </c>
      <c r="E14903" s="1">
        <f t="shared" si="465"/>
        <v>2.5290540900000002E-2</v>
      </c>
    </row>
    <row r="14904" spans="1:5">
      <c r="A14904" s="1">
        <v>1</v>
      </c>
      <c r="B14904">
        <v>0.79061300000000001</v>
      </c>
      <c r="C14904" s="1">
        <f t="shared" si="464"/>
        <v>4.3842915768999999E-2</v>
      </c>
      <c r="D14904">
        <v>0.79030999999999996</v>
      </c>
      <c r="E14904" s="1">
        <f t="shared" si="465"/>
        <v>4.3969896100000017E-2</v>
      </c>
    </row>
    <row r="14905" spans="1:5">
      <c r="A14905" s="1">
        <v>1</v>
      </c>
      <c r="B14905">
        <v>0.74029</v>
      </c>
      <c r="C14905" s="1">
        <f t="shared" si="464"/>
        <v>6.7449284099999993E-2</v>
      </c>
      <c r="D14905">
        <v>0.74193200000000004</v>
      </c>
      <c r="E14905" s="1">
        <f t="shared" si="465"/>
        <v>6.6599092623999975E-2</v>
      </c>
    </row>
    <row r="14906" spans="1:5">
      <c r="A14906" s="1">
        <v>1</v>
      </c>
      <c r="B14906">
        <v>0.85749799999999998</v>
      </c>
      <c r="C14906" s="1">
        <f t="shared" si="464"/>
        <v>2.0306820004000005E-2</v>
      </c>
      <c r="D14906">
        <v>0.85701700000000003</v>
      </c>
      <c r="E14906" s="1">
        <f t="shared" si="465"/>
        <v>2.0444138288999991E-2</v>
      </c>
    </row>
    <row r="14907" spans="1:5">
      <c r="A14907" s="1">
        <v>1</v>
      </c>
      <c r="B14907">
        <v>0.77271400000000001</v>
      </c>
      <c r="C14907" s="1">
        <f t="shared" si="464"/>
        <v>5.1658925795999996E-2</v>
      </c>
      <c r="D14907">
        <v>0.76842100000000002</v>
      </c>
      <c r="E14907" s="1">
        <f t="shared" si="465"/>
        <v>5.3628833240999992E-2</v>
      </c>
    </row>
    <row r="14908" spans="1:5">
      <c r="A14908" s="1">
        <v>1</v>
      </c>
      <c r="B14908">
        <v>0.82752899999999996</v>
      </c>
      <c r="C14908" s="1">
        <f t="shared" si="464"/>
        <v>2.9746245841000014E-2</v>
      </c>
      <c r="D14908">
        <v>0.82625099999999996</v>
      </c>
      <c r="E14908" s="1">
        <f t="shared" si="465"/>
        <v>3.0188715001000014E-2</v>
      </c>
    </row>
    <row r="14909" spans="1:5">
      <c r="A14909" s="1">
        <v>1</v>
      </c>
      <c r="B14909">
        <v>0.808446</v>
      </c>
      <c r="C14909" s="1">
        <f t="shared" si="464"/>
        <v>3.6692934916000002E-2</v>
      </c>
      <c r="D14909">
        <v>0.80877699999999997</v>
      </c>
      <c r="E14909" s="1">
        <f t="shared" si="465"/>
        <v>3.6566235729000016E-2</v>
      </c>
    </row>
    <row r="14910" spans="1:5">
      <c r="A14910" s="1">
        <v>0.5</v>
      </c>
      <c r="B14910">
        <v>0.492788</v>
      </c>
      <c r="C14910" s="1">
        <f t="shared" si="464"/>
        <v>5.2012943999999944E-5</v>
      </c>
      <c r="D14910">
        <v>0.49959999999999999</v>
      </c>
      <c r="E14910" s="1">
        <f t="shared" si="465"/>
        <v>1.6000000000000916E-7</v>
      </c>
    </row>
    <row r="14911" spans="1:5">
      <c r="A14911" s="1">
        <v>1</v>
      </c>
      <c r="B14911">
        <v>0.86475000000000002</v>
      </c>
      <c r="C14911" s="1">
        <f t="shared" si="464"/>
        <v>1.8292562499999995E-2</v>
      </c>
      <c r="D14911">
        <v>0.86425099999999999</v>
      </c>
      <c r="E14911" s="1">
        <f t="shared" si="465"/>
        <v>1.8427791001000001E-2</v>
      </c>
    </row>
    <row r="14912" spans="1:5">
      <c r="A14912" s="1">
        <v>1</v>
      </c>
      <c r="B14912">
        <v>0.818801</v>
      </c>
      <c r="C14912" s="1">
        <f t="shared" si="464"/>
        <v>3.2833077601000002E-2</v>
      </c>
      <c r="D14912">
        <v>0.81771499999999997</v>
      </c>
      <c r="E14912" s="1">
        <f t="shared" si="465"/>
        <v>3.3227821225000009E-2</v>
      </c>
    </row>
    <row r="14913" spans="1:5">
      <c r="A14913" s="1">
        <v>0.5</v>
      </c>
      <c r="B14913">
        <v>0.718615</v>
      </c>
      <c r="C14913" s="1">
        <f t="shared" si="464"/>
        <v>4.7792518225000004E-2</v>
      </c>
      <c r="D14913">
        <v>0.71196700000000002</v>
      </c>
      <c r="E14913" s="1">
        <f t="shared" si="465"/>
        <v>4.4930009089000009E-2</v>
      </c>
    </row>
    <row r="14914" spans="1:5">
      <c r="A14914" s="1">
        <v>1</v>
      </c>
      <c r="B14914">
        <v>0.72818700000000003</v>
      </c>
      <c r="C14914" s="1">
        <f t="shared" si="464"/>
        <v>7.3882306968999986E-2</v>
      </c>
      <c r="D14914">
        <v>0.72638899999999995</v>
      </c>
      <c r="E14914" s="1">
        <f t="shared" si="465"/>
        <v>7.4862979321000028E-2</v>
      </c>
    </row>
    <row r="14915" spans="1:5">
      <c r="A14915" s="1">
        <v>0.5</v>
      </c>
      <c r="B14915">
        <v>0.82491899999999996</v>
      </c>
      <c r="C14915" s="1">
        <f t="shared" ref="C14915:C14978" si="466">+(A14915-B14915)^2</f>
        <v>0.10557235656099997</v>
      </c>
      <c r="D14915">
        <v>0.82797500000000002</v>
      </c>
      <c r="E14915" s="1">
        <f t="shared" ref="E14915:E14978" si="467">+(A14915-D14915)^2</f>
        <v>0.10756760062500001</v>
      </c>
    </row>
    <row r="14916" spans="1:5">
      <c r="A14916" s="1">
        <v>0.5</v>
      </c>
      <c r="B14916">
        <v>0.818801</v>
      </c>
      <c r="C14916" s="1">
        <f t="shared" si="466"/>
        <v>0.101634077601</v>
      </c>
      <c r="D14916">
        <v>0.81771499999999997</v>
      </c>
      <c r="E14916" s="1">
        <f t="shared" si="467"/>
        <v>0.10094282122499998</v>
      </c>
    </row>
    <row r="14917" spans="1:5">
      <c r="A14917" s="1">
        <v>0.5</v>
      </c>
      <c r="B14917">
        <v>0.85749799999999998</v>
      </c>
      <c r="C14917" s="1">
        <f t="shared" si="466"/>
        <v>0.12780482000399998</v>
      </c>
      <c r="D14917">
        <v>0.85701700000000003</v>
      </c>
      <c r="E14917" s="1">
        <f t="shared" si="467"/>
        <v>0.12746113828900002</v>
      </c>
    </row>
    <row r="14918" spans="1:5">
      <c r="A14918" s="1">
        <v>1</v>
      </c>
      <c r="B14918">
        <v>0.82988700000000004</v>
      </c>
      <c r="C14918" s="1">
        <f t="shared" si="466"/>
        <v>2.8938432768999985E-2</v>
      </c>
      <c r="D14918">
        <v>0.82649700000000004</v>
      </c>
      <c r="E14918" s="1">
        <f t="shared" si="467"/>
        <v>3.0103291008999986E-2</v>
      </c>
    </row>
    <row r="14919" spans="1:5">
      <c r="A14919" s="1">
        <v>1</v>
      </c>
      <c r="B14919">
        <v>0.82988700000000004</v>
      </c>
      <c r="C14919" s="1">
        <f t="shared" si="466"/>
        <v>2.8938432768999985E-2</v>
      </c>
      <c r="D14919">
        <v>0.82649700000000004</v>
      </c>
      <c r="E14919" s="1">
        <f t="shared" si="467"/>
        <v>3.0103291008999986E-2</v>
      </c>
    </row>
    <row r="14920" spans="1:5">
      <c r="A14920" s="1">
        <v>0.5</v>
      </c>
      <c r="B14920">
        <v>0.74923799999999996</v>
      </c>
      <c r="C14920" s="1">
        <f t="shared" si="466"/>
        <v>6.2119580643999979E-2</v>
      </c>
      <c r="D14920">
        <v>0.75032799999999999</v>
      </c>
      <c r="E14920" s="1">
        <f t="shared" si="467"/>
        <v>6.2664107583999998E-2</v>
      </c>
    </row>
    <row r="14921" spans="1:5">
      <c r="A14921" s="1">
        <v>1</v>
      </c>
      <c r="B14921">
        <v>0.788717</v>
      </c>
      <c r="C14921" s="1">
        <f t="shared" si="466"/>
        <v>4.4640506088999998E-2</v>
      </c>
      <c r="D14921">
        <v>0.78748899999999999</v>
      </c>
      <c r="E14921" s="1">
        <f t="shared" si="467"/>
        <v>4.5160925120999999E-2</v>
      </c>
    </row>
    <row r="14922" spans="1:5">
      <c r="A14922" s="1">
        <v>1</v>
      </c>
      <c r="B14922">
        <v>0.72657799999999995</v>
      </c>
      <c r="C14922" s="1">
        <f t="shared" si="466"/>
        <v>7.475959008400003E-2</v>
      </c>
      <c r="D14922">
        <v>0.71690100000000001</v>
      </c>
      <c r="E14922" s="1">
        <f t="shared" si="467"/>
        <v>8.0145043800999988E-2</v>
      </c>
    </row>
    <row r="14923" spans="1:5">
      <c r="A14923" s="1">
        <v>0.5</v>
      </c>
      <c r="B14923">
        <v>0.72784499999999996</v>
      </c>
      <c r="C14923" s="1">
        <f t="shared" si="466"/>
        <v>5.1913344024999981E-2</v>
      </c>
      <c r="D14923">
        <v>0.72599000000000002</v>
      </c>
      <c r="E14923" s="1">
        <f t="shared" si="467"/>
        <v>5.1071480100000011E-2</v>
      </c>
    </row>
    <row r="14924" spans="1:5">
      <c r="A14924" s="1">
        <v>1</v>
      </c>
      <c r="B14924">
        <v>0.77271400000000001</v>
      </c>
      <c r="C14924" s="1">
        <f t="shared" si="466"/>
        <v>5.1658925795999996E-2</v>
      </c>
      <c r="D14924">
        <v>0.76842100000000002</v>
      </c>
      <c r="E14924" s="1">
        <f t="shared" si="467"/>
        <v>5.3628833240999992E-2</v>
      </c>
    </row>
    <row r="14925" spans="1:5">
      <c r="A14925" s="1">
        <v>1</v>
      </c>
      <c r="B14925">
        <v>0.77271400000000001</v>
      </c>
      <c r="C14925" s="1">
        <f t="shared" si="466"/>
        <v>5.1658925795999996E-2</v>
      </c>
      <c r="D14925">
        <v>0.76842100000000002</v>
      </c>
      <c r="E14925" s="1">
        <f t="shared" si="467"/>
        <v>5.3628833240999992E-2</v>
      </c>
    </row>
    <row r="14926" spans="1:5">
      <c r="A14926" s="1">
        <v>1</v>
      </c>
      <c r="B14926">
        <v>0.81145100000000003</v>
      </c>
      <c r="C14926" s="1">
        <f t="shared" si="466"/>
        <v>3.5550725400999988E-2</v>
      </c>
      <c r="D14926">
        <v>0.80924600000000002</v>
      </c>
      <c r="E14926" s="1">
        <f t="shared" si="467"/>
        <v>3.6387088515999991E-2</v>
      </c>
    </row>
    <row r="14927" spans="1:5">
      <c r="A14927" s="1">
        <v>0.5</v>
      </c>
      <c r="B14927">
        <v>0.80872999999999995</v>
      </c>
      <c r="C14927" s="1">
        <f t="shared" si="466"/>
        <v>9.5314212899999973E-2</v>
      </c>
      <c r="D14927">
        <v>0.80130500000000005</v>
      </c>
      <c r="E14927" s="1">
        <f t="shared" si="467"/>
        <v>9.0784703025000024E-2</v>
      </c>
    </row>
    <row r="14928" spans="1:5">
      <c r="A14928" s="1">
        <v>0.5</v>
      </c>
      <c r="B14928">
        <v>0.81559599999999999</v>
      </c>
      <c r="C14928" s="1">
        <f t="shared" si="466"/>
        <v>9.9600835215999994E-2</v>
      </c>
      <c r="D14928">
        <v>0.81641600000000003</v>
      </c>
      <c r="E14928" s="1">
        <f t="shared" si="467"/>
        <v>0.10011908505600002</v>
      </c>
    </row>
    <row r="14929" spans="1:5">
      <c r="A14929" s="1">
        <v>0.5</v>
      </c>
      <c r="B14929">
        <v>0.71347700000000003</v>
      </c>
      <c r="C14929" s="1">
        <f t="shared" si="466"/>
        <v>4.5572429529000015E-2</v>
      </c>
      <c r="D14929">
        <v>0.71508300000000002</v>
      </c>
      <c r="E14929" s="1">
        <f t="shared" si="467"/>
        <v>4.6260696889000009E-2</v>
      </c>
    </row>
    <row r="14930" spans="1:5">
      <c r="A14930" s="1">
        <v>1</v>
      </c>
      <c r="B14930">
        <v>0.78969999999999996</v>
      </c>
      <c r="C14930" s="1">
        <f t="shared" si="466"/>
        <v>4.4226090000000016E-2</v>
      </c>
      <c r="D14930">
        <v>0.78559000000000001</v>
      </c>
      <c r="E14930" s="1">
        <f t="shared" si="467"/>
        <v>4.5971648099999998E-2</v>
      </c>
    </row>
    <row r="14931" spans="1:5">
      <c r="A14931" s="1">
        <v>1</v>
      </c>
      <c r="B14931">
        <v>0.739676</v>
      </c>
      <c r="C14931" s="1">
        <f t="shared" si="466"/>
        <v>6.7768584975999996E-2</v>
      </c>
      <c r="D14931">
        <v>0.73434200000000005</v>
      </c>
      <c r="E14931" s="1">
        <f t="shared" si="467"/>
        <v>7.0574172963999968E-2</v>
      </c>
    </row>
    <row r="14932" spans="1:5">
      <c r="A14932" s="1">
        <v>1</v>
      </c>
      <c r="B14932">
        <v>0.80400300000000002</v>
      </c>
      <c r="C14932" s="1">
        <f t="shared" si="466"/>
        <v>3.8414824008999988E-2</v>
      </c>
      <c r="D14932">
        <v>0.79963799999999996</v>
      </c>
      <c r="E14932" s="1">
        <f t="shared" si="467"/>
        <v>4.0144931044000014E-2</v>
      </c>
    </row>
    <row r="14933" spans="1:5">
      <c r="A14933" s="1">
        <v>0.5</v>
      </c>
      <c r="B14933">
        <v>0.74498600000000004</v>
      </c>
      <c r="C14933" s="1">
        <f t="shared" si="466"/>
        <v>6.0018140196000019E-2</v>
      </c>
      <c r="D14933">
        <v>0.74394099999999996</v>
      </c>
      <c r="E14933" s="1">
        <f t="shared" si="467"/>
        <v>5.950721148099998E-2</v>
      </c>
    </row>
    <row r="14934" spans="1:5">
      <c r="A14934" s="1">
        <v>0.5</v>
      </c>
      <c r="B14934">
        <v>0.83102299999999996</v>
      </c>
      <c r="C14934" s="1">
        <f t="shared" si="466"/>
        <v>0.10957622652899997</v>
      </c>
      <c r="D14934">
        <v>0.83144700000000005</v>
      </c>
      <c r="E14934" s="1">
        <f t="shared" si="467"/>
        <v>0.10985711380900003</v>
      </c>
    </row>
    <row r="14935" spans="1:5">
      <c r="A14935" s="1">
        <v>0.5</v>
      </c>
      <c r="B14935">
        <v>0.80399799999999999</v>
      </c>
      <c r="C14935" s="1">
        <f t="shared" si="466"/>
        <v>9.2414784003999995E-2</v>
      </c>
      <c r="D14935">
        <v>0.80596699999999999</v>
      </c>
      <c r="E14935" s="1">
        <f t="shared" si="467"/>
        <v>9.3615805088999998E-2</v>
      </c>
    </row>
    <row r="14936" spans="1:5">
      <c r="A14936" s="1">
        <v>1</v>
      </c>
      <c r="B14936">
        <v>0.58233000000000001</v>
      </c>
      <c r="C14936" s="1">
        <f t="shared" si="466"/>
        <v>0.1744482289</v>
      </c>
      <c r="D14936">
        <v>0.57682500000000003</v>
      </c>
      <c r="E14936" s="1">
        <f t="shared" si="467"/>
        <v>0.17907708062499997</v>
      </c>
    </row>
    <row r="14937" spans="1:5">
      <c r="A14937" s="1">
        <v>1</v>
      </c>
      <c r="B14937">
        <v>0.79857900000000004</v>
      </c>
      <c r="C14937" s="1">
        <f t="shared" si="466"/>
        <v>4.0570419240999987E-2</v>
      </c>
      <c r="D14937">
        <v>0.79950699999999997</v>
      </c>
      <c r="E14937" s="1">
        <f t="shared" si="467"/>
        <v>4.0197443049000012E-2</v>
      </c>
    </row>
    <row r="14938" spans="1:5">
      <c r="A14938" s="1">
        <v>1</v>
      </c>
      <c r="B14938">
        <v>0.73302999999999996</v>
      </c>
      <c r="C14938" s="1">
        <f t="shared" si="466"/>
        <v>7.1272980900000019E-2</v>
      </c>
      <c r="D14938">
        <v>0.73100100000000001</v>
      </c>
      <c r="E14938" s="1">
        <f t="shared" si="467"/>
        <v>7.2360462000999992E-2</v>
      </c>
    </row>
    <row r="14939" spans="1:5">
      <c r="A14939" s="1">
        <v>0.5</v>
      </c>
      <c r="B14939">
        <v>0.69226100000000002</v>
      </c>
      <c r="C14939" s="1">
        <f t="shared" si="466"/>
        <v>3.6964292121000004E-2</v>
      </c>
      <c r="D14939">
        <v>0.69355800000000001</v>
      </c>
      <c r="E14939" s="1">
        <f t="shared" si="467"/>
        <v>3.7464699364000001E-2</v>
      </c>
    </row>
    <row r="14940" spans="1:5">
      <c r="A14940" s="1">
        <v>0.5</v>
      </c>
      <c r="B14940">
        <v>0.79301299999999997</v>
      </c>
      <c r="C14940" s="1">
        <f t="shared" si="466"/>
        <v>8.5856618168999976E-2</v>
      </c>
      <c r="D14940">
        <v>0.79340999999999995</v>
      </c>
      <c r="E14940" s="1">
        <f t="shared" si="467"/>
        <v>8.6089428099999976E-2</v>
      </c>
    </row>
    <row r="14941" spans="1:5">
      <c r="A14941" s="1">
        <v>1</v>
      </c>
      <c r="B14941">
        <v>0.84697699999999998</v>
      </c>
      <c r="C14941" s="1">
        <f t="shared" si="466"/>
        <v>2.3416038529000007E-2</v>
      </c>
      <c r="D14941">
        <v>0.84708099999999997</v>
      </c>
      <c r="E14941" s="1">
        <f t="shared" si="467"/>
        <v>2.3384220561000008E-2</v>
      </c>
    </row>
    <row r="14942" spans="1:5">
      <c r="A14942" s="1">
        <v>1</v>
      </c>
      <c r="B14942">
        <v>0.73186300000000004</v>
      </c>
      <c r="C14942" s="1">
        <f t="shared" si="466"/>
        <v>7.1897450768999976E-2</v>
      </c>
      <c r="D14942">
        <v>0.73213899999999998</v>
      </c>
      <c r="E14942" s="1">
        <f t="shared" si="467"/>
        <v>7.1749515321000004E-2</v>
      </c>
    </row>
    <row r="14943" spans="1:5">
      <c r="A14943" s="1">
        <v>0.5</v>
      </c>
      <c r="B14943">
        <v>0.808446</v>
      </c>
      <c r="C14943" s="1">
        <f t="shared" si="466"/>
        <v>9.5138934915999993E-2</v>
      </c>
      <c r="D14943">
        <v>0.80877699999999997</v>
      </c>
      <c r="E14943" s="1">
        <f t="shared" si="467"/>
        <v>9.5343235728999984E-2</v>
      </c>
    </row>
    <row r="14944" spans="1:5">
      <c r="A14944" s="1">
        <v>1</v>
      </c>
      <c r="B14944">
        <v>0.71865999999999997</v>
      </c>
      <c r="C14944" s="1">
        <f t="shared" si="466"/>
        <v>7.9152195600000017E-2</v>
      </c>
      <c r="D14944">
        <v>0.7127</v>
      </c>
      <c r="E14944" s="1">
        <f t="shared" si="467"/>
        <v>8.2541290000000003E-2</v>
      </c>
    </row>
    <row r="14945" spans="1:5">
      <c r="A14945" s="1">
        <v>1</v>
      </c>
      <c r="B14945">
        <v>0.75339900000000004</v>
      </c>
      <c r="C14945" s="1">
        <f t="shared" si="466"/>
        <v>6.0812053200999978E-2</v>
      </c>
      <c r="D14945">
        <v>0.75327200000000005</v>
      </c>
      <c r="E14945" s="1">
        <f t="shared" si="467"/>
        <v>6.0874705983999973E-2</v>
      </c>
    </row>
    <row r="14946" spans="1:5">
      <c r="A14946" s="1">
        <v>0.5</v>
      </c>
      <c r="B14946">
        <v>0.64712700000000001</v>
      </c>
      <c r="C14946" s="1">
        <f t="shared" si="466"/>
        <v>2.1646354129000001E-2</v>
      </c>
      <c r="D14946">
        <v>0.65274699999999997</v>
      </c>
      <c r="E14946" s="1">
        <f t="shared" si="467"/>
        <v>2.3331646008999989E-2</v>
      </c>
    </row>
    <row r="14947" spans="1:5">
      <c r="A14947" s="1">
        <v>1</v>
      </c>
      <c r="B14947">
        <v>0.69686700000000001</v>
      </c>
      <c r="C14947" s="1">
        <f t="shared" si="466"/>
        <v>9.188961568899999E-2</v>
      </c>
      <c r="D14947">
        <v>0.69744499999999998</v>
      </c>
      <c r="E14947" s="1">
        <f t="shared" si="467"/>
        <v>9.1539528025000011E-2</v>
      </c>
    </row>
    <row r="14948" spans="1:5">
      <c r="A14948" s="1">
        <v>0.5</v>
      </c>
      <c r="B14948">
        <v>0.68074299999999999</v>
      </c>
      <c r="C14948" s="1">
        <f t="shared" si="466"/>
        <v>3.2668032048999998E-2</v>
      </c>
      <c r="D14948">
        <v>0.68011600000000005</v>
      </c>
      <c r="E14948" s="1">
        <f t="shared" si="467"/>
        <v>3.2441773456000023E-2</v>
      </c>
    </row>
    <row r="14949" spans="1:5">
      <c r="A14949" s="1">
        <v>1</v>
      </c>
      <c r="B14949">
        <v>0.81145100000000003</v>
      </c>
      <c r="C14949" s="1">
        <f t="shared" si="466"/>
        <v>3.5550725400999988E-2</v>
      </c>
      <c r="D14949">
        <v>0.80924600000000002</v>
      </c>
      <c r="E14949" s="1">
        <f t="shared" si="467"/>
        <v>3.6387088515999991E-2</v>
      </c>
    </row>
    <row r="14950" spans="1:5">
      <c r="A14950" s="1">
        <v>1</v>
      </c>
      <c r="B14950">
        <v>0.77322000000000002</v>
      </c>
      <c r="C14950" s="1">
        <f t="shared" si="466"/>
        <v>5.1429168399999989E-2</v>
      </c>
      <c r="D14950">
        <v>0.77153700000000003</v>
      </c>
      <c r="E14950" s="1">
        <f t="shared" si="467"/>
        <v>5.2195342368999989E-2</v>
      </c>
    </row>
    <row r="14951" spans="1:5">
      <c r="A14951" s="1">
        <v>0.5</v>
      </c>
      <c r="B14951">
        <v>0.842028</v>
      </c>
      <c r="C14951" s="1">
        <f t="shared" si="466"/>
        <v>0.116983152784</v>
      </c>
      <c r="D14951">
        <v>0.84097</v>
      </c>
      <c r="E14951" s="1">
        <f t="shared" si="467"/>
        <v>0.1162605409</v>
      </c>
    </row>
    <row r="14952" spans="1:5">
      <c r="A14952" s="1">
        <v>1</v>
      </c>
      <c r="B14952">
        <v>0.85749799999999998</v>
      </c>
      <c r="C14952" s="1">
        <f t="shared" si="466"/>
        <v>2.0306820004000005E-2</v>
      </c>
      <c r="D14952">
        <v>0.85701700000000003</v>
      </c>
      <c r="E14952" s="1">
        <f t="shared" si="467"/>
        <v>2.0444138288999991E-2</v>
      </c>
    </row>
    <row r="14953" spans="1:5">
      <c r="A14953" s="1">
        <v>0.5</v>
      </c>
      <c r="B14953">
        <v>0.83495900000000001</v>
      </c>
      <c r="C14953" s="1">
        <f t="shared" si="466"/>
        <v>0.11219753168100001</v>
      </c>
      <c r="D14953">
        <v>0.83701800000000004</v>
      </c>
      <c r="E14953" s="1">
        <f t="shared" si="467"/>
        <v>0.11358113232400002</v>
      </c>
    </row>
    <row r="14954" spans="1:5">
      <c r="A14954" s="1">
        <v>0.5</v>
      </c>
      <c r="B14954">
        <v>0.56936500000000001</v>
      </c>
      <c r="C14954" s="1">
        <f t="shared" si="466"/>
        <v>4.8115032250000012E-3</v>
      </c>
      <c r="D14954">
        <v>0.56972</v>
      </c>
      <c r="E14954" s="1">
        <f t="shared" si="467"/>
        <v>4.8608784000000009E-3</v>
      </c>
    </row>
    <row r="14955" spans="1:5">
      <c r="A14955" s="1">
        <v>0.5</v>
      </c>
      <c r="B14955">
        <v>0.78632899999999994</v>
      </c>
      <c r="C14955" s="1">
        <f t="shared" si="466"/>
        <v>8.1984296240999968E-2</v>
      </c>
      <c r="D14955">
        <v>0.78298299999999998</v>
      </c>
      <c r="E14955" s="1">
        <f t="shared" si="467"/>
        <v>8.0079378288999997E-2</v>
      </c>
    </row>
    <row r="14956" spans="1:5">
      <c r="A14956" s="1">
        <v>1</v>
      </c>
      <c r="B14956">
        <v>0.82256899999999999</v>
      </c>
      <c r="C14956" s="1">
        <f t="shared" si="466"/>
        <v>3.1481759761000004E-2</v>
      </c>
      <c r="D14956">
        <v>0.82157199999999997</v>
      </c>
      <c r="E14956" s="1">
        <f t="shared" si="467"/>
        <v>3.1836551184000014E-2</v>
      </c>
    </row>
    <row r="14957" spans="1:5">
      <c r="A14957" s="1">
        <v>1</v>
      </c>
      <c r="B14957">
        <v>0.68682399999999999</v>
      </c>
      <c r="C14957" s="1">
        <f t="shared" si="466"/>
        <v>9.8079206976000005E-2</v>
      </c>
      <c r="D14957">
        <v>0.68211999999999995</v>
      </c>
      <c r="E14957" s="1">
        <f t="shared" si="467"/>
        <v>0.10104769440000003</v>
      </c>
    </row>
    <row r="14958" spans="1:5">
      <c r="A14958" s="1">
        <v>1</v>
      </c>
      <c r="B14958">
        <v>0.84697699999999998</v>
      </c>
      <c r="C14958" s="1">
        <f t="shared" si="466"/>
        <v>2.3416038529000007E-2</v>
      </c>
      <c r="D14958">
        <v>0.84708099999999997</v>
      </c>
      <c r="E14958" s="1">
        <f t="shared" si="467"/>
        <v>2.3384220561000008E-2</v>
      </c>
    </row>
    <row r="14959" spans="1:5">
      <c r="A14959" s="1">
        <v>1</v>
      </c>
      <c r="B14959">
        <v>0.84697699999999998</v>
      </c>
      <c r="C14959" s="1">
        <f t="shared" si="466"/>
        <v>2.3416038529000007E-2</v>
      </c>
      <c r="D14959">
        <v>0.84708099999999997</v>
      </c>
      <c r="E14959" s="1">
        <f t="shared" si="467"/>
        <v>2.3384220561000008E-2</v>
      </c>
    </row>
    <row r="14960" spans="1:5">
      <c r="A14960" s="1">
        <v>1</v>
      </c>
      <c r="B14960">
        <v>0.85749799999999998</v>
      </c>
      <c r="C14960" s="1">
        <f t="shared" si="466"/>
        <v>2.0306820004000005E-2</v>
      </c>
      <c r="D14960">
        <v>0.85701700000000003</v>
      </c>
      <c r="E14960" s="1">
        <f t="shared" si="467"/>
        <v>2.0444138288999991E-2</v>
      </c>
    </row>
    <row r="14961" spans="1:5">
      <c r="A14961" s="1">
        <v>0.5</v>
      </c>
      <c r="B14961">
        <v>0.84697699999999998</v>
      </c>
      <c r="C14961" s="1">
        <f t="shared" si="466"/>
        <v>0.12039303852899999</v>
      </c>
      <c r="D14961">
        <v>0.84708099999999997</v>
      </c>
      <c r="E14961" s="1">
        <f t="shared" si="467"/>
        <v>0.12046522056099998</v>
      </c>
    </row>
    <row r="14962" spans="1:5">
      <c r="A14962" s="1">
        <v>0.5</v>
      </c>
      <c r="B14962">
        <v>0.75482400000000005</v>
      </c>
      <c r="C14962" s="1">
        <f t="shared" si="466"/>
        <v>6.493527097600002E-2</v>
      </c>
      <c r="D14962">
        <v>0.75424500000000005</v>
      </c>
      <c r="E14962" s="1">
        <f t="shared" si="467"/>
        <v>6.4640520025000023E-2</v>
      </c>
    </row>
    <row r="14963" spans="1:5">
      <c r="A14963" s="1">
        <v>1</v>
      </c>
      <c r="B14963">
        <v>0.818801</v>
      </c>
      <c r="C14963" s="1">
        <f t="shared" si="466"/>
        <v>3.2833077601000002E-2</v>
      </c>
      <c r="D14963">
        <v>0.81771499999999997</v>
      </c>
      <c r="E14963" s="1">
        <f t="shared" si="467"/>
        <v>3.3227821225000009E-2</v>
      </c>
    </row>
    <row r="14964" spans="1:5">
      <c r="A14964" s="1">
        <v>1</v>
      </c>
      <c r="B14964">
        <v>0.79061300000000001</v>
      </c>
      <c r="C14964" s="1">
        <f t="shared" si="466"/>
        <v>4.3842915768999999E-2</v>
      </c>
      <c r="D14964">
        <v>0.79030999999999996</v>
      </c>
      <c r="E14964" s="1">
        <f t="shared" si="467"/>
        <v>4.3969896100000017E-2</v>
      </c>
    </row>
    <row r="14965" spans="1:5">
      <c r="A14965" s="1">
        <v>1</v>
      </c>
      <c r="B14965">
        <v>0.85749799999999998</v>
      </c>
      <c r="C14965" s="1">
        <f t="shared" si="466"/>
        <v>2.0306820004000005E-2</v>
      </c>
      <c r="D14965">
        <v>0.85701700000000003</v>
      </c>
      <c r="E14965" s="1">
        <f t="shared" si="467"/>
        <v>2.0444138288999991E-2</v>
      </c>
    </row>
    <row r="14966" spans="1:5">
      <c r="A14966" s="1">
        <v>1</v>
      </c>
      <c r="B14966">
        <v>0.79061300000000001</v>
      </c>
      <c r="C14966" s="1">
        <f t="shared" si="466"/>
        <v>4.3842915768999999E-2</v>
      </c>
      <c r="D14966">
        <v>0.79030999999999996</v>
      </c>
      <c r="E14966" s="1">
        <f t="shared" si="467"/>
        <v>4.3969896100000017E-2</v>
      </c>
    </row>
    <row r="14967" spans="1:5">
      <c r="A14967" s="1">
        <v>1</v>
      </c>
      <c r="B14967">
        <v>0.842028</v>
      </c>
      <c r="C14967" s="1">
        <f t="shared" si="466"/>
        <v>2.4955152784000002E-2</v>
      </c>
      <c r="D14967">
        <v>0.84097</v>
      </c>
      <c r="E14967" s="1">
        <f t="shared" si="467"/>
        <v>2.5290540900000002E-2</v>
      </c>
    </row>
    <row r="14968" spans="1:5">
      <c r="A14968" s="1">
        <v>0.5</v>
      </c>
      <c r="B14968">
        <v>0.60357099999999997</v>
      </c>
      <c r="C14968" s="1">
        <f t="shared" si="466"/>
        <v>1.0726952040999993E-2</v>
      </c>
      <c r="D14968">
        <v>0.606796</v>
      </c>
      <c r="E14968" s="1">
        <f t="shared" si="467"/>
        <v>1.1405385616E-2</v>
      </c>
    </row>
    <row r="14969" spans="1:5">
      <c r="A14969" s="1">
        <v>0.5</v>
      </c>
      <c r="B14969">
        <v>0.80359499999999995</v>
      </c>
      <c r="C14969" s="1">
        <f t="shared" si="466"/>
        <v>9.2169924024999975E-2</v>
      </c>
      <c r="D14969">
        <v>0.80281400000000003</v>
      </c>
      <c r="E14969" s="1">
        <f t="shared" si="467"/>
        <v>9.1696318596000012E-2</v>
      </c>
    </row>
    <row r="14970" spans="1:5">
      <c r="A14970" s="1">
        <v>0.5</v>
      </c>
      <c r="B14970">
        <v>0.74564600000000003</v>
      </c>
      <c r="C14970" s="1">
        <f t="shared" si="466"/>
        <v>6.0341957316000013E-2</v>
      </c>
      <c r="D14970">
        <v>0.74267300000000003</v>
      </c>
      <c r="E14970" s="1">
        <f t="shared" si="467"/>
        <v>5.8890184929000014E-2</v>
      </c>
    </row>
    <row r="14971" spans="1:5">
      <c r="A14971" s="1">
        <v>1</v>
      </c>
      <c r="B14971">
        <v>0.75397000000000003</v>
      </c>
      <c r="C14971" s="1">
        <f t="shared" si="466"/>
        <v>6.0530760899999987E-2</v>
      </c>
      <c r="D14971">
        <v>0.75500999999999996</v>
      </c>
      <c r="E14971" s="1">
        <f t="shared" si="467"/>
        <v>6.0020100100000022E-2</v>
      </c>
    </row>
    <row r="14972" spans="1:5">
      <c r="A14972" s="1">
        <v>0.5</v>
      </c>
      <c r="B14972">
        <v>0.82256899999999999</v>
      </c>
      <c r="C14972" s="1">
        <f t="shared" si="466"/>
        <v>0.10405075976099999</v>
      </c>
      <c r="D14972">
        <v>0.82157199999999997</v>
      </c>
      <c r="E14972" s="1">
        <f t="shared" si="467"/>
        <v>0.10340855118399998</v>
      </c>
    </row>
    <row r="14973" spans="1:5">
      <c r="A14973" s="1">
        <v>0.5</v>
      </c>
      <c r="B14973">
        <v>0.65910500000000005</v>
      </c>
      <c r="C14973" s="1">
        <f t="shared" si="466"/>
        <v>2.5314401025000016E-2</v>
      </c>
      <c r="D14973">
        <v>0.64568700000000001</v>
      </c>
      <c r="E14973" s="1">
        <f t="shared" si="467"/>
        <v>2.1224701969000004E-2</v>
      </c>
    </row>
    <row r="14974" spans="1:5">
      <c r="A14974" s="1">
        <v>0.5</v>
      </c>
      <c r="B14974">
        <v>0.85749799999999998</v>
      </c>
      <c r="C14974" s="1">
        <f t="shared" si="466"/>
        <v>0.12780482000399998</v>
      </c>
      <c r="D14974">
        <v>0.85701700000000003</v>
      </c>
      <c r="E14974" s="1">
        <f t="shared" si="467"/>
        <v>0.12746113828900002</v>
      </c>
    </row>
    <row r="14975" spans="1:5">
      <c r="A14975" s="1">
        <v>1</v>
      </c>
      <c r="B14975">
        <v>0.85749799999999998</v>
      </c>
      <c r="C14975" s="1">
        <f t="shared" si="466"/>
        <v>2.0306820004000005E-2</v>
      </c>
      <c r="D14975">
        <v>0.85701700000000003</v>
      </c>
      <c r="E14975" s="1">
        <f t="shared" si="467"/>
        <v>2.0444138288999991E-2</v>
      </c>
    </row>
    <row r="14976" spans="1:5">
      <c r="A14976" s="1">
        <v>1</v>
      </c>
      <c r="B14976">
        <v>0.78905499999999995</v>
      </c>
      <c r="C14976" s="1">
        <f t="shared" si="466"/>
        <v>4.4497793025000024E-2</v>
      </c>
      <c r="D14976">
        <v>0.78303100000000003</v>
      </c>
      <c r="E14976" s="1">
        <f t="shared" si="467"/>
        <v>4.7075546960999984E-2</v>
      </c>
    </row>
    <row r="14977" spans="1:5">
      <c r="A14977" s="1">
        <v>0.5</v>
      </c>
      <c r="B14977">
        <v>0.86006199999999999</v>
      </c>
      <c r="C14977" s="1">
        <f t="shared" si="466"/>
        <v>0.12964464384399998</v>
      </c>
      <c r="D14977">
        <v>0.85897900000000005</v>
      </c>
      <c r="E14977" s="1">
        <f t="shared" si="467"/>
        <v>0.12886592244100004</v>
      </c>
    </row>
    <row r="14978" spans="1:5">
      <c r="A14978" s="1">
        <v>1</v>
      </c>
      <c r="B14978">
        <v>0.86845799999999995</v>
      </c>
      <c r="C14978" s="1">
        <f t="shared" si="466"/>
        <v>1.7303297764000011E-2</v>
      </c>
      <c r="D14978">
        <v>0.86432799999999999</v>
      </c>
      <c r="E14978" s="1">
        <f t="shared" si="467"/>
        <v>1.8406891584000003E-2</v>
      </c>
    </row>
    <row r="14979" spans="1:5">
      <c r="A14979" s="1">
        <v>0.5</v>
      </c>
      <c r="B14979">
        <v>0.86553999999999998</v>
      </c>
      <c r="C14979" s="1">
        <f t="shared" ref="C14979:C15042" si="468">+(A14979-B14979)^2</f>
        <v>0.13361949159999997</v>
      </c>
      <c r="D14979">
        <v>0.86339900000000003</v>
      </c>
      <c r="E14979" s="1">
        <f t="shared" ref="E14979:E15042" si="469">+(A14979-D14979)^2</f>
        <v>0.13205883320100001</v>
      </c>
    </row>
    <row r="14980" spans="1:5">
      <c r="A14980" s="1">
        <v>1</v>
      </c>
      <c r="B14980">
        <v>0.82256899999999999</v>
      </c>
      <c r="C14980" s="1">
        <f t="shared" si="468"/>
        <v>3.1481759761000004E-2</v>
      </c>
      <c r="D14980">
        <v>0.82157199999999997</v>
      </c>
      <c r="E14980" s="1">
        <f t="shared" si="469"/>
        <v>3.1836551184000014E-2</v>
      </c>
    </row>
    <row r="14981" spans="1:5">
      <c r="A14981" s="1">
        <v>1</v>
      </c>
      <c r="B14981">
        <v>0.85749799999999998</v>
      </c>
      <c r="C14981" s="1">
        <f t="shared" si="468"/>
        <v>2.0306820004000005E-2</v>
      </c>
      <c r="D14981">
        <v>0.85701700000000003</v>
      </c>
      <c r="E14981" s="1">
        <f t="shared" si="469"/>
        <v>2.0444138288999991E-2</v>
      </c>
    </row>
    <row r="14982" spans="1:5">
      <c r="A14982" s="1">
        <v>0.5</v>
      </c>
      <c r="B14982">
        <v>0.85749799999999998</v>
      </c>
      <c r="C14982" s="1">
        <f t="shared" si="468"/>
        <v>0.12780482000399998</v>
      </c>
      <c r="D14982">
        <v>0.85701700000000003</v>
      </c>
      <c r="E14982" s="1">
        <f t="shared" si="469"/>
        <v>0.12746113828900002</v>
      </c>
    </row>
    <row r="14983" spans="1:5">
      <c r="A14983" s="1">
        <v>1</v>
      </c>
      <c r="B14983">
        <v>0.79595899999999997</v>
      </c>
      <c r="C14983" s="1">
        <f t="shared" si="468"/>
        <v>4.1632729681000014E-2</v>
      </c>
      <c r="D14983">
        <v>0.79736600000000002</v>
      </c>
      <c r="E14983" s="1">
        <f t="shared" si="469"/>
        <v>4.1060537955999996E-2</v>
      </c>
    </row>
    <row r="14984" spans="1:5">
      <c r="A14984" s="1">
        <v>1</v>
      </c>
      <c r="B14984">
        <v>0.810145</v>
      </c>
      <c r="C14984" s="1">
        <f t="shared" si="468"/>
        <v>3.6044921024999996E-2</v>
      </c>
      <c r="D14984">
        <v>0.80913900000000005</v>
      </c>
      <c r="E14984" s="1">
        <f t="shared" si="469"/>
        <v>3.6427921320999979E-2</v>
      </c>
    </row>
    <row r="14985" spans="1:5">
      <c r="A14985" s="1">
        <v>1</v>
      </c>
      <c r="B14985">
        <v>0.85749799999999998</v>
      </c>
      <c r="C14985" s="1">
        <f t="shared" si="468"/>
        <v>2.0306820004000005E-2</v>
      </c>
      <c r="D14985">
        <v>0.85701700000000003</v>
      </c>
      <c r="E14985" s="1">
        <f t="shared" si="469"/>
        <v>2.0444138288999991E-2</v>
      </c>
    </row>
    <row r="14986" spans="1:5">
      <c r="A14986" s="1">
        <v>0.5</v>
      </c>
      <c r="B14986">
        <v>0.82491899999999996</v>
      </c>
      <c r="C14986" s="1">
        <f t="shared" si="468"/>
        <v>0.10557235656099997</v>
      </c>
      <c r="D14986">
        <v>0.82797500000000002</v>
      </c>
      <c r="E14986" s="1">
        <f t="shared" si="469"/>
        <v>0.10756760062500001</v>
      </c>
    </row>
    <row r="14987" spans="1:5">
      <c r="A14987" s="1">
        <v>1</v>
      </c>
      <c r="B14987">
        <v>0.73367499999999997</v>
      </c>
      <c r="C14987" s="1">
        <f t="shared" si="468"/>
        <v>7.0929005625000013E-2</v>
      </c>
      <c r="D14987">
        <v>0.72786099999999998</v>
      </c>
      <c r="E14987" s="1">
        <f t="shared" si="469"/>
        <v>7.4059635321000017E-2</v>
      </c>
    </row>
    <row r="14988" spans="1:5">
      <c r="A14988" s="1">
        <v>1</v>
      </c>
      <c r="B14988">
        <v>0.75702999999999998</v>
      </c>
      <c r="C14988" s="1">
        <f t="shared" si="468"/>
        <v>5.9034420900000009E-2</v>
      </c>
      <c r="D14988">
        <v>0.75481200000000004</v>
      </c>
      <c r="E14988" s="1">
        <f t="shared" si="469"/>
        <v>6.011715534399998E-2</v>
      </c>
    </row>
    <row r="14989" spans="1:5">
      <c r="A14989" s="1">
        <v>0.5</v>
      </c>
      <c r="B14989">
        <v>0.84697699999999998</v>
      </c>
      <c r="C14989" s="1">
        <f t="shared" si="468"/>
        <v>0.12039303852899999</v>
      </c>
      <c r="D14989">
        <v>0.84708099999999997</v>
      </c>
      <c r="E14989" s="1">
        <f t="shared" si="469"/>
        <v>0.12046522056099998</v>
      </c>
    </row>
    <row r="14990" spans="1:5">
      <c r="A14990" s="1">
        <v>1</v>
      </c>
      <c r="B14990">
        <v>0.85749799999999998</v>
      </c>
      <c r="C14990" s="1">
        <f t="shared" si="468"/>
        <v>2.0306820004000005E-2</v>
      </c>
      <c r="D14990">
        <v>0.85701700000000003</v>
      </c>
      <c r="E14990" s="1">
        <f t="shared" si="469"/>
        <v>2.0444138288999991E-2</v>
      </c>
    </row>
    <row r="14991" spans="1:5">
      <c r="A14991" s="1">
        <v>0.5</v>
      </c>
      <c r="B14991">
        <v>0.82988700000000004</v>
      </c>
      <c r="C14991" s="1">
        <f t="shared" si="468"/>
        <v>0.10882543276900003</v>
      </c>
      <c r="D14991">
        <v>0.82649700000000004</v>
      </c>
      <c r="E14991" s="1">
        <f t="shared" si="469"/>
        <v>0.10660029100900002</v>
      </c>
    </row>
    <row r="14992" spans="1:5">
      <c r="A14992" s="1">
        <v>0.5</v>
      </c>
      <c r="B14992">
        <v>0.67996000000000001</v>
      </c>
      <c r="C14992" s="1">
        <f t="shared" si="468"/>
        <v>3.2385601600000001E-2</v>
      </c>
      <c r="D14992">
        <v>0.67819499999999999</v>
      </c>
      <c r="E14992" s="1">
        <f t="shared" si="469"/>
        <v>3.1753458025E-2</v>
      </c>
    </row>
    <row r="14993" spans="1:5">
      <c r="A14993" s="1">
        <v>0.5</v>
      </c>
      <c r="B14993">
        <v>0.69705799999999996</v>
      </c>
      <c r="C14993" s="1">
        <f t="shared" si="468"/>
        <v>3.8831855363999981E-2</v>
      </c>
      <c r="D14993">
        <v>0.69117600000000001</v>
      </c>
      <c r="E14993" s="1">
        <f t="shared" si="469"/>
        <v>3.6548262976000008E-2</v>
      </c>
    </row>
    <row r="14994" spans="1:5">
      <c r="A14994" s="1">
        <v>0.5</v>
      </c>
      <c r="B14994">
        <v>0.85749799999999998</v>
      </c>
      <c r="C14994" s="1">
        <f t="shared" si="468"/>
        <v>0.12780482000399998</v>
      </c>
      <c r="D14994">
        <v>0.85701700000000003</v>
      </c>
      <c r="E14994" s="1">
        <f t="shared" si="469"/>
        <v>0.12746113828900002</v>
      </c>
    </row>
    <row r="14995" spans="1:5">
      <c r="A14995" s="1">
        <v>0.5</v>
      </c>
      <c r="B14995">
        <v>0.78627599999999997</v>
      </c>
      <c r="C14995" s="1">
        <f t="shared" si="468"/>
        <v>8.1953948175999991E-2</v>
      </c>
      <c r="D14995">
        <v>0.78542199999999995</v>
      </c>
      <c r="E14995" s="1">
        <f t="shared" si="469"/>
        <v>8.146571808399998E-2</v>
      </c>
    </row>
    <row r="14996" spans="1:5">
      <c r="A14996" s="1">
        <v>1</v>
      </c>
      <c r="B14996">
        <v>0.79736099999999999</v>
      </c>
      <c r="C14996" s="1">
        <f t="shared" si="468"/>
        <v>4.1062564321000007E-2</v>
      </c>
      <c r="D14996">
        <v>0.79756000000000005</v>
      </c>
      <c r="E14996" s="1">
        <f t="shared" si="469"/>
        <v>4.0981953599999982E-2</v>
      </c>
    </row>
    <row r="14997" spans="1:5">
      <c r="A14997" s="1">
        <v>1</v>
      </c>
      <c r="B14997">
        <v>0.64493100000000003</v>
      </c>
      <c r="C14997" s="1">
        <f t="shared" si="468"/>
        <v>0.12607399476099998</v>
      </c>
      <c r="D14997">
        <v>0.64136199999999999</v>
      </c>
      <c r="E14997" s="1">
        <f t="shared" si="469"/>
        <v>0.12862121504400001</v>
      </c>
    </row>
    <row r="14998" spans="1:5">
      <c r="A14998" s="1">
        <v>1</v>
      </c>
      <c r="B14998">
        <v>0.85749799999999998</v>
      </c>
      <c r="C14998" s="1">
        <f t="shared" si="468"/>
        <v>2.0306820004000005E-2</v>
      </c>
      <c r="D14998">
        <v>0.85701700000000003</v>
      </c>
      <c r="E14998" s="1">
        <f t="shared" si="469"/>
        <v>2.0444138288999991E-2</v>
      </c>
    </row>
    <row r="14999" spans="1:5">
      <c r="A14999" s="1">
        <v>0.5</v>
      </c>
      <c r="B14999">
        <v>0.77258099999999996</v>
      </c>
      <c r="C14999" s="1">
        <f t="shared" si="468"/>
        <v>7.4300401560999985E-2</v>
      </c>
      <c r="D14999">
        <v>0.77207800000000004</v>
      </c>
      <c r="E14999" s="1">
        <f t="shared" si="469"/>
        <v>7.4026438084000029E-2</v>
      </c>
    </row>
    <row r="15000" spans="1:5">
      <c r="A15000" s="1">
        <v>1</v>
      </c>
      <c r="B15000">
        <v>0.862039</v>
      </c>
      <c r="C15000" s="1">
        <f t="shared" si="468"/>
        <v>1.9033237521000002E-2</v>
      </c>
      <c r="D15000">
        <v>0.85985299999999998</v>
      </c>
      <c r="E15000" s="1">
        <f t="shared" si="469"/>
        <v>1.9641181609000007E-2</v>
      </c>
    </row>
    <row r="15001" spans="1:5">
      <c r="A15001" s="1">
        <v>0.5</v>
      </c>
      <c r="B15001">
        <v>0.60765000000000002</v>
      </c>
      <c r="C15001" s="1">
        <f t="shared" si="468"/>
        <v>1.1588522500000005E-2</v>
      </c>
      <c r="D15001">
        <v>0.60938599999999998</v>
      </c>
      <c r="E15001" s="1">
        <f t="shared" si="469"/>
        <v>1.1965296995999996E-2</v>
      </c>
    </row>
    <row r="15002" spans="1:5">
      <c r="A15002" s="1">
        <v>1</v>
      </c>
      <c r="B15002">
        <v>0.69244300000000003</v>
      </c>
      <c r="C15002" s="1">
        <f t="shared" si="468"/>
        <v>9.4591308248999986E-2</v>
      </c>
      <c r="D15002">
        <v>0.69335199999999997</v>
      </c>
      <c r="E15002" s="1">
        <f t="shared" si="469"/>
        <v>9.4032995904000022E-2</v>
      </c>
    </row>
    <row r="15003" spans="1:5">
      <c r="A15003" s="1">
        <v>0.5</v>
      </c>
      <c r="B15003">
        <v>0.73577099999999995</v>
      </c>
      <c r="C15003" s="1">
        <f t="shared" si="468"/>
        <v>5.5587964440999976E-2</v>
      </c>
      <c r="D15003">
        <v>0.72842799999999996</v>
      </c>
      <c r="E15003" s="1">
        <f t="shared" si="469"/>
        <v>5.2179351183999981E-2</v>
      </c>
    </row>
    <row r="15004" spans="1:5">
      <c r="A15004" s="1">
        <v>1</v>
      </c>
      <c r="B15004">
        <v>0.85594099999999995</v>
      </c>
      <c r="C15004" s="1">
        <f t="shared" si="468"/>
        <v>2.0752995481000014E-2</v>
      </c>
      <c r="D15004">
        <v>0.85591700000000004</v>
      </c>
      <c r="E15004" s="1">
        <f t="shared" si="469"/>
        <v>2.0759910888999988E-2</v>
      </c>
    </row>
    <row r="15005" spans="1:5">
      <c r="A15005" s="1">
        <v>1</v>
      </c>
      <c r="B15005">
        <v>0.84697699999999998</v>
      </c>
      <c r="C15005" s="1">
        <f t="shared" si="468"/>
        <v>2.3416038529000007E-2</v>
      </c>
      <c r="D15005">
        <v>0.84708099999999997</v>
      </c>
      <c r="E15005" s="1">
        <f t="shared" si="469"/>
        <v>2.3384220561000008E-2</v>
      </c>
    </row>
    <row r="15006" spans="1:5">
      <c r="A15006" s="1">
        <v>1</v>
      </c>
      <c r="B15006">
        <v>0.82256899999999999</v>
      </c>
      <c r="C15006" s="1">
        <f t="shared" si="468"/>
        <v>3.1481759761000004E-2</v>
      </c>
      <c r="D15006">
        <v>0.82157199999999997</v>
      </c>
      <c r="E15006" s="1">
        <f t="shared" si="469"/>
        <v>3.1836551184000014E-2</v>
      </c>
    </row>
    <row r="15007" spans="1:5">
      <c r="A15007" s="1">
        <v>1</v>
      </c>
      <c r="B15007">
        <v>0.76919700000000002</v>
      </c>
      <c r="C15007" s="1">
        <f t="shared" si="468"/>
        <v>5.3270024808999991E-2</v>
      </c>
      <c r="D15007">
        <v>0.76673800000000003</v>
      </c>
      <c r="E15007" s="1">
        <f t="shared" si="469"/>
        <v>5.4411160643999985E-2</v>
      </c>
    </row>
    <row r="15008" spans="1:5">
      <c r="A15008" s="1">
        <v>0.5</v>
      </c>
      <c r="B15008">
        <v>0.67063899999999999</v>
      </c>
      <c r="C15008" s="1">
        <f t="shared" si="468"/>
        <v>2.9117668320999993E-2</v>
      </c>
      <c r="D15008">
        <v>0.66400000000000003</v>
      </c>
      <c r="E15008" s="1">
        <f t="shared" si="469"/>
        <v>2.689600000000001E-2</v>
      </c>
    </row>
    <row r="15009" spans="1:5">
      <c r="A15009" s="1">
        <v>0.5</v>
      </c>
      <c r="B15009">
        <v>0.85749799999999998</v>
      </c>
      <c r="C15009" s="1">
        <f t="shared" si="468"/>
        <v>0.12780482000399998</v>
      </c>
      <c r="D15009">
        <v>0.85701700000000003</v>
      </c>
      <c r="E15009" s="1">
        <f t="shared" si="469"/>
        <v>0.12746113828900002</v>
      </c>
    </row>
    <row r="15010" spans="1:5">
      <c r="A15010" s="1">
        <v>1</v>
      </c>
      <c r="B15010">
        <v>0.65643200000000002</v>
      </c>
      <c r="C15010" s="1">
        <f t="shared" si="468"/>
        <v>0.11803897062399998</v>
      </c>
      <c r="D15010">
        <v>0.651501</v>
      </c>
      <c r="E15010" s="1">
        <f t="shared" si="469"/>
        <v>0.121451553001</v>
      </c>
    </row>
    <row r="15011" spans="1:5">
      <c r="A15011" s="1">
        <v>0.5</v>
      </c>
      <c r="B15011">
        <v>0.71041200000000004</v>
      </c>
      <c r="C15011" s="1">
        <f t="shared" si="468"/>
        <v>4.4273209744000015E-2</v>
      </c>
      <c r="D15011">
        <v>0.71092900000000003</v>
      </c>
      <c r="E15011" s="1">
        <f t="shared" si="469"/>
        <v>4.4491043041000017E-2</v>
      </c>
    </row>
    <row r="15012" spans="1:5">
      <c r="A15012" s="1">
        <v>0.5</v>
      </c>
      <c r="B15012">
        <v>0.54462200000000005</v>
      </c>
      <c r="C15012" s="1">
        <f t="shared" si="468"/>
        <v>1.9911228840000044E-3</v>
      </c>
      <c r="D15012">
        <v>0.54040500000000002</v>
      </c>
      <c r="E15012" s="1">
        <f t="shared" si="469"/>
        <v>1.632564025000002E-3</v>
      </c>
    </row>
    <row r="15013" spans="1:5">
      <c r="A15013" s="1">
        <v>1</v>
      </c>
      <c r="B15013">
        <v>0.64615199999999995</v>
      </c>
      <c r="C15013" s="1">
        <f t="shared" si="468"/>
        <v>0.12520840710400002</v>
      </c>
      <c r="D15013">
        <v>0.65419099999999997</v>
      </c>
      <c r="E15013" s="1">
        <f t="shared" si="469"/>
        <v>0.11958386448100003</v>
      </c>
    </row>
    <row r="15014" spans="1:5">
      <c r="A15014" s="1">
        <v>0.5</v>
      </c>
      <c r="B15014">
        <v>0.70140000000000002</v>
      </c>
      <c r="C15014" s="1">
        <f t="shared" si="468"/>
        <v>4.0561960000000008E-2</v>
      </c>
      <c r="D15014">
        <v>0.699102</v>
      </c>
      <c r="E15014" s="1">
        <f t="shared" si="469"/>
        <v>3.9641606404000003E-2</v>
      </c>
    </row>
    <row r="15015" spans="1:5">
      <c r="A15015" s="1">
        <v>0.5</v>
      </c>
      <c r="B15015">
        <v>0.70315099999999997</v>
      </c>
      <c r="C15015" s="1">
        <f t="shared" si="468"/>
        <v>4.1270328800999991E-2</v>
      </c>
      <c r="D15015">
        <v>0.69769899999999996</v>
      </c>
      <c r="E15015" s="1">
        <f t="shared" si="469"/>
        <v>3.9084894600999981E-2</v>
      </c>
    </row>
    <row r="15016" spans="1:5">
      <c r="A15016" s="1">
        <v>0.5</v>
      </c>
      <c r="B15016">
        <v>0.81372299999999997</v>
      </c>
      <c r="C15016" s="1">
        <f t="shared" si="468"/>
        <v>9.8422120728999987E-2</v>
      </c>
      <c r="D15016">
        <v>0.81502200000000002</v>
      </c>
      <c r="E15016" s="1">
        <f t="shared" si="469"/>
        <v>9.9238860484000019E-2</v>
      </c>
    </row>
    <row r="15017" spans="1:5">
      <c r="A15017" s="1">
        <v>1</v>
      </c>
      <c r="B15017">
        <v>0.79425100000000004</v>
      </c>
      <c r="C15017" s="1">
        <f t="shared" si="468"/>
        <v>4.2332651000999984E-2</v>
      </c>
      <c r="D15017">
        <v>0.79124700000000003</v>
      </c>
      <c r="E15017" s="1">
        <f t="shared" si="469"/>
        <v>4.3577815008999987E-2</v>
      </c>
    </row>
    <row r="15018" spans="1:5">
      <c r="A15018" s="1">
        <v>1</v>
      </c>
      <c r="B15018">
        <v>0.84697699999999998</v>
      </c>
      <c r="C15018" s="1">
        <f t="shared" si="468"/>
        <v>2.3416038529000007E-2</v>
      </c>
      <c r="D15018">
        <v>0.84708099999999997</v>
      </c>
      <c r="E15018" s="1">
        <f t="shared" si="469"/>
        <v>2.3384220561000008E-2</v>
      </c>
    </row>
    <row r="15019" spans="1:5">
      <c r="A15019" s="1">
        <v>1</v>
      </c>
      <c r="B15019">
        <v>0.77902700000000003</v>
      </c>
      <c r="C15019" s="1">
        <f t="shared" si="468"/>
        <v>4.882906672899999E-2</v>
      </c>
      <c r="D15019">
        <v>0.78147900000000003</v>
      </c>
      <c r="E15019" s="1">
        <f t="shared" si="469"/>
        <v>4.7751427440999986E-2</v>
      </c>
    </row>
    <row r="15020" spans="1:5">
      <c r="A15020" s="1">
        <v>1</v>
      </c>
      <c r="B15020">
        <v>0.77968400000000004</v>
      </c>
      <c r="C15020" s="1">
        <f t="shared" si="468"/>
        <v>4.8539139855999981E-2</v>
      </c>
      <c r="D15020">
        <v>0.77975499999999998</v>
      </c>
      <c r="E15020" s="1">
        <f t="shared" si="469"/>
        <v>4.8507860025000009E-2</v>
      </c>
    </row>
    <row r="15021" spans="1:5">
      <c r="A15021" s="1">
        <v>1</v>
      </c>
      <c r="B15021">
        <v>0.79972799999999999</v>
      </c>
      <c r="C15021" s="1">
        <f t="shared" si="468"/>
        <v>4.0108873984000003E-2</v>
      </c>
      <c r="D15021">
        <v>0.79735199999999995</v>
      </c>
      <c r="E15021" s="1">
        <f t="shared" si="469"/>
        <v>4.1066211904000019E-2</v>
      </c>
    </row>
    <row r="15022" spans="1:5">
      <c r="A15022" s="1">
        <v>1</v>
      </c>
      <c r="B15022">
        <v>0.82256899999999999</v>
      </c>
      <c r="C15022" s="1">
        <f t="shared" si="468"/>
        <v>3.1481759761000004E-2</v>
      </c>
      <c r="D15022">
        <v>0.82157199999999997</v>
      </c>
      <c r="E15022" s="1">
        <f t="shared" si="469"/>
        <v>3.1836551184000014E-2</v>
      </c>
    </row>
    <row r="15023" spans="1:5">
      <c r="A15023" s="1">
        <v>0.5</v>
      </c>
      <c r="B15023">
        <v>0.78988100000000006</v>
      </c>
      <c r="C15023" s="1">
        <f t="shared" si="468"/>
        <v>8.403099416100003E-2</v>
      </c>
      <c r="D15023">
        <v>0.78652200000000005</v>
      </c>
      <c r="E15023" s="1">
        <f t="shared" si="469"/>
        <v>8.2094856484000028E-2</v>
      </c>
    </row>
    <row r="15024" spans="1:5">
      <c r="A15024" s="1">
        <v>1</v>
      </c>
      <c r="B15024">
        <v>0.70954700000000004</v>
      </c>
      <c r="C15024" s="1">
        <f t="shared" si="468"/>
        <v>8.4362945208999979E-2</v>
      </c>
      <c r="D15024">
        <v>0.70177400000000001</v>
      </c>
      <c r="E15024" s="1">
        <f t="shared" si="469"/>
        <v>8.8938747075999997E-2</v>
      </c>
    </row>
    <row r="15025" spans="1:5">
      <c r="A15025" s="1">
        <v>1</v>
      </c>
      <c r="B15025">
        <v>0.778922</v>
      </c>
      <c r="C15025" s="1">
        <f t="shared" si="468"/>
        <v>4.8875482083999999E-2</v>
      </c>
      <c r="D15025">
        <v>0.77997300000000003</v>
      </c>
      <c r="E15025" s="1">
        <f t="shared" si="469"/>
        <v>4.841188072899999E-2</v>
      </c>
    </row>
    <row r="15026" spans="1:5">
      <c r="A15026" s="1">
        <v>0.5</v>
      </c>
      <c r="B15026">
        <v>0.73214900000000005</v>
      </c>
      <c r="C15026" s="1">
        <f t="shared" si="468"/>
        <v>5.3893158201000026E-2</v>
      </c>
      <c r="D15026">
        <v>0.72956900000000002</v>
      </c>
      <c r="E15026" s="1">
        <f t="shared" si="469"/>
        <v>5.270192576100001E-2</v>
      </c>
    </row>
    <row r="15027" spans="1:5">
      <c r="A15027" s="1">
        <v>1</v>
      </c>
      <c r="B15027">
        <v>0.84697699999999998</v>
      </c>
      <c r="C15027" s="1">
        <f t="shared" si="468"/>
        <v>2.3416038529000007E-2</v>
      </c>
      <c r="D15027">
        <v>0.84708099999999997</v>
      </c>
      <c r="E15027" s="1">
        <f t="shared" si="469"/>
        <v>2.3384220561000008E-2</v>
      </c>
    </row>
    <row r="15028" spans="1:5">
      <c r="A15028" s="1">
        <v>1</v>
      </c>
      <c r="B15028">
        <v>0.711399</v>
      </c>
      <c r="C15028" s="1">
        <f t="shared" si="468"/>
        <v>8.3290537200999992E-2</v>
      </c>
      <c r="D15028">
        <v>0.71834799999999999</v>
      </c>
      <c r="E15028" s="1">
        <f t="shared" si="469"/>
        <v>7.9327849104000009E-2</v>
      </c>
    </row>
    <row r="15029" spans="1:5">
      <c r="A15029" s="1">
        <v>1</v>
      </c>
      <c r="B15029">
        <v>0.80925899999999995</v>
      </c>
      <c r="C15029" s="1">
        <f t="shared" si="468"/>
        <v>3.6382129081000018E-2</v>
      </c>
      <c r="D15029">
        <v>0.80686400000000003</v>
      </c>
      <c r="E15029" s="1">
        <f t="shared" si="469"/>
        <v>3.7301514495999992E-2</v>
      </c>
    </row>
    <row r="15030" spans="1:5">
      <c r="A15030" s="1">
        <v>0.5</v>
      </c>
      <c r="B15030">
        <v>0.842028</v>
      </c>
      <c r="C15030" s="1">
        <f t="shared" si="468"/>
        <v>0.116983152784</v>
      </c>
      <c r="D15030">
        <v>0.84097</v>
      </c>
      <c r="E15030" s="1">
        <f t="shared" si="469"/>
        <v>0.1162605409</v>
      </c>
    </row>
    <row r="15031" spans="1:5">
      <c r="A15031" s="1">
        <v>1</v>
      </c>
      <c r="B15031">
        <v>0.82900700000000005</v>
      </c>
      <c r="C15031" s="1">
        <f t="shared" si="468"/>
        <v>2.9238606048999981E-2</v>
      </c>
      <c r="D15031">
        <v>0.83229699999999995</v>
      </c>
      <c r="E15031" s="1">
        <f t="shared" si="469"/>
        <v>2.8124296209000015E-2</v>
      </c>
    </row>
    <row r="15032" spans="1:5">
      <c r="A15032" s="1">
        <v>1</v>
      </c>
      <c r="B15032">
        <v>0.78969999999999996</v>
      </c>
      <c r="C15032" s="1">
        <f t="shared" si="468"/>
        <v>4.4226090000000016E-2</v>
      </c>
      <c r="D15032">
        <v>0.78559000000000001</v>
      </c>
      <c r="E15032" s="1">
        <f t="shared" si="469"/>
        <v>4.5971648099999998E-2</v>
      </c>
    </row>
    <row r="15033" spans="1:5">
      <c r="A15033" s="1">
        <v>1</v>
      </c>
      <c r="B15033">
        <v>0.85749799999999998</v>
      </c>
      <c r="C15033" s="1">
        <f t="shared" si="468"/>
        <v>2.0306820004000005E-2</v>
      </c>
      <c r="D15033">
        <v>0.85701700000000003</v>
      </c>
      <c r="E15033" s="1">
        <f t="shared" si="469"/>
        <v>2.0444138288999991E-2</v>
      </c>
    </row>
    <row r="15034" spans="1:5">
      <c r="A15034" s="1">
        <v>0.5</v>
      </c>
      <c r="B15034">
        <v>0.81125100000000006</v>
      </c>
      <c r="C15034" s="1">
        <f t="shared" si="468"/>
        <v>9.6877185001000038E-2</v>
      </c>
      <c r="D15034">
        <v>0.81001999999999996</v>
      </c>
      <c r="E15034" s="1">
        <f t="shared" si="469"/>
        <v>9.6112400399999978E-2</v>
      </c>
    </row>
    <row r="15035" spans="1:5">
      <c r="A15035" s="1">
        <v>1</v>
      </c>
      <c r="B15035">
        <v>0.69577999999999995</v>
      </c>
      <c r="C15035" s="1">
        <f t="shared" si="468"/>
        <v>9.254980840000003E-2</v>
      </c>
      <c r="D15035">
        <v>0.69035199999999997</v>
      </c>
      <c r="E15035" s="1">
        <f t="shared" si="469"/>
        <v>9.5881883904000015E-2</v>
      </c>
    </row>
    <row r="15036" spans="1:5">
      <c r="A15036" s="1">
        <v>1</v>
      </c>
      <c r="B15036">
        <v>0.80399799999999999</v>
      </c>
      <c r="C15036" s="1">
        <f t="shared" si="468"/>
        <v>3.8416784004000004E-2</v>
      </c>
      <c r="D15036">
        <v>0.80596699999999999</v>
      </c>
      <c r="E15036" s="1">
        <f t="shared" si="469"/>
        <v>3.7648805089000002E-2</v>
      </c>
    </row>
    <row r="15037" spans="1:5">
      <c r="A15037" s="1">
        <v>1</v>
      </c>
      <c r="B15037">
        <v>0.818801</v>
      </c>
      <c r="C15037" s="1">
        <f t="shared" si="468"/>
        <v>3.2833077601000002E-2</v>
      </c>
      <c r="D15037">
        <v>0.81771499999999997</v>
      </c>
      <c r="E15037" s="1">
        <f t="shared" si="469"/>
        <v>3.3227821225000009E-2</v>
      </c>
    </row>
    <row r="15038" spans="1:5">
      <c r="A15038" s="1">
        <v>1</v>
      </c>
      <c r="B15038">
        <v>0.80399799999999999</v>
      </c>
      <c r="C15038" s="1">
        <f t="shared" si="468"/>
        <v>3.8416784004000004E-2</v>
      </c>
      <c r="D15038">
        <v>0.80596699999999999</v>
      </c>
      <c r="E15038" s="1">
        <f t="shared" si="469"/>
        <v>3.7648805089000002E-2</v>
      </c>
    </row>
    <row r="15039" spans="1:5">
      <c r="A15039" s="1">
        <v>1</v>
      </c>
      <c r="B15039">
        <v>0.75984099999999999</v>
      </c>
      <c r="C15039" s="1">
        <f t="shared" si="468"/>
        <v>5.7676345281000005E-2</v>
      </c>
      <c r="D15039">
        <v>0.76027500000000003</v>
      </c>
      <c r="E15039" s="1">
        <f t="shared" si="469"/>
        <v>5.7468075624999983E-2</v>
      </c>
    </row>
    <row r="15040" spans="1:5">
      <c r="A15040" s="1">
        <v>0.5</v>
      </c>
      <c r="B15040">
        <v>0.73508099999999998</v>
      </c>
      <c r="C15040" s="1">
        <f t="shared" si="468"/>
        <v>5.5263076560999991E-2</v>
      </c>
      <c r="D15040">
        <v>0.739394</v>
      </c>
      <c r="E15040" s="1">
        <f t="shared" si="469"/>
        <v>5.7309487235999997E-2</v>
      </c>
    </row>
    <row r="15041" spans="1:5">
      <c r="A15041" s="1">
        <v>0.5</v>
      </c>
      <c r="B15041">
        <v>0.79301299999999997</v>
      </c>
      <c r="C15041" s="1">
        <f t="shared" si="468"/>
        <v>8.5856618168999976E-2</v>
      </c>
      <c r="D15041">
        <v>0.79340999999999995</v>
      </c>
      <c r="E15041" s="1">
        <f t="shared" si="469"/>
        <v>8.6089428099999976E-2</v>
      </c>
    </row>
    <row r="15042" spans="1:5">
      <c r="A15042" s="1">
        <v>0.5</v>
      </c>
      <c r="B15042">
        <v>0.81559599999999999</v>
      </c>
      <c r="C15042" s="1">
        <f t="shared" si="468"/>
        <v>9.9600835215999994E-2</v>
      </c>
      <c r="D15042">
        <v>0.81641600000000003</v>
      </c>
      <c r="E15042" s="1">
        <f t="shared" si="469"/>
        <v>0.10011908505600002</v>
      </c>
    </row>
    <row r="15043" spans="1:5">
      <c r="A15043" s="1">
        <v>0.5</v>
      </c>
      <c r="B15043">
        <v>0.664601</v>
      </c>
      <c r="C15043" s="1">
        <f t="shared" ref="C15043:C15106" si="470">+(A15043-B15043)^2</f>
        <v>2.7093489201E-2</v>
      </c>
      <c r="D15043">
        <v>0.65609799999999996</v>
      </c>
      <c r="E15043" s="1">
        <f t="shared" ref="E15043:E15106" si="471">+(A15043-D15043)^2</f>
        <v>2.4366585603999989E-2</v>
      </c>
    </row>
    <row r="15044" spans="1:5">
      <c r="A15044" s="1">
        <v>0.5</v>
      </c>
      <c r="B15044">
        <v>0.75322999999999996</v>
      </c>
      <c r="C15044" s="1">
        <f t="shared" si="470"/>
        <v>6.4125432899999973E-2</v>
      </c>
      <c r="D15044">
        <v>0.75153899999999996</v>
      </c>
      <c r="E15044" s="1">
        <f t="shared" si="471"/>
        <v>6.3271868520999974E-2</v>
      </c>
    </row>
    <row r="15045" spans="1:5">
      <c r="A15045" s="1">
        <v>1</v>
      </c>
      <c r="B15045">
        <v>0.85749799999999998</v>
      </c>
      <c r="C15045" s="1">
        <f t="shared" si="470"/>
        <v>2.0306820004000005E-2</v>
      </c>
      <c r="D15045">
        <v>0.85701700000000003</v>
      </c>
      <c r="E15045" s="1">
        <f t="shared" si="471"/>
        <v>2.0444138288999991E-2</v>
      </c>
    </row>
    <row r="15046" spans="1:5">
      <c r="A15046" s="1">
        <v>0.5</v>
      </c>
      <c r="B15046">
        <v>0.57526100000000002</v>
      </c>
      <c r="C15046" s="1">
        <f t="shared" si="470"/>
        <v>5.6642181210000029E-3</v>
      </c>
      <c r="D15046">
        <v>0.56472699999999998</v>
      </c>
      <c r="E15046" s="1">
        <f t="shared" si="471"/>
        <v>4.1895845289999971E-3</v>
      </c>
    </row>
    <row r="15047" spans="1:5">
      <c r="A15047" s="1">
        <v>1</v>
      </c>
      <c r="B15047">
        <v>0.85749799999999998</v>
      </c>
      <c r="C15047" s="1">
        <f t="shared" si="470"/>
        <v>2.0306820004000005E-2</v>
      </c>
      <c r="D15047">
        <v>0.85701700000000003</v>
      </c>
      <c r="E15047" s="1">
        <f t="shared" si="471"/>
        <v>2.0444138288999991E-2</v>
      </c>
    </row>
    <row r="15048" spans="1:5">
      <c r="A15048" s="1">
        <v>0.5</v>
      </c>
      <c r="B15048">
        <v>0.83102299999999996</v>
      </c>
      <c r="C15048" s="1">
        <f t="shared" si="470"/>
        <v>0.10957622652899997</v>
      </c>
      <c r="D15048">
        <v>0.83144700000000005</v>
      </c>
      <c r="E15048" s="1">
        <f t="shared" si="471"/>
        <v>0.10985711380900003</v>
      </c>
    </row>
    <row r="15049" spans="1:5">
      <c r="A15049" s="1">
        <v>1</v>
      </c>
      <c r="B15049">
        <v>0.83056600000000003</v>
      </c>
      <c r="C15049" s="1">
        <f t="shared" si="470"/>
        <v>2.8707880355999991E-2</v>
      </c>
      <c r="D15049">
        <v>0.83077400000000001</v>
      </c>
      <c r="E15049" s="1">
        <f t="shared" si="471"/>
        <v>2.8637439075999995E-2</v>
      </c>
    </row>
    <row r="15050" spans="1:5">
      <c r="A15050" s="1">
        <v>0.5</v>
      </c>
      <c r="B15050">
        <v>0.74109199999999997</v>
      </c>
      <c r="C15050" s="1">
        <f t="shared" si="470"/>
        <v>5.8125352463999989E-2</v>
      </c>
      <c r="D15050">
        <v>0.73461100000000001</v>
      </c>
      <c r="E15050" s="1">
        <f t="shared" si="471"/>
        <v>5.504232132100001E-2</v>
      </c>
    </row>
    <row r="15051" spans="1:5">
      <c r="A15051" s="1">
        <v>0.5</v>
      </c>
      <c r="B15051">
        <v>0.67609699999999995</v>
      </c>
      <c r="C15051" s="1">
        <f t="shared" si="470"/>
        <v>3.1010153408999982E-2</v>
      </c>
      <c r="D15051">
        <v>0.67034000000000005</v>
      </c>
      <c r="E15051" s="1">
        <f t="shared" si="471"/>
        <v>2.9015715600000016E-2</v>
      </c>
    </row>
    <row r="15052" spans="1:5">
      <c r="A15052" s="1">
        <v>1</v>
      </c>
      <c r="B15052">
        <v>0.72784499999999996</v>
      </c>
      <c r="C15052" s="1">
        <f t="shared" si="470"/>
        <v>7.4068344025000024E-2</v>
      </c>
      <c r="D15052">
        <v>0.72599000000000002</v>
      </c>
      <c r="E15052" s="1">
        <f t="shared" si="471"/>
        <v>7.5081480099999987E-2</v>
      </c>
    </row>
    <row r="15053" spans="1:5">
      <c r="A15053" s="1">
        <v>1</v>
      </c>
      <c r="B15053">
        <v>0.671404</v>
      </c>
      <c r="C15053" s="1">
        <f t="shared" si="470"/>
        <v>0.107975331216</v>
      </c>
      <c r="D15053">
        <v>0.66775300000000004</v>
      </c>
      <c r="E15053" s="1">
        <f t="shared" si="471"/>
        <v>0.11038806900899997</v>
      </c>
    </row>
    <row r="15054" spans="1:5">
      <c r="A15054" s="1">
        <v>1</v>
      </c>
      <c r="B15054">
        <v>0.77704499999999999</v>
      </c>
      <c r="C15054" s="1">
        <f t="shared" si="470"/>
        <v>4.9708932025000006E-2</v>
      </c>
      <c r="D15054">
        <v>0.77165700000000004</v>
      </c>
      <c r="E15054" s="1">
        <f t="shared" si="471"/>
        <v>5.2140525648999986E-2</v>
      </c>
    </row>
    <row r="15055" spans="1:5">
      <c r="A15055" s="1">
        <v>1</v>
      </c>
      <c r="B15055">
        <v>0.80717899999999998</v>
      </c>
      <c r="C15055" s="1">
        <f t="shared" si="470"/>
        <v>3.7179938041000005E-2</v>
      </c>
      <c r="D15055">
        <v>0.808141</v>
      </c>
      <c r="E15055" s="1">
        <f t="shared" si="471"/>
        <v>3.6809875881000001E-2</v>
      </c>
    </row>
    <row r="15056" spans="1:5">
      <c r="A15056" s="1">
        <v>1</v>
      </c>
      <c r="B15056">
        <v>0.80399799999999999</v>
      </c>
      <c r="C15056" s="1">
        <f t="shared" si="470"/>
        <v>3.8416784004000004E-2</v>
      </c>
      <c r="D15056">
        <v>0.80596699999999999</v>
      </c>
      <c r="E15056" s="1">
        <f t="shared" si="471"/>
        <v>3.7648805089000002E-2</v>
      </c>
    </row>
    <row r="15057" spans="1:5">
      <c r="A15057" s="1">
        <v>0.5</v>
      </c>
      <c r="B15057">
        <v>0.55638100000000001</v>
      </c>
      <c r="C15057" s="1">
        <f t="shared" si="470"/>
        <v>3.1788171610000015E-3</v>
      </c>
      <c r="D15057">
        <v>0.56114399999999998</v>
      </c>
      <c r="E15057" s="1">
        <f t="shared" si="471"/>
        <v>3.7385887359999972E-3</v>
      </c>
    </row>
    <row r="15058" spans="1:5">
      <c r="A15058" s="1">
        <v>1</v>
      </c>
      <c r="B15058">
        <v>0.76232299999999997</v>
      </c>
      <c r="C15058" s="1">
        <f t="shared" si="470"/>
        <v>5.6490356329000013E-2</v>
      </c>
      <c r="D15058">
        <v>0.75627999999999995</v>
      </c>
      <c r="E15058" s="1">
        <f t="shared" si="471"/>
        <v>5.9399438400000025E-2</v>
      </c>
    </row>
    <row r="15059" spans="1:5">
      <c r="A15059" s="1">
        <v>0.5</v>
      </c>
      <c r="B15059">
        <v>0.62173900000000004</v>
      </c>
      <c r="C15059" s="1">
        <f t="shared" si="470"/>
        <v>1.4820384121000009E-2</v>
      </c>
      <c r="D15059">
        <v>0.62294499999999997</v>
      </c>
      <c r="E15059" s="1">
        <f t="shared" si="471"/>
        <v>1.5115473024999992E-2</v>
      </c>
    </row>
    <row r="15060" spans="1:5">
      <c r="A15060" s="1">
        <v>1</v>
      </c>
      <c r="B15060">
        <v>0.78327999999999998</v>
      </c>
      <c r="C15060" s="1">
        <f t="shared" si="470"/>
        <v>4.6967558400000012E-2</v>
      </c>
      <c r="D15060">
        <v>0.78041099999999997</v>
      </c>
      <c r="E15060" s="1">
        <f t="shared" si="471"/>
        <v>4.8219328921000018E-2</v>
      </c>
    </row>
    <row r="15061" spans="1:5">
      <c r="A15061" s="1">
        <v>0.5</v>
      </c>
      <c r="B15061">
        <v>0.60783399999999999</v>
      </c>
      <c r="C15061" s="1">
        <f t="shared" si="470"/>
        <v>1.1628171555999997E-2</v>
      </c>
      <c r="D15061">
        <v>0.60200900000000002</v>
      </c>
      <c r="E15061" s="1">
        <f t="shared" si="471"/>
        <v>1.0405836081000003E-2</v>
      </c>
    </row>
    <row r="15062" spans="1:5">
      <c r="A15062" s="1">
        <v>0.5</v>
      </c>
      <c r="B15062">
        <v>0.83581700000000003</v>
      </c>
      <c r="C15062" s="1">
        <f t="shared" si="470"/>
        <v>0.11277305748900002</v>
      </c>
      <c r="D15062">
        <v>0.83782599999999996</v>
      </c>
      <c r="E15062" s="1">
        <f t="shared" si="471"/>
        <v>0.11412640627599997</v>
      </c>
    </row>
    <row r="15063" spans="1:5">
      <c r="A15063" s="1">
        <v>1</v>
      </c>
      <c r="B15063">
        <v>0.78632899999999994</v>
      </c>
      <c r="C15063" s="1">
        <f t="shared" si="470"/>
        <v>4.5655296241000023E-2</v>
      </c>
      <c r="D15063">
        <v>0.78298299999999998</v>
      </c>
      <c r="E15063" s="1">
        <f t="shared" si="471"/>
        <v>4.7096378289000006E-2</v>
      </c>
    </row>
    <row r="15064" spans="1:5">
      <c r="A15064" s="1">
        <v>1</v>
      </c>
      <c r="B15064">
        <v>0.84697699999999998</v>
      </c>
      <c r="C15064" s="1">
        <f t="shared" si="470"/>
        <v>2.3416038529000007E-2</v>
      </c>
      <c r="D15064">
        <v>0.84708099999999997</v>
      </c>
      <c r="E15064" s="1">
        <f t="shared" si="471"/>
        <v>2.3384220561000008E-2</v>
      </c>
    </row>
    <row r="15065" spans="1:5">
      <c r="A15065" s="1">
        <v>1</v>
      </c>
      <c r="B15065">
        <v>0.63161500000000004</v>
      </c>
      <c r="C15065" s="1">
        <f t="shared" si="470"/>
        <v>0.13570750822499997</v>
      </c>
      <c r="D15065">
        <v>0.62995400000000001</v>
      </c>
      <c r="E15065" s="1">
        <f t="shared" si="471"/>
        <v>0.13693404211599999</v>
      </c>
    </row>
    <row r="15066" spans="1:5">
      <c r="A15066" s="1">
        <v>0.5</v>
      </c>
      <c r="B15066">
        <v>0.63668199999999997</v>
      </c>
      <c r="C15066" s="1">
        <f t="shared" si="470"/>
        <v>1.868196912399999E-2</v>
      </c>
      <c r="D15066">
        <v>0.63917599999999997</v>
      </c>
      <c r="E15066" s="1">
        <f t="shared" si="471"/>
        <v>1.9369958975999992E-2</v>
      </c>
    </row>
    <row r="15067" spans="1:5">
      <c r="A15067" s="1">
        <v>0.5</v>
      </c>
      <c r="B15067">
        <v>0.76411899999999999</v>
      </c>
      <c r="C15067" s="1">
        <f t="shared" si="470"/>
        <v>6.975884616099999E-2</v>
      </c>
      <c r="D15067">
        <v>0.75914999999999999</v>
      </c>
      <c r="E15067" s="1">
        <f t="shared" si="471"/>
        <v>6.715872249999999E-2</v>
      </c>
    </row>
    <row r="15068" spans="1:5">
      <c r="A15068" s="1">
        <v>1</v>
      </c>
      <c r="B15068">
        <v>0.82442899999999997</v>
      </c>
      <c r="C15068" s="1">
        <f t="shared" si="470"/>
        <v>3.0825176041000012E-2</v>
      </c>
      <c r="D15068">
        <v>0.82038500000000003</v>
      </c>
      <c r="E15068" s="1">
        <f t="shared" si="471"/>
        <v>3.2261548224999992E-2</v>
      </c>
    </row>
    <row r="15069" spans="1:5">
      <c r="A15069" s="1">
        <v>1</v>
      </c>
      <c r="B15069">
        <v>0.611039</v>
      </c>
      <c r="C15069" s="1">
        <f t="shared" si="470"/>
        <v>0.15129065952099999</v>
      </c>
      <c r="D15069">
        <v>0.61082899999999996</v>
      </c>
      <c r="E15069" s="1">
        <f t="shared" si="471"/>
        <v>0.15145406724100002</v>
      </c>
    </row>
    <row r="15070" spans="1:5">
      <c r="A15070" s="1">
        <v>1</v>
      </c>
      <c r="B15070">
        <v>0.83102299999999996</v>
      </c>
      <c r="C15070" s="1">
        <f t="shared" si="470"/>
        <v>2.8553226529000015E-2</v>
      </c>
      <c r="D15070">
        <v>0.83144700000000005</v>
      </c>
      <c r="E15070" s="1">
        <f t="shared" si="471"/>
        <v>2.8410113808999986E-2</v>
      </c>
    </row>
    <row r="15071" spans="1:5">
      <c r="A15071" s="1">
        <v>1</v>
      </c>
      <c r="B15071">
        <v>0.83495900000000001</v>
      </c>
      <c r="C15071" s="1">
        <f t="shared" si="470"/>
        <v>2.7238531680999999E-2</v>
      </c>
      <c r="D15071">
        <v>0.83701800000000004</v>
      </c>
      <c r="E15071" s="1">
        <f t="shared" si="471"/>
        <v>2.6563132323999986E-2</v>
      </c>
    </row>
    <row r="15072" spans="1:5">
      <c r="A15072" s="1">
        <v>0.5</v>
      </c>
      <c r="B15072">
        <v>0.79736099999999999</v>
      </c>
      <c r="C15072" s="1">
        <f t="shared" si="470"/>
        <v>8.8423564320999987E-2</v>
      </c>
      <c r="D15072">
        <v>0.79756000000000005</v>
      </c>
      <c r="E15072" s="1">
        <f t="shared" si="471"/>
        <v>8.8541953600000028E-2</v>
      </c>
    </row>
    <row r="15073" spans="1:5">
      <c r="A15073" s="1">
        <v>0.5</v>
      </c>
      <c r="B15073">
        <v>0.69775799999999999</v>
      </c>
      <c r="C15073" s="1">
        <f t="shared" si="470"/>
        <v>3.9108226563999995E-2</v>
      </c>
      <c r="D15073">
        <v>0.69210700000000003</v>
      </c>
      <c r="E15073" s="1">
        <f t="shared" si="471"/>
        <v>3.6905099449000008E-2</v>
      </c>
    </row>
    <row r="15074" spans="1:5">
      <c r="A15074" s="1">
        <v>1</v>
      </c>
      <c r="B15074">
        <v>0.86553999999999998</v>
      </c>
      <c r="C15074" s="1">
        <f t="shared" si="470"/>
        <v>1.8079491600000008E-2</v>
      </c>
      <c r="D15074">
        <v>0.86339900000000003</v>
      </c>
      <c r="E15074" s="1">
        <f t="shared" si="471"/>
        <v>1.8659833200999992E-2</v>
      </c>
    </row>
    <row r="15075" spans="1:5">
      <c r="A15075" s="1">
        <v>1</v>
      </c>
      <c r="B15075">
        <v>0.85749799999999998</v>
      </c>
      <c r="C15075" s="1">
        <f t="shared" si="470"/>
        <v>2.0306820004000005E-2</v>
      </c>
      <c r="D15075">
        <v>0.85701700000000003</v>
      </c>
      <c r="E15075" s="1">
        <f t="shared" si="471"/>
        <v>2.0444138288999991E-2</v>
      </c>
    </row>
    <row r="15076" spans="1:5">
      <c r="A15076" s="1">
        <v>1</v>
      </c>
      <c r="B15076">
        <v>0.85749799999999998</v>
      </c>
      <c r="C15076" s="1">
        <f t="shared" si="470"/>
        <v>2.0306820004000005E-2</v>
      </c>
      <c r="D15076">
        <v>0.85701700000000003</v>
      </c>
      <c r="E15076" s="1">
        <f t="shared" si="471"/>
        <v>2.0444138288999991E-2</v>
      </c>
    </row>
    <row r="15077" spans="1:5">
      <c r="A15077" s="1">
        <v>0.5</v>
      </c>
      <c r="B15077">
        <v>0.77614499999999997</v>
      </c>
      <c r="C15077" s="1">
        <f t="shared" si="470"/>
        <v>7.6256061024999988E-2</v>
      </c>
      <c r="D15077">
        <v>0.77528799999999998</v>
      </c>
      <c r="E15077" s="1">
        <f t="shared" si="471"/>
        <v>7.5783482943999989E-2</v>
      </c>
    </row>
    <row r="15078" spans="1:5">
      <c r="A15078" s="1">
        <v>1</v>
      </c>
      <c r="B15078">
        <v>0.68138200000000004</v>
      </c>
      <c r="C15078" s="1">
        <f t="shared" si="470"/>
        <v>0.10151742992399997</v>
      </c>
      <c r="D15078">
        <v>0.68021600000000004</v>
      </c>
      <c r="E15078" s="1">
        <f t="shared" si="471"/>
        <v>0.10226180665599997</v>
      </c>
    </row>
    <row r="15079" spans="1:5">
      <c r="A15079" s="1">
        <v>1</v>
      </c>
      <c r="B15079">
        <v>0.84697699999999998</v>
      </c>
      <c r="C15079" s="1">
        <f t="shared" si="470"/>
        <v>2.3416038529000007E-2</v>
      </c>
      <c r="D15079">
        <v>0.84708099999999997</v>
      </c>
      <c r="E15079" s="1">
        <f t="shared" si="471"/>
        <v>2.3384220561000008E-2</v>
      </c>
    </row>
    <row r="15080" spans="1:5">
      <c r="A15080" s="1">
        <v>0.5</v>
      </c>
      <c r="B15080">
        <v>0.79736099999999999</v>
      </c>
      <c r="C15080" s="1">
        <f t="shared" si="470"/>
        <v>8.8423564320999987E-2</v>
      </c>
      <c r="D15080">
        <v>0.79756000000000005</v>
      </c>
      <c r="E15080" s="1">
        <f t="shared" si="471"/>
        <v>8.8541953600000028E-2</v>
      </c>
    </row>
    <row r="15081" spans="1:5">
      <c r="A15081" s="1">
        <v>1</v>
      </c>
      <c r="B15081">
        <v>0.85749799999999998</v>
      </c>
      <c r="C15081" s="1">
        <f t="shared" si="470"/>
        <v>2.0306820004000005E-2</v>
      </c>
      <c r="D15081">
        <v>0.85701700000000003</v>
      </c>
      <c r="E15081" s="1">
        <f t="shared" si="471"/>
        <v>2.0444138288999991E-2</v>
      </c>
    </row>
    <row r="15082" spans="1:5">
      <c r="A15082" s="1">
        <v>0.5</v>
      </c>
      <c r="B15082">
        <v>0.76411899999999999</v>
      </c>
      <c r="C15082" s="1">
        <f t="shared" si="470"/>
        <v>6.975884616099999E-2</v>
      </c>
      <c r="D15082">
        <v>0.75914999999999999</v>
      </c>
      <c r="E15082" s="1">
        <f t="shared" si="471"/>
        <v>6.715872249999999E-2</v>
      </c>
    </row>
    <row r="15083" spans="1:5">
      <c r="A15083" s="1">
        <v>0.5</v>
      </c>
      <c r="B15083">
        <v>0.69120899999999996</v>
      </c>
      <c r="C15083" s="1">
        <f t="shared" si="470"/>
        <v>3.6560881680999989E-2</v>
      </c>
      <c r="D15083">
        <v>0.68554800000000005</v>
      </c>
      <c r="E15083" s="1">
        <f t="shared" si="471"/>
        <v>3.4428060304000016E-2</v>
      </c>
    </row>
    <row r="15084" spans="1:5">
      <c r="A15084" s="1">
        <v>1</v>
      </c>
      <c r="B15084">
        <v>0.69360900000000003</v>
      </c>
      <c r="C15084" s="1">
        <f t="shared" si="470"/>
        <v>9.3875444880999984E-2</v>
      </c>
      <c r="D15084">
        <v>0.68714500000000001</v>
      </c>
      <c r="E15084" s="1">
        <f t="shared" si="471"/>
        <v>9.7878251025000002E-2</v>
      </c>
    </row>
    <row r="15085" spans="1:5">
      <c r="A15085" s="1">
        <v>1</v>
      </c>
      <c r="B15085">
        <v>0.742456</v>
      </c>
      <c r="C15085" s="1">
        <f t="shared" si="470"/>
        <v>6.6328911936000004E-2</v>
      </c>
      <c r="D15085">
        <v>0.73625300000000005</v>
      </c>
      <c r="E15085" s="1">
        <f t="shared" si="471"/>
        <v>6.9562480008999977E-2</v>
      </c>
    </row>
    <row r="15086" spans="1:5">
      <c r="A15086" s="1">
        <v>0.5</v>
      </c>
      <c r="B15086">
        <v>0.818801</v>
      </c>
      <c r="C15086" s="1">
        <f t="shared" si="470"/>
        <v>0.101634077601</v>
      </c>
      <c r="D15086">
        <v>0.81771499999999997</v>
      </c>
      <c r="E15086" s="1">
        <f t="shared" si="471"/>
        <v>0.10094282122499998</v>
      </c>
    </row>
    <row r="15087" spans="1:5">
      <c r="A15087" s="1">
        <v>1</v>
      </c>
      <c r="B15087">
        <v>0.83495900000000001</v>
      </c>
      <c r="C15087" s="1">
        <f t="shared" si="470"/>
        <v>2.7238531680999999E-2</v>
      </c>
      <c r="D15087">
        <v>0.83701800000000004</v>
      </c>
      <c r="E15087" s="1">
        <f t="shared" si="471"/>
        <v>2.6563132323999986E-2</v>
      </c>
    </row>
    <row r="15088" spans="1:5">
      <c r="A15088" s="1">
        <v>1</v>
      </c>
      <c r="B15088">
        <v>0.82988700000000004</v>
      </c>
      <c r="C15088" s="1">
        <f t="shared" si="470"/>
        <v>2.8938432768999985E-2</v>
      </c>
      <c r="D15088">
        <v>0.82649700000000004</v>
      </c>
      <c r="E15088" s="1">
        <f t="shared" si="471"/>
        <v>3.0103291008999986E-2</v>
      </c>
    </row>
    <row r="15089" spans="1:5">
      <c r="A15089" s="1">
        <v>1</v>
      </c>
      <c r="B15089">
        <v>0.84697699999999998</v>
      </c>
      <c r="C15089" s="1">
        <f t="shared" si="470"/>
        <v>2.3416038529000007E-2</v>
      </c>
      <c r="D15089">
        <v>0.84708099999999997</v>
      </c>
      <c r="E15089" s="1">
        <f t="shared" si="471"/>
        <v>2.3384220561000008E-2</v>
      </c>
    </row>
    <row r="15090" spans="1:5">
      <c r="A15090" s="1">
        <v>1</v>
      </c>
      <c r="B15090">
        <v>0.71292100000000003</v>
      </c>
      <c r="C15090" s="1">
        <f t="shared" si="470"/>
        <v>8.241435224099998E-2</v>
      </c>
      <c r="D15090">
        <v>0.70937700000000004</v>
      </c>
      <c r="E15090" s="1">
        <f t="shared" si="471"/>
        <v>8.4461728128999977E-2</v>
      </c>
    </row>
    <row r="15091" spans="1:5">
      <c r="A15091" s="1">
        <v>1</v>
      </c>
      <c r="B15091">
        <v>0.85749799999999998</v>
      </c>
      <c r="C15091" s="1">
        <f t="shared" si="470"/>
        <v>2.0306820004000005E-2</v>
      </c>
      <c r="D15091">
        <v>0.85701700000000003</v>
      </c>
      <c r="E15091" s="1">
        <f t="shared" si="471"/>
        <v>2.0444138288999991E-2</v>
      </c>
    </row>
    <row r="15092" spans="1:5">
      <c r="A15092" s="1">
        <v>0.5</v>
      </c>
      <c r="B15092">
        <v>0.66122000000000003</v>
      </c>
      <c r="C15092" s="1">
        <f t="shared" si="470"/>
        <v>2.599188840000001E-2</v>
      </c>
      <c r="D15092">
        <v>0.66012899999999997</v>
      </c>
      <c r="E15092" s="1">
        <f t="shared" si="471"/>
        <v>2.564129664099999E-2</v>
      </c>
    </row>
    <row r="15093" spans="1:5">
      <c r="A15093" s="1">
        <v>0.5</v>
      </c>
      <c r="B15093">
        <v>0.818801</v>
      </c>
      <c r="C15093" s="1">
        <f t="shared" si="470"/>
        <v>0.101634077601</v>
      </c>
      <c r="D15093">
        <v>0.81771499999999997</v>
      </c>
      <c r="E15093" s="1">
        <f t="shared" si="471"/>
        <v>0.10094282122499998</v>
      </c>
    </row>
    <row r="15094" spans="1:5">
      <c r="A15094" s="1">
        <v>1</v>
      </c>
      <c r="B15094">
        <v>0.85749799999999998</v>
      </c>
      <c r="C15094" s="1">
        <f t="shared" si="470"/>
        <v>2.0306820004000005E-2</v>
      </c>
      <c r="D15094">
        <v>0.85701700000000003</v>
      </c>
      <c r="E15094" s="1">
        <f t="shared" si="471"/>
        <v>2.0444138288999991E-2</v>
      </c>
    </row>
    <row r="15095" spans="1:5">
      <c r="A15095" s="1">
        <v>1</v>
      </c>
      <c r="B15095">
        <v>0.842028</v>
      </c>
      <c r="C15095" s="1">
        <f t="shared" si="470"/>
        <v>2.4955152784000002E-2</v>
      </c>
      <c r="D15095">
        <v>0.84097</v>
      </c>
      <c r="E15095" s="1">
        <f t="shared" si="471"/>
        <v>2.5290540900000002E-2</v>
      </c>
    </row>
    <row r="15096" spans="1:5">
      <c r="A15096" s="1">
        <v>0.5</v>
      </c>
      <c r="B15096">
        <v>0.86055300000000001</v>
      </c>
      <c r="C15096" s="1">
        <f t="shared" si="470"/>
        <v>0.12999846580900001</v>
      </c>
      <c r="D15096">
        <v>0.86184400000000005</v>
      </c>
      <c r="E15096" s="1">
        <f t="shared" si="471"/>
        <v>0.13093108033600004</v>
      </c>
    </row>
    <row r="15097" spans="1:5">
      <c r="A15097" s="1">
        <v>0.5</v>
      </c>
      <c r="B15097">
        <v>0.85749799999999998</v>
      </c>
      <c r="C15097" s="1">
        <f t="shared" si="470"/>
        <v>0.12780482000399998</v>
      </c>
      <c r="D15097">
        <v>0.85701700000000003</v>
      </c>
      <c r="E15097" s="1">
        <f t="shared" si="471"/>
        <v>0.12746113828900002</v>
      </c>
    </row>
    <row r="15098" spans="1:5">
      <c r="A15098" s="1">
        <v>1</v>
      </c>
      <c r="B15098">
        <v>0.84697699999999998</v>
      </c>
      <c r="C15098" s="1">
        <f t="shared" si="470"/>
        <v>2.3416038529000007E-2</v>
      </c>
      <c r="D15098">
        <v>0.84708099999999997</v>
      </c>
      <c r="E15098" s="1">
        <f t="shared" si="471"/>
        <v>2.3384220561000008E-2</v>
      </c>
    </row>
    <row r="15099" spans="1:5">
      <c r="A15099" s="1">
        <v>0.5</v>
      </c>
      <c r="B15099">
        <v>0.72039600000000004</v>
      </c>
      <c r="C15099" s="1">
        <f t="shared" si="470"/>
        <v>4.8574396816000016E-2</v>
      </c>
      <c r="D15099">
        <v>0.717754</v>
      </c>
      <c r="E15099" s="1">
        <f t="shared" si="471"/>
        <v>4.7416804516E-2</v>
      </c>
    </row>
    <row r="15100" spans="1:5">
      <c r="A15100" s="1">
        <v>1</v>
      </c>
      <c r="B15100">
        <v>0.71456900000000001</v>
      </c>
      <c r="C15100" s="1">
        <f t="shared" si="470"/>
        <v>8.1470855760999994E-2</v>
      </c>
      <c r="D15100">
        <v>0.71391400000000005</v>
      </c>
      <c r="E15100" s="1">
        <f t="shared" si="471"/>
        <v>8.1845199395999976E-2</v>
      </c>
    </row>
    <row r="15101" spans="1:5">
      <c r="A15101" s="1">
        <v>0.5</v>
      </c>
      <c r="B15101">
        <v>0.60229500000000002</v>
      </c>
      <c r="C15101" s="1">
        <f t="shared" si="470"/>
        <v>1.0464267025000005E-2</v>
      </c>
      <c r="D15101">
        <v>0.61485599999999996</v>
      </c>
      <c r="E15101" s="1">
        <f t="shared" si="471"/>
        <v>1.319190073599999E-2</v>
      </c>
    </row>
    <row r="15102" spans="1:5">
      <c r="A15102" s="1">
        <v>1</v>
      </c>
      <c r="B15102">
        <v>0.73358599999999996</v>
      </c>
      <c r="C15102" s="1">
        <f t="shared" si="470"/>
        <v>7.0976419396000023E-2</v>
      </c>
      <c r="D15102">
        <v>0.72787599999999997</v>
      </c>
      <c r="E15102" s="1">
        <f t="shared" si="471"/>
        <v>7.4051471376000016E-2</v>
      </c>
    </row>
    <row r="15103" spans="1:5">
      <c r="A15103" s="1">
        <v>0.5</v>
      </c>
      <c r="B15103">
        <v>0.86006199999999999</v>
      </c>
      <c r="C15103" s="1">
        <f t="shared" si="470"/>
        <v>0.12964464384399998</v>
      </c>
      <c r="D15103">
        <v>0.85897900000000005</v>
      </c>
      <c r="E15103" s="1">
        <f t="shared" si="471"/>
        <v>0.12886592244100004</v>
      </c>
    </row>
    <row r="15104" spans="1:5">
      <c r="A15104" s="1">
        <v>1</v>
      </c>
      <c r="B15104">
        <v>0.81531799999999999</v>
      </c>
      <c r="C15104" s="1">
        <f t="shared" si="470"/>
        <v>3.4107441124000007E-2</v>
      </c>
      <c r="D15104">
        <v>0.81145699999999998</v>
      </c>
      <c r="E15104" s="1">
        <f t="shared" si="471"/>
        <v>3.5548462849000005E-2</v>
      </c>
    </row>
    <row r="15105" spans="1:5">
      <c r="A15105" s="1">
        <v>0.5</v>
      </c>
      <c r="B15105">
        <v>0.72892599999999996</v>
      </c>
      <c r="C15105" s="1">
        <f t="shared" si="470"/>
        <v>5.2407113475999981E-2</v>
      </c>
      <c r="D15105">
        <v>0.74274799999999996</v>
      </c>
      <c r="E15105" s="1">
        <f t="shared" si="471"/>
        <v>5.8926591503999981E-2</v>
      </c>
    </row>
    <row r="15106" spans="1:5">
      <c r="A15106" s="1">
        <v>1</v>
      </c>
      <c r="B15106">
        <v>0.85749799999999998</v>
      </c>
      <c r="C15106" s="1">
        <f t="shared" si="470"/>
        <v>2.0306820004000005E-2</v>
      </c>
      <c r="D15106">
        <v>0.85701700000000003</v>
      </c>
      <c r="E15106" s="1">
        <f t="shared" si="471"/>
        <v>2.0444138288999991E-2</v>
      </c>
    </row>
    <row r="15107" spans="1:5">
      <c r="A15107" s="1">
        <v>0.5</v>
      </c>
      <c r="B15107">
        <v>0.86553999999999998</v>
      </c>
      <c r="C15107" s="1">
        <f t="shared" ref="C15107:C15170" si="472">+(A15107-B15107)^2</f>
        <v>0.13361949159999997</v>
      </c>
      <c r="D15107">
        <v>0.86339900000000003</v>
      </c>
      <c r="E15107" s="1">
        <f t="shared" ref="E15107:E15170" si="473">+(A15107-D15107)^2</f>
        <v>0.13205883320100001</v>
      </c>
    </row>
    <row r="15108" spans="1:5">
      <c r="A15108" s="1">
        <v>0.5</v>
      </c>
      <c r="B15108">
        <v>0.79061300000000001</v>
      </c>
      <c r="C15108" s="1">
        <f t="shared" si="472"/>
        <v>8.4455915769000009E-2</v>
      </c>
      <c r="D15108">
        <v>0.79030999999999996</v>
      </c>
      <c r="E15108" s="1">
        <f t="shared" si="473"/>
        <v>8.4279896099999974E-2</v>
      </c>
    </row>
    <row r="15109" spans="1:5">
      <c r="A15109" s="1">
        <v>1</v>
      </c>
      <c r="B15109">
        <v>0.76006099999999999</v>
      </c>
      <c r="C15109" s="1">
        <f t="shared" si="472"/>
        <v>5.7570723721000007E-2</v>
      </c>
      <c r="D15109">
        <v>0.76141000000000003</v>
      </c>
      <c r="E15109" s="1">
        <f t="shared" si="473"/>
        <v>5.6925188099999982E-2</v>
      </c>
    </row>
    <row r="15110" spans="1:5">
      <c r="A15110" s="1">
        <v>1</v>
      </c>
      <c r="B15110">
        <v>0.76492899999999997</v>
      </c>
      <c r="C15110" s="1">
        <f t="shared" si="472"/>
        <v>5.5258375041000014E-2</v>
      </c>
      <c r="D15110">
        <v>0.75810599999999995</v>
      </c>
      <c r="E15110" s="1">
        <f t="shared" si="473"/>
        <v>5.8512707236000029E-2</v>
      </c>
    </row>
    <row r="15111" spans="1:5">
      <c r="A15111" s="1">
        <v>0.5</v>
      </c>
      <c r="B15111">
        <v>0.63387800000000005</v>
      </c>
      <c r="C15111" s="1">
        <f t="shared" si="472"/>
        <v>1.7923318884000013E-2</v>
      </c>
      <c r="D15111">
        <v>0.63581299999999996</v>
      </c>
      <c r="E15111" s="1">
        <f t="shared" si="473"/>
        <v>1.8445170968999988E-2</v>
      </c>
    </row>
    <row r="15112" spans="1:5">
      <c r="A15112" s="1">
        <v>1</v>
      </c>
      <c r="B15112">
        <v>0.86553999999999998</v>
      </c>
      <c r="C15112" s="1">
        <f t="shared" si="472"/>
        <v>1.8079491600000008E-2</v>
      </c>
      <c r="D15112">
        <v>0.86339900000000003</v>
      </c>
      <c r="E15112" s="1">
        <f t="shared" si="473"/>
        <v>1.8659833200999992E-2</v>
      </c>
    </row>
    <row r="15113" spans="1:5">
      <c r="A15113" s="1">
        <v>0.5</v>
      </c>
      <c r="B15113">
        <v>0.82256899999999999</v>
      </c>
      <c r="C15113" s="1">
        <f t="shared" si="472"/>
        <v>0.10405075976099999</v>
      </c>
      <c r="D15113">
        <v>0.82157199999999997</v>
      </c>
      <c r="E15113" s="1">
        <f t="shared" si="473"/>
        <v>0.10340855118399998</v>
      </c>
    </row>
    <row r="15114" spans="1:5">
      <c r="A15114" s="1">
        <v>0.5</v>
      </c>
      <c r="B15114">
        <v>0.69464800000000004</v>
      </c>
      <c r="C15114" s="1">
        <f t="shared" si="472"/>
        <v>3.7887843904000018E-2</v>
      </c>
      <c r="D15114">
        <v>0.69256099999999998</v>
      </c>
      <c r="E15114" s="1">
        <f t="shared" si="473"/>
        <v>3.707973872099999E-2</v>
      </c>
    </row>
    <row r="15115" spans="1:5">
      <c r="A15115" s="1">
        <v>1</v>
      </c>
      <c r="B15115">
        <v>0.71024600000000004</v>
      </c>
      <c r="C15115" s="1">
        <f t="shared" si="472"/>
        <v>8.3957380515999977E-2</v>
      </c>
      <c r="D15115">
        <v>0.70922300000000005</v>
      </c>
      <c r="E15115" s="1">
        <f t="shared" si="473"/>
        <v>8.4551263728999973E-2</v>
      </c>
    </row>
    <row r="15116" spans="1:5">
      <c r="A15116" s="1">
        <v>1</v>
      </c>
      <c r="B15116">
        <v>0.86006199999999999</v>
      </c>
      <c r="C15116" s="1">
        <f t="shared" si="472"/>
        <v>1.9582643844000002E-2</v>
      </c>
      <c r="D15116">
        <v>0.85897900000000005</v>
      </c>
      <c r="E15116" s="1">
        <f t="shared" si="473"/>
        <v>1.9886922440999988E-2</v>
      </c>
    </row>
    <row r="15117" spans="1:5">
      <c r="A15117" s="1">
        <v>0.5</v>
      </c>
      <c r="B15117">
        <v>0.69724900000000001</v>
      </c>
      <c r="C15117" s="1">
        <f t="shared" si="472"/>
        <v>3.8907168001000005E-2</v>
      </c>
      <c r="D15117">
        <v>0.69378600000000001</v>
      </c>
      <c r="E15117" s="1">
        <f t="shared" si="473"/>
        <v>3.7553013796000005E-2</v>
      </c>
    </row>
    <row r="15118" spans="1:5">
      <c r="A15118" s="1">
        <v>0.5</v>
      </c>
      <c r="B15118">
        <v>0.85749799999999998</v>
      </c>
      <c r="C15118" s="1">
        <f t="shared" si="472"/>
        <v>0.12780482000399998</v>
      </c>
      <c r="D15118">
        <v>0.85701700000000003</v>
      </c>
      <c r="E15118" s="1">
        <f t="shared" si="473"/>
        <v>0.12746113828900002</v>
      </c>
    </row>
    <row r="15119" spans="1:5">
      <c r="A15119" s="1">
        <v>1</v>
      </c>
      <c r="B15119">
        <v>0.86553999999999998</v>
      </c>
      <c r="C15119" s="1">
        <f t="shared" si="472"/>
        <v>1.8079491600000008E-2</v>
      </c>
      <c r="D15119">
        <v>0.86339900000000003</v>
      </c>
      <c r="E15119" s="1">
        <f t="shared" si="473"/>
        <v>1.8659833200999992E-2</v>
      </c>
    </row>
    <row r="15120" spans="1:5">
      <c r="A15120" s="1">
        <v>0.5</v>
      </c>
      <c r="B15120">
        <v>0.66647100000000004</v>
      </c>
      <c r="C15120" s="1">
        <f t="shared" si="472"/>
        <v>2.7712593841000013E-2</v>
      </c>
      <c r="D15120">
        <v>0.655918</v>
      </c>
      <c r="E15120" s="1">
        <f t="shared" si="473"/>
        <v>2.4310422724000001E-2</v>
      </c>
    </row>
    <row r="15121" spans="1:5">
      <c r="A15121" s="1">
        <v>1</v>
      </c>
      <c r="B15121">
        <v>0.81872</v>
      </c>
      <c r="C15121" s="1">
        <f t="shared" si="472"/>
        <v>3.2862438399999999E-2</v>
      </c>
      <c r="D15121">
        <v>0.81896999999999998</v>
      </c>
      <c r="E15121" s="1">
        <f t="shared" si="473"/>
        <v>3.2771860900000012E-2</v>
      </c>
    </row>
    <row r="15122" spans="1:5">
      <c r="A15122" s="1">
        <v>0.5</v>
      </c>
      <c r="B15122">
        <v>0.84697699999999998</v>
      </c>
      <c r="C15122" s="1">
        <f t="shared" si="472"/>
        <v>0.12039303852899999</v>
      </c>
      <c r="D15122">
        <v>0.84708099999999997</v>
      </c>
      <c r="E15122" s="1">
        <f t="shared" si="473"/>
        <v>0.12046522056099998</v>
      </c>
    </row>
    <row r="15123" spans="1:5">
      <c r="A15123" s="1">
        <v>1</v>
      </c>
      <c r="B15123">
        <v>0.82491899999999996</v>
      </c>
      <c r="C15123" s="1">
        <f t="shared" si="472"/>
        <v>3.0653356561000013E-2</v>
      </c>
      <c r="D15123">
        <v>0.82797500000000002</v>
      </c>
      <c r="E15123" s="1">
        <f t="shared" si="473"/>
        <v>2.9592600624999993E-2</v>
      </c>
    </row>
    <row r="15124" spans="1:5">
      <c r="A15124" s="1">
        <v>1</v>
      </c>
      <c r="B15124">
        <v>0.86553999999999998</v>
      </c>
      <c r="C15124" s="1">
        <f t="shared" si="472"/>
        <v>1.8079491600000008E-2</v>
      </c>
      <c r="D15124">
        <v>0.86339900000000003</v>
      </c>
      <c r="E15124" s="1">
        <f t="shared" si="473"/>
        <v>1.8659833200999992E-2</v>
      </c>
    </row>
    <row r="15125" spans="1:5">
      <c r="A15125" s="1">
        <v>1</v>
      </c>
      <c r="B15125">
        <v>0.80925899999999995</v>
      </c>
      <c r="C15125" s="1">
        <f t="shared" si="472"/>
        <v>3.6382129081000018E-2</v>
      </c>
      <c r="D15125">
        <v>0.80686400000000003</v>
      </c>
      <c r="E15125" s="1">
        <f t="shared" si="473"/>
        <v>3.7301514495999992E-2</v>
      </c>
    </row>
    <row r="15126" spans="1:5">
      <c r="A15126" s="1">
        <v>1</v>
      </c>
      <c r="B15126">
        <v>0.78632899999999994</v>
      </c>
      <c r="C15126" s="1">
        <f t="shared" si="472"/>
        <v>4.5655296241000023E-2</v>
      </c>
      <c r="D15126">
        <v>0.78298299999999998</v>
      </c>
      <c r="E15126" s="1">
        <f t="shared" si="473"/>
        <v>4.7096378289000006E-2</v>
      </c>
    </row>
    <row r="15127" spans="1:5">
      <c r="A15127" s="1">
        <v>1</v>
      </c>
      <c r="B15127">
        <v>0.71378699999999995</v>
      </c>
      <c r="C15127" s="1">
        <f t="shared" si="472"/>
        <v>8.1917881369000023E-2</v>
      </c>
      <c r="D15127">
        <v>0.70409900000000003</v>
      </c>
      <c r="E15127" s="1">
        <f t="shared" si="473"/>
        <v>8.7557401800999982E-2</v>
      </c>
    </row>
    <row r="15128" spans="1:5">
      <c r="A15128" s="1">
        <v>0.5</v>
      </c>
      <c r="B15128">
        <v>0.68463600000000002</v>
      </c>
      <c r="C15128" s="1">
        <f t="shared" si="472"/>
        <v>3.4090452496000005E-2</v>
      </c>
      <c r="D15128">
        <v>0.68275399999999997</v>
      </c>
      <c r="E15128" s="1">
        <f t="shared" si="473"/>
        <v>3.3399024515999992E-2</v>
      </c>
    </row>
    <row r="15129" spans="1:5">
      <c r="A15129" s="1">
        <v>1</v>
      </c>
      <c r="B15129">
        <v>0.68530899999999995</v>
      </c>
      <c r="C15129" s="1">
        <f t="shared" si="472"/>
        <v>9.9030425481000037E-2</v>
      </c>
      <c r="D15129">
        <v>0.68657599999999996</v>
      </c>
      <c r="E15129" s="1">
        <f t="shared" si="473"/>
        <v>9.8234603776000018E-2</v>
      </c>
    </row>
    <row r="15130" spans="1:5">
      <c r="A15130" s="1">
        <v>0.5</v>
      </c>
      <c r="B15130">
        <v>0.72562899999999997</v>
      </c>
      <c r="C15130" s="1">
        <f t="shared" si="472"/>
        <v>5.0908445640999986E-2</v>
      </c>
      <c r="D15130">
        <v>0.71761200000000003</v>
      </c>
      <c r="E15130" s="1">
        <f t="shared" si="473"/>
        <v>4.7354982544000009E-2</v>
      </c>
    </row>
    <row r="15131" spans="1:5">
      <c r="A15131" s="1">
        <v>0.5</v>
      </c>
      <c r="B15131">
        <v>0.70007799999999998</v>
      </c>
      <c r="C15131" s="1">
        <f t="shared" si="472"/>
        <v>4.0031206083999994E-2</v>
      </c>
      <c r="D15131">
        <v>0.695384</v>
      </c>
      <c r="E15131" s="1">
        <f t="shared" si="473"/>
        <v>3.8174907456000003E-2</v>
      </c>
    </row>
    <row r="15132" spans="1:5">
      <c r="A15132" s="1">
        <v>0.5</v>
      </c>
      <c r="B15132">
        <v>0.818801</v>
      </c>
      <c r="C15132" s="1">
        <f t="shared" si="472"/>
        <v>0.101634077601</v>
      </c>
      <c r="D15132">
        <v>0.81771499999999997</v>
      </c>
      <c r="E15132" s="1">
        <f t="shared" si="473"/>
        <v>0.10094282122499998</v>
      </c>
    </row>
    <row r="15133" spans="1:5">
      <c r="A15133" s="1">
        <v>1</v>
      </c>
      <c r="B15133">
        <v>0.66652</v>
      </c>
      <c r="C15133" s="1">
        <f t="shared" si="472"/>
        <v>0.1112089104</v>
      </c>
      <c r="D15133">
        <v>0.65961599999999998</v>
      </c>
      <c r="E15133" s="1">
        <f t="shared" si="473"/>
        <v>0.11586126745600002</v>
      </c>
    </row>
    <row r="15134" spans="1:5">
      <c r="A15134" s="1">
        <v>1</v>
      </c>
      <c r="B15134">
        <v>0.842028</v>
      </c>
      <c r="C15134" s="1">
        <f t="shared" si="472"/>
        <v>2.4955152784000002E-2</v>
      </c>
      <c r="D15134">
        <v>0.84097</v>
      </c>
      <c r="E15134" s="1">
        <f t="shared" si="473"/>
        <v>2.5290540900000002E-2</v>
      </c>
    </row>
    <row r="15135" spans="1:5">
      <c r="A15135" s="1">
        <v>1</v>
      </c>
      <c r="B15135">
        <v>0.79061300000000001</v>
      </c>
      <c r="C15135" s="1">
        <f t="shared" si="472"/>
        <v>4.3842915768999999E-2</v>
      </c>
      <c r="D15135">
        <v>0.79030999999999996</v>
      </c>
      <c r="E15135" s="1">
        <f t="shared" si="473"/>
        <v>4.3969896100000017E-2</v>
      </c>
    </row>
    <row r="15136" spans="1:5">
      <c r="A15136" s="1">
        <v>1</v>
      </c>
      <c r="B15136">
        <v>0.85749799999999998</v>
      </c>
      <c r="C15136" s="1">
        <f t="shared" si="472"/>
        <v>2.0306820004000005E-2</v>
      </c>
      <c r="D15136">
        <v>0.85701700000000003</v>
      </c>
      <c r="E15136" s="1">
        <f t="shared" si="473"/>
        <v>2.0444138288999991E-2</v>
      </c>
    </row>
    <row r="15137" spans="1:5">
      <c r="A15137" s="1">
        <v>1</v>
      </c>
      <c r="B15137">
        <v>0.85749799999999998</v>
      </c>
      <c r="C15137" s="1">
        <f t="shared" si="472"/>
        <v>2.0306820004000005E-2</v>
      </c>
      <c r="D15137">
        <v>0.85701700000000003</v>
      </c>
      <c r="E15137" s="1">
        <f t="shared" si="473"/>
        <v>2.0444138288999991E-2</v>
      </c>
    </row>
    <row r="15138" spans="1:5">
      <c r="A15138" s="1">
        <v>0.5</v>
      </c>
      <c r="B15138">
        <v>0.77968400000000004</v>
      </c>
      <c r="C15138" s="1">
        <f t="shared" si="472"/>
        <v>7.8223139856000018E-2</v>
      </c>
      <c r="D15138">
        <v>0.77975499999999998</v>
      </c>
      <c r="E15138" s="1">
        <f t="shared" si="473"/>
        <v>7.8262860024999992E-2</v>
      </c>
    </row>
    <row r="15139" spans="1:5">
      <c r="A15139" s="1">
        <v>0.5</v>
      </c>
      <c r="B15139">
        <v>0.67253399999999997</v>
      </c>
      <c r="C15139" s="1">
        <f t="shared" si="472"/>
        <v>2.976798115599999E-2</v>
      </c>
      <c r="D15139">
        <v>0.66932499999999995</v>
      </c>
      <c r="E15139" s="1">
        <f t="shared" si="473"/>
        <v>2.8670955624999984E-2</v>
      </c>
    </row>
    <row r="15140" spans="1:5">
      <c r="A15140" s="1">
        <v>1</v>
      </c>
      <c r="B15140">
        <v>0.85749799999999998</v>
      </c>
      <c r="C15140" s="1">
        <f t="shared" si="472"/>
        <v>2.0306820004000005E-2</v>
      </c>
      <c r="D15140">
        <v>0.85701700000000003</v>
      </c>
      <c r="E15140" s="1">
        <f t="shared" si="473"/>
        <v>2.0444138288999991E-2</v>
      </c>
    </row>
    <row r="15141" spans="1:5">
      <c r="A15141" s="1">
        <v>1</v>
      </c>
      <c r="B15141">
        <v>0.75397000000000003</v>
      </c>
      <c r="C15141" s="1">
        <f t="shared" si="472"/>
        <v>6.0530760899999987E-2</v>
      </c>
      <c r="D15141">
        <v>0.75500999999999996</v>
      </c>
      <c r="E15141" s="1">
        <f t="shared" si="473"/>
        <v>6.0020100100000022E-2</v>
      </c>
    </row>
    <row r="15142" spans="1:5">
      <c r="A15142" s="1">
        <v>0.5</v>
      </c>
      <c r="B15142">
        <v>0.79061300000000001</v>
      </c>
      <c r="C15142" s="1">
        <f t="shared" si="472"/>
        <v>8.4455915769000009E-2</v>
      </c>
      <c r="D15142">
        <v>0.79030999999999996</v>
      </c>
      <c r="E15142" s="1">
        <f t="shared" si="473"/>
        <v>8.4279896099999974E-2</v>
      </c>
    </row>
    <row r="15143" spans="1:5">
      <c r="A15143" s="1">
        <v>0.5</v>
      </c>
      <c r="B15143">
        <v>0.574519</v>
      </c>
      <c r="C15143" s="1">
        <f t="shared" si="472"/>
        <v>5.5530813610000004E-3</v>
      </c>
      <c r="D15143">
        <v>0.56939300000000004</v>
      </c>
      <c r="E15143" s="1">
        <f t="shared" si="473"/>
        <v>4.815388449000005E-3</v>
      </c>
    </row>
    <row r="15144" spans="1:5">
      <c r="A15144" s="1">
        <v>1</v>
      </c>
      <c r="B15144">
        <v>0.83137300000000003</v>
      </c>
      <c r="C15144" s="1">
        <f t="shared" si="472"/>
        <v>2.843506512899999E-2</v>
      </c>
      <c r="D15144">
        <v>0.83144200000000001</v>
      </c>
      <c r="E15144" s="1">
        <f t="shared" si="473"/>
        <v>2.8411799363999995E-2</v>
      </c>
    </row>
    <row r="15145" spans="1:5">
      <c r="A15145" s="1">
        <v>1</v>
      </c>
      <c r="B15145">
        <v>0.808446</v>
      </c>
      <c r="C15145" s="1">
        <f t="shared" si="472"/>
        <v>3.6692934916000002E-2</v>
      </c>
      <c r="D15145">
        <v>0.80877699999999997</v>
      </c>
      <c r="E15145" s="1">
        <f t="shared" si="473"/>
        <v>3.6566235729000016E-2</v>
      </c>
    </row>
    <row r="15146" spans="1:5">
      <c r="A15146" s="1">
        <v>0.5</v>
      </c>
      <c r="B15146">
        <v>0.85749799999999998</v>
      </c>
      <c r="C15146" s="1">
        <f t="shared" si="472"/>
        <v>0.12780482000399998</v>
      </c>
      <c r="D15146">
        <v>0.85701700000000003</v>
      </c>
      <c r="E15146" s="1">
        <f t="shared" si="473"/>
        <v>0.12746113828900002</v>
      </c>
    </row>
    <row r="15147" spans="1:5">
      <c r="A15147" s="1">
        <v>0.5</v>
      </c>
      <c r="B15147">
        <v>0.56525499999999995</v>
      </c>
      <c r="C15147" s="1">
        <f t="shared" si="472"/>
        <v>4.2582150249999935E-3</v>
      </c>
      <c r="D15147">
        <v>0.56170600000000004</v>
      </c>
      <c r="E15147" s="1">
        <f t="shared" si="473"/>
        <v>3.807630436000005E-3</v>
      </c>
    </row>
    <row r="15148" spans="1:5">
      <c r="A15148" s="1">
        <v>1</v>
      </c>
      <c r="B15148">
        <v>0.80925899999999995</v>
      </c>
      <c r="C15148" s="1">
        <f t="shared" si="472"/>
        <v>3.6382129081000018E-2</v>
      </c>
      <c r="D15148">
        <v>0.80686400000000003</v>
      </c>
      <c r="E15148" s="1">
        <f t="shared" si="473"/>
        <v>3.7301514495999992E-2</v>
      </c>
    </row>
    <row r="15149" spans="1:5">
      <c r="A15149" s="1">
        <v>1</v>
      </c>
      <c r="B15149">
        <v>0.66517099999999996</v>
      </c>
      <c r="C15149" s="1">
        <f t="shared" si="472"/>
        <v>0.11211045924100004</v>
      </c>
      <c r="D15149">
        <v>0.66193599999999997</v>
      </c>
      <c r="E15149" s="1">
        <f t="shared" si="473"/>
        <v>0.11428726809600002</v>
      </c>
    </row>
    <row r="15150" spans="1:5">
      <c r="A15150" s="1">
        <v>0.5</v>
      </c>
      <c r="B15150">
        <v>0.76411899999999999</v>
      </c>
      <c r="C15150" s="1">
        <f t="shared" si="472"/>
        <v>6.975884616099999E-2</v>
      </c>
      <c r="D15150">
        <v>0.75914999999999999</v>
      </c>
      <c r="E15150" s="1">
        <f t="shared" si="473"/>
        <v>6.715872249999999E-2</v>
      </c>
    </row>
    <row r="15151" spans="1:5">
      <c r="A15151" s="1">
        <v>0.5</v>
      </c>
      <c r="B15151">
        <v>0.77968400000000004</v>
      </c>
      <c r="C15151" s="1">
        <f t="shared" si="472"/>
        <v>7.8223139856000018E-2</v>
      </c>
      <c r="D15151">
        <v>0.77975499999999998</v>
      </c>
      <c r="E15151" s="1">
        <f t="shared" si="473"/>
        <v>7.8262860024999992E-2</v>
      </c>
    </row>
    <row r="15152" spans="1:5">
      <c r="A15152" s="1">
        <v>1</v>
      </c>
      <c r="B15152">
        <v>0.61005799999999999</v>
      </c>
      <c r="C15152" s="1">
        <f t="shared" si="472"/>
        <v>0.15205476336400001</v>
      </c>
      <c r="D15152">
        <v>0.60632799999999998</v>
      </c>
      <c r="E15152" s="1">
        <f t="shared" si="473"/>
        <v>0.15497764358400001</v>
      </c>
    </row>
    <row r="15153" spans="1:5">
      <c r="A15153" s="1">
        <v>1</v>
      </c>
      <c r="B15153">
        <v>0.82988700000000004</v>
      </c>
      <c r="C15153" s="1">
        <f t="shared" si="472"/>
        <v>2.8938432768999985E-2</v>
      </c>
      <c r="D15153">
        <v>0.82649700000000004</v>
      </c>
      <c r="E15153" s="1">
        <f t="shared" si="473"/>
        <v>3.0103291008999986E-2</v>
      </c>
    </row>
    <row r="15154" spans="1:5">
      <c r="A15154" s="1">
        <v>1</v>
      </c>
      <c r="B15154">
        <v>0.68682399999999999</v>
      </c>
      <c r="C15154" s="1">
        <f t="shared" si="472"/>
        <v>9.8079206976000005E-2</v>
      </c>
      <c r="D15154">
        <v>0.68211999999999995</v>
      </c>
      <c r="E15154" s="1">
        <f t="shared" si="473"/>
        <v>0.10104769440000003</v>
      </c>
    </row>
    <row r="15155" spans="1:5">
      <c r="A15155" s="1">
        <v>1</v>
      </c>
      <c r="B15155">
        <v>0.80925899999999995</v>
      </c>
      <c r="C15155" s="1">
        <f t="shared" si="472"/>
        <v>3.6382129081000018E-2</v>
      </c>
      <c r="D15155">
        <v>0.80686400000000003</v>
      </c>
      <c r="E15155" s="1">
        <f t="shared" si="473"/>
        <v>3.7301514495999992E-2</v>
      </c>
    </row>
    <row r="15156" spans="1:5">
      <c r="A15156" s="1">
        <v>1</v>
      </c>
      <c r="B15156">
        <v>0.72031900000000004</v>
      </c>
      <c r="C15156" s="1">
        <f t="shared" si="472"/>
        <v>7.8221461760999977E-2</v>
      </c>
      <c r="D15156">
        <v>0.71561399999999997</v>
      </c>
      <c r="E15156" s="1">
        <f t="shared" si="473"/>
        <v>8.0875396996000021E-2</v>
      </c>
    </row>
    <row r="15157" spans="1:5">
      <c r="A15157" s="1">
        <v>1</v>
      </c>
      <c r="B15157">
        <v>0.76875300000000002</v>
      </c>
      <c r="C15157" s="1">
        <f t="shared" si="472"/>
        <v>5.3475175008999988E-2</v>
      </c>
      <c r="D15157">
        <v>0.76552500000000001</v>
      </c>
      <c r="E15157" s="1">
        <f t="shared" si="473"/>
        <v>5.4978525624999997E-2</v>
      </c>
    </row>
    <row r="15158" spans="1:5">
      <c r="A15158" s="1">
        <v>0.5</v>
      </c>
      <c r="B15158">
        <v>0.79301299999999997</v>
      </c>
      <c r="C15158" s="1">
        <f t="shared" si="472"/>
        <v>8.5856618168999976E-2</v>
      </c>
      <c r="D15158">
        <v>0.79340999999999995</v>
      </c>
      <c r="E15158" s="1">
        <f t="shared" si="473"/>
        <v>8.6089428099999976E-2</v>
      </c>
    </row>
    <row r="15159" spans="1:5">
      <c r="A15159" s="1">
        <v>1</v>
      </c>
      <c r="B15159">
        <v>0.77730999999999995</v>
      </c>
      <c r="C15159" s="1">
        <f t="shared" si="472"/>
        <v>4.9590836100000021E-2</v>
      </c>
      <c r="D15159">
        <v>0.77326600000000001</v>
      </c>
      <c r="E15159" s="1">
        <f t="shared" si="473"/>
        <v>5.1408306755999993E-2</v>
      </c>
    </row>
    <row r="15160" spans="1:5">
      <c r="A15160" s="1">
        <v>0.5</v>
      </c>
      <c r="B15160">
        <v>0.77322000000000002</v>
      </c>
      <c r="C15160" s="1">
        <f t="shared" si="472"/>
        <v>7.4649168400000007E-2</v>
      </c>
      <c r="D15160">
        <v>0.77153700000000003</v>
      </c>
      <c r="E15160" s="1">
        <f t="shared" si="473"/>
        <v>7.3732342369000017E-2</v>
      </c>
    </row>
    <row r="15161" spans="1:5">
      <c r="A15161" s="1">
        <v>1</v>
      </c>
      <c r="B15161">
        <v>0.80925899999999995</v>
      </c>
      <c r="C15161" s="1">
        <f t="shared" si="472"/>
        <v>3.6382129081000018E-2</v>
      </c>
      <c r="D15161">
        <v>0.80686400000000003</v>
      </c>
      <c r="E15161" s="1">
        <f t="shared" si="473"/>
        <v>3.7301514495999992E-2</v>
      </c>
    </row>
    <row r="15162" spans="1:5">
      <c r="A15162" s="1">
        <v>1</v>
      </c>
      <c r="B15162">
        <v>0.818801</v>
      </c>
      <c r="C15162" s="1">
        <f t="shared" si="472"/>
        <v>3.2833077601000002E-2</v>
      </c>
      <c r="D15162">
        <v>0.81771499999999997</v>
      </c>
      <c r="E15162" s="1">
        <f t="shared" si="473"/>
        <v>3.3227821225000009E-2</v>
      </c>
    </row>
    <row r="15163" spans="1:5">
      <c r="A15163" s="1">
        <v>0.5</v>
      </c>
      <c r="B15163">
        <v>0.80925899999999995</v>
      </c>
      <c r="C15163" s="1">
        <f t="shared" si="472"/>
        <v>9.5641129080999976E-2</v>
      </c>
      <c r="D15163">
        <v>0.80686400000000003</v>
      </c>
      <c r="E15163" s="1">
        <f t="shared" si="473"/>
        <v>9.4165514496000011E-2</v>
      </c>
    </row>
    <row r="15164" spans="1:5">
      <c r="A15164" s="1">
        <v>1</v>
      </c>
      <c r="B15164">
        <v>0.81436699999999995</v>
      </c>
      <c r="C15164" s="1">
        <f t="shared" si="472"/>
        <v>3.4459610689000018E-2</v>
      </c>
      <c r="D15164">
        <v>0.81567699999999999</v>
      </c>
      <c r="E15164" s="1">
        <f t="shared" si="473"/>
        <v>3.3974968329000002E-2</v>
      </c>
    </row>
    <row r="15165" spans="1:5">
      <c r="A15165" s="1">
        <v>1</v>
      </c>
      <c r="B15165">
        <v>0.77730999999999995</v>
      </c>
      <c r="C15165" s="1">
        <f t="shared" si="472"/>
        <v>4.9590836100000021E-2</v>
      </c>
      <c r="D15165">
        <v>0.77326600000000001</v>
      </c>
      <c r="E15165" s="1">
        <f t="shared" si="473"/>
        <v>5.1408306755999993E-2</v>
      </c>
    </row>
    <row r="15166" spans="1:5">
      <c r="A15166" s="1">
        <v>1</v>
      </c>
      <c r="B15166">
        <v>0.84697699999999998</v>
      </c>
      <c r="C15166" s="1">
        <f t="shared" si="472"/>
        <v>2.3416038529000007E-2</v>
      </c>
      <c r="D15166">
        <v>0.84708099999999997</v>
      </c>
      <c r="E15166" s="1">
        <f t="shared" si="473"/>
        <v>2.3384220561000008E-2</v>
      </c>
    </row>
    <row r="15167" spans="1:5">
      <c r="A15167" s="1">
        <v>1</v>
      </c>
      <c r="B15167">
        <v>0.83102299999999996</v>
      </c>
      <c r="C15167" s="1">
        <f t="shared" si="472"/>
        <v>2.8553226529000015E-2</v>
      </c>
      <c r="D15167">
        <v>0.83144700000000005</v>
      </c>
      <c r="E15167" s="1">
        <f t="shared" si="473"/>
        <v>2.8410113808999986E-2</v>
      </c>
    </row>
    <row r="15168" spans="1:5">
      <c r="A15168" s="1">
        <v>1</v>
      </c>
      <c r="B15168">
        <v>0.75286200000000003</v>
      </c>
      <c r="C15168" s="1">
        <f t="shared" si="472"/>
        <v>6.1077191043999987E-2</v>
      </c>
      <c r="D15168">
        <v>0.74757499999999999</v>
      </c>
      <c r="E15168" s="1">
        <f t="shared" si="473"/>
        <v>6.3718380625000001E-2</v>
      </c>
    </row>
    <row r="15169" spans="1:5">
      <c r="A15169" s="1">
        <v>1</v>
      </c>
      <c r="B15169">
        <v>0.84697699999999998</v>
      </c>
      <c r="C15169" s="1">
        <f t="shared" si="472"/>
        <v>2.3416038529000007E-2</v>
      </c>
      <c r="D15169">
        <v>0.84708099999999997</v>
      </c>
      <c r="E15169" s="1">
        <f t="shared" si="473"/>
        <v>2.3384220561000008E-2</v>
      </c>
    </row>
    <row r="15170" spans="1:5">
      <c r="A15170" s="1">
        <v>1</v>
      </c>
      <c r="B15170">
        <v>0.77730999999999995</v>
      </c>
      <c r="C15170" s="1">
        <f t="shared" si="472"/>
        <v>4.9590836100000021E-2</v>
      </c>
      <c r="D15170">
        <v>0.77326600000000001</v>
      </c>
      <c r="E15170" s="1">
        <f t="shared" si="473"/>
        <v>5.1408306755999993E-2</v>
      </c>
    </row>
    <row r="15171" spans="1:5">
      <c r="A15171" s="1">
        <v>0.5</v>
      </c>
      <c r="B15171">
        <v>0.808446</v>
      </c>
      <c r="C15171" s="1">
        <f t="shared" ref="C15171:C15234" si="474">+(A15171-B15171)^2</f>
        <v>9.5138934915999993E-2</v>
      </c>
      <c r="D15171">
        <v>0.80877699999999997</v>
      </c>
      <c r="E15171" s="1">
        <f t="shared" ref="E15171:E15234" si="475">+(A15171-D15171)^2</f>
        <v>9.5343235728999984E-2</v>
      </c>
    </row>
    <row r="15172" spans="1:5">
      <c r="A15172" s="1">
        <v>0.5</v>
      </c>
      <c r="B15172">
        <v>0.65542400000000001</v>
      </c>
      <c r="C15172" s="1">
        <f t="shared" si="474"/>
        <v>2.4156619776000001E-2</v>
      </c>
      <c r="D15172">
        <v>0.65180099999999996</v>
      </c>
      <c r="E15172" s="1">
        <f t="shared" si="475"/>
        <v>2.3043543600999989E-2</v>
      </c>
    </row>
    <row r="15173" spans="1:5">
      <c r="A15173" s="1">
        <v>0.5</v>
      </c>
      <c r="B15173">
        <v>0.788717</v>
      </c>
      <c r="C15173" s="1">
        <f t="shared" si="474"/>
        <v>8.3357506089E-2</v>
      </c>
      <c r="D15173">
        <v>0.78748899999999999</v>
      </c>
      <c r="E15173" s="1">
        <f t="shared" si="475"/>
        <v>8.2649925121000001E-2</v>
      </c>
    </row>
    <row r="15174" spans="1:5">
      <c r="A15174" s="1">
        <v>0.5</v>
      </c>
      <c r="B15174">
        <v>0.72561600000000004</v>
      </c>
      <c r="C15174" s="1">
        <f t="shared" si="474"/>
        <v>5.0902579456000019E-2</v>
      </c>
      <c r="D15174">
        <v>0.72474499999999997</v>
      </c>
      <c r="E15174" s="1">
        <f t="shared" si="475"/>
        <v>5.0510315024999988E-2</v>
      </c>
    </row>
    <row r="15175" spans="1:5">
      <c r="A15175" s="1">
        <v>0.5</v>
      </c>
      <c r="B15175">
        <v>0.85749799999999998</v>
      </c>
      <c r="C15175" s="1">
        <f t="shared" si="474"/>
        <v>0.12780482000399998</v>
      </c>
      <c r="D15175">
        <v>0.85701700000000003</v>
      </c>
      <c r="E15175" s="1">
        <f t="shared" si="475"/>
        <v>0.12746113828900002</v>
      </c>
    </row>
    <row r="15176" spans="1:5">
      <c r="A15176" s="1">
        <v>0.5</v>
      </c>
      <c r="B15176">
        <v>0.73157300000000003</v>
      </c>
      <c r="C15176" s="1">
        <f t="shared" si="474"/>
        <v>5.3626054329000014E-2</v>
      </c>
      <c r="D15176">
        <v>0.72751299999999997</v>
      </c>
      <c r="E15176" s="1">
        <f t="shared" si="475"/>
        <v>5.1762165168999986E-2</v>
      </c>
    </row>
    <row r="15177" spans="1:5">
      <c r="A15177" s="1">
        <v>1</v>
      </c>
      <c r="B15177">
        <v>0.73132900000000001</v>
      </c>
      <c r="C15177" s="1">
        <f t="shared" si="474"/>
        <v>7.2184106240999996E-2</v>
      </c>
      <c r="D15177">
        <v>0.73260199999999998</v>
      </c>
      <c r="E15177" s="1">
        <f t="shared" si="475"/>
        <v>7.1501690404000007E-2</v>
      </c>
    </row>
    <row r="15178" spans="1:5">
      <c r="A15178" s="1">
        <v>0.5</v>
      </c>
      <c r="B15178">
        <v>0.81872</v>
      </c>
      <c r="C15178" s="1">
        <f t="shared" si="474"/>
        <v>0.1015824384</v>
      </c>
      <c r="D15178">
        <v>0.81896999999999998</v>
      </c>
      <c r="E15178" s="1">
        <f t="shared" si="475"/>
        <v>0.10174186089999998</v>
      </c>
    </row>
    <row r="15179" spans="1:5">
      <c r="A15179" s="1">
        <v>1</v>
      </c>
      <c r="B15179">
        <v>0.85749799999999998</v>
      </c>
      <c r="C15179" s="1">
        <f t="shared" si="474"/>
        <v>2.0306820004000005E-2</v>
      </c>
      <c r="D15179">
        <v>0.85701700000000003</v>
      </c>
      <c r="E15179" s="1">
        <f t="shared" si="475"/>
        <v>2.0444138288999991E-2</v>
      </c>
    </row>
    <row r="15180" spans="1:5">
      <c r="A15180" s="1">
        <v>1</v>
      </c>
      <c r="B15180">
        <v>0.84697699999999998</v>
      </c>
      <c r="C15180" s="1">
        <f t="shared" si="474"/>
        <v>2.3416038529000007E-2</v>
      </c>
      <c r="D15180">
        <v>0.84708099999999997</v>
      </c>
      <c r="E15180" s="1">
        <f t="shared" si="475"/>
        <v>2.3384220561000008E-2</v>
      </c>
    </row>
    <row r="15181" spans="1:5">
      <c r="A15181" s="1">
        <v>1</v>
      </c>
      <c r="B15181">
        <v>0.71291599999999999</v>
      </c>
      <c r="C15181" s="1">
        <f t="shared" si="474"/>
        <v>8.2417223056000008E-2</v>
      </c>
      <c r="D15181">
        <v>0.71573799999999999</v>
      </c>
      <c r="E15181" s="1">
        <f t="shared" si="475"/>
        <v>8.0804884644000013E-2</v>
      </c>
    </row>
    <row r="15182" spans="1:5">
      <c r="A15182" s="1">
        <v>0.5</v>
      </c>
      <c r="B15182">
        <v>0.83495900000000001</v>
      </c>
      <c r="C15182" s="1">
        <f t="shared" si="474"/>
        <v>0.11219753168100001</v>
      </c>
      <c r="D15182">
        <v>0.83701800000000004</v>
      </c>
      <c r="E15182" s="1">
        <f t="shared" si="475"/>
        <v>0.11358113232400002</v>
      </c>
    </row>
    <row r="15183" spans="1:5">
      <c r="A15183" s="1">
        <v>0.5</v>
      </c>
      <c r="B15183">
        <v>0.788717</v>
      </c>
      <c r="C15183" s="1">
        <f t="shared" si="474"/>
        <v>8.3357506089E-2</v>
      </c>
      <c r="D15183">
        <v>0.78748899999999999</v>
      </c>
      <c r="E15183" s="1">
        <f t="shared" si="475"/>
        <v>8.2649925121000001E-2</v>
      </c>
    </row>
    <row r="15184" spans="1:5">
      <c r="A15184" s="1">
        <v>1</v>
      </c>
      <c r="B15184">
        <v>0.86553999999999998</v>
      </c>
      <c r="C15184" s="1">
        <f t="shared" si="474"/>
        <v>1.8079491600000008E-2</v>
      </c>
      <c r="D15184">
        <v>0.86339900000000003</v>
      </c>
      <c r="E15184" s="1">
        <f t="shared" si="475"/>
        <v>1.8659833200999992E-2</v>
      </c>
    </row>
    <row r="15185" spans="1:5">
      <c r="A15185" s="1">
        <v>1</v>
      </c>
      <c r="B15185">
        <v>0.86904599999999999</v>
      </c>
      <c r="C15185" s="1">
        <f t="shared" si="474"/>
        <v>1.7148950116000004E-2</v>
      </c>
      <c r="D15185">
        <v>0.86154399999999998</v>
      </c>
      <c r="E15185" s="1">
        <f t="shared" si="475"/>
        <v>1.9170063936000008E-2</v>
      </c>
    </row>
    <row r="15186" spans="1:5">
      <c r="A15186" s="1">
        <v>1</v>
      </c>
      <c r="B15186">
        <v>0.80313999999999997</v>
      </c>
      <c r="C15186" s="1">
        <f t="shared" si="474"/>
        <v>3.8753859600000017E-2</v>
      </c>
      <c r="D15186">
        <v>0.80208999999999997</v>
      </c>
      <c r="E15186" s="1">
        <f t="shared" si="475"/>
        <v>3.916836810000001E-2</v>
      </c>
    </row>
    <row r="15187" spans="1:5">
      <c r="A15187" s="1">
        <v>1</v>
      </c>
      <c r="B15187">
        <v>0.82909600000000006</v>
      </c>
      <c r="C15187" s="1">
        <f t="shared" si="474"/>
        <v>2.920817721599998E-2</v>
      </c>
      <c r="D15187">
        <v>0.82136900000000002</v>
      </c>
      <c r="E15187" s="1">
        <f t="shared" si="475"/>
        <v>3.1909034160999994E-2</v>
      </c>
    </row>
    <row r="15188" spans="1:5">
      <c r="A15188" s="1">
        <v>1</v>
      </c>
      <c r="B15188">
        <v>0.724136</v>
      </c>
      <c r="C15188" s="1">
        <f t="shared" si="474"/>
        <v>7.6100946495999994E-2</v>
      </c>
      <c r="D15188">
        <v>0.72234100000000001</v>
      </c>
      <c r="E15188" s="1">
        <f t="shared" si="475"/>
        <v>7.7094520281000001E-2</v>
      </c>
    </row>
    <row r="15189" spans="1:5">
      <c r="A15189" s="1">
        <v>1</v>
      </c>
      <c r="B15189">
        <v>0.83995500000000001</v>
      </c>
      <c r="C15189" s="1">
        <f t="shared" si="474"/>
        <v>2.5614402024999997E-2</v>
      </c>
      <c r="D15189">
        <v>0.83870999999999996</v>
      </c>
      <c r="E15189" s="1">
        <f t="shared" si="475"/>
        <v>2.6014464100000013E-2</v>
      </c>
    </row>
    <row r="15190" spans="1:5">
      <c r="A15190" s="1">
        <v>1</v>
      </c>
      <c r="B15190">
        <v>0.808446</v>
      </c>
      <c r="C15190" s="1">
        <f t="shared" si="474"/>
        <v>3.6692934916000002E-2</v>
      </c>
      <c r="D15190">
        <v>0.80877699999999997</v>
      </c>
      <c r="E15190" s="1">
        <f t="shared" si="475"/>
        <v>3.6566235729000016E-2</v>
      </c>
    </row>
    <row r="15191" spans="1:5">
      <c r="A15191" s="1">
        <v>0.5</v>
      </c>
      <c r="B15191">
        <v>0.76411899999999999</v>
      </c>
      <c r="C15191" s="1">
        <f t="shared" si="474"/>
        <v>6.975884616099999E-2</v>
      </c>
      <c r="D15191">
        <v>0.75914999999999999</v>
      </c>
      <c r="E15191" s="1">
        <f t="shared" si="475"/>
        <v>6.715872249999999E-2</v>
      </c>
    </row>
    <row r="15192" spans="1:5">
      <c r="A15192" s="1">
        <v>1</v>
      </c>
      <c r="B15192">
        <v>0.84697699999999998</v>
      </c>
      <c r="C15192" s="1">
        <f t="shared" si="474"/>
        <v>2.3416038529000007E-2</v>
      </c>
      <c r="D15192">
        <v>0.84708099999999997</v>
      </c>
      <c r="E15192" s="1">
        <f t="shared" si="475"/>
        <v>2.3384220561000008E-2</v>
      </c>
    </row>
    <row r="15193" spans="1:5">
      <c r="A15193" s="1">
        <v>0.5</v>
      </c>
      <c r="B15193">
        <v>0.85749799999999998</v>
      </c>
      <c r="C15193" s="1">
        <f t="shared" si="474"/>
        <v>0.12780482000399998</v>
      </c>
      <c r="D15193">
        <v>0.85701700000000003</v>
      </c>
      <c r="E15193" s="1">
        <f t="shared" si="475"/>
        <v>0.12746113828900002</v>
      </c>
    </row>
    <row r="15194" spans="1:5">
      <c r="A15194" s="1">
        <v>1</v>
      </c>
      <c r="B15194">
        <v>0.84697699999999998</v>
      </c>
      <c r="C15194" s="1">
        <f t="shared" si="474"/>
        <v>2.3416038529000007E-2</v>
      </c>
      <c r="D15194">
        <v>0.84708099999999997</v>
      </c>
      <c r="E15194" s="1">
        <f t="shared" si="475"/>
        <v>2.3384220561000008E-2</v>
      </c>
    </row>
    <row r="15195" spans="1:5">
      <c r="A15195" s="1">
        <v>1</v>
      </c>
      <c r="B15195">
        <v>0.76459200000000005</v>
      </c>
      <c r="C15195" s="1">
        <f t="shared" si="474"/>
        <v>5.5416926463999976E-2</v>
      </c>
      <c r="D15195">
        <v>0.77387600000000001</v>
      </c>
      <c r="E15195" s="1">
        <f t="shared" si="475"/>
        <v>5.1132063375999993E-2</v>
      </c>
    </row>
    <row r="15196" spans="1:5">
      <c r="A15196" s="1">
        <v>1</v>
      </c>
      <c r="B15196">
        <v>0.818801</v>
      </c>
      <c r="C15196" s="1">
        <f t="shared" si="474"/>
        <v>3.2833077601000002E-2</v>
      </c>
      <c r="D15196">
        <v>0.81771499999999997</v>
      </c>
      <c r="E15196" s="1">
        <f t="shared" si="475"/>
        <v>3.3227821225000009E-2</v>
      </c>
    </row>
    <row r="15197" spans="1:5">
      <c r="A15197" s="1">
        <v>0.5</v>
      </c>
      <c r="B15197">
        <v>0.73390599999999995</v>
      </c>
      <c r="C15197" s="1">
        <f t="shared" si="474"/>
        <v>5.4712016835999973E-2</v>
      </c>
      <c r="D15197">
        <v>0.73110299999999995</v>
      </c>
      <c r="E15197" s="1">
        <f t="shared" si="475"/>
        <v>5.3408596608999978E-2</v>
      </c>
    </row>
    <row r="15198" spans="1:5">
      <c r="A15198" s="1">
        <v>0.5</v>
      </c>
      <c r="B15198">
        <v>0.70228699999999999</v>
      </c>
      <c r="C15198" s="1">
        <f t="shared" si="474"/>
        <v>4.0920030369E-2</v>
      </c>
      <c r="D15198">
        <v>0.70250900000000005</v>
      </c>
      <c r="E15198" s="1">
        <f t="shared" si="475"/>
        <v>4.1009895081000024E-2</v>
      </c>
    </row>
    <row r="15199" spans="1:5">
      <c r="A15199" s="1">
        <v>0.5</v>
      </c>
      <c r="B15199">
        <v>0.68855500000000003</v>
      </c>
      <c r="C15199" s="1">
        <f t="shared" si="474"/>
        <v>3.555298802500001E-2</v>
      </c>
      <c r="D15199">
        <v>0.68715700000000002</v>
      </c>
      <c r="E15199" s="1">
        <f t="shared" si="475"/>
        <v>3.5027742649000007E-2</v>
      </c>
    </row>
    <row r="15200" spans="1:5">
      <c r="A15200" s="1">
        <v>1</v>
      </c>
      <c r="B15200">
        <v>0.86102500000000004</v>
      </c>
      <c r="C15200" s="1">
        <f t="shared" si="474"/>
        <v>1.9314050624999989E-2</v>
      </c>
      <c r="D15200">
        <v>0.86146</v>
      </c>
      <c r="E15200" s="1">
        <f t="shared" si="475"/>
        <v>1.9193331599999999E-2</v>
      </c>
    </row>
    <row r="15201" spans="1:5">
      <c r="A15201" s="1">
        <v>0.5</v>
      </c>
      <c r="B15201">
        <v>0.85749799999999998</v>
      </c>
      <c r="C15201" s="1">
        <f t="shared" si="474"/>
        <v>0.12780482000399998</v>
      </c>
      <c r="D15201">
        <v>0.85701700000000003</v>
      </c>
      <c r="E15201" s="1">
        <f t="shared" si="475"/>
        <v>0.12746113828900002</v>
      </c>
    </row>
    <row r="15202" spans="1:5">
      <c r="A15202" s="1">
        <v>1</v>
      </c>
      <c r="B15202">
        <v>0.84697699999999998</v>
      </c>
      <c r="C15202" s="1">
        <f t="shared" si="474"/>
        <v>2.3416038529000007E-2</v>
      </c>
      <c r="D15202">
        <v>0.84708099999999997</v>
      </c>
      <c r="E15202" s="1">
        <f t="shared" si="475"/>
        <v>2.3384220561000008E-2</v>
      </c>
    </row>
    <row r="15203" spans="1:5">
      <c r="A15203" s="1">
        <v>0.5</v>
      </c>
      <c r="B15203">
        <v>0.69296100000000005</v>
      </c>
      <c r="C15203" s="1">
        <f t="shared" si="474"/>
        <v>3.7233947521000017E-2</v>
      </c>
      <c r="D15203">
        <v>0.69045100000000004</v>
      </c>
      <c r="E15203" s="1">
        <f t="shared" si="475"/>
        <v>3.6271583401000014E-2</v>
      </c>
    </row>
    <row r="15204" spans="1:5">
      <c r="A15204" s="1">
        <v>0.5</v>
      </c>
      <c r="B15204">
        <v>0.788717</v>
      </c>
      <c r="C15204" s="1">
        <f t="shared" si="474"/>
        <v>8.3357506089E-2</v>
      </c>
      <c r="D15204">
        <v>0.78748899999999999</v>
      </c>
      <c r="E15204" s="1">
        <f t="shared" si="475"/>
        <v>8.2649925121000001E-2</v>
      </c>
    </row>
    <row r="15205" spans="1:5">
      <c r="A15205" s="1">
        <v>1</v>
      </c>
      <c r="B15205">
        <v>0.80374599999999996</v>
      </c>
      <c r="C15205" s="1">
        <f t="shared" si="474"/>
        <v>3.8515632516000015E-2</v>
      </c>
      <c r="D15205">
        <v>0.803589</v>
      </c>
      <c r="E15205" s="1">
        <f t="shared" si="475"/>
        <v>3.8577280921000004E-2</v>
      </c>
    </row>
    <row r="15206" spans="1:5">
      <c r="A15206" s="1">
        <v>0.5</v>
      </c>
      <c r="B15206">
        <v>0.79032599999999997</v>
      </c>
      <c r="C15206" s="1">
        <f t="shared" si="474"/>
        <v>8.4289186275999989E-2</v>
      </c>
      <c r="D15206">
        <v>0.78930900000000004</v>
      </c>
      <c r="E15206" s="1">
        <f t="shared" si="475"/>
        <v>8.3699697481000021E-2</v>
      </c>
    </row>
    <row r="15207" spans="1:5">
      <c r="A15207" s="1">
        <v>0.5</v>
      </c>
      <c r="B15207">
        <v>0.79061300000000001</v>
      </c>
      <c r="C15207" s="1">
        <f t="shared" si="474"/>
        <v>8.4455915769000009E-2</v>
      </c>
      <c r="D15207">
        <v>0.79030999999999996</v>
      </c>
      <c r="E15207" s="1">
        <f t="shared" si="475"/>
        <v>8.4279896099999974E-2</v>
      </c>
    </row>
    <row r="15208" spans="1:5">
      <c r="A15208" s="1">
        <v>0.5</v>
      </c>
      <c r="B15208">
        <v>0.82442899999999997</v>
      </c>
      <c r="C15208" s="1">
        <f t="shared" si="474"/>
        <v>0.10525417604099997</v>
      </c>
      <c r="D15208">
        <v>0.82038500000000003</v>
      </c>
      <c r="E15208" s="1">
        <f t="shared" si="475"/>
        <v>0.10264654822500002</v>
      </c>
    </row>
    <row r="15209" spans="1:5">
      <c r="A15209" s="1">
        <v>0.5</v>
      </c>
      <c r="B15209">
        <v>0.86553999999999998</v>
      </c>
      <c r="C15209" s="1">
        <f t="shared" si="474"/>
        <v>0.13361949159999997</v>
      </c>
      <c r="D15209">
        <v>0.86339900000000003</v>
      </c>
      <c r="E15209" s="1">
        <f t="shared" si="475"/>
        <v>0.13205883320100001</v>
      </c>
    </row>
    <row r="15210" spans="1:5">
      <c r="A15210" s="1">
        <v>1</v>
      </c>
      <c r="B15210">
        <v>0.84697699999999998</v>
      </c>
      <c r="C15210" s="1">
        <f t="shared" si="474"/>
        <v>2.3416038529000007E-2</v>
      </c>
      <c r="D15210">
        <v>0.84708099999999997</v>
      </c>
      <c r="E15210" s="1">
        <f t="shared" si="475"/>
        <v>2.3384220561000008E-2</v>
      </c>
    </row>
    <row r="15211" spans="1:5">
      <c r="A15211" s="1">
        <v>0.5</v>
      </c>
      <c r="B15211">
        <v>0.71250800000000003</v>
      </c>
      <c r="C15211" s="1">
        <f t="shared" si="474"/>
        <v>4.5159650064000016E-2</v>
      </c>
      <c r="D15211">
        <v>0.70917300000000005</v>
      </c>
      <c r="E15211" s="1">
        <f t="shared" si="475"/>
        <v>4.3753343929000023E-2</v>
      </c>
    </row>
    <row r="15212" spans="1:5">
      <c r="A15212" s="1">
        <v>0.5</v>
      </c>
      <c r="B15212">
        <v>0.75468100000000005</v>
      </c>
      <c r="C15212" s="1">
        <f t="shared" si="474"/>
        <v>6.4862411761000022E-2</v>
      </c>
      <c r="D15212">
        <v>0.75122299999999997</v>
      </c>
      <c r="E15212" s="1">
        <f t="shared" si="475"/>
        <v>6.311299572899999E-2</v>
      </c>
    </row>
    <row r="15213" spans="1:5">
      <c r="A15213" s="1">
        <v>0.5</v>
      </c>
      <c r="B15213">
        <v>0.69112600000000002</v>
      </c>
      <c r="C15213" s="1">
        <f t="shared" si="474"/>
        <v>3.6529147876000007E-2</v>
      </c>
      <c r="D15213">
        <v>0.68415199999999998</v>
      </c>
      <c r="E15213" s="1">
        <f t="shared" si="475"/>
        <v>3.3911959103999995E-2</v>
      </c>
    </row>
    <row r="15214" spans="1:5">
      <c r="A15214" s="1">
        <v>0.5</v>
      </c>
      <c r="B15214">
        <v>0.71446299999999996</v>
      </c>
      <c r="C15214" s="1">
        <f t="shared" si="474"/>
        <v>4.5994378368999986E-2</v>
      </c>
      <c r="D15214">
        <v>0.71136600000000005</v>
      </c>
      <c r="E15214" s="1">
        <f t="shared" si="475"/>
        <v>4.4675585956000026E-2</v>
      </c>
    </row>
    <row r="15215" spans="1:5">
      <c r="A15215" s="1">
        <v>1</v>
      </c>
      <c r="B15215">
        <v>0.77271400000000001</v>
      </c>
      <c r="C15215" s="1">
        <f t="shared" si="474"/>
        <v>5.1658925795999996E-2</v>
      </c>
      <c r="D15215">
        <v>0.76842100000000002</v>
      </c>
      <c r="E15215" s="1">
        <f t="shared" si="475"/>
        <v>5.3628833240999992E-2</v>
      </c>
    </row>
    <row r="15216" spans="1:5">
      <c r="A15216" s="1">
        <v>0.5</v>
      </c>
      <c r="B15216">
        <v>0.77902700000000003</v>
      </c>
      <c r="C15216" s="1">
        <f t="shared" si="474"/>
        <v>7.7856066729000015E-2</v>
      </c>
      <c r="D15216">
        <v>0.78147900000000003</v>
      </c>
      <c r="E15216" s="1">
        <f t="shared" si="475"/>
        <v>7.923042744100002E-2</v>
      </c>
    </row>
    <row r="15217" spans="1:5">
      <c r="A15217" s="1">
        <v>0.5</v>
      </c>
      <c r="B15217">
        <v>0.68831699999999996</v>
      </c>
      <c r="C15217" s="1">
        <f t="shared" si="474"/>
        <v>3.5463292488999987E-2</v>
      </c>
      <c r="D15217">
        <v>0.68018900000000004</v>
      </c>
      <c r="E15217" s="1">
        <f t="shared" si="475"/>
        <v>3.2468075721000016E-2</v>
      </c>
    </row>
    <row r="15218" spans="1:5">
      <c r="A15218" s="1">
        <v>1</v>
      </c>
      <c r="B15218">
        <v>0.59052700000000002</v>
      </c>
      <c r="C15218" s="1">
        <f t="shared" si="474"/>
        <v>0.16766813772899997</v>
      </c>
      <c r="D15218">
        <v>0.58678699999999995</v>
      </c>
      <c r="E15218" s="1">
        <f t="shared" si="475"/>
        <v>0.17074498336900004</v>
      </c>
    </row>
    <row r="15219" spans="1:5">
      <c r="A15219" s="1">
        <v>1</v>
      </c>
      <c r="B15219">
        <v>0.836511</v>
      </c>
      <c r="C15219" s="1">
        <f t="shared" si="474"/>
        <v>2.6728653121E-2</v>
      </c>
      <c r="D15219">
        <v>0.83730000000000004</v>
      </c>
      <c r="E15219" s="1">
        <f t="shared" si="475"/>
        <v>2.6471289999999984E-2</v>
      </c>
    </row>
    <row r="15220" spans="1:5">
      <c r="A15220" s="1">
        <v>1</v>
      </c>
      <c r="B15220">
        <v>0.86475000000000002</v>
      </c>
      <c r="C15220" s="1">
        <f t="shared" si="474"/>
        <v>1.8292562499999995E-2</v>
      </c>
      <c r="D15220">
        <v>0.86425099999999999</v>
      </c>
      <c r="E15220" s="1">
        <f t="shared" si="475"/>
        <v>1.8427791001000001E-2</v>
      </c>
    </row>
    <row r="15221" spans="1:5">
      <c r="A15221" s="1">
        <v>0.5</v>
      </c>
      <c r="B15221">
        <v>0.78632899999999994</v>
      </c>
      <c r="C15221" s="1">
        <f t="shared" si="474"/>
        <v>8.1984296240999968E-2</v>
      </c>
      <c r="D15221">
        <v>0.78298299999999998</v>
      </c>
      <c r="E15221" s="1">
        <f t="shared" si="475"/>
        <v>8.0079378288999997E-2</v>
      </c>
    </row>
    <row r="15222" spans="1:5">
      <c r="A15222" s="1">
        <v>1</v>
      </c>
      <c r="B15222">
        <v>0.85749799999999998</v>
      </c>
      <c r="C15222" s="1">
        <f t="shared" si="474"/>
        <v>2.0306820004000005E-2</v>
      </c>
      <c r="D15222">
        <v>0.85701700000000003</v>
      </c>
      <c r="E15222" s="1">
        <f t="shared" si="475"/>
        <v>2.0444138288999991E-2</v>
      </c>
    </row>
    <row r="15223" spans="1:5">
      <c r="A15223" s="1">
        <v>1</v>
      </c>
      <c r="B15223">
        <v>0.81145100000000003</v>
      </c>
      <c r="C15223" s="1">
        <f t="shared" si="474"/>
        <v>3.5550725400999988E-2</v>
      </c>
      <c r="D15223">
        <v>0.80924600000000002</v>
      </c>
      <c r="E15223" s="1">
        <f t="shared" si="475"/>
        <v>3.6387088515999991E-2</v>
      </c>
    </row>
    <row r="15224" spans="1:5">
      <c r="A15224" s="1">
        <v>0.5</v>
      </c>
      <c r="B15224">
        <v>0.79432599999999998</v>
      </c>
      <c r="C15224" s="1">
        <f t="shared" si="474"/>
        <v>8.6627794275999981E-2</v>
      </c>
      <c r="D15224">
        <v>0.79554400000000003</v>
      </c>
      <c r="E15224" s="1">
        <f t="shared" si="475"/>
        <v>8.7346255936000011E-2</v>
      </c>
    </row>
    <row r="15225" spans="1:5">
      <c r="A15225" s="1">
        <v>1</v>
      </c>
      <c r="B15225">
        <v>0.78362600000000004</v>
      </c>
      <c r="C15225" s="1">
        <f t="shared" si="474"/>
        <v>4.6817707875999981E-2</v>
      </c>
      <c r="D15225">
        <v>0.77722500000000005</v>
      </c>
      <c r="E15225" s="1">
        <f t="shared" si="475"/>
        <v>4.9628700624999973E-2</v>
      </c>
    </row>
    <row r="15226" spans="1:5">
      <c r="A15226" s="1">
        <v>0.5</v>
      </c>
      <c r="B15226">
        <v>0.79061300000000001</v>
      </c>
      <c r="C15226" s="1">
        <f t="shared" si="474"/>
        <v>8.4455915769000009E-2</v>
      </c>
      <c r="D15226">
        <v>0.79030999999999996</v>
      </c>
      <c r="E15226" s="1">
        <f t="shared" si="475"/>
        <v>8.4279896099999974E-2</v>
      </c>
    </row>
    <row r="15227" spans="1:5">
      <c r="A15227" s="1">
        <v>0.5</v>
      </c>
      <c r="B15227">
        <v>0.63296200000000002</v>
      </c>
      <c r="C15227" s="1">
        <f t="shared" si="474"/>
        <v>1.7678893444000008E-2</v>
      </c>
      <c r="D15227">
        <v>0.63239500000000004</v>
      </c>
      <c r="E15227" s="1">
        <f t="shared" si="475"/>
        <v>1.752843602500001E-2</v>
      </c>
    </row>
    <row r="15228" spans="1:5">
      <c r="A15228" s="1">
        <v>1</v>
      </c>
      <c r="B15228">
        <v>0.84697699999999998</v>
      </c>
      <c r="C15228" s="1">
        <f t="shared" si="474"/>
        <v>2.3416038529000007E-2</v>
      </c>
      <c r="D15228">
        <v>0.84708099999999997</v>
      </c>
      <c r="E15228" s="1">
        <f t="shared" si="475"/>
        <v>2.3384220561000008E-2</v>
      </c>
    </row>
    <row r="15229" spans="1:5">
      <c r="A15229" s="1">
        <v>1</v>
      </c>
      <c r="B15229">
        <v>0.84697699999999998</v>
      </c>
      <c r="C15229" s="1">
        <f t="shared" si="474"/>
        <v>2.3416038529000007E-2</v>
      </c>
      <c r="D15229">
        <v>0.84708099999999997</v>
      </c>
      <c r="E15229" s="1">
        <f t="shared" si="475"/>
        <v>2.3384220561000008E-2</v>
      </c>
    </row>
    <row r="15230" spans="1:5">
      <c r="A15230" s="1">
        <v>1</v>
      </c>
      <c r="B15230">
        <v>0.77968400000000004</v>
      </c>
      <c r="C15230" s="1">
        <f t="shared" si="474"/>
        <v>4.8539139855999981E-2</v>
      </c>
      <c r="D15230">
        <v>0.77975499999999998</v>
      </c>
      <c r="E15230" s="1">
        <f t="shared" si="475"/>
        <v>4.8507860025000009E-2</v>
      </c>
    </row>
    <row r="15231" spans="1:5">
      <c r="A15231" s="1">
        <v>0.5</v>
      </c>
      <c r="B15231">
        <v>0.71446299999999996</v>
      </c>
      <c r="C15231" s="1">
        <f t="shared" si="474"/>
        <v>4.5994378368999986E-2</v>
      </c>
      <c r="D15231">
        <v>0.71136600000000005</v>
      </c>
      <c r="E15231" s="1">
        <f t="shared" si="475"/>
        <v>4.4675585956000026E-2</v>
      </c>
    </row>
    <row r="15232" spans="1:5">
      <c r="A15232" s="1">
        <v>1</v>
      </c>
      <c r="B15232">
        <v>0.75861800000000001</v>
      </c>
      <c r="C15232" s="1">
        <f t="shared" si="474"/>
        <v>5.8265269923999996E-2</v>
      </c>
      <c r="D15232">
        <v>0.75738399999999995</v>
      </c>
      <c r="E15232" s="1">
        <f t="shared" si="475"/>
        <v>5.8862523456000029E-2</v>
      </c>
    </row>
    <row r="15233" spans="1:5">
      <c r="A15233" s="1">
        <v>0.5</v>
      </c>
      <c r="B15233">
        <v>0.69465299999999996</v>
      </c>
      <c r="C15233" s="1">
        <f t="shared" si="474"/>
        <v>3.7889790408999986E-2</v>
      </c>
      <c r="D15233">
        <v>0.69059999999999999</v>
      </c>
      <c r="E15233" s="1">
        <f t="shared" si="475"/>
        <v>3.6328359999999997E-2</v>
      </c>
    </row>
    <row r="15234" spans="1:5">
      <c r="A15234" s="1">
        <v>0.5</v>
      </c>
      <c r="B15234">
        <v>0.70622700000000005</v>
      </c>
      <c r="C15234" s="1">
        <f t="shared" si="474"/>
        <v>4.2529575529000017E-2</v>
      </c>
      <c r="D15234">
        <v>0.70420000000000005</v>
      </c>
      <c r="E15234" s="1">
        <f t="shared" si="475"/>
        <v>4.1697640000000022E-2</v>
      </c>
    </row>
    <row r="15235" spans="1:5">
      <c r="A15235" s="1">
        <v>0.5</v>
      </c>
      <c r="B15235">
        <v>0.678504</v>
      </c>
      <c r="C15235" s="1">
        <f t="shared" ref="C15235:C15298" si="476">+(A15235-B15235)^2</f>
        <v>3.1863678015999999E-2</v>
      </c>
      <c r="D15235">
        <v>0.67648299999999995</v>
      </c>
      <c r="E15235" s="1">
        <f t="shared" ref="E15235:E15298" si="477">+(A15235-D15235)^2</f>
        <v>3.1146249288999981E-2</v>
      </c>
    </row>
    <row r="15236" spans="1:5">
      <c r="A15236" s="1">
        <v>1</v>
      </c>
      <c r="B15236">
        <v>0.77146599999999999</v>
      </c>
      <c r="C15236" s="1">
        <f t="shared" si="476"/>
        <v>5.2227789156000008E-2</v>
      </c>
      <c r="D15236">
        <v>0.78001699999999996</v>
      </c>
      <c r="E15236" s="1">
        <f t="shared" si="477"/>
        <v>4.839252028900002E-2</v>
      </c>
    </row>
    <row r="15237" spans="1:5">
      <c r="A15237" s="1">
        <v>1</v>
      </c>
      <c r="B15237">
        <v>0.73080699999999998</v>
      </c>
      <c r="C15237" s="1">
        <f t="shared" si="476"/>
        <v>7.2464871249000015E-2</v>
      </c>
      <c r="D15237">
        <v>0.73162400000000005</v>
      </c>
      <c r="E15237" s="1">
        <f t="shared" si="477"/>
        <v>7.2025677375999977E-2</v>
      </c>
    </row>
    <row r="15238" spans="1:5">
      <c r="A15238" s="1">
        <v>1</v>
      </c>
      <c r="B15238">
        <v>0.85749799999999998</v>
      </c>
      <c r="C15238" s="1">
        <f t="shared" si="476"/>
        <v>2.0306820004000005E-2</v>
      </c>
      <c r="D15238">
        <v>0.85701700000000003</v>
      </c>
      <c r="E15238" s="1">
        <f t="shared" si="477"/>
        <v>2.0444138288999991E-2</v>
      </c>
    </row>
    <row r="15239" spans="1:5">
      <c r="A15239" s="1">
        <v>0.5</v>
      </c>
      <c r="B15239">
        <v>0.72466799999999998</v>
      </c>
      <c r="C15239" s="1">
        <f t="shared" si="476"/>
        <v>5.0475710223999992E-2</v>
      </c>
      <c r="D15239">
        <v>0.73119800000000001</v>
      </c>
      <c r="E15239" s="1">
        <f t="shared" si="477"/>
        <v>5.3452515204000003E-2</v>
      </c>
    </row>
    <row r="15240" spans="1:5">
      <c r="A15240" s="1">
        <v>1</v>
      </c>
      <c r="B15240">
        <v>0.85346599999999995</v>
      </c>
      <c r="C15240" s="1">
        <f t="shared" si="476"/>
        <v>2.1472213156000015E-2</v>
      </c>
      <c r="D15240">
        <v>0.85164200000000001</v>
      </c>
      <c r="E15240" s="1">
        <f t="shared" si="477"/>
        <v>2.2010096163999997E-2</v>
      </c>
    </row>
    <row r="15241" spans="1:5">
      <c r="A15241" s="1">
        <v>0.5</v>
      </c>
      <c r="B15241">
        <v>0.85749799999999998</v>
      </c>
      <c r="C15241" s="1">
        <f t="shared" si="476"/>
        <v>0.12780482000399998</v>
      </c>
      <c r="D15241">
        <v>0.85701700000000003</v>
      </c>
      <c r="E15241" s="1">
        <f t="shared" si="477"/>
        <v>0.12746113828900002</v>
      </c>
    </row>
    <row r="15242" spans="1:5">
      <c r="A15242" s="1">
        <v>0.5</v>
      </c>
      <c r="B15242">
        <v>0.73774799999999996</v>
      </c>
      <c r="C15242" s="1">
        <f t="shared" si="476"/>
        <v>5.6524111503999983E-2</v>
      </c>
      <c r="D15242">
        <v>0.733769</v>
      </c>
      <c r="E15242" s="1">
        <f t="shared" si="477"/>
        <v>5.4647945361000004E-2</v>
      </c>
    </row>
    <row r="15243" spans="1:5">
      <c r="A15243" s="1">
        <v>1</v>
      </c>
      <c r="B15243">
        <v>0.82988700000000004</v>
      </c>
      <c r="C15243" s="1">
        <f t="shared" si="476"/>
        <v>2.8938432768999985E-2</v>
      </c>
      <c r="D15243">
        <v>0.82649700000000004</v>
      </c>
      <c r="E15243" s="1">
        <f t="shared" si="477"/>
        <v>3.0103291008999986E-2</v>
      </c>
    </row>
    <row r="15244" spans="1:5">
      <c r="A15244" s="1">
        <v>0.5</v>
      </c>
      <c r="B15244">
        <v>0.69419299999999995</v>
      </c>
      <c r="C15244" s="1">
        <f t="shared" si="476"/>
        <v>3.7710921248999982E-2</v>
      </c>
      <c r="D15244">
        <v>0.68053399999999997</v>
      </c>
      <c r="E15244" s="1">
        <f t="shared" si="477"/>
        <v>3.2592525155999988E-2</v>
      </c>
    </row>
    <row r="15245" spans="1:5">
      <c r="A15245" s="1">
        <v>0.5</v>
      </c>
      <c r="B15245">
        <v>0.81364999999999998</v>
      </c>
      <c r="C15245" s="1">
        <f t="shared" si="476"/>
        <v>9.8376322499999988E-2</v>
      </c>
      <c r="D15245">
        <v>0.81463600000000003</v>
      </c>
      <c r="E15245" s="1">
        <f t="shared" si="477"/>
        <v>9.8995812496000021E-2</v>
      </c>
    </row>
    <row r="15246" spans="1:5">
      <c r="A15246" s="1">
        <v>1</v>
      </c>
      <c r="B15246">
        <v>0.788717</v>
      </c>
      <c r="C15246" s="1">
        <f t="shared" si="476"/>
        <v>4.4640506088999998E-2</v>
      </c>
      <c r="D15246">
        <v>0.78748899999999999</v>
      </c>
      <c r="E15246" s="1">
        <f t="shared" si="477"/>
        <v>4.5160925120999999E-2</v>
      </c>
    </row>
    <row r="15247" spans="1:5">
      <c r="A15247" s="1">
        <v>0.5</v>
      </c>
      <c r="B15247">
        <v>0.57898499999999997</v>
      </c>
      <c r="C15247" s="1">
        <f t="shared" si="476"/>
        <v>6.2386302249999954E-3</v>
      </c>
      <c r="D15247">
        <v>0.57267599999999996</v>
      </c>
      <c r="E15247" s="1">
        <f t="shared" si="477"/>
        <v>5.2818009759999949E-3</v>
      </c>
    </row>
    <row r="15248" spans="1:5">
      <c r="A15248" s="1">
        <v>1</v>
      </c>
      <c r="B15248">
        <v>0.82988700000000004</v>
      </c>
      <c r="C15248" s="1">
        <f t="shared" si="476"/>
        <v>2.8938432768999985E-2</v>
      </c>
      <c r="D15248">
        <v>0.82649700000000004</v>
      </c>
      <c r="E15248" s="1">
        <f t="shared" si="477"/>
        <v>3.0103291008999986E-2</v>
      </c>
    </row>
    <row r="15249" spans="1:5">
      <c r="A15249" s="1">
        <v>1</v>
      </c>
      <c r="B15249">
        <v>0.77322000000000002</v>
      </c>
      <c r="C15249" s="1">
        <f t="shared" si="476"/>
        <v>5.1429168399999989E-2</v>
      </c>
      <c r="D15249">
        <v>0.77153700000000003</v>
      </c>
      <c r="E15249" s="1">
        <f t="shared" si="477"/>
        <v>5.2195342368999989E-2</v>
      </c>
    </row>
    <row r="15250" spans="1:5">
      <c r="A15250" s="1">
        <v>0.5</v>
      </c>
      <c r="B15250">
        <v>0.66100300000000001</v>
      </c>
      <c r="C15250" s="1">
        <f t="shared" si="476"/>
        <v>2.5921966009000003E-2</v>
      </c>
      <c r="D15250">
        <v>0.66204799999999997</v>
      </c>
      <c r="E15250" s="1">
        <f t="shared" si="477"/>
        <v>2.6259554303999989E-2</v>
      </c>
    </row>
    <row r="15251" spans="1:5">
      <c r="A15251" s="1">
        <v>0.5</v>
      </c>
      <c r="B15251">
        <v>0.79972799999999999</v>
      </c>
      <c r="C15251" s="1">
        <f t="shared" si="476"/>
        <v>8.983687398399999E-2</v>
      </c>
      <c r="D15251">
        <v>0.79735199999999995</v>
      </c>
      <c r="E15251" s="1">
        <f t="shared" si="477"/>
        <v>8.8418211903999969E-2</v>
      </c>
    </row>
    <row r="15252" spans="1:5">
      <c r="A15252" s="1">
        <v>1</v>
      </c>
      <c r="B15252">
        <v>0.86006199999999999</v>
      </c>
      <c r="C15252" s="1">
        <f t="shared" si="476"/>
        <v>1.9582643844000002E-2</v>
      </c>
      <c r="D15252">
        <v>0.85897900000000005</v>
      </c>
      <c r="E15252" s="1">
        <f t="shared" si="477"/>
        <v>1.9886922440999988E-2</v>
      </c>
    </row>
    <row r="15253" spans="1:5">
      <c r="A15253" s="1">
        <v>1</v>
      </c>
      <c r="B15253">
        <v>0.69746799999999998</v>
      </c>
      <c r="C15253" s="1">
        <f t="shared" si="476"/>
        <v>9.1525611024000017E-2</v>
      </c>
      <c r="D15253">
        <v>0.68949300000000002</v>
      </c>
      <c r="E15253" s="1">
        <f t="shared" si="477"/>
        <v>9.6414597048999989E-2</v>
      </c>
    </row>
    <row r="15254" spans="1:5">
      <c r="A15254" s="1">
        <v>0.5</v>
      </c>
      <c r="B15254">
        <v>0.70328199999999996</v>
      </c>
      <c r="C15254" s="1">
        <f t="shared" si="476"/>
        <v>4.1323571523999986E-2</v>
      </c>
      <c r="D15254">
        <v>0.69739399999999996</v>
      </c>
      <c r="E15254" s="1">
        <f t="shared" si="477"/>
        <v>3.8964391235999984E-2</v>
      </c>
    </row>
    <row r="15255" spans="1:5">
      <c r="A15255" s="1">
        <v>0.5</v>
      </c>
      <c r="B15255">
        <v>0.66120500000000004</v>
      </c>
      <c r="C15255" s="1">
        <f t="shared" si="476"/>
        <v>2.5987052025000013E-2</v>
      </c>
      <c r="D15255">
        <v>0.66522099999999995</v>
      </c>
      <c r="E15255" s="1">
        <f t="shared" si="477"/>
        <v>2.7297978840999985E-2</v>
      </c>
    </row>
    <row r="15256" spans="1:5">
      <c r="A15256" s="1">
        <v>0.5</v>
      </c>
      <c r="B15256">
        <v>0.73747300000000005</v>
      </c>
      <c r="C15256" s="1">
        <f t="shared" si="476"/>
        <v>5.6393425729000024E-2</v>
      </c>
      <c r="D15256">
        <v>0.73524699999999998</v>
      </c>
      <c r="E15256" s="1">
        <f t="shared" si="477"/>
        <v>5.5341151008999993E-2</v>
      </c>
    </row>
    <row r="15257" spans="1:5">
      <c r="A15257" s="1">
        <v>1</v>
      </c>
      <c r="B15257">
        <v>0.767289</v>
      </c>
      <c r="C15257" s="1">
        <f t="shared" si="476"/>
        <v>5.4154409521000001E-2</v>
      </c>
      <c r="D15257">
        <v>0.76346899999999995</v>
      </c>
      <c r="E15257" s="1">
        <f t="shared" si="477"/>
        <v>5.5946913961000024E-2</v>
      </c>
    </row>
    <row r="15258" spans="1:5">
      <c r="A15258" s="1">
        <v>1</v>
      </c>
      <c r="B15258">
        <v>0.72388200000000003</v>
      </c>
      <c r="C15258" s="1">
        <f t="shared" si="476"/>
        <v>7.6241149923999982E-2</v>
      </c>
      <c r="D15258">
        <v>0.72233899999999995</v>
      </c>
      <c r="E15258" s="1">
        <f t="shared" si="477"/>
        <v>7.7095630921000025E-2</v>
      </c>
    </row>
    <row r="15259" spans="1:5">
      <c r="A15259" s="1">
        <v>1</v>
      </c>
      <c r="B15259">
        <v>0.75912400000000002</v>
      </c>
      <c r="C15259" s="1">
        <f t="shared" si="476"/>
        <v>5.8021247375999993E-2</v>
      </c>
      <c r="D15259">
        <v>0.75317500000000004</v>
      </c>
      <c r="E15259" s="1">
        <f t="shared" si="477"/>
        <v>6.0922580624999979E-2</v>
      </c>
    </row>
    <row r="15260" spans="1:5">
      <c r="A15260" s="1">
        <v>0.5</v>
      </c>
      <c r="B15260">
        <v>0.70928199999999997</v>
      </c>
      <c r="C15260" s="1">
        <f t="shared" si="476"/>
        <v>4.379895552399999E-2</v>
      </c>
      <c r="D15260">
        <v>0.70425800000000005</v>
      </c>
      <c r="E15260" s="1">
        <f t="shared" si="477"/>
        <v>4.1721330564000021E-2</v>
      </c>
    </row>
    <row r="15261" spans="1:5">
      <c r="A15261" s="1">
        <v>0.5</v>
      </c>
      <c r="B15261">
        <v>0.81145100000000003</v>
      </c>
      <c r="C15261" s="1">
        <f t="shared" si="476"/>
        <v>9.7001725401000022E-2</v>
      </c>
      <c r="D15261">
        <v>0.80924600000000002</v>
      </c>
      <c r="E15261" s="1">
        <f t="shared" si="477"/>
        <v>9.5633088516000012E-2</v>
      </c>
    </row>
    <row r="15262" spans="1:5">
      <c r="A15262" s="1">
        <v>0.5</v>
      </c>
      <c r="B15262">
        <v>0.75482400000000005</v>
      </c>
      <c r="C15262" s="1">
        <f t="shared" si="476"/>
        <v>6.493527097600002E-2</v>
      </c>
      <c r="D15262">
        <v>0.75424500000000005</v>
      </c>
      <c r="E15262" s="1">
        <f t="shared" si="477"/>
        <v>6.4640520025000023E-2</v>
      </c>
    </row>
    <row r="15263" spans="1:5">
      <c r="A15263" s="1">
        <v>0.5</v>
      </c>
      <c r="B15263">
        <v>0.81872</v>
      </c>
      <c r="C15263" s="1">
        <f t="shared" si="476"/>
        <v>0.1015824384</v>
      </c>
      <c r="D15263">
        <v>0.81896999999999998</v>
      </c>
      <c r="E15263" s="1">
        <f t="shared" si="477"/>
        <v>0.10174186089999998</v>
      </c>
    </row>
    <row r="15264" spans="1:5">
      <c r="A15264" s="1">
        <v>0.5</v>
      </c>
      <c r="B15264">
        <v>0.70008999999999999</v>
      </c>
      <c r="C15264" s="1">
        <f t="shared" si="476"/>
        <v>4.0036008099999999E-2</v>
      </c>
      <c r="D15264">
        <v>0.69441600000000003</v>
      </c>
      <c r="E15264" s="1">
        <f t="shared" si="477"/>
        <v>3.7797581056000014E-2</v>
      </c>
    </row>
    <row r="15265" spans="1:5">
      <c r="A15265" s="1">
        <v>0.5</v>
      </c>
      <c r="B15265">
        <v>0.80925899999999995</v>
      </c>
      <c r="C15265" s="1">
        <f t="shared" si="476"/>
        <v>9.5641129080999976E-2</v>
      </c>
      <c r="D15265">
        <v>0.80686400000000003</v>
      </c>
      <c r="E15265" s="1">
        <f t="shared" si="477"/>
        <v>9.4165514496000011E-2</v>
      </c>
    </row>
    <row r="15266" spans="1:5">
      <c r="A15266" s="1">
        <v>1</v>
      </c>
      <c r="B15266">
        <v>0.85749799999999998</v>
      </c>
      <c r="C15266" s="1">
        <f t="shared" si="476"/>
        <v>2.0306820004000005E-2</v>
      </c>
      <c r="D15266">
        <v>0.85701700000000003</v>
      </c>
      <c r="E15266" s="1">
        <f t="shared" si="477"/>
        <v>2.0444138288999991E-2</v>
      </c>
    </row>
    <row r="15267" spans="1:5">
      <c r="A15267" s="1">
        <v>0.5</v>
      </c>
      <c r="B15267">
        <v>0.91141399999999995</v>
      </c>
      <c r="C15267" s="1">
        <f t="shared" si="476"/>
        <v>0.16926147939599995</v>
      </c>
      <c r="D15267">
        <v>0.91090700000000002</v>
      </c>
      <c r="E15267" s="1">
        <f t="shared" si="477"/>
        <v>0.16884456264900002</v>
      </c>
    </row>
    <row r="15268" spans="1:5">
      <c r="A15268" s="1">
        <v>0.5</v>
      </c>
      <c r="B15268">
        <v>0.78362600000000004</v>
      </c>
      <c r="C15268" s="1">
        <f t="shared" si="476"/>
        <v>8.0443707876000026E-2</v>
      </c>
      <c r="D15268">
        <v>0.77722500000000005</v>
      </c>
      <c r="E15268" s="1">
        <f t="shared" si="477"/>
        <v>7.6853700625000035E-2</v>
      </c>
    </row>
    <row r="15269" spans="1:5">
      <c r="A15269" s="1">
        <v>1</v>
      </c>
      <c r="B15269">
        <v>0.66312700000000002</v>
      </c>
      <c r="C15269" s="1">
        <f t="shared" si="476"/>
        <v>0.11348341812899998</v>
      </c>
      <c r="D15269">
        <v>0.65839599999999998</v>
      </c>
      <c r="E15269" s="1">
        <f t="shared" si="477"/>
        <v>0.11669329281600001</v>
      </c>
    </row>
    <row r="15270" spans="1:5">
      <c r="A15270" s="1">
        <v>0.5</v>
      </c>
      <c r="B15270">
        <v>0.77902700000000003</v>
      </c>
      <c r="C15270" s="1">
        <f t="shared" si="476"/>
        <v>7.7856066729000015E-2</v>
      </c>
      <c r="D15270">
        <v>0.78147900000000003</v>
      </c>
      <c r="E15270" s="1">
        <f t="shared" si="477"/>
        <v>7.923042744100002E-2</v>
      </c>
    </row>
    <row r="15271" spans="1:5">
      <c r="A15271" s="1">
        <v>1</v>
      </c>
      <c r="B15271">
        <v>0.78603599999999996</v>
      </c>
      <c r="C15271" s="1">
        <f t="shared" si="476"/>
        <v>4.5780593296000018E-2</v>
      </c>
      <c r="D15271">
        <v>0.78005199999999997</v>
      </c>
      <c r="E15271" s="1">
        <f t="shared" si="477"/>
        <v>4.8377122704000013E-2</v>
      </c>
    </row>
    <row r="15272" spans="1:5">
      <c r="A15272" s="1">
        <v>1</v>
      </c>
      <c r="B15272">
        <v>0.67864100000000005</v>
      </c>
      <c r="C15272" s="1">
        <f t="shared" si="476"/>
        <v>0.10327160688099997</v>
      </c>
      <c r="D15272">
        <v>0.66940299999999997</v>
      </c>
      <c r="E15272" s="1">
        <f t="shared" si="477"/>
        <v>0.10929437640900001</v>
      </c>
    </row>
    <row r="15273" spans="1:5">
      <c r="A15273" s="1">
        <v>0.5</v>
      </c>
      <c r="B15273">
        <v>0.76411899999999999</v>
      </c>
      <c r="C15273" s="1">
        <f t="shared" si="476"/>
        <v>6.975884616099999E-2</v>
      </c>
      <c r="D15273">
        <v>0.75914999999999999</v>
      </c>
      <c r="E15273" s="1">
        <f t="shared" si="477"/>
        <v>6.715872249999999E-2</v>
      </c>
    </row>
    <row r="15274" spans="1:5">
      <c r="A15274" s="1">
        <v>1</v>
      </c>
      <c r="B15274">
        <v>0.79555100000000001</v>
      </c>
      <c r="C15274" s="1">
        <f t="shared" si="476"/>
        <v>4.1799393600999997E-2</v>
      </c>
      <c r="D15274">
        <v>0.79700400000000005</v>
      </c>
      <c r="E15274" s="1">
        <f t="shared" si="477"/>
        <v>4.1207376015999983E-2</v>
      </c>
    </row>
    <row r="15275" spans="1:5">
      <c r="A15275" s="1">
        <v>0.5</v>
      </c>
      <c r="B15275">
        <v>0.74702999999999997</v>
      </c>
      <c r="C15275" s="1">
        <f t="shared" si="476"/>
        <v>6.1023820899999984E-2</v>
      </c>
      <c r="D15275">
        <v>0.73920200000000003</v>
      </c>
      <c r="E15275" s="1">
        <f t="shared" si="477"/>
        <v>5.7217596804000015E-2</v>
      </c>
    </row>
    <row r="15276" spans="1:5">
      <c r="A15276" s="1">
        <v>1</v>
      </c>
      <c r="B15276">
        <v>0.80852100000000005</v>
      </c>
      <c r="C15276" s="1">
        <f t="shared" si="476"/>
        <v>3.6664207440999984E-2</v>
      </c>
      <c r="D15276">
        <v>0.81244000000000005</v>
      </c>
      <c r="E15276" s="1">
        <f t="shared" si="477"/>
        <v>3.517875359999998E-2</v>
      </c>
    </row>
    <row r="15277" spans="1:5">
      <c r="A15277" s="1">
        <v>0.5</v>
      </c>
      <c r="B15277">
        <v>0.76813299999999995</v>
      </c>
      <c r="C15277" s="1">
        <f t="shared" si="476"/>
        <v>7.1895305688999975E-2</v>
      </c>
      <c r="D15277">
        <v>0.76587000000000005</v>
      </c>
      <c r="E15277" s="1">
        <f t="shared" si="477"/>
        <v>7.0686856900000025E-2</v>
      </c>
    </row>
    <row r="15278" spans="1:5">
      <c r="A15278" s="1">
        <v>1</v>
      </c>
      <c r="B15278">
        <v>0.86553999999999998</v>
      </c>
      <c r="C15278" s="1">
        <f t="shared" si="476"/>
        <v>1.8079491600000008E-2</v>
      </c>
      <c r="D15278">
        <v>0.86339900000000003</v>
      </c>
      <c r="E15278" s="1">
        <f t="shared" si="477"/>
        <v>1.8659833200999992E-2</v>
      </c>
    </row>
    <row r="15279" spans="1:5">
      <c r="A15279" s="1">
        <v>1</v>
      </c>
      <c r="B15279">
        <v>0.79061300000000001</v>
      </c>
      <c r="C15279" s="1">
        <f t="shared" si="476"/>
        <v>4.3842915768999999E-2</v>
      </c>
      <c r="D15279">
        <v>0.79030999999999996</v>
      </c>
      <c r="E15279" s="1">
        <f t="shared" si="477"/>
        <v>4.3969896100000017E-2</v>
      </c>
    </row>
    <row r="15280" spans="1:5">
      <c r="A15280" s="1">
        <v>0.5</v>
      </c>
      <c r="B15280">
        <v>0.78278499999999995</v>
      </c>
      <c r="C15280" s="1">
        <f t="shared" si="476"/>
        <v>7.996735622499998E-2</v>
      </c>
      <c r="D15280">
        <v>0.80106900000000003</v>
      </c>
      <c r="E15280" s="1">
        <f t="shared" si="477"/>
        <v>9.064254276100002E-2</v>
      </c>
    </row>
    <row r="15281" spans="1:5">
      <c r="A15281" s="1">
        <v>0.5</v>
      </c>
      <c r="B15281">
        <v>0.81176599999999999</v>
      </c>
      <c r="C15281" s="1">
        <f t="shared" si="476"/>
        <v>9.7198038755999985E-2</v>
      </c>
      <c r="D15281">
        <v>0.81336799999999998</v>
      </c>
      <c r="E15281" s="1">
        <f t="shared" si="477"/>
        <v>9.8199503423999981E-2</v>
      </c>
    </row>
    <row r="15282" spans="1:5">
      <c r="A15282" s="1">
        <v>1</v>
      </c>
      <c r="B15282">
        <v>0.61022500000000002</v>
      </c>
      <c r="C15282" s="1">
        <f t="shared" si="476"/>
        <v>0.15192455062499999</v>
      </c>
      <c r="D15282">
        <v>0.60858299999999999</v>
      </c>
      <c r="E15282" s="1">
        <f t="shared" si="477"/>
        <v>0.15320726788900002</v>
      </c>
    </row>
    <row r="15283" spans="1:5">
      <c r="A15283" s="1">
        <v>1</v>
      </c>
      <c r="B15283">
        <v>0.73686099999999999</v>
      </c>
      <c r="C15283" s="1">
        <f t="shared" si="476"/>
        <v>6.9242133321000002E-2</v>
      </c>
      <c r="D15283">
        <v>0.74791700000000005</v>
      </c>
      <c r="E15283" s="1">
        <f t="shared" si="477"/>
        <v>6.3545838888999978E-2</v>
      </c>
    </row>
    <row r="15284" spans="1:5">
      <c r="A15284" s="1">
        <v>1</v>
      </c>
      <c r="B15284">
        <v>0.78232900000000005</v>
      </c>
      <c r="C15284" s="1">
        <f t="shared" si="476"/>
        <v>4.738066424099998E-2</v>
      </c>
      <c r="D15284">
        <v>0.78339400000000003</v>
      </c>
      <c r="E15284" s="1">
        <f t="shared" si="477"/>
        <v>4.6918159235999984E-2</v>
      </c>
    </row>
    <row r="15285" spans="1:5">
      <c r="A15285" s="1">
        <v>0.5</v>
      </c>
      <c r="B15285">
        <v>0.66219799999999995</v>
      </c>
      <c r="C15285" s="1">
        <f t="shared" si="476"/>
        <v>2.6308191203999985E-2</v>
      </c>
      <c r="D15285">
        <v>0.659053</v>
      </c>
      <c r="E15285" s="1">
        <f t="shared" si="477"/>
        <v>2.5297856808999999E-2</v>
      </c>
    </row>
    <row r="15286" spans="1:5">
      <c r="A15286" s="1">
        <v>1</v>
      </c>
      <c r="B15286">
        <v>0.85749799999999998</v>
      </c>
      <c r="C15286" s="1">
        <f t="shared" si="476"/>
        <v>2.0306820004000005E-2</v>
      </c>
      <c r="D15286">
        <v>0.85701700000000003</v>
      </c>
      <c r="E15286" s="1">
        <f t="shared" si="477"/>
        <v>2.0444138288999991E-2</v>
      </c>
    </row>
    <row r="15287" spans="1:5">
      <c r="A15287" s="1">
        <v>1</v>
      </c>
      <c r="B15287">
        <v>0.80925899999999995</v>
      </c>
      <c r="C15287" s="1">
        <f t="shared" si="476"/>
        <v>3.6382129081000018E-2</v>
      </c>
      <c r="D15287">
        <v>0.80686400000000003</v>
      </c>
      <c r="E15287" s="1">
        <f t="shared" si="477"/>
        <v>3.7301514495999992E-2</v>
      </c>
    </row>
    <row r="15288" spans="1:5">
      <c r="A15288" s="1">
        <v>0.5</v>
      </c>
      <c r="B15288">
        <v>0.64084700000000006</v>
      </c>
      <c r="C15288" s="1">
        <f t="shared" si="476"/>
        <v>1.9837877409000015E-2</v>
      </c>
      <c r="D15288">
        <v>0.64890700000000001</v>
      </c>
      <c r="E15288" s="1">
        <f t="shared" si="477"/>
        <v>2.2173294649000003E-2</v>
      </c>
    </row>
    <row r="15289" spans="1:5">
      <c r="A15289" s="1">
        <v>0.5</v>
      </c>
      <c r="B15289">
        <v>0.69226100000000002</v>
      </c>
      <c r="C15289" s="1">
        <f t="shared" si="476"/>
        <v>3.6964292121000004E-2</v>
      </c>
      <c r="D15289">
        <v>0.69355800000000001</v>
      </c>
      <c r="E15289" s="1">
        <f t="shared" si="477"/>
        <v>3.7464699364000001E-2</v>
      </c>
    </row>
    <row r="15290" spans="1:5">
      <c r="A15290" s="1">
        <v>0.5</v>
      </c>
      <c r="B15290">
        <v>0.71292100000000003</v>
      </c>
      <c r="C15290" s="1">
        <f t="shared" si="476"/>
        <v>4.5335352241000014E-2</v>
      </c>
      <c r="D15290">
        <v>0.70937700000000004</v>
      </c>
      <c r="E15290" s="1">
        <f t="shared" si="477"/>
        <v>4.3838728129000012E-2</v>
      </c>
    </row>
    <row r="15291" spans="1:5">
      <c r="A15291" s="1">
        <v>1</v>
      </c>
      <c r="B15291">
        <v>0.80394299999999996</v>
      </c>
      <c r="C15291" s="1">
        <f t="shared" si="476"/>
        <v>3.8438347249000013E-2</v>
      </c>
      <c r="D15291">
        <v>0.79851899999999998</v>
      </c>
      <c r="E15291" s="1">
        <f t="shared" si="477"/>
        <v>4.0594593361000006E-2</v>
      </c>
    </row>
    <row r="15292" spans="1:5">
      <c r="A15292" s="1">
        <v>1</v>
      </c>
      <c r="B15292">
        <v>0.875023</v>
      </c>
      <c r="C15292" s="1">
        <f t="shared" si="476"/>
        <v>1.5619250529000001E-2</v>
      </c>
      <c r="D15292">
        <v>0.87459399999999998</v>
      </c>
      <c r="E15292" s="1">
        <f t="shared" si="477"/>
        <v>1.5726664836000003E-2</v>
      </c>
    </row>
    <row r="15293" spans="1:5">
      <c r="A15293" s="1">
        <v>0.5</v>
      </c>
      <c r="B15293">
        <v>0.69575500000000001</v>
      </c>
      <c r="C15293" s="1">
        <f t="shared" si="476"/>
        <v>3.8320020025000005E-2</v>
      </c>
      <c r="D15293">
        <v>0.69132700000000002</v>
      </c>
      <c r="E15293" s="1">
        <f t="shared" si="477"/>
        <v>3.6606020929000012E-2</v>
      </c>
    </row>
    <row r="15294" spans="1:5">
      <c r="A15294" s="1">
        <v>1</v>
      </c>
      <c r="B15294">
        <v>0.76492899999999997</v>
      </c>
      <c r="C15294" s="1">
        <f t="shared" si="476"/>
        <v>5.5258375041000014E-2</v>
      </c>
      <c r="D15294">
        <v>0.75810599999999995</v>
      </c>
      <c r="E15294" s="1">
        <f t="shared" si="477"/>
        <v>5.8512707236000029E-2</v>
      </c>
    </row>
    <row r="15295" spans="1:5">
      <c r="A15295" s="1">
        <v>1</v>
      </c>
      <c r="B15295">
        <v>0.84697699999999998</v>
      </c>
      <c r="C15295" s="1">
        <f t="shared" si="476"/>
        <v>2.3416038529000007E-2</v>
      </c>
      <c r="D15295">
        <v>0.84708099999999997</v>
      </c>
      <c r="E15295" s="1">
        <f t="shared" si="477"/>
        <v>2.3384220561000008E-2</v>
      </c>
    </row>
    <row r="15296" spans="1:5">
      <c r="A15296" s="1">
        <v>1</v>
      </c>
      <c r="B15296">
        <v>0.85749799999999998</v>
      </c>
      <c r="C15296" s="1">
        <f t="shared" si="476"/>
        <v>2.0306820004000005E-2</v>
      </c>
      <c r="D15296">
        <v>0.85701700000000003</v>
      </c>
      <c r="E15296" s="1">
        <f t="shared" si="477"/>
        <v>2.0444138288999991E-2</v>
      </c>
    </row>
    <row r="15297" spans="1:5">
      <c r="A15297" s="1">
        <v>1</v>
      </c>
      <c r="B15297">
        <v>0.80399799999999999</v>
      </c>
      <c r="C15297" s="1">
        <f t="shared" si="476"/>
        <v>3.8416784004000004E-2</v>
      </c>
      <c r="D15297">
        <v>0.80596699999999999</v>
      </c>
      <c r="E15297" s="1">
        <f t="shared" si="477"/>
        <v>3.7648805089000002E-2</v>
      </c>
    </row>
    <row r="15298" spans="1:5">
      <c r="A15298" s="1">
        <v>0.5</v>
      </c>
      <c r="B15298">
        <v>0.70439300000000005</v>
      </c>
      <c r="C15298" s="1">
        <f t="shared" si="476"/>
        <v>4.177649844900002E-2</v>
      </c>
      <c r="D15298">
        <v>0.69895499999999999</v>
      </c>
      <c r="E15298" s="1">
        <f t="shared" si="477"/>
        <v>3.9583092024999995E-2</v>
      </c>
    </row>
    <row r="15299" spans="1:5">
      <c r="A15299" s="1">
        <v>0.5</v>
      </c>
      <c r="B15299">
        <v>0.83495900000000001</v>
      </c>
      <c r="C15299" s="1">
        <f t="shared" ref="C15299:C15362" si="478">+(A15299-B15299)^2</f>
        <v>0.11219753168100001</v>
      </c>
      <c r="D15299">
        <v>0.83701800000000004</v>
      </c>
      <c r="E15299" s="1">
        <f t="shared" ref="E15299:E15362" si="479">+(A15299-D15299)^2</f>
        <v>0.11358113232400002</v>
      </c>
    </row>
    <row r="15300" spans="1:5">
      <c r="A15300" s="1">
        <v>0.5</v>
      </c>
      <c r="B15300">
        <v>0.86553999999999998</v>
      </c>
      <c r="C15300" s="1">
        <f t="shared" si="478"/>
        <v>0.13361949159999997</v>
      </c>
      <c r="D15300">
        <v>0.86339900000000003</v>
      </c>
      <c r="E15300" s="1">
        <f t="shared" si="479"/>
        <v>0.13205883320100001</v>
      </c>
    </row>
    <row r="15301" spans="1:5">
      <c r="A15301" s="1">
        <v>1</v>
      </c>
      <c r="B15301">
        <v>0.65501799999999999</v>
      </c>
      <c r="C15301" s="1">
        <f t="shared" si="478"/>
        <v>0.11901258032400001</v>
      </c>
      <c r="D15301">
        <v>0.65311399999999997</v>
      </c>
      <c r="E15301" s="1">
        <f t="shared" si="479"/>
        <v>0.12032989699600002</v>
      </c>
    </row>
    <row r="15302" spans="1:5">
      <c r="A15302" s="1">
        <v>1</v>
      </c>
      <c r="B15302">
        <v>0.73821099999999995</v>
      </c>
      <c r="C15302" s="1">
        <f t="shared" si="478"/>
        <v>6.8533480521000029E-2</v>
      </c>
      <c r="D15302">
        <v>0.74228899999999998</v>
      </c>
      <c r="E15302" s="1">
        <f t="shared" si="479"/>
        <v>6.6414959521000017E-2</v>
      </c>
    </row>
    <row r="15303" spans="1:5">
      <c r="A15303" s="1">
        <v>1</v>
      </c>
      <c r="B15303">
        <v>0.82988700000000004</v>
      </c>
      <c r="C15303" s="1">
        <f t="shared" si="478"/>
        <v>2.8938432768999985E-2</v>
      </c>
      <c r="D15303">
        <v>0.82649700000000004</v>
      </c>
      <c r="E15303" s="1">
        <f t="shared" si="479"/>
        <v>3.0103291008999986E-2</v>
      </c>
    </row>
    <row r="15304" spans="1:5">
      <c r="A15304" s="1">
        <v>0.5</v>
      </c>
      <c r="B15304">
        <v>0.86553999999999998</v>
      </c>
      <c r="C15304" s="1">
        <f t="shared" si="478"/>
        <v>0.13361949159999997</v>
      </c>
      <c r="D15304">
        <v>0.86339900000000003</v>
      </c>
      <c r="E15304" s="1">
        <f t="shared" si="479"/>
        <v>0.13205883320100001</v>
      </c>
    </row>
    <row r="15305" spans="1:5">
      <c r="A15305" s="1">
        <v>1</v>
      </c>
      <c r="B15305">
        <v>0.86553999999999998</v>
      </c>
      <c r="C15305" s="1">
        <f t="shared" si="478"/>
        <v>1.8079491600000008E-2</v>
      </c>
      <c r="D15305">
        <v>0.86339900000000003</v>
      </c>
      <c r="E15305" s="1">
        <f t="shared" si="479"/>
        <v>1.8659833200999992E-2</v>
      </c>
    </row>
    <row r="15306" spans="1:5">
      <c r="A15306" s="1">
        <v>1</v>
      </c>
      <c r="B15306">
        <v>0.82990399999999998</v>
      </c>
      <c r="C15306" s="1">
        <f t="shared" si="478"/>
        <v>2.8932649216000007E-2</v>
      </c>
      <c r="D15306">
        <v>0.82542499999999996</v>
      </c>
      <c r="E15306" s="1">
        <f t="shared" si="479"/>
        <v>3.0476430625000012E-2</v>
      </c>
    </row>
    <row r="15307" spans="1:5">
      <c r="A15307" s="1">
        <v>1</v>
      </c>
      <c r="B15307">
        <v>0.77322000000000002</v>
      </c>
      <c r="C15307" s="1">
        <f t="shared" si="478"/>
        <v>5.1429168399999989E-2</v>
      </c>
      <c r="D15307">
        <v>0.77153700000000003</v>
      </c>
      <c r="E15307" s="1">
        <f t="shared" si="479"/>
        <v>5.2195342368999989E-2</v>
      </c>
    </row>
    <row r="15308" spans="1:5">
      <c r="A15308" s="1">
        <v>0.5</v>
      </c>
      <c r="B15308">
        <v>0.808446</v>
      </c>
      <c r="C15308" s="1">
        <f t="shared" si="478"/>
        <v>9.5138934915999993E-2</v>
      </c>
      <c r="D15308">
        <v>0.80877699999999997</v>
      </c>
      <c r="E15308" s="1">
        <f t="shared" si="479"/>
        <v>9.5343235728999984E-2</v>
      </c>
    </row>
    <row r="15309" spans="1:5">
      <c r="A15309" s="1">
        <v>0.5</v>
      </c>
      <c r="B15309">
        <v>0.808446</v>
      </c>
      <c r="C15309" s="1">
        <f t="shared" si="478"/>
        <v>9.5138934915999993E-2</v>
      </c>
      <c r="D15309">
        <v>0.80877699999999997</v>
      </c>
      <c r="E15309" s="1">
        <f t="shared" si="479"/>
        <v>9.5343235728999984E-2</v>
      </c>
    </row>
    <row r="15310" spans="1:5">
      <c r="A15310" s="1">
        <v>0.5</v>
      </c>
      <c r="B15310">
        <v>0.80399799999999999</v>
      </c>
      <c r="C15310" s="1">
        <f t="shared" si="478"/>
        <v>9.2414784003999995E-2</v>
      </c>
      <c r="D15310">
        <v>0.80596699999999999</v>
      </c>
      <c r="E15310" s="1">
        <f t="shared" si="479"/>
        <v>9.3615805088999998E-2</v>
      </c>
    </row>
    <row r="15311" spans="1:5">
      <c r="A15311" s="1">
        <v>0.5</v>
      </c>
      <c r="B15311">
        <v>0.78763899999999998</v>
      </c>
      <c r="C15311" s="1">
        <f t="shared" si="478"/>
        <v>8.2736194320999989E-2</v>
      </c>
      <c r="D15311">
        <v>0.78934700000000002</v>
      </c>
      <c r="E15311" s="1">
        <f t="shared" si="479"/>
        <v>8.3721686409000018E-2</v>
      </c>
    </row>
    <row r="15312" spans="1:5">
      <c r="A15312" s="1">
        <v>1</v>
      </c>
      <c r="B15312">
        <v>0.86475000000000002</v>
      </c>
      <c r="C15312" s="1">
        <f t="shared" si="478"/>
        <v>1.8292562499999995E-2</v>
      </c>
      <c r="D15312">
        <v>0.86425099999999999</v>
      </c>
      <c r="E15312" s="1">
        <f t="shared" si="479"/>
        <v>1.8427791001000001E-2</v>
      </c>
    </row>
    <row r="15313" spans="1:5">
      <c r="A15313" s="1">
        <v>1</v>
      </c>
      <c r="B15313">
        <v>0.88660499999999998</v>
      </c>
      <c r="C15313" s="1">
        <f t="shared" si="478"/>
        <v>1.2858426025000005E-2</v>
      </c>
      <c r="D15313">
        <v>0.89505500000000005</v>
      </c>
      <c r="E15313" s="1">
        <f t="shared" si="479"/>
        <v>1.1013453024999991E-2</v>
      </c>
    </row>
    <row r="15314" spans="1:5">
      <c r="A15314" s="1">
        <v>1</v>
      </c>
      <c r="B15314">
        <v>0.85594099999999995</v>
      </c>
      <c r="C15314" s="1">
        <f t="shared" si="478"/>
        <v>2.0752995481000014E-2</v>
      </c>
      <c r="D15314">
        <v>0.85591700000000004</v>
      </c>
      <c r="E15314" s="1">
        <f t="shared" si="479"/>
        <v>2.0759910888999988E-2</v>
      </c>
    </row>
    <row r="15315" spans="1:5">
      <c r="A15315" s="1">
        <v>1</v>
      </c>
      <c r="B15315">
        <v>0.86006199999999999</v>
      </c>
      <c r="C15315" s="1">
        <f t="shared" si="478"/>
        <v>1.9582643844000002E-2</v>
      </c>
      <c r="D15315">
        <v>0.85897900000000005</v>
      </c>
      <c r="E15315" s="1">
        <f t="shared" si="479"/>
        <v>1.9886922440999988E-2</v>
      </c>
    </row>
    <row r="15316" spans="1:5">
      <c r="A15316" s="1">
        <v>1</v>
      </c>
      <c r="B15316">
        <v>0.808446</v>
      </c>
      <c r="C15316" s="1">
        <f t="shared" si="478"/>
        <v>3.6692934916000002E-2</v>
      </c>
      <c r="D15316">
        <v>0.80877699999999997</v>
      </c>
      <c r="E15316" s="1">
        <f t="shared" si="479"/>
        <v>3.6566235729000016E-2</v>
      </c>
    </row>
    <row r="15317" spans="1:5">
      <c r="A15317" s="1">
        <v>0.5</v>
      </c>
      <c r="B15317">
        <v>0.77668599999999999</v>
      </c>
      <c r="C15317" s="1">
        <f t="shared" si="478"/>
        <v>7.6555142595999992E-2</v>
      </c>
      <c r="D15317">
        <v>0.77949199999999996</v>
      </c>
      <c r="E15317" s="1">
        <f t="shared" si="479"/>
        <v>7.8115778063999983E-2</v>
      </c>
    </row>
    <row r="15318" spans="1:5">
      <c r="A15318" s="1">
        <v>1</v>
      </c>
      <c r="B15318">
        <v>0.68186000000000002</v>
      </c>
      <c r="C15318" s="1">
        <f t="shared" si="478"/>
        <v>0.10121305959999999</v>
      </c>
      <c r="D15318">
        <v>0.67857000000000001</v>
      </c>
      <c r="E15318" s="1">
        <f t="shared" si="479"/>
        <v>0.10331724489999999</v>
      </c>
    </row>
    <row r="15319" spans="1:5">
      <c r="A15319" s="1">
        <v>1</v>
      </c>
      <c r="B15319">
        <v>0.50878800000000002</v>
      </c>
      <c r="C15319" s="1">
        <f t="shared" si="478"/>
        <v>0.24128922894399998</v>
      </c>
      <c r="D15319">
        <v>0.50900199999999995</v>
      </c>
      <c r="E15319" s="1">
        <f t="shared" si="479"/>
        <v>0.24107903600400005</v>
      </c>
    </row>
    <row r="15320" spans="1:5">
      <c r="A15320" s="1">
        <v>1</v>
      </c>
      <c r="B15320">
        <v>0.70871300000000004</v>
      </c>
      <c r="C15320" s="1">
        <f t="shared" si="478"/>
        <v>8.4848116368999985E-2</v>
      </c>
      <c r="D15320">
        <v>0.71702900000000003</v>
      </c>
      <c r="E15320" s="1">
        <f t="shared" si="479"/>
        <v>8.0072586840999979E-2</v>
      </c>
    </row>
    <row r="15321" spans="1:5">
      <c r="A15321" s="1">
        <v>0.5</v>
      </c>
      <c r="B15321">
        <v>0.75468100000000005</v>
      </c>
      <c r="C15321" s="1">
        <f t="shared" si="478"/>
        <v>6.4862411761000022E-2</v>
      </c>
      <c r="D15321">
        <v>0.75122299999999997</v>
      </c>
      <c r="E15321" s="1">
        <f t="shared" si="479"/>
        <v>6.311299572899999E-2</v>
      </c>
    </row>
    <row r="15322" spans="1:5">
      <c r="A15322" s="1">
        <v>0.5</v>
      </c>
      <c r="B15322">
        <v>0.77563599999999999</v>
      </c>
      <c r="C15322" s="1">
        <f t="shared" si="478"/>
        <v>7.5975204495999996E-2</v>
      </c>
      <c r="D15322">
        <v>0.775779</v>
      </c>
      <c r="E15322" s="1">
        <f t="shared" si="479"/>
        <v>7.6054056841000001E-2</v>
      </c>
    </row>
    <row r="15323" spans="1:5">
      <c r="A15323" s="1">
        <v>1</v>
      </c>
      <c r="B15323">
        <v>0.75496700000000005</v>
      </c>
      <c r="C15323" s="1">
        <f t="shared" si="478"/>
        <v>6.0041171088999971E-2</v>
      </c>
      <c r="D15323">
        <v>0.74554399999999998</v>
      </c>
      <c r="E15323" s="1">
        <f t="shared" si="479"/>
        <v>6.4747855936000007E-2</v>
      </c>
    </row>
    <row r="15324" spans="1:5">
      <c r="A15324" s="1">
        <v>1</v>
      </c>
      <c r="B15324">
        <v>0.65313600000000005</v>
      </c>
      <c r="C15324" s="1">
        <f t="shared" si="478"/>
        <v>0.12031463449599997</v>
      </c>
      <c r="D15324">
        <v>0.64639000000000002</v>
      </c>
      <c r="E15324" s="1">
        <f t="shared" si="479"/>
        <v>0.12504003209999998</v>
      </c>
    </row>
    <row r="15325" spans="1:5">
      <c r="A15325" s="1">
        <v>0.5</v>
      </c>
      <c r="B15325">
        <v>0.85749799999999998</v>
      </c>
      <c r="C15325" s="1">
        <f t="shared" si="478"/>
        <v>0.12780482000399998</v>
      </c>
      <c r="D15325">
        <v>0.85701700000000003</v>
      </c>
      <c r="E15325" s="1">
        <f t="shared" si="479"/>
        <v>0.12746113828900002</v>
      </c>
    </row>
    <row r="15326" spans="1:5">
      <c r="A15326" s="1">
        <v>1</v>
      </c>
      <c r="B15326">
        <v>0.68682399999999999</v>
      </c>
      <c r="C15326" s="1">
        <f t="shared" si="478"/>
        <v>9.8079206976000005E-2</v>
      </c>
      <c r="D15326">
        <v>0.68211999999999995</v>
      </c>
      <c r="E15326" s="1">
        <f t="shared" si="479"/>
        <v>0.10104769440000003</v>
      </c>
    </row>
    <row r="15327" spans="1:5">
      <c r="A15327" s="1">
        <v>1</v>
      </c>
      <c r="B15327">
        <v>0.6905</v>
      </c>
      <c r="C15327" s="1">
        <f t="shared" si="478"/>
        <v>9.5790249999999993E-2</v>
      </c>
      <c r="D15327">
        <v>0.68761899999999998</v>
      </c>
      <c r="E15327" s="1">
        <f t="shared" si="479"/>
        <v>9.758188916100001E-2</v>
      </c>
    </row>
    <row r="15328" spans="1:5">
      <c r="A15328" s="1">
        <v>0.5</v>
      </c>
      <c r="B15328">
        <v>0.76492899999999997</v>
      </c>
      <c r="C15328" s="1">
        <f t="shared" si="478"/>
        <v>7.0187375040999977E-2</v>
      </c>
      <c r="D15328">
        <v>0.75810599999999995</v>
      </c>
      <c r="E15328" s="1">
        <f t="shared" si="479"/>
        <v>6.6618707235999969E-2</v>
      </c>
    </row>
    <row r="15329" spans="1:5">
      <c r="A15329" s="1">
        <v>1</v>
      </c>
      <c r="B15329">
        <v>0.75777499999999998</v>
      </c>
      <c r="C15329" s="1">
        <f t="shared" si="478"/>
        <v>5.8672950625000012E-2</v>
      </c>
      <c r="D15329">
        <v>0.74936999999999998</v>
      </c>
      <c r="E15329" s="1">
        <f t="shared" si="479"/>
        <v>6.2815396900000015E-2</v>
      </c>
    </row>
    <row r="15330" spans="1:5">
      <c r="A15330" s="1">
        <v>1</v>
      </c>
      <c r="B15330">
        <v>0.70375900000000002</v>
      </c>
      <c r="C15330" s="1">
        <f t="shared" si="478"/>
        <v>8.7758730080999992E-2</v>
      </c>
      <c r="D15330">
        <v>0.69780900000000001</v>
      </c>
      <c r="E15330" s="1">
        <f t="shared" si="479"/>
        <v>9.1319400480999999E-2</v>
      </c>
    </row>
    <row r="15331" spans="1:5">
      <c r="A15331" s="1">
        <v>1</v>
      </c>
      <c r="B15331">
        <v>0.77271400000000001</v>
      </c>
      <c r="C15331" s="1">
        <f t="shared" si="478"/>
        <v>5.1658925795999996E-2</v>
      </c>
      <c r="D15331">
        <v>0.76842100000000002</v>
      </c>
      <c r="E15331" s="1">
        <f t="shared" si="479"/>
        <v>5.3628833240999992E-2</v>
      </c>
    </row>
    <row r="15332" spans="1:5">
      <c r="A15332" s="1">
        <v>1</v>
      </c>
      <c r="B15332">
        <v>0.76453599999999999</v>
      </c>
      <c r="C15332" s="1">
        <f t="shared" si="478"/>
        <v>5.5443295296000006E-2</v>
      </c>
      <c r="D15332">
        <v>0.76036199999999998</v>
      </c>
      <c r="E15332" s="1">
        <f t="shared" si="479"/>
        <v>5.7426371044000009E-2</v>
      </c>
    </row>
    <row r="15333" spans="1:5">
      <c r="A15333" s="1">
        <v>1</v>
      </c>
      <c r="B15333">
        <v>0.85749799999999998</v>
      </c>
      <c r="C15333" s="1">
        <f t="shared" si="478"/>
        <v>2.0306820004000005E-2</v>
      </c>
      <c r="D15333">
        <v>0.85701700000000003</v>
      </c>
      <c r="E15333" s="1">
        <f t="shared" si="479"/>
        <v>2.0444138288999991E-2</v>
      </c>
    </row>
    <row r="15334" spans="1:5">
      <c r="A15334" s="1">
        <v>1</v>
      </c>
      <c r="B15334">
        <v>0.84697699999999998</v>
      </c>
      <c r="C15334" s="1">
        <f t="shared" si="478"/>
        <v>2.3416038529000007E-2</v>
      </c>
      <c r="D15334">
        <v>0.84708099999999997</v>
      </c>
      <c r="E15334" s="1">
        <f t="shared" si="479"/>
        <v>2.3384220561000008E-2</v>
      </c>
    </row>
    <row r="15335" spans="1:5">
      <c r="A15335" s="1">
        <v>0.5</v>
      </c>
      <c r="B15335">
        <v>0.71055999999999997</v>
      </c>
      <c r="C15335" s="1">
        <f t="shared" si="478"/>
        <v>4.4335513599999987E-2</v>
      </c>
      <c r="D15335">
        <v>0.71750100000000006</v>
      </c>
      <c r="E15335" s="1">
        <f t="shared" si="479"/>
        <v>4.7306685001000028E-2</v>
      </c>
    </row>
    <row r="15336" spans="1:5">
      <c r="A15336" s="1">
        <v>1</v>
      </c>
      <c r="B15336">
        <v>0.65520500000000004</v>
      </c>
      <c r="C15336" s="1">
        <f t="shared" si="478"/>
        <v>0.11888359202499997</v>
      </c>
      <c r="D15336">
        <v>0.65242299999999998</v>
      </c>
      <c r="E15336" s="1">
        <f t="shared" si="479"/>
        <v>0.12080977092900001</v>
      </c>
    </row>
    <row r="15337" spans="1:5">
      <c r="A15337" s="1">
        <v>1</v>
      </c>
      <c r="B15337">
        <v>0.71887699999999999</v>
      </c>
      <c r="C15337" s="1">
        <f t="shared" si="478"/>
        <v>7.9030141129000003E-2</v>
      </c>
      <c r="D15337">
        <v>0.71854300000000004</v>
      </c>
      <c r="E15337" s="1">
        <f t="shared" si="479"/>
        <v>7.921804284899997E-2</v>
      </c>
    </row>
    <row r="15338" spans="1:5">
      <c r="A15338" s="1">
        <v>1</v>
      </c>
      <c r="B15338">
        <v>0.59243599999999996</v>
      </c>
      <c r="C15338" s="1">
        <f t="shared" si="478"/>
        <v>0.16610841409600002</v>
      </c>
      <c r="D15338">
        <v>0.59163200000000005</v>
      </c>
      <c r="E15338" s="1">
        <f t="shared" si="479"/>
        <v>0.16676442342399997</v>
      </c>
    </row>
    <row r="15339" spans="1:5">
      <c r="A15339" s="1">
        <v>0.5</v>
      </c>
      <c r="B15339">
        <v>0.84697699999999998</v>
      </c>
      <c r="C15339" s="1">
        <f t="shared" si="478"/>
        <v>0.12039303852899999</v>
      </c>
      <c r="D15339">
        <v>0.84708099999999997</v>
      </c>
      <c r="E15339" s="1">
        <f t="shared" si="479"/>
        <v>0.12046522056099998</v>
      </c>
    </row>
    <row r="15340" spans="1:5">
      <c r="A15340" s="1">
        <v>1</v>
      </c>
      <c r="B15340">
        <v>0.81872</v>
      </c>
      <c r="C15340" s="1">
        <f t="shared" si="478"/>
        <v>3.2862438399999999E-2</v>
      </c>
      <c r="D15340">
        <v>0.81896999999999998</v>
      </c>
      <c r="E15340" s="1">
        <f t="shared" si="479"/>
        <v>3.2771860900000012E-2</v>
      </c>
    </row>
    <row r="15341" spans="1:5">
      <c r="A15341" s="1">
        <v>0.5</v>
      </c>
      <c r="B15341">
        <v>0.80872999999999995</v>
      </c>
      <c r="C15341" s="1">
        <f t="shared" si="478"/>
        <v>9.5314212899999973E-2</v>
      </c>
      <c r="D15341">
        <v>0.80130500000000005</v>
      </c>
      <c r="E15341" s="1">
        <f t="shared" si="479"/>
        <v>9.0784703025000024E-2</v>
      </c>
    </row>
    <row r="15342" spans="1:5">
      <c r="A15342" s="1">
        <v>1</v>
      </c>
      <c r="B15342">
        <v>0.86006199999999999</v>
      </c>
      <c r="C15342" s="1">
        <f t="shared" si="478"/>
        <v>1.9582643844000002E-2</v>
      </c>
      <c r="D15342">
        <v>0.85897900000000005</v>
      </c>
      <c r="E15342" s="1">
        <f t="shared" si="479"/>
        <v>1.9886922440999988E-2</v>
      </c>
    </row>
    <row r="15343" spans="1:5">
      <c r="A15343" s="1">
        <v>0.5</v>
      </c>
      <c r="B15343">
        <v>0.75861800000000001</v>
      </c>
      <c r="C15343" s="1">
        <f t="shared" si="478"/>
        <v>6.6883269924000011E-2</v>
      </c>
      <c r="D15343">
        <v>0.75738399999999995</v>
      </c>
      <c r="E15343" s="1">
        <f t="shared" si="479"/>
        <v>6.6246523455999975E-2</v>
      </c>
    </row>
    <row r="15344" spans="1:5">
      <c r="A15344" s="1">
        <v>1</v>
      </c>
      <c r="B15344">
        <v>0.79972799999999999</v>
      </c>
      <c r="C15344" s="1">
        <f t="shared" si="478"/>
        <v>4.0108873984000003E-2</v>
      </c>
      <c r="D15344">
        <v>0.79735199999999995</v>
      </c>
      <c r="E15344" s="1">
        <f t="shared" si="479"/>
        <v>4.1066211904000019E-2</v>
      </c>
    </row>
    <row r="15345" spans="1:5">
      <c r="A15345" s="1">
        <v>1</v>
      </c>
      <c r="B15345">
        <v>0.83987500000000004</v>
      </c>
      <c r="C15345" s="1">
        <f t="shared" si="478"/>
        <v>2.5640015624999988E-2</v>
      </c>
      <c r="D15345">
        <v>0.83491400000000004</v>
      </c>
      <c r="E15345" s="1">
        <f t="shared" si="479"/>
        <v>2.7253387395999987E-2</v>
      </c>
    </row>
    <row r="15346" spans="1:5">
      <c r="A15346" s="1">
        <v>1</v>
      </c>
      <c r="B15346">
        <v>0.84697699999999998</v>
      </c>
      <c r="C15346" s="1">
        <f t="shared" si="478"/>
        <v>2.3416038529000007E-2</v>
      </c>
      <c r="D15346">
        <v>0.84708099999999997</v>
      </c>
      <c r="E15346" s="1">
        <f t="shared" si="479"/>
        <v>2.3384220561000008E-2</v>
      </c>
    </row>
    <row r="15347" spans="1:5">
      <c r="A15347" s="1">
        <v>0.5</v>
      </c>
      <c r="B15347">
        <v>0.802597</v>
      </c>
      <c r="C15347" s="1">
        <f t="shared" si="478"/>
        <v>9.156494440900001E-2</v>
      </c>
      <c r="D15347">
        <v>0.79432899999999995</v>
      </c>
      <c r="E15347" s="1">
        <f t="shared" si="479"/>
        <v>8.6629560240999978E-2</v>
      </c>
    </row>
    <row r="15348" spans="1:5">
      <c r="A15348" s="1">
        <v>1</v>
      </c>
      <c r="B15348">
        <v>0.81224700000000005</v>
      </c>
      <c r="C15348" s="1">
        <f t="shared" si="478"/>
        <v>3.5251189008999984E-2</v>
      </c>
      <c r="D15348">
        <v>0.81281999999999999</v>
      </c>
      <c r="E15348" s="1">
        <f t="shared" si="479"/>
        <v>3.5036352400000005E-2</v>
      </c>
    </row>
    <row r="15349" spans="1:5">
      <c r="A15349" s="1">
        <v>1</v>
      </c>
      <c r="B15349">
        <v>0.76697199999999999</v>
      </c>
      <c r="C15349" s="1">
        <f t="shared" si="478"/>
        <v>5.4302048784000009E-2</v>
      </c>
      <c r="D15349">
        <v>0.77090400000000003</v>
      </c>
      <c r="E15349" s="1">
        <f t="shared" si="479"/>
        <v>5.2484977215999984E-2</v>
      </c>
    </row>
    <row r="15350" spans="1:5">
      <c r="A15350" s="1">
        <v>1</v>
      </c>
      <c r="B15350">
        <v>0.75265099999999996</v>
      </c>
      <c r="C15350" s="1">
        <f t="shared" si="478"/>
        <v>6.1181527801000023E-2</v>
      </c>
      <c r="D15350">
        <v>0.75020699999999996</v>
      </c>
      <c r="E15350" s="1">
        <f t="shared" si="479"/>
        <v>6.2396542849000022E-2</v>
      </c>
    </row>
    <row r="15351" spans="1:5">
      <c r="A15351" s="1">
        <v>1</v>
      </c>
      <c r="B15351">
        <v>0.76232299999999997</v>
      </c>
      <c r="C15351" s="1">
        <f t="shared" si="478"/>
        <v>5.6490356329000013E-2</v>
      </c>
      <c r="D15351">
        <v>0.75627999999999995</v>
      </c>
      <c r="E15351" s="1">
        <f t="shared" si="479"/>
        <v>5.9399438400000025E-2</v>
      </c>
    </row>
    <row r="15352" spans="1:5">
      <c r="A15352" s="1">
        <v>1</v>
      </c>
      <c r="B15352">
        <v>0.76492899999999997</v>
      </c>
      <c r="C15352" s="1">
        <f t="shared" si="478"/>
        <v>5.5258375041000014E-2</v>
      </c>
      <c r="D15352">
        <v>0.75810599999999995</v>
      </c>
      <c r="E15352" s="1">
        <f t="shared" si="479"/>
        <v>5.8512707236000029E-2</v>
      </c>
    </row>
    <row r="15353" spans="1:5">
      <c r="A15353" s="1">
        <v>0.5</v>
      </c>
      <c r="B15353">
        <v>0.68957900000000005</v>
      </c>
      <c r="C15353" s="1">
        <f t="shared" si="478"/>
        <v>3.5940197241000019E-2</v>
      </c>
      <c r="D15353">
        <v>0.69420400000000004</v>
      </c>
      <c r="E15353" s="1">
        <f t="shared" si="479"/>
        <v>3.7715193616000016E-2</v>
      </c>
    </row>
    <row r="15354" spans="1:5">
      <c r="A15354" s="1">
        <v>0.5</v>
      </c>
      <c r="B15354">
        <v>0.77134100000000005</v>
      </c>
      <c r="C15354" s="1">
        <f t="shared" si="478"/>
        <v>7.3625938281000031E-2</v>
      </c>
      <c r="D15354">
        <v>0.77632400000000001</v>
      </c>
      <c r="E15354" s="1">
        <f t="shared" si="479"/>
        <v>7.6354952976000007E-2</v>
      </c>
    </row>
    <row r="15355" spans="1:5">
      <c r="A15355" s="1">
        <v>0.5</v>
      </c>
      <c r="B15355">
        <v>0.77258099999999996</v>
      </c>
      <c r="C15355" s="1">
        <f t="shared" si="478"/>
        <v>7.4300401560999985E-2</v>
      </c>
      <c r="D15355">
        <v>0.77207800000000004</v>
      </c>
      <c r="E15355" s="1">
        <f t="shared" si="479"/>
        <v>7.4026438084000029E-2</v>
      </c>
    </row>
    <row r="15356" spans="1:5">
      <c r="A15356" s="1">
        <v>0.5</v>
      </c>
      <c r="B15356">
        <v>0.68682399999999999</v>
      </c>
      <c r="C15356" s="1">
        <f t="shared" si="478"/>
        <v>3.4903206975999995E-2</v>
      </c>
      <c r="D15356">
        <v>0.68211999999999995</v>
      </c>
      <c r="E15356" s="1">
        <f t="shared" si="479"/>
        <v>3.3167694399999982E-2</v>
      </c>
    </row>
    <row r="15357" spans="1:5">
      <c r="A15357" s="1">
        <v>0.5</v>
      </c>
      <c r="B15357">
        <v>0.78548499999999999</v>
      </c>
      <c r="C15357" s="1">
        <f t="shared" si="478"/>
        <v>8.1501685224999995E-2</v>
      </c>
      <c r="D15357">
        <v>0.78176500000000004</v>
      </c>
      <c r="E15357" s="1">
        <f t="shared" si="479"/>
        <v>7.9391515225000028E-2</v>
      </c>
    </row>
    <row r="15358" spans="1:5">
      <c r="A15358" s="1">
        <v>0.5</v>
      </c>
      <c r="B15358">
        <v>0.75890899999999994</v>
      </c>
      <c r="C15358" s="1">
        <f t="shared" si="478"/>
        <v>6.7033870280999969E-2</v>
      </c>
      <c r="D15358">
        <v>0.75929800000000003</v>
      </c>
      <c r="E15358" s="1">
        <f t="shared" si="479"/>
        <v>6.723545280400002E-2</v>
      </c>
    </row>
    <row r="15359" spans="1:5">
      <c r="A15359" s="1">
        <v>1</v>
      </c>
      <c r="B15359">
        <v>0.79857900000000004</v>
      </c>
      <c r="C15359" s="1">
        <f t="shared" si="478"/>
        <v>4.0570419240999987E-2</v>
      </c>
      <c r="D15359">
        <v>0.79950699999999997</v>
      </c>
      <c r="E15359" s="1">
        <f t="shared" si="479"/>
        <v>4.0197443049000012E-2</v>
      </c>
    </row>
    <row r="15360" spans="1:5">
      <c r="A15360" s="1">
        <v>1</v>
      </c>
      <c r="B15360">
        <v>0.85749799999999998</v>
      </c>
      <c r="C15360" s="1">
        <f t="shared" si="478"/>
        <v>2.0306820004000005E-2</v>
      </c>
      <c r="D15360">
        <v>0.85701700000000003</v>
      </c>
      <c r="E15360" s="1">
        <f t="shared" si="479"/>
        <v>2.0444138288999991E-2</v>
      </c>
    </row>
    <row r="15361" spans="1:5">
      <c r="A15361" s="1">
        <v>1</v>
      </c>
      <c r="B15361">
        <v>0.59824900000000003</v>
      </c>
      <c r="C15361" s="1">
        <f t="shared" si="478"/>
        <v>0.16140386600099998</v>
      </c>
      <c r="D15361">
        <v>0.59031299999999998</v>
      </c>
      <c r="E15361" s="1">
        <f t="shared" si="479"/>
        <v>0.16784343796900003</v>
      </c>
    </row>
    <row r="15362" spans="1:5">
      <c r="A15362" s="1">
        <v>0.5</v>
      </c>
      <c r="B15362">
        <v>0.67876499999999995</v>
      </c>
      <c r="C15362" s="1">
        <f t="shared" si="478"/>
        <v>3.1956925224999981E-2</v>
      </c>
      <c r="D15362">
        <v>0.67698700000000001</v>
      </c>
      <c r="E15362" s="1">
        <f t="shared" si="479"/>
        <v>3.1324398169000005E-2</v>
      </c>
    </row>
    <row r="15363" spans="1:5">
      <c r="A15363" s="1">
        <v>1</v>
      </c>
      <c r="B15363">
        <v>0.85749799999999998</v>
      </c>
      <c r="C15363" s="1">
        <f t="shared" ref="C15363:C15426" si="480">+(A15363-B15363)^2</f>
        <v>2.0306820004000005E-2</v>
      </c>
      <c r="D15363">
        <v>0.85701700000000003</v>
      </c>
      <c r="E15363" s="1">
        <f t="shared" ref="E15363:E15426" si="481">+(A15363-D15363)^2</f>
        <v>2.0444138288999991E-2</v>
      </c>
    </row>
    <row r="15364" spans="1:5">
      <c r="A15364" s="1">
        <v>1</v>
      </c>
      <c r="B15364">
        <v>0.79972799999999999</v>
      </c>
      <c r="C15364" s="1">
        <f t="shared" si="480"/>
        <v>4.0108873984000003E-2</v>
      </c>
      <c r="D15364">
        <v>0.79735199999999995</v>
      </c>
      <c r="E15364" s="1">
        <f t="shared" si="481"/>
        <v>4.1066211904000019E-2</v>
      </c>
    </row>
    <row r="15365" spans="1:5">
      <c r="A15365" s="1">
        <v>0.5</v>
      </c>
      <c r="B15365">
        <v>0.81559599999999999</v>
      </c>
      <c r="C15365" s="1">
        <f t="shared" si="480"/>
        <v>9.9600835215999994E-2</v>
      </c>
      <c r="D15365">
        <v>0.81641600000000003</v>
      </c>
      <c r="E15365" s="1">
        <f t="shared" si="481"/>
        <v>0.10011908505600002</v>
      </c>
    </row>
    <row r="15366" spans="1:5">
      <c r="A15366" s="1">
        <v>1</v>
      </c>
      <c r="B15366">
        <v>0.79301299999999997</v>
      </c>
      <c r="C15366" s="1">
        <f t="shared" si="480"/>
        <v>4.2843618169000015E-2</v>
      </c>
      <c r="D15366">
        <v>0.79340999999999995</v>
      </c>
      <c r="E15366" s="1">
        <f t="shared" si="481"/>
        <v>4.2679428100000021E-2</v>
      </c>
    </row>
    <row r="15367" spans="1:5">
      <c r="A15367" s="1">
        <v>0.5</v>
      </c>
      <c r="B15367">
        <v>0.746448</v>
      </c>
      <c r="C15367" s="1">
        <f t="shared" si="480"/>
        <v>6.0736616703999997E-2</v>
      </c>
      <c r="D15367">
        <v>0.74433499999999997</v>
      </c>
      <c r="E15367" s="1">
        <f t="shared" si="481"/>
        <v>5.9699592224999987E-2</v>
      </c>
    </row>
    <row r="15368" spans="1:5">
      <c r="A15368" s="1">
        <v>0.5</v>
      </c>
      <c r="B15368">
        <v>0.67127199999999998</v>
      </c>
      <c r="C15368" s="1">
        <f t="shared" si="480"/>
        <v>2.9334097983999993E-2</v>
      </c>
      <c r="D15368">
        <v>0.66360200000000003</v>
      </c>
      <c r="E15368" s="1">
        <f t="shared" si="481"/>
        <v>2.6765614404000007E-2</v>
      </c>
    </row>
    <row r="15369" spans="1:5">
      <c r="A15369" s="1">
        <v>1</v>
      </c>
      <c r="B15369">
        <v>0.85749799999999998</v>
      </c>
      <c r="C15369" s="1">
        <f t="shared" si="480"/>
        <v>2.0306820004000005E-2</v>
      </c>
      <c r="D15369">
        <v>0.85701700000000003</v>
      </c>
      <c r="E15369" s="1">
        <f t="shared" si="481"/>
        <v>2.0444138288999991E-2</v>
      </c>
    </row>
    <row r="15370" spans="1:5">
      <c r="A15370" s="1">
        <v>1</v>
      </c>
      <c r="B15370">
        <v>0.842028</v>
      </c>
      <c r="C15370" s="1">
        <f t="shared" si="480"/>
        <v>2.4955152784000002E-2</v>
      </c>
      <c r="D15370">
        <v>0.84097</v>
      </c>
      <c r="E15370" s="1">
        <f t="shared" si="481"/>
        <v>2.5290540900000002E-2</v>
      </c>
    </row>
    <row r="15371" spans="1:5">
      <c r="A15371" s="1">
        <v>1</v>
      </c>
      <c r="B15371">
        <v>0.76411899999999999</v>
      </c>
      <c r="C15371" s="1">
        <f t="shared" si="480"/>
        <v>5.5639846161000005E-2</v>
      </c>
      <c r="D15371">
        <v>0.75914999999999999</v>
      </c>
      <c r="E15371" s="1">
        <f t="shared" si="481"/>
        <v>5.8008722500000005E-2</v>
      </c>
    </row>
    <row r="15372" spans="1:5">
      <c r="A15372" s="1">
        <v>1</v>
      </c>
      <c r="B15372">
        <v>0.68910000000000005</v>
      </c>
      <c r="C15372" s="1">
        <f t="shared" si="480"/>
        <v>9.665880999999997E-2</v>
      </c>
      <c r="D15372">
        <v>0.68827099999999997</v>
      </c>
      <c r="E15372" s="1">
        <f t="shared" si="481"/>
        <v>9.7174969441000014E-2</v>
      </c>
    </row>
    <row r="15373" spans="1:5">
      <c r="A15373" s="1">
        <v>1</v>
      </c>
      <c r="B15373">
        <v>0.86055300000000001</v>
      </c>
      <c r="C15373" s="1">
        <f t="shared" si="480"/>
        <v>1.9445465808999998E-2</v>
      </c>
      <c r="D15373">
        <v>0.86184400000000005</v>
      </c>
      <c r="E15373" s="1">
        <f t="shared" si="481"/>
        <v>1.9087080335999984E-2</v>
      </c>
    </row>
    <row r="15374" spans="1:5">
      <c r="A15374" s="1">
        <v>1</v>
      </c>
      <c r="B15374">
        <v>0.78117400000000004</v>
      </c>
      <c r="C15374" s="1">
        <f t="shared" si="480"/>
        <v>4.7884818275999982E-2</v>
      </c>
      <c r="D15374">
        <v>0.776532</v>
      </c>
      <c r="E15374" s="1">
        <f t="shared" si="481"/>
        <v>4.9937947024E-2</v>
      </c>
    </row>
    <row r="15375" spans="1:5">
      <c r="A15375" s="1">
        <v>1</v>
      </c>
      <c r="B15375">
        <v>0.79782799999999998</v>
      </c>
      <c r="C15375" s="1">
        <f t="shared" si="480"/>
        <v>4.0873517584000006E-2</v>
      </c>
      <c r="D15375">
        <v>0.79864999999999997</v>
      </c>
      <c r="E15375" s="1">
        <f t="shared" si="481"/>
        <v>4.0541822500000012E-2</v>
      </c>
    </row>
    <row r="15376" spans="1:5">
      <c r="A15376" s="1">
        <v>1</v>
      </c>
      <c r="B15376">
        <v>0.77322000000000002</v>
      </c>
      <c r="C15376" s="1">
        <f t="shared" si="480"/>
        <v>5.1429168399999989E-2</v>
      </c>
      <c r="D15376">
        <v>0.77153700000000003</v>
      </c>
      <c r="E15376" s="1">
        <f t="shared" si="481"/>
        <v>5.2195342368999989E-2</v>
      </c>
    </row>
    <row r="15377" spans="1:5">
      <c r="A15377" s="1">
        <v>0.5</v>
      </c>
      <c r="B15377">
        <v>0.83102299999999996</v>
      </c>
      <c r="C15377" s="1">
        <f t="shared" si="480"/>
        <v>0.10957622652899997</v>
      </c>
      <c r="D15377">
        <v>0.83144700000000005</v>
      </c>
      <c r="E15377" s="1">
        <f t="shared" si="481"/>
        <v>0.10985711380900003</v>
      </c>
    </row>
    <row r="15378" spans="1:5">
      <c r="A15378" s="1">
        <v>0.5</v>
      </c>
      <c r="B15378">
        <v>0.61030899999999999</v>
      </c>
      <c r="C15378" s="1">
        <f t="shared" si="480"/>
        <v>1.2168075480999997E-2</v>
      </c>
      <c r="D15378">
        <v>0.60903399999999996</v>
      </c>
      <c r="E15378" s="1">
        <f t="shared" si="481"/>
        <v>1.1888413155999993E-2</v>
      </c>
    </row>
    <row r="15379" spans="1:5">
      <c r="A15379" s="1">
        <v>1</v>
      </c>
      <c r="B15379">
        <v>0.78775300000000004</v>
      </c>
      <c r="C15379" s="1">
        <f t="shared" si="480"/>
        <v>4.5048789008999987E-2</v>
      </c>
      <c r="D15379">
        <v>0.78707400000000005</v>
      </c>
      <c r="E15379" s="1">
        <f t="shared" si="481"/>
        <v>4.5337481475999981E-2</v>
      </c>
    </row>
    <row r="15380" spans="1:5">
      <c r="A15380" s="1">
        <v>0.5</v>
      </c>
      <c r="B15380">
        <v>0.808446</v>
      </c>
      <c r="C15380" s="1">
        <f t="shared" si="480"/>
        <v>9.5138934915999993E-2</v>
      </c>
      <c r="D15380">
        <v>0.80877699999999997</v>
      </c>
      <c r="E15380" s="1">
        <f t="shared" si="481"/>
        <v>9.5343235728999984E-2</v>
      </c>
    </row>
    <row r="15381" spans="1:5">
      <c r="A15381" s="1">
        <v>1</v>
      </c>
      <c r="B15381">
        <v>0.808446</v>
      </c>
      <c r="C15381" s="1">
        <f t="shared" si="480"/>
        <v>3.6692934916000002E-2</v>
      </c>
      <c r="D15381">
        <v>0.80877699999999997</v>
      </c>
      <c r="E15381" s="1">
        <f t="shared" si="481"/>
        <v>3.6566235729000016E-2</v>
      </c>
    </row>
    <row r="15382" spans="1:5">
      <c r="A15382" s="1">
        <v>0.5</v>
      </c>
      <c r="B15382">
        <v>0.69226100000000002</v>
      </c>
      <c r="C15382" s="1">
        <f t="shared" si="480"/>
        <v>3.6964292121000004E-2</v>
      </c>
      <c r="D15382">
        <v>0.69355800000000001</v>
      </c>
      <c r="E15382" s="1">
        <f t="shared" si="481"/>
        <v>3.7464699364000001E-2</v>
      </c>
    </row>
    <row r="15383" spans="1:5">
      <c r="A15383" s="1">
        <v>0.5</v>
      </c>
      <c r="B15383">
        <v>0.74643300000000001</v>
      </c>
      <c r="C15383" s="1">
        <f t="shared" si="480"/>
        <v>6.0729223489000006E-2</v>
      </c>
      <c r="D15383">
        <v>0.75091699999999995</v>
      </c>
      <c r="E15383" s="1">
        <f t="shared" si="481"/>
        <v>6.2959340888999973E-2</v>
      </c>
    </row>
    <row r="15384" spans="1:5">
      <c r="A15384" s="1">
        <v>1</v>
      </c>
      <c r="B15384">
        <v>0.84697699999999998</v>
      </c>
      <c r="C15384" s="1">
        <f t="shared" si="480"/>
        <v>2.3416038529000007E-2</v>
      </c>
      <c r="D15384">
        <v>0.84708099999999997</v>
      </c>
      <c r="E15384" s="1">
        <f t="shared" si="481"/>
        <v>2.3384220561000008E-2</v>
      </c>
    </row>
    <row r="15385" spans="1:5">
      <c r="A15385" s="1">
        <v>1</v>
      </c>
      <c r="B15385">
        <v>0.83995500000000001</v>
      </c>
      <c r="C15385" s="1">
        <f t="shared" si="480"/>
        <v>2.5614402024999997E-2</v>
      </c>
      <c r="D15385">
        <v>0.83870999999999996</v>
      </c>
      <c r="E15385" s="1">
        <f t="shared" si="481"/>
        <v>2.6014464100000013E-2</v>
      </c>
    </row>
    <row r="15386" spans="1:5">
      <c r="A15386" s="1">
        <v>1</v>
      </c>
      <c r="B15386">
        <v>0.84697699999999998</v>
      </c>
      <c r="C15386" s="1">
        <f t="shared" si="480"/>
        <v>2.3416038529000007E-2</v>
      </c>
      <c r="D15386">
        <v>0.84708099999999997</v>
      </c>
      <c r="E15386" s="1">
        <f t="shared" si="481"/>
        <v>2.3384220561000008E-2</v>
      </c>
    </row>
    <row r="15387" spans="1:5">
      <c r="A15387" s="1">
        <v>1</v>
      </c>
      <c r="B15387">
        <v>0.81531799999999999</v>
      </c>
      <c r="C15387" s="1">
        <f t="shared" si="480"/>
        <v>3.4107441124000007E-2</v>
      </c>
      <c r="D15387">
        <v>0.81145699999999998</v>
      </c>
      <c r="E15387" s="1">
        <f t="shared" si="481"/>
        <v>3.5548462849000005E-2</v>
      </c>
    </row>
    <row r="15388" spans="1:5">
      <c r="A15388" s="1">
        <v>0.5</v>
      </c>
      <c r="B15388">
        <v>0.86553999999999998</v>
      </c>
      <c r="C15388" s="1">
        <f t="shared" si="480"/>
        <v>0.13361949159999997</v>
      </c>
      <c r="D15388">
        <v>0.86339900000000003</v>
      </c>
      <c r="E15388" s="1">
        <f t="shared" si="481"/>
        <v>0.13205883320100001</v>
      </c>
    </row>
    <row r="15389" spans="1:5">
      <c r="A15389" s="1">
        <v>0.5</v>
      </c>
      <c r="B15389">
        <v>0.85749799999999998</v>
      </c>
      <c r="C15389" s="1">
        <f t="shared" si="480"/>
        <v>0.12780482000399998</v>
      </c>
      <c r="D15389">
        <v>0.85701700000000003</v>
      </c>
      <c r="E15389" s="1">
        <f t="shared" si="481"/>
        <v>0.12746113828900002</v>
      </c>
    </row>
    <row r="15390" spans="1:5">
      <c r="A15390" s="1">
        <v>0.5</v>
      </c>
      <c r="B15390">
        <v>0.66497899999999999</v>
      </c>
      <c r="C15390" s="1">
        <f t="shared" si="480"/>
        <v>2.7218070440999994E-2</v>
      </c>
      <c r="D15390">
        <v>0.66128900000000002</v>
      </c>
      <c r="E15390" s="1">
        <f t="shared" si="481"/>
        <v>2.6014141521000005E-2</v>
      </c>
    </row>
    <row r="15391" spans="1:5">
      <c r="A15391" s="1">
        <v>1</v>
      </c>
      <c r="B15391">
        <v>0.71891300000000002</v>
      </c>
      <c r="C15391" s="1">
        <f t="shared" si="480"/>
        <v>7.900990156899998E-2</v>
      </c>
      <c r="D15391">
        <v>0.71647099999999997</v>
      </c>
      <c r="E15391" s="1">
        <f t="shared" si="481"/>
        <v>8.0388693841000017E-2</v>
      </c>
    </row>
    <row r="15392" spans="1:5">
      <c r="A15392" s="1">
        <v>0.5</v>
      </c>
      <c r="B15392">
        <v>0.66149400000000003</v>
      </c>
      <c r="C15392" s="1">
        <f t="shared" si="480"/>
        <v>2.608031203600001E-2</v>
      </c>
      <c r="D15392">
        <v>0.66374299999999997</v>
      </c>
      <c r="E15392" s="1">
        <f t="shared" si="481"/>
        <v>2.681177004899999E-2</v>
      </c>
    </row>
    <row r="15393" spans="1:5">
      <c r="A15393" s="1">
        <v>1</v>
      </c>
      <c r="B15393">
        <v>0.76332500000000003</v>
      </c>
      <c r="C15393" s="1">
        <f t="shared" si="480"/>
        <v>5.6015055624999983E-2</v>
      </c>
      <c r="D15393">
        <v>0.75914099999999995</v>
      </c>
      <c r="E15393" s="1">
        <f t="shared" si="481"/>
        <v>5.8013057881000023E-2</v>
      </c>
    </row>
    <row r="15394" spans="1:5">
      <c r="A15394" s="1">
        <v>0.5</v>
      </c>
      <c r="B15394">
        <v>0.83325899999999997</v>
      </c>
      <c r="C15394" s="1">
        <f t="shared" si="480"/>
        <v>0.11106156108099999</v>
      </c>
      <c r="D15394">
        <v>0.83060699999999998</v>
      </c>
      <c r="E15394" s="1">
        <f t="shared" si="481"/>
        <v>0.10930098844899999</v>
      </c>
    </row>
    <row r="15395" spans="1:5">
      <c r="A15395" s="1">
        <v>1</v>
      </c>
      <c r="B15395">
        <v>0.85749799999999998</v>
      </c>
      <c r="C15395" s="1">
        <f t="shared" si="480"/>
        <v>2.0306820004000005E-2</v>
      </c>
      <c r="D15395">
        <v>0.85701700000000003</v>
      </c>
      <c r="E15395" s="1">
        <f t="shared" si="481"/>
        <v>2.0444138288999991E-2</v>
      </c>
    </row>
    <row r="15396" spans="1:5">
      <c r="A15396" s="1">
        <v>0.5</v>
      </c>
      <c r="B15396">
        <v>0.75468100000000005</v>
      </c>
      <c r="C15396" s="1">
        <f t="shared" si="480"/>
        <v>6.4862411761000022E-2</v>
      </c>
      <c r="D15396">
        <v>0.75122299999999997</v>
      </c>
      <c r="E15396" s="1">
        <f t="shared" si="481"/>
        <v>6.311299572899999E-2</v>
      </c>
    </row>
    <row r="15397" spans="1:5">
      <c r="A15397" s="1">
        <v>0.5</v>
      </c>
      <c r="B15397">
        <v>0.77640500000000001</v>
      </c>
      <c r="C15397" s="1">
        <f t="shared" si="480"/>
        <v>7.6399724025000004E-2</v>
      </c>
      <c r="D15397">
        <v>0.77874399999999999</v>
      </c>
      <c r="E15397" s="1">
        <f t="shared" si="481"/>
        <v>7.7698217535999994E-2</v>
      </c>
    </row>
    <row r="15398" spans="1:5">
      <c r="A15398" s="1">
        <v>1</v>
      </c>
      <c r="B15398">
        <v>0.60282899999999995</v>
      </c>
      <c r="C15398" s="1">
        <f t="shared" si="480"/>
        <v>0.15774480324100004</v>
      </c>
      <c r="D15398">
        <v>0.59921599999999997</v>
      </c>
      <c r="E15398" s="1">
        <f t="shared" si="481"/>
        <v>0.16062781465600001</v>
      </c>
    </row>
    <row r="15399" spans="1:5">
      <c r="A15399" s="1">
        <v>1</v>
      </c>
      <c r="B15399">
        <v>0.75702999999999998</v>
      </c>
      <c r="C15399" s="1">
        <f t="shared" si="480"/>
        <v>5.9034420900000009E-2</v>
      </c>
      <c r="D15399">
        <v>0.75481200000000004</v>
      </c>
      <c r="E15399" s="1">
        <f t="shared" si="481"/>
        <v>6.011715534399998E-2</v>
      </c>
    </row>
    <row r="15400" spans="1:5">
      <c r="A15400" s="1">
        <v>0.5</v>
      </c>
      <c r="B15400">
        <v>0.82297600000000004</v>
      </c>
      <c r="C15400" s="1">
        <f t="shared" si="480"/>
        <v>0.10431349657600003</v>
      </c>
      <c r="D15400">
        <v>0.82511000000000001</v>
      </c>
      <c r="E15400" s="1">
        <f t="shared" si="481"/>
        <v>0.1056965121</v>
      </c>
    </row>
    <row r="15401" spans="1:5">
      <c r="A15401" s="1">
        <v>0.5</v>
      </c>
      <c r="B15401">
        <v>0.75397000000000003</v>
      </c>
      <c r="C15401" s="1">
        <f t="shared" si="480"/>
        <v>6.4500760900000009E-2</v>
      </c>
      <c r="D15401">
        <v>0.75500999999999996</v>
      </c>
      <c r="E15401" s="1">
        <f t="shared" si="481"/>
        <v>6.5030100099999974E-2</v>
      </c>
    </row>
    <row r="15402" spans="1:5">
      <c r="A15402" s="1">
        <v>0.5</v>
      </c>
      <c r="B15402">
        <v>0.63565400000000005</v>
      </c>
      <c r="C15402" s="1">
        <f t="shared" si="480"/>
        <v>1.8402007716000014E-2</v>
      </c>
      <c r="D15402">
        <v>0.63663899999999995</v>
      </c>
      <c r="E15402" s="1">
        <f t="shared" si="481"/>
        <v>1.8670216320999987E-2</v>
      </c>
    </row>
    <row r="15403" spans="1:5">
      <c r="A15403" s="1">
        <v>1</v>
      </c>
      <c r="B15403">
        <v>0.74956800000000001</v>
      </c>
      <c r="C15403" s="1">
        <f t="shared" si="480"/>
        <v>6.2716186623999998E-2</v>
      </c>
      <c r="D15403">
        <v>0.74757600000000002</v>
      </c>
      <c r="E15403" s="1">
        <f t="shared" si="481"/>
        <v>6.3717875775999994E-2</v>
      </c>
    </row>
    <row r="15404" spans="1:5">
      <c r="A15404" s="1">
        <v>1</v>
      </c>
      <c r="B15404">
        <v>0.72784499999999996</v>
      </c>
      <c r="C15404" s="1">
        <f t="shared" si="480"/>
        <v>7.4068344025000024E-2</v>
      </c>
      <c r="D15404">
        <v>0.72599000000000002</v>
      </c>
      <c r="E15404" s="1">
        <f t="shared" si="481"/>
        <v>7.5081480099999987E-2</v>
      </c>
    </row>
    <row r="15405" spans="1:5">
      <c r="A15405" s="1">
        <v>1</v>
      </c>
      <c r="B15405">
        <v>0.81872</v>
      </c>
      <c r="C15405" s="1">
        <f t="shared" si="480"/>
        <v>3.2862438399999999E-2</v>
      </c>
      <c r="D15405">
        <v>0.81896999999999998</v>
      </c>
      <c r="E15405" s="1">
        <f t="shared" si="481"/>
        <v>3.2771860900000012E-2</v>
      </c>
    </row>
    <row r="15406" spans="1:5">
      <c r="A15406" s="1">
        <v>1</v>
      </c>
      <c r="B15406">
        <v>0.79736099999999999</v>
      </c>
      <c r="C15406" s="1">
        <f t="shared" si="480"/>
        <v>4.1062564321000007E-2</v>
      </c>
      <c r="D15406">
        <v>0.79756000000000005</v>
      </c>
      <c r="E15406" s="1">
        <f t="shared" si="481"/>
        <v>4.0981953599999982E-2</v>
      </c>
    </row>
    <row r="15407" spans="1:5">
      <c r="A15407" s="1">
        <v>1</v>
      </c>
      <c r="B15407">
        <v>0.86006199999999999</v>
      </c>
      <c r="C15407" s="1">
        <f t="shared" si="480"/>
        <v>1.9582643844000002E-2</v>
      </c>
      <c r="D15407">
        <v>0.85897900000000005</v>
      </c>
      <c r="E15407" s="1">
        <f t="shared" si="481"/>
        <v>1.9886922440999988E-2</v>
      </c>
    </row>
    <row r="15408" spans="1:5">
      <c r="A15408" s="1">
        <v>0.5</v>
      </c>
      <c r="B15408">
        <v>0.81145100000000003</v>
      </c>
      <c r="C15408" s="1">
        <f t="shared" si="480"/>
        <v>9.7001725401000022E-2</v>
      </c>
      <c r="D15408">
        <v>0.80924600000000002</v>
      </c>
      <c r="E15408" s="1">
        <f t="shared" si="481"/>
        <v>9.5633088516000012E-2</v>
      </c>
    </row>
    <row r="15409" spans="1:5">
      <c r="A15409" s="1">
        <v>1</v>
      </c>
      <c r="B15409">
        <v>0.77146599999999999</v>
      </c>
      <c r="C15409" s="1">
        <f t="shared" si="480"/>
        <v>5.2227789156000008E-2</v>
      </c>
      <c r="D15409">
        <v>0.78001699999999996</v>
      </c>
      <c r="E15409" s="1">
        <f t="shared" si="481"/>
        <v>4.839252028900002E-2</v>
      </c>
    </row>
    <row r="15410" spans="1:5">
      <c r="A15410" s="1">
        <v>0.5</v>
      </c>
      <c r="B15410">
        <v>0.85749799999999998</v>
      </c>
      <c r="C15410" s="1">
        <f t="shared" si="480"/>
        <v>0.12780482000399998</v>
      </c>
      <c r="D15410">
        <v>0.85701700000000003</v>
      </c>
      <c r="E15410" s="1">
        <f t="shared" si="481"/>
        <v>0.12746113828900002</v>
      </c>
    </row>
    <row r="15411" spans="1:5">
      <c r="A15411" s="1">
        <v>1</v>
      </c>
      <c r="B15411">
        <v>0.86553999999999998</v>
      </c>
      <c r="C15411" s="1">
        <f t="shared" si="480"/>
        <v>1.8079491600000008E-2</v>
      </c>
      <c r="D15411">
        <v>0.86339900000000003</v>
      </c>
      <c r="E15411" s="1">
        <f t="shared" si="481"/>
        <v>1.8659833200999992E-2</v>
      </c>
    </row>
    <row r="15412" spans="1:5">
      <c r="A15412" s="1">
        <v>1</v>
      </c>
      <c r="B15412">
        <v>0.75322999999999996</v>
      </c>
      <c r="C15412" s="1">
        <f t="shared" si="480"/>
        <v>6.0895432900000025E-2</v>
      </c>
      <c r="D15412">
        <v>0.75153899999999996</v>
      </c>
      <c r="E15412" s="1">
        <f t="shared" si="481"/>
        <v>6.1732868521000024E-2</v>
      </c>
    </row>
    <row r="15413" spans="1:5">
      <c r="A15413" s="1">
        <v>1</v>
      </c>
      <c r="B15413">
        <v>0.77968400000000004</v>
      </c>
      <c r="C15413" s="1">
        <f t="shared" si="480"/>
        <v>4.8539139855999981E-2</v>
      </c>
      <c r="D15413">
        <v>0.77975499999999998</v>
      </c>
      <c r="E15413" s="1">
        <f t="shared" si="481"/>
        <v>4.8507860025000009E-2</v>
      </c>
    </row>
    <row r="15414" spans="1:5">
      <c r="A15414" s="1">
        <v>0.5</v>
      </c>
      <c r="B15414">
        <v>0.79736099999999999</v>
      </c>
      <c r="C15414" s="1">
        <f t="shared" si="480"/>
        <v>8.8423564320999987E-2</v>
      </c>
      <c r="D15414">
        <v>0.79756000000000005</v>
      </c>
      <c r="E15414" s="1">
        <f t="shared" si="481"/>
        <v>8.8541953600000028E-2</v>
      </c>
    </row>
    <row r="15415" spans="1:5">
      <c r="A15415" s="1">
        <v>0.5</v>
      </c>
      <c r="B15415">
        <v>0.80925899999999995</v>
      </c>
      <c r="C15415" s="1">
        <f t="shared" si="480"/>
        <v>9.5641129080999976E-2</v>
      </c>
      <c r="D15415">
        <v>0.80686400000000003</v>
      </c>
      <c r="E15415" s="1">
        <f t="shared" si="481"/>
        <v>9.4165514496000011E-2</v>
      </c>
    </row>
    <row r="15416" spans="1:5">
      <c r="A15416" s="1">
        <v>1</v>
      </c>
      <c r="B15416">
        <v>0.75468100000000005</v>
      </c>
      <c r="C15416" s="1">
        <f t="shared" si="480"/>
        <v>6.0181411760999975E-2</v>
      </c>
      <c r="D15416">
        <v>0.75122299999999997</v>
      </c>
      <c r="E15416" s="1">
        <f t="shared" si="481"/>
        <v>6.1889995729000016E-2</v>
      </c>
    </row>
    <row r="15417" spans="1:5">
      <c r="A15417" s="1">
        <v>1</v>
      </c>
      <c r="B15417">
        <v>0.77902700000000003</v>
      </c>
      <c r="C15417" s="1">
        <f t="shared" si="480"/>
        <v>4.882906672899999E-2</v>
      </c>
      <c r="D15417">
        <v>0.78147900000000003</v>
      </c>
      <c r="E15417" s="1">
        <f t="shared" si="481"/>
        <v>4.7751427440999986E-2</v>
      </c>
    </row>
    <row r="15418" spans="1:5">
      <c r="A15418" s="1">
        <v>1</v>
      </c>
      <c r="B15418">
        <v>0.64981699999999998</v>
      </c>
      <c r="C15418" s="1">
        <f t="shared" si="480"/>
        <v>0.12262813348900002</v>
      </c>
      <c r="D15418">
        <v>0.64788199999999996</v>
      </c>
      <c r="E15418" s="1">
        <f t="shared" si="481"/>
        <v>0.12398708592400003</v>
      </c>
    </row>
    <row r="15419" spans="1:5">
      <c r="A15419" s="1">
        <v>1</v>
      </c>
      <c r="B15419">
        <v>0.84697699999999998</v>
      </c>
      <c r="C15419" s="1">
        <f t="shared" si="480"/>
        <v>2.3416038529000007E-2</v>
      </c>
      <c r="D15419">
        <v>0.84708099999999997</v>
      </c>
      <c r="E15419" s="1">
        <f t="shared" si="481"/>
        <v>2.3384220561000008E-2</v>
      </c>
    </row>
    <row r="15420" spans="1:5">
      <c r="A15420" s="1">
        <v>0.5</v>
      </c>
      <c r="B15420">
        <v>0.74463400000000002</v>
      </c>
      <c r="C15420" s="1">
        <f t="shared" si="480"/>
        <v>5.984579395600001E-2</v>
      </c>
      <c r="D15420">
        <v>0.73934699999999998</v>
      </c>
      <c r="E15420" s="1">
        <f t="shared" si="481"/>
        <v>5.7286986408999992E-2</v>
      </c>
    </row>
    <row r="15421" spans="1:5">
      <c r="A15421" s="1">
        <v>1</v>
      </c>
      <c r="B15421">
        <v>0.842028</v>
      </c>
      <c r="C15421" s="1">
        <f t="shared" si="480"/>
        <v>2.4955152784000002E-2</v>
      </c>
      <c r="D15421">
        <v>0.84097</v>
      </c>
      <c r="E15421" s="1">
        <f t="shared" si="481"/>
        <v>2.5290540900000002E-2</v>
      </c>
    </row>
    <row r="15422" spans="1:5">
      <c r="A15422" s="1">
        <v>1</v>
      </c>
      <c r="B15422">
        <v>0.85749799999999998</v>
      </c>
      <c r="C15422" s="1">
        <f t="shared" si="480"/>
        <v>2.0306820004000005E-2</v>
      </c>
      <c r="D15422">
        <v>0.85701700000000003</v>
      </c>
      <c r="E15422" s="1">
        <f t="shared" si="481"/>
        <v>2.0444138288999991E-2</v>
      </c>
    </row>
    <row r="15423" spans="1:5">
      <c r="A15423" s="1">
        <v>1</v>
      </c>
      <c r="B15423">
        <v>0.85749799999999998</v>
      </c>
      <c r="C15423" s="1">
        <f t="shared" si="480"/>
        <v>2.0306820004000005E-2</v>
      </c>
      <c r="D15423">
        <v>0.85701700000000003</v>
      </c>
      <c r="E15423" s="1">
        <f t="shared" si="481"/>
        <v>2.0444138288999991E-2</v>
      </c>
    </row>
    <row r="15424" spans="1:5">
      <c r="A15424" s="1">
        <v>0.5</v>
      </c>
      <c r="B15424">
        <v>0.72784499999999996</v>
      </c>
      <c r="C15424" s="1">
        <f t="shared" si="480"/>
        <v>5.1913344024999981E-2</v>
      </c>
      <c r="D15424">
        <v>0.72599000000000002</v>
      </c>
      <c r="E15424" s="1">
        <f t="shared" si="481"/>
        <v>5.1071480100000011E-2</v>
      </c>
    </row>
    <row r="15425" spans="1:5">
      <c r="A15425" s="1">
        <v>0.5</v>
      </c>
      <c r="B15425">
        <v>0.76492899999999997</v>
      </c>
      <c r="C15425" s="1">
        <f t="shared" si="480"/>
        <v>7.0187375040999977E-2</v>
      </c>
      <c r="D15425">
        <v>0.75810599999999995</v>
      </c>
      <c r="E15425" s="1">
        <f t="shared" si="481"/>
        <v>6.6618707235999969E-2</v>
      </c>
    </row>
    <row r="15426" spans="1:5">
      <c r="A15426" s="1">
        <v>1</v>
      </c>
      <c r="B15426">
        <v>0.81555599999999995</v>
      </c>
      <c r="C15426" s="1">
        <f t="shared" si="480"/>
        <v>3.401958913600002E-2</v>
      </c>
      <c r="D15426">
        <v>0.81467500000000004</v>
      </c>
      <c r="E15426" s="1">
        <f t="shared" si="481"/>
        <v>3.4345355624999983E-2</v>
      </c>
    </row>
    <row r="15427" spans="1:5">
      <c r="A15427" s="1">
        <v>1</v>
      </c>
      <c r="B15427">
        <v>0.81555599999999995</v>
      </c>
      <c r="C15427" s="1">
        <f t="shared" ref="C15427:C15490" si="482">+(A15427-B15427)^2</f>
        <v>3.401958913600002E-2</v>
      </c>
      <c r="D15427">
        <v>0.81467500000000004</v>
      </c>
      <c r="E15427" s="1">
        <f t="shared" ref="E15427:E15490" si="483">+(A15427-D15427)^2</f>
        <v>3.4345355624999983E-2</v>
      </c>
    </row>
    <row r="15428" spans="1:5">
      <c r="A15428" s="1">
        <v>1</v>
      </c>
      <c r="B15428">
        <v>0.80925899999999995</v>
      </c>
      <c r="C15428" s="1">
        <f t="shared" si="482"/>
        <v>3.6382129081000018E-2</v>
      </c>
      <c r="D15428">
        <v>0.80686400000000003</v>
      </c>
      <c r="E15428" s="1">
        <f t="shared" si="483"/>
        <v>3.7301514495999992E-2</v>
      </c>
    </row>
    <row r="15429" spans="1:5">
      <c r="A15429" s="1">
        <v>0.5</v>
      </c>
      <c r="B15429">
        <v>0.78651400000000005</v>
      </c>
      <c r="C15429" s="1">
        <f t="shared" si="482"/>
        <v>8.2090272196000028E-2</v>
      </c>
      <c r="D15429">
        <v>0.78435299999999997</v>
      </c>
      <c r="E15429" s="1">
        <f t="shared" si="483"/>
        <v>8.0856628608999975E-2</v>
      </c>
    </row>
    <row r="15430" spans="1:5">
      <c r="A15430" s="1">
        <v>0.5</v>
      </c>
      <c r="B15430">
        <v>0.79061300000000001</v>
      </c>
      <c r="C15430" s="1">
        <f t="shared" si="482"/>
        <v>8.4455915769000009E-2</v>
      </c>
      <c r="D15430">
        <v>0.79030999999999996</v>
      </c>
      <c r="E15430" s="1">
        <f t="shared" si="483"/>
        <v>8.4279896099999974E-2</v>
      </c>
    </row>
    <row r="15431" spans="1:5">
      <c r="A15431" s="1">
        <v>0.5</v>
      </c>
      <c r="B15431">
        <v>0.81793199999999999</v>
      </c>
      <c r="C15431" s="1">
        <f t="shared" si="482"/>
        <v>0.101080756624</v>
      </c>
      <c r="D15431">
        <v>0.81603999999999999</v>
      </c>
      <c r="E15431" s="1">
        <f t="shared" si="483"/>
        <v>9.9881281599999996E-2</v>
      </c>
    </row>
    <row r="15432" spans="1:5">
      <c r="A15432" s="1">
        <v>0.5</v>
      </c>
      <c r="B15432">
        <v>0.79972799999999999</v>
      </c>
      <c r="C15432" s="1">
        <f t="shared" si="482"/>
        <v>8.983687398399999E-2</v>
      </c>
      <c r="D15432">
        <v>0.79735199999999995</v>
      </c>
      <c r="E15432" s="1">
        <f t="shared" si="483"/>
        <v>8.8418211903999969E-2</v>
      </c>
    </row>
    <row r="15433" spans="1:5">
      <c r="A15433" s="1">
        <v>0.5</v>
      </c>
      <c r="B15433">
        <v>0.72445800000000005</v>
      </c>
      <c r="C15433" s="1">
        <f t="shared" si="482"/>
        <v>5.038139376400002E-2</v>
      </c>
      <c r="D15433">
        <v>0.73199999999999998</v>
      </c>
      <c r="E15433" s="1">
        <f t="shared" si="483"/>
        <v>5.382399999999999E-2</v>
      </c>
    </row>
    <row r="15434" spans="1:5">
      <c r="A15434" s="1">
        <v>0.5</v>
      </c>
      <c r="B15434">
        <v>0.79061300000000001</v>
      </c>
      <c r="C15434" s="1">
        <f t="shared" si="482"/>
        <v>8.4455915769000009E-2</v>
      </c>
      <c r="D15434">
        <v>0.79030999999999996</v>
      </c>
      <c r="E15434" s="1">
        <f t="shared" si="483"/>
        <v>8.4279896099999974E-2</v>
      </c>
    </row>
    <row r="15435" spans="1:5">
      <c r="A15435" s="1">
        <v>0.5</v>
      </c>
      <c r="B15435">
        <v>0.788717</v>
      </c>
      <c r="C15435" s="1">
        <f t="shared" si="482"/>
        <v>8.3357506089E-2</v>
      </c>
      <c r="D15435">
        <v>0.78748899999999999</v>
      </c>
      <c r="E15435" s="1">
        <f t="shared" si="483"/>
        <v>8.2649925121000001E-2</v>
      </c>
    </row>
    <row r="15436" spans="1:5">
      <c r="A15436" s="1">
        <v>0.5</v>
      </c>
      <c r="B15436">
        <v>0.76158000000000003</v>
      </c>
      <c r="C15436" s="1">
        <f t="shared" si="482"/>
        <v>6.8424096400000023E-2</v>
      </c>
      <c r="D15436">
        <v>0.76018600000000003</v>
      </c>
      <c r="E15436" s="1">
        <f t="shared" si="483"/>
        <v>6.7696754596000011E-2</v>
      </c>
    </row>
    <row r="15437" spans="1:5">
      <c r="A15437" s="1">
        <v>0.5</v>
      </c>
      <c r="B15437">
        <v>0.75397000000000003</v>
      </c>
      <c r="C15437" s="1">
        <f t="shared" si="482"/>
        <v>6.4500760900000009E-2</v>
      </c>
      <c r="D15437">
        <v>0.75500999999999996</v>
      </c>
      <c r="E15437" s="1">
        <f t="shared" si="483"/>
        <v>6.5030100099999974E-2</v>
      </c>
    </row>
    <row r="15438" spans="1:5">
      <c r="A15438" s="1">
        <v>0.5</v>
      </c>
      <c r="B15438">
        <v>0.66122000000000003</v>
      </c>
      <c r="C15438" s="1">
        <f t="shared" si="482"/>
        <v>2.599188840000001E-2</v>
      </c>
      <c r="D15438">
        <v>0.66012899999999997</v>
      </c>
      <c r="E15438" s="1">
        <f t="shared" si="483"/>
        <v>2.564129664099999E-2</v>
      </c>
    </row>
    <row r="15439" spans="1:5">
      <c r="A15439" s="1">
        <v>1</v>
      </c>
      <c r="B15439">
        <v>0.63190100000000005</v>
      </c>
      <c r="C15439" s="1">
        <f t="shared" si="482"/>
        <v>0.13549687380099998</v>
      </c>
      <c r="D15439">
        <v>0.62795400000000001</v>
      </c>
      <c r="E15439" s="1">
        <f t="shared" si="483"/>
        <v>0.13841822611599999</v>
      </c>
    </row>
    <row r="15440" spans="1:5">
      <c r="A15440" s="1">
        <v>1</v>
      </c>
      <c r="B15440">
        <v>0.86553999999999998</v>
      </c>
      <c r="C15440" s="1">
        <f t="shared" si="482"/>
        <v>1.8079491600000008E-2</v>
      </c>
      <c r="D15440">
        <v>0.86339900000000003</v>
      </c>
      <c r="E15440" s="1">
        <f t="shared" si="483"/>
        <v>1.8659833200999992E-2</v>
      </c>
    </row>
    <row r="15441" spans="1:5">
      <c r="A15441" s="1">
        <v>0.5</v>
      </c>
      <c r="B15441">
        <v>0.79061300000000001</v>
      </c>
      <c r="C15441" s="1">
        <f t="shared" si="482"/>
        <v>8.4455915769000009E-2</v>
      </c>
      <c r="D15441">
        <v>0.79030999999999996</v>
      </c>
      <c r="E15441" s="1">
        <f t="shared" si="483"/>
        <v>8.4279896099999974E-2</v>
      </c>
    </row>
    <row r="15442" spans="1:5">
      <c r="A15442" s="1">
        <v>0.5</v>
      </c>
      <c r="B15442">
        <v>0.85749799999999998</v>
      </c>
      <c r="C15442" s="1">
        <f t="shared" si="482"/>
        <v>0.12780482000399998</v>
      </c>
      <c r="D15442">
        <v>0.85701700000000003</v>
      </c>
      <c r="E15442" s="1">
        <f t="shared" si="483"/>
        <v>0.12746113828900002</v>
      </c>
    </row>
    <row r="15443" spans="1:5">
      <c r="A15443" s="1">
        <v>1</v>
      </c>
      <c r="B15443">
        <v>0.82988700000000004</v>
      </c>
      <c r="C15443" s="1">
        <f t="shared" si="482"/>
        <v>2.8938432768999985E-2</v>
      </c>
      <c r="D15443">
        <v>0.82649700000000004</v>
      </c>
      <c r="E15443" s="1">
        <f t="shared" si="483"/>
        <v>3.0103291008999986E-2</v>
      </c>
    </row>
    <row r="15444" spans="1:5">
      <c r="A15444" s="1">
        <v>0.5</v>
      </c>
      <c r="B15444">
        <v>0.63871999999999995</v>
      </c>
      <c r="C15444" s="1">
        <f t="shared" si="482"/>
        <v>1.9243238399999987E-2</v>
      </c>
      <c r="D15444">
        <v>0.63517199999999996</v>
      </c>
      <c r="E15444" s="1">
        <f t="shared" si="483"/>
        <v>1.8271469583999989E-2</v>
      </c>
    </row>
    <row r="15445" spans="1:5">
      <c r="A15445" s="1">
        <v>1</v>
      </c>
      <c r="B15445">
        <v>0.85749799999999998</v>
      </c>
      <c r="C15445" s="1">
        <f t="shared" si="482"/>
        <v>2.0306820004000005E-2</v>
      </c>
      <c r="D15445">
        <v>0.85701700000000003</v>
      </c>
      <c r="E15445" s="1">
        <f t="shared" si="483"/>
        <v>2.0444138288999991E-2</v>
      </c>
    </row>
    <row r="15446" spans="1:5">
      <c r="A15446" s="1">
        <v>1</v>
      </c>
      <c r="B15446">
        <v>0.76352399999999998</v>
      </c>
      <c r="C15446" s="1">
        <f t="shared" si="482"/>
        <v>5.5920898576000008E-2</v>
      </c>
      <c r="D15446">
        <v>0.76152900000000001</v>
      </c>
      <c r="E15446" s="1">
        <f t="shared" si="483"/>
        <v>5.6868417840999996E-2</v>
      </c>
    </row>
    <row r="15447" spans="1:5">
      <c r="A15447" s="1">
        <v>1</v>
      </c>
      <c r="B15447">
        <v>0.75468100000000005</v>
      </c>
      <c r="C15447" s="1">
        <f t="shared" si="482"/>
        <v>6.0181411760999975E-2</v>
      </c>
      <c r="D15447">
        <v>0.75122299999999997</v>
      </c>
      <c r="E15447" s="1">
        <f t="shared" si="483"/>
        <v>6.1889995729000016E-2</v>
      </c>
    </row>
    <row r="15448" spans="1:5">
      <c r="A15448" s="1">
        <v>1</v>
      </c>
      <c r="B15448">
        <v>0.73210799999999998</v>
      </c>
      <c r="C15448" s="1">
        <f t="shared" si="482"/>
        <v>7.1766123664000009E-2</v>
      </c>
      <c r="D15448">
        <v>0.732738</v>
      </c>
      <c r="E15448" s="1">
        <f t="shared" si="483"/>
        <v>7.1428976643999997E-2</v>
      </c>
    </row>
    <row r="15449" spans="1:5">
      <c r="A15449" s="1">
        <v>0.5</v>
      </c>
      <c r="B15449">
        <v>0.74233199999999999</v>
      </c>
      <c r="C15449" s="1">
        <f t="shared" si="482"/>
        <v>5.8724798223999994E-2</v>
      </c>
      <c r="D15449">
        <v>0.73801099999999997</v>
      </c>
      <c r="E15449" s="1">
        <f t="shared" si="483"/>
        <v>5.6649236120999986E-2</v>
      </c>
    </row>
    <row r="15450" spans="1:5">
      <c r="A15450" s="1">
        <v>1</v>
      </c>
      <c r="B15450">
        <v>0.83987500000000004</v>
      </c>
      <c r="C15450" s="1">
        <f t="shared" si="482"/>
        <v>2.5640015624999988E-2</v>
      </c>
      <c r="D15450">
        <v>0.83491400000000004</v>
      </c>
      <c r="E15450" s="1">
        <f t="shared" si="483"/>
        <v>2.7253387395999987E-2</v>
      </c>
    </row>
    <row r="15451" spans="1:5">
      <c r="A15451" s="1">
        <v>1</v>
      </c>
      <c r="B15451">
        <v>0.62282599999999999</v>
      </c>
      <c r="C15451" s="1">
        <f t="shared" si="482"/>
        <v>0.14226022627600002</v>
      </c>
      <c r="D15451">
        <v>0.63626499999999997</v>
      </c>
      <c r="E15451" s="1">
        <f t="shared" si="483"/>
        <v>0.13230315022500003</v>
      </c>
    </row>
    <row r="15452" spans="1:5">
      <c r="A15452" s="1">
        <v>0.5</v>
      </c>
      <c r="B15452">
        <v>0.77835799999999999</v>
      </c>
      <c r="C15452" s="1">
        <f t="shared" si="482"/>
        <v>7.7483176163999995E-2</v>
      </c>
      <c r="D15452">
        <v>0.77279900000000001</v>
      </c>
      <c r="E15452" s="1">
        <f t="shared" si="483"/>
        <v>7.4419294401000008E-2</v>
      </c>
    </row>
    <row r="15453" spans="1:5">
      <c r="A15453" s="1">
        <v>1</v>
      </c>
      <c r="B15453">
        <v>0.68333699999999997</v>
      </c>
      <c r="C15453" s="1">
        <f t="shared" si="482"/>
        <v>0.10027545556900001</v>
      </c>
      <c r="D15453">
        <v>0.68391800000000003</v>
      </c>
      <c r="E15453" s="1">
        <f t="shared" si="483"/>
        <v>9.9907830723999988E-2</v>
      </c>
    </row>
    <row r="15454" spans="1:5">
      <c r="A15454" s="1">
        <v>0.5</v>
      </c>
      <c r="B15454">
        <v>0.808446</v>
      </c>
      <c r="C15454" s="1">
        <f t="shared" si="482"/>
        <v>9.5138934915999993E-2</v>
      </c>
      <c r="D15454">
        <v>0.80877699999999997</v>
      </c>
      <c r="E15454" s="1">
        <f t="shared" si="483"/>
        <v>9.5343235728999984E-2</v>
      </c>
    </row>
    <row r="15455" spans="1:5">
      <c r="A15455" s="1">
        <v>0.5</v>
      </c>
      <c r="B15455">
        <v>0.79061300000000001</v>
      </c>
      <c r="C15455" s="1">
        <f t="shared" si="482"/>
        <v>8.4455915769000009E-2</v>
      </c>
      <c r="D15455">
        <v>0.79030999999999996</v>
      </c>
      <c r="E15455" s="1">
        <f t="shared" si="483"/>
        <v>8.4279896099999974E-2</v>
      </c>
    </row>
    <row r="15456" spans="1:5">
      <c r="A15456" s="1">
        <v>0.5</v>
      </c>
      <c r="B15456">
        <v>0.76492899999999997</v>
      </c>
      <c r="C15456" s="1">
        <f t="shared" si="482"/>
        <v>7.0187375040999977E-2</v>
      </c>
      <c r="D15456">
        <v>0.75810599999999995</v>
      </c>
      <c r="E15456" s="1">
        <f t="shared" si="483"/>
        <v>6.6618707235999969E-2</v>
      </c>
    </row>
    <row r="15457" spans="1:5">
      <c r="A15457" s="1">
        <v>0.5</v>
      </c>
      <c r="B15457">
        <v>0.83226900000000004</v>
      </c>
      <c r="C15457" s="1">
        <f t="shared" si="482"/>
        <v>0.11040268836100002</v>
      </c>
      <c r="D15457">
        <v>0.83152599999999999</v>
      </c>
      <c r="E15457" s="1">
        <f t="shared" si="483"/>
        <v>0.10990948867599999</v>
      </c>
    </row>
    <row r="15458" spans="1:5">
      <c r="A15458" s="1">
        <v>1</v>
      </c>
      <c r="B15458">
        <v>0.80295099999999997</v>
      </c>
      <c r="C15458" s="1">
        <f t="shared" si="482"/>
        <v>3.882830840100001E-2</v>
      </c>
      <c r="D15458">
        <v>0.81021299999999996</v>
      </c>
      <c r="E15458" s="1">
        <f t="shared" si="483"/>
        <v>3.6019105369000014E-2</v>
      </c>
    </row>
    <row r="15459" spans="1:5">
      <c r="A15459" s="1">
        <v>1</v>
      </c>
      <c r="B15459">
        <v>0.71916100000000005</v>
      </c>
      <c r="C15459" s="1">
        <f t="shared" si="482"/>
        <v>7.8870543920999972E-2</v>
      </c>
      <c r="D15459">
        <v>0.715221</v>
      </c>
      <c r="E15459" s="1">
        <f t="shared" si="483"/>
        <v>8.1099078840999997E-2</v>
      </c>
    </row>
    <row r="15460" spans="1:5">
      <c r="A15460" s="1">
        <v>1</v>
      </c>
      <c r="B15460">
        <v>0.84697699999999998</v>
      </c>
      <c r="C15460" s="1">
        <f t="shared" si="482"/>
        <v>2.3416038529000007E-2</v>
      </c>
      <c r="D15460">
        <v>0.84708099999999997</v>
      </c>
      <c r="E15460" s="1">
        <f t="shared" si="483"/>
        <v>2.3384220561000008E-2</v>
      </c>
    </row>
    <row r="15461" spans="1:5">
      <c r="A15461" s="1">
        <v>1</v>
      </c>
      <c r="B15461">
        <v>0.66824499999999998</v>
      </c>
      <c r="C15461" s="1">
        <f t="shared" si="482"/>
        <v>0.11006138002500002</v>
      </c>
      <c r="D15461">
        <v>0.66411200000000004</v>
      </c>
      <c r="E15461" s="1">
        <f t="shared" si="483"/>
        <v>0.11282074854399998</v>
      </c>
    </row>
    <row r="15462" spans="1:5">
      <c r="A15462" s="1">
        <v>0.5</v>
      </c>
      <c r="B15462">
        <v>0.85749799999999998</v>
      </c>
      <c r="C15462" s="1">
        <f t="shared" si="482"/>
        <v>0.12780482000399998</v>
      </c>
      <c r="D15462">
        <v>0.85701700000000003</v>
      </c>
      <c r="E15462" s="1">
        <f t="shared" si="483"/>
        <v>0.12746113828900002</v>
      </c>
    </row>
    <row r="15463" spans="1:5">
      <c r="A15463" s="1">
        <v>0.5</v>
      </c>
      <c r="B15463">
        <v>0.86055300000000001</v>
      </c>
      <c r="C15463" s="1">
        <f t="shared" si="482"/>
        <v>0.12999846580900001</v>
      </c>
      <c r="D15463">
        <v>0.86184400000000005</v>
      </c>
      <c r="E15463" s="1">
        <f t="shared" si="483"/>
        <v>0.13093108033600004</v>
      </c>
    </row>
    <row r="15464" spans="1:5">
      <c r="A15464" s="1">
        <v>1</v>
      </c>
      <c r="B15464">
        <v>0.76322400000000001</v>
      </c>
      <c r="C15464" s="1">
        <f t="shared" si="482"/>
        <v>5.6062874175999991E-2</v>
      </c>
      <c r="D15464">
        <v>0.76486100000000001</v>
      </c>
      <c r="E15464" s="1">
        <f t="shared" si="483"/>
        <v>5.5290349320999993E-2</v>
      </c>
    </row>
    <row r="15465" spans="1:5">
      <c r="A15465" s="1">
        <v>1</v>
      </c>
      <c r="B15465">
        <v>0.82988700000000004</v>
      </c>
      <c r="C15465" s="1">
        <f t="shared" si="482"/>
        <v>2.8938432768999985E-2</v>
      </c>
      <c r="D15465">
        <v>0.82649700000000004</v>
      </c>
      <c r="E15465" s="1">
        <f t="shared" si="483"/>
        <v>3.0103291008999986E-2</v>
      </c>
    </row>
    <row r="15466" spans="1:5">
      <c r="A15466" s="1">
        <v>1</v>
      </c>
      <c r="B15466">
        <v>0.86553999999999998</v>
      </c>
      <c r="C15466" s="1">
        <f t="shared" si="482"/>
        <v>1.8079491600000008E-2</v>
      </c>
      <c r="D15466">
        <v>0.86339900000000003</v>
      </c>
      <c r="E15466" s="1">
        <f t="shared" si="483"/>
        <v>1.8659833200999992E-2</v>
      </c>
    </row>
    <row r="15467" spans="1:5">
      <c r="A15467" s="1">
        <v>1</v>
      </c>
      <c r="B15467">
        <v>0.73186300000000004</v>
      </c>
      <c r="C15467" s="1">
        <f t="shared" si="482"/>
        <v>7.1897450768999976E-2</v>
      </c>
      <c r="D15467">
        <v>0.73213899999999998</v>
      </c>
      <c r="E15467" s="1">
        <f t="shared" si="483"/>
        <v>7.1749515321000004E-2</v>
      </c>
    </row>
    <row r="15468" spans="1:5">
      <c r="A15468" s="1">
        <v>0.5</v>
      </c>
      <c r="B15468">
        <v>0.74185400000000001</v>
      </c>
      <c r="C15468" s="1">
        <f t="shared" si="482"/>
        <v>5.8493357316000007E-2</v>
      </c>
      <c r="D15468">
        <v>0.73672599999999999</v>
      </c>
      <c r="E15468" s="1">
        <f t="shared" si="483"/>
        <v>5.6039199075999996E-2</v>
      </c>
    </row>
    <row r="15469" spans="1:5">
      <c r="A15469" s="1">
        <v>1</v>
      </c>
      <c r="B15469">
        <v>0.75397000000000003</v>
      </c>
      <c r="C15469" s="1">
        <f t="shared" si="482"/>
        <v>6.0530760899999987E-2</v>
      </c>
      <c r="D15469">
        <v>0.75500999999999996</v>
      </c>
      <c r="E15469" s="1">
        <f t="shared" si="483"/>
        <v>6.0020100100000022E-2</v>
      </c>
    </row>
    <row r="15470" spans="1:5">
      <c r="A15470" s="1">
        <v>0.5</v>
      </c>
      <c r="B15470">
        <v>0.56112200000000001</v>
      </c>
      <c r="C15470" s="1">
        <f t="shared" si="482"/>
        <v>3.7358988840000013E-3</v>
      </c>
      <c r="D15470">
        <v>0.56342400000000004</v>
      </c>
      <c r="E15470" s="1">
        <f t="shared" si="483"/>
        <v>4.0226037760000043E-3</v>
      </c>
    </row>
    <row r="15471" spans="1:5">
      <c r="A15471" s="1">
        <v>1</v>
      </c>
      <c r="B15471">
        <v>0.82988700000000004</v>
      </c>
      <c r="C15471" s="1">
        <f t="shared" si="482"/>
        <v>2.8938432768999985E-2</v>
      </c>
      <c r="D15471">
        <v>0.82649700000000004</v>
      </c>
      <c r="E15471" s="1">
        <f t="shared" si="483"/>
        <v>3.0103291008999986E-2</v>
      </c>
    </row>
    <row r="15472" spans="1:5">
      <c r="A15472" s="1">
        <v>0.5</v>
      </c>
      <c r="B15472">
        <v>0.64132500000000003</v>
      </c>
      <c r="C15472" s="1">
        <f t="shared" si="482"/>
        <v>1.9972755625000008E-2</v>
      </c>
      <c r="D15472">
        <v>0.63628700000000005</v>
      </c>
      <c r="E15472" s="1">
        <f t="shared" si="483"/>
        <v>1.8574146369000014E-2</v>
      </c>
    </row>
    <row r="15473" spans="1:5">
      <c r="A15473" s="1">
        <v>0.5</v>
      </c>
      <c r="B15473">
        <v>0.51342699999999997</v>
      </c>
      <c r="C15473" s="1">
        <f t="shared" si="482"/>
        <v>1.802843289999991E-4</v>
      </c>
      <c r="D15473">
        <v>0.503745</v>
      </c>
      <c r="E15473" s="1">
        <f t="shared" si="483"/>
        <v>1.4025024999999987E-5</v>
      </c>
    </row>
    <row r="15474" spans="1:5">
      <c r="A15474" s="1">
        <v>1</v>
      </c>
      <c r="B15474">
        <v>0.75702999999999998</v>
      </c>
      <c r="C15474" s="1">
        <f t="shared" si="482"/>
        <v>5.9034420900000009E-2</v>
      </c>
      <c r="D15474">
        <v>0.75481200000000004</v>
      </c>
      <c r="E15474" s="1">
        <f t="shared" si="483"/>
        <v>6.011715534399998E-2</v>
      </c>
    </row>
    <row r="15475" spans="1:5">
      <c r="A15475" s="1">
        <v>0.5</v>
      </c>
      <c r="B15475">
        <v>0.78642000000000001</v>
      </c>
      <c r="C15475" s="1">
        <f t="shared" si="482"/>
        <v>8.2036416400000006E-2</v>
      </c>
      <c r="D15475">
        <v>0.78471299999999999</v>
      </c>
      <c r="E15475" s="1">
        <f t="shared" si="483"/>
        <v>8.1061492368999996E-2</v>
      </c>
    </row>
    <row r="15476" spans="1:5">
      <c r="A15476" s="1">
        <v>1</v>
      </c>
      <c r="B15476">
        <v>0.84078299999999995</v>
      </c>
      <c r="C15476" s="1">
        <f t="shared" si="482"/>
        <v>2.5350053089000017E-2</v>
      </c>
      <c r="D15476">
        <v>0.84071200000000001</v>
      </c>
      <c r="E15476" s="1">
        <f t="shared" si="483"/>
        <v>2.5372666943999995E-2</v>
      </c>
    </row>
    <row r="15477" spans="1:5">
      <c r="A15477" s="1">
        <v>1</v>
      </c>
      <c r="B15477">
        <v>0.75482400000000005</v>
      </c>
      <c r="C15477" s="1">
        <f t="shared" si="482"/>
        <v>6.0111270975999977E-2</v>
      </c>
      <c r="D15477">
        <v>0.75424500000000005</v>
      </c>
      <c r="E15477" s="1">
        <f t="shared" si="483"/>
        <v>6.0395520024999975E-2</v>
      </c>
    </row>
    <row r="15478" spans="1:5">
      <c r="A15478" s="1">
        <v>0.5</v>
      </c>
      <c r="B15478">
        <v>0.77020200000000005</v>
      </c>
      <c r="C15478" s="1">
        <f t="shared" si="482"/>
        <v>7.300912080400003E-2</v>
      </c>
      <c r="D15478">
        <v>0.77072700000000005</v>
      </c>
      <c r="E15478" s="1">
        <f t="shared" si="483"/>
        <v>7.3293108529000034E-2</v>
      </c>
    </row>
    <row r="15479" spans="1:5">
      <c r="A15479" s="1">
        <v>1</v>
      </c>
      <c r="B15479">
        <v>0.66803100000000004</v>
      </c>
      <c r="C15479" s="1">
        <f t="shared" si="482"/>
        <v>0.11020341696099997</v>
      </c>
      <c r="D15479">
        <v>0.65795400000000004</v>
      </c>
      <c r="E15479" s="1">
        <f t="shared" si="483"/>
        <v>0.11699546611599998</v>
      </c>
    </row>
    <row r="15480" spans="1:5">
      <c r="A15480" s="1">
        <v>0.5</v>
      </c>
      <c r="B15480">
        <v>0.68789999999999996</v>
      </c>
      <c r="C15480" s="1">
        <f t="shared" si="482"/>
        <v>3.5306409999999983E-2</v>
      </c>
      <c r="D15480">
        <v>0.68480799999999997</v>
      </c>
      <c r="E15480" s="1">
        <f t="shared" si="483"/>
        <v>3.4153996863999989E-2</v>
      </c>
    </row>
    <row r="15481" spans="1:5">
      <c r="A15481" s="1">
        <v>0.5</v>
      </c>
      <c r="B15481">
        <v>0.70911999999999997</v>
      </c>
      <c r="C15481" s="1">
        <f t="shared" si="482"/>
        <v>4.3731174399999989E-2</v>
      </c>
      <c r="D15481">
        <v>0.70677599999999996</v>
      </c>
      <c r="E15481" s="1">
        <f t="shared" si="483"/>
        <v>4.2756314175999982E-2</v>
      </c>
    </row>
    <row r="15482" spans="1:5">
      <c r="A15482" s="1">
        <v>0.5</v>
      </c>
      <c r="B15482">
        <v>0.81950900000000004</v>
      </c>
      <c r="C15482" s="1">
        <f t="shared" si="482"/>
        <v>0.10208600108100002</v>
      </c>
      <c r="D15482">
        <v>0.81885399999999997</v>
      </c>
      <c r="E15482" s="1">
        <f t="shared" si="483"/>
        <v>0.10166787331599998</v>
      </c>
    </row>
    <row r="15483" spans="1:5">
      <c r="A15483" s="1">
        <v>0.5</v>
      </c>
      <c r="B15483">
        <v>0.657501</v>
      </c>
      <c r="C15483" s="1">
        <f t="shared" si="482"/>
        <v>2.4806565001000001E-2</v>
      </c>
      <c r="D15483">
        <v>0.65544599999999997</v>
      </c>
      <c r="E15483" s="1">
        <f t="shared" si="483"/>
        <v>2.416345891599999E-2</v>
      </c>
    </row>
    <row r="15484" spans="1:5">
      <c r="A15484" s="1">
        <v>1</v>
      </c>
      <c r="B15484">
        <v>0.77730999999999995</v>
      </c>
      <c r="C15484" s="1">
        <f t="shared" si="482"/>
        <v>4.9590836100000021E-2</v>
      </c>
      <c r="D15484">
        <v>0.77326600000000001</v>
      </c>
      <c r="E15484" s="1">
        <f t="shared" si="483"/>
        <v>5.1408306755999993E-2</v>
      </c>
    </row>
    <row r="15485" spans="1:5">
      <c r="A15485" s="1">
        <v>1</v>
      </c>
      <c r="B15485">
        <v>0.83495900000000001</v>
      </c>
      <c r="C15485" s="1">
        <f t="shared" si="482"/>
        <v>2.7238531680999999E-2</v>
      </c>
      <c r="D15485">
        <v>0.83701800000000004</v>
      </c>
      <c r="E15485" s="1">
        <f t="shared" si="483"/>
        <v>2.6563132323999986E-2</v>
      </c>
    </row>
    <row r="15486" spans="1:5">
      <c r="A15486" s="1">
        <v>1</v>
      </c>
      <c r="B15486">
        <v>0.79871899999999996</v>
      </c>
      <c r="C15486" s="1">
        <f t="shared" si="482"/>
        <v>4.0514040961000017E-2</v>
      </c>
      <c r="D15486">
        <v>0.80190399999999995</v>
      </c>
      <c r="E15486" s="1">
        <f t="shared" si="483"/>
        <v>3.9242025216000016E-2</v>
      </c>
    </row>
    <row r="15487" spans="1:5">
      <c r="A15487" s="1">
        <v>1</v>
      </c>
      <c r="B15487">
        <v>0.84697699999999998</v>
      </c>
      <c r="C15487" s="1">
        <f t="shared" si="482"/>
        <v>2.3416038529000007E-2</v>
      </c>
      <c r="D15487">
        <v>0.84708099999999997</v>
      </c>
      <c r="E15487" s="1">
        <f t="shared" si="483"/>
        <v>2.3384220561000008E-2</v>
      </c>
    </row>
    <row r="15488" spans="1:5">
      <c r="A15488" s="1">
        <v>0.5</v>
      </c>
      <c r="B15488">
        <v>0.83495900000000001</v>
      </c>
      <c r="C15488" s="1">
        <f t="shared" si="482"/>
        <v>0.11219753168100001</v>
      </c>
      <c r="D15488">
        <v>0.83701800000000004</v>
      </c>
      <c r="E15488" s="1">
        <f t="shared" si="483"/>
        <v>0.11358113232400002</v>
      </c>
    </row>
    <row r="15489" spans="1:5">
      <c r="A15489" s="1">
        <v>1</v>
      </c>
      <c r="B15489">
        <v>0.76451899999999995</v>
      </c>
      <c r="C15489" s="1">
        <f t="shared" si="482"/>
        <v>5.5451301361000023E-2</v>
      </c>
      <c r="D15489">
        <v>0.76561500000000005</v>
      </c>
      <c r="E15489" s="1">
        <f t="shared" si="483"/>
        <v>5.4936328224999977E-2</v>
      </c>
    </row>
    <row r="15490" spans="1:5">
      <c r="A15490" s="1">
        <v>1</v>
      </c>
      <c r="B15490">
        <v>0.71456900000000001</v>
      </c>
      <c r="C15490" s="1">
        <f t="shared" si="482"/>
        <v>8.1470855760999994E-2</v>
      </c>
      <c r="D15490">
        <v>0.71391400000000005</v>
      </c>
      <c r="E15490" s="1">
        <f t="shared" si="483"/>
        <v>8.1845199395999976E-2</v>
      </c>
    </row>
    <row r="15491" spans="1:5">
      <c r="A15491" s="1">
        <v>1</v>
      </c>
      <c r="B15491">
        <v>0.80399799999999999</v>
      </c>
      <c r="C15491" s="1">
        <f t="shared" ref="C15491:C15554" si="484">+(A15491-B15491)^2</f>
        <v>3.8416784004000004E-2</v>
      </c>
      <c r="D15491">
        <v>0.80596699999999999</v>
      </c>
      <c r="E15491" s="1">
        <f t="shared" ref="E15491:E15554" si="485">+(A15491-D15491)^2</f>
        <v>3.7648805089000002E-2</v>
      </c>
    </row>
    <row r="15492" spans="1:5">
      <c r="A15492" s="1">
        <v>0.5</v>
      </c>
      <c r="B15492">
        <v>0.80925899999999995</v>
      </c>
      <c r="C15492" s="1">
        <f t="shared" si="484"/>
        <v>9.5641129080999976E-2</v>
      </c>
      <c r="D15492">
        <v>0.80686400000000003</v>
      </c>
      <c r="E15492" s="1">
        <f t="shared" si="485"/>
        <v>9.4165514496000011E-2</v>
      </c>
    </row>
    <row r="15493" spans="1:5">
      <c r="A15493" s="1">
        <v>0.5</v>
      </c>
      <c r="B15493">
        <v>0.84697699999999998</v>
      </c>
      <c r="C15493" s="1">
        <f t="shared" si="484"/>
        <v>0.12039303852899999</v>
      </c>
      <c r="D15493">
        <v>0.84708099999999997</v>
      </c>
      <c r="E15493" s="1">
        <f t="shared" si="485"/>
        <v>0.12046522056099998</v>
      </c>
    </row>
    <row r="15494" spans="1:5">
      <c r="A15494" s="1">
        <v>1</v>
      </c>
      <c r="B15494">
        <v>0.81531799999999999</v>
      </c>
      <c r="C15494" s="1">
        <f t="shared" si="484"/>
        <v>3.4107441124000007E-2</v>
      </c>
      <c r="D15494">
        <v>0.81145699999999998</v>
      </c>
      <c r="E15494" s="1">
        <f t="shared" si="485"/>
        <v>3.5548462849000005E-2</v>
      </c>
    </row>
    <row r="15495" spans="1:5">
      <c r="A15495" s="1">
        <v>1</v>
      </c>
      <c r="B15495">
        <v>0.78715500000000005</v>
      </c>
      <c r="C15495" s="1">
        <f t="shared" si="484"/>
        <v>4.530299402499998E-2</v>
      </c>
      <c r="D15495">
        <v>0.78551700000000002</v>
      </c>
      <c r="E15495" s="1">
        <f t="shared" si="485"/>
        <v>4.6002957288999988E-2</v>
      </c>
    </row>
    <row r="15496" spans="1:5">
      <c r="A15496" s="1">
        <v>0.5</v>
      </c>
      <c r="B15496">
        <v>0.85749799999999998</v>
      </c>
      <c r="C15496" s="1">
        <f t="shared" si="484"/>
        <v>0.12780482000399998</v>
      </c>
      <c r="D15496">
        <v>0.85701700000000003</v>
      </c>
      <c r="E15496" s="1">
        <f t="shared" si="485"/>
        <v>0.12746113828900002</v>
      </c>
    </row>
    <row r="15497" spans="1:5">
      <c r="A15497" s="1">
        <v>1</v>
      </c>
      <c r="B15497">
        <v>0.842028</v>
      </c>
      <c r="C15497" s="1">
        <f t="shared" si="484"/>
        <v>2.4955152784000002E-2</v>
      </c>
      <c r="D15497">
        <v>0.84097</v>
      </c>
      <c r="E15497" s="1">
        <f t="shared" si="485"/>
        <v>2.5290540900000002E-2</v>
      </c>
    </row>
    <row r="15498" spans="1:5">
      <c r="A15498" s="1">
        <v>1</v>
      </c>
      <c r="B15498">
        <v>0.842028</v>
      </c>
      <c r="C15498" s="1">
        <f t="shared" si="484"/>
        <v>2.4955152784000002E-2</v>
      </c>
      <c r="D15498">
        <v>0.84097</v>
      </c>
      <c r="E15498" s="1">
        <f t="shared" si="485"/>
        <v>2.5290540900000002E-2</v>
      </c>
    </row>
    <row r="15499" spans="1:5">
      <c r="A15499" s="1">
        <v>0.5</v>
      </c>
      <c r="B15499">
        <v>0.69118800000000002</v>
      </c>
      <c r="C15499" s="1">
        <f t="shared" si="484"/>
        <v>3.6552851344000006E-2</v>
      </c>
      <c r="D15499">
        <v>0.70040599999999997</v>
      </c>
      <c r="E15499" s="1">
        <f t="shared" si="485"/>
        <v>4.0162564835999989E-2</v>
      </c>
    </row>
    <row r="15500" spans="1:5">
      <c r="A15500" s="1">
        <v>1</v>
      </c>
      <c r="B15500">
        <v>0.78548499999999999</v>
      </c>
      <c r="C15500" s="1">
        <f t="shared" si="484"/>
        <v>4.6016685225000006E-2</v>
      </c>
      <c r="D15500">
        <v>0.78176500000000004</v>
      </c>
      <c r="E15500" s="1">
        <f t="shared" si="485"/>
        <v>4.7626515224999978E-2</v>
      </c>
    </row>
    <row r="15501" spans="1:5">
      <c r="A15501" s="1">
        <v>0.5</v>
      </c>
      <c r="B15501">
        <v>0.79457699999999998</v>
      </c>
      <c r="C15501" s="1">
        <f t="shared" si="484"/>
        <v>8.6775608928999992E-2</v>
      </c>
      <c r="D15501">
        <v>0.79169199999999995</v>
      </c>
      <c r="E15501" s="1">
        <f t="shared" si="485"/>
        <v>8.508422286399997E-2</v>
      </c>
    </row>
    <row r="15502" spans="1:5">
      <c r="A15502" s="1">
        <v>1</v>
      </c>
      <c r="B15502">
        <v>0.85749799999999998</v>
      </c>
      <c r="C15502" s="1">
        <f t="shared" si="484"/>
        <v>2.0306820004000005E-2</v>
      </c>
      <c r="D15502">
        <v>0.85701700000000003</v>
      </c>
      <c r="E15502" s="1">
        <f t="shared" si="485"/>
        <v>2.0444138288999991E-2</v>
      </c>
    </row>
    <row r="15503" spans="1:5">
      <c r="A15503" s="1">
        <v>1</v>
      </c>
      <c r="B15503">
        <v>0.77786500000000003</v>
      </c>
      <c r="C15503" s="1">
        <f t="shared" si="484"/>
        <v>4.9343958224999984E-2</v>
      </c>
      <c r="D15503">
        <v>0.77932999999999997</v>
      </c>
      <c r="E15503" s="1">
        <f t="shared" si="485"/>
        <v>4.8695248900000015E-2</v>
      </c>
    </row>
    <row r="15504" spans="1:5">
      <c r="A15504" s="1">
        <v>0.5</v>
      </c>
      <c r="B15504">
        <v>0.69675799999999999</v>
      </c>
      <c r="C15504" s="1">
        <f t="shared" si="484"/>
        <v>3.8713710563999998E-2</v>
      </c>
      <c r="D15504">
        <v>0.69869000000000003</v>
      </c>
      <c r="E15504" s="1">
        <f t="shared" si="485"/>
        <v>3.9477716100000011E-2</v>
      </c>
    </row>
    <row r="15505" spans="1:5">
      <c r="A15505" s="1">
        <v>0.5</v>
      </c>
      <c r="B15505">
        <v>0.85749799999999998</v>
      </c>
      <c r="C15505" s="1">
        <f t="shared" si="484"/>
        <v>0.12780482000399998</v>
      </c>
      <c r="D15505">
        <v>0.85701700000000003</v>
      </c>
      <c r="E15505" s="1">
        <f t="shared" si="485"/>
        <v>0.12746113828900002</v>
      </c>
    </row>
    <row r="15506" spans="1:5">
      <c r="A15506" s="1">
        <v>1</v>
      </c>
      <c r="B15506">
        <v>0.76411899999999999</v>
      </c>
      <c r="C15506" s="1">
        <f t="shared" si="484"/>
        <v>5.5639846161000005E-2</v>
      </c>
      <c r="D15506">
        <v>0.75914999999999999</v>
      </c>
      <c r="E15506" s="1">
        <f t="shared" si="485"/>
        <v>5.8008722500000005E-2</v>
      </c>
    </row>
    <row r="15507" spans="1:5">
      <c r="A15507" s="1">
        <v>1</v>
      </c>
      <c r="B15507">
        <v>0.81145100000000003</v>
      </c>
      <c r="C15507" s="1">
        <f t="shared" si="484"/>
        <v>3.5550725400999988E-2</v>
      </c>
      <c r="D15507">
        <v>0.80924600000000002</v>
      </c>
      <c r="E15507" s="1">
        <f t="shared" si="485"/>
        <v>3.6387088515999991E-2</v>
      </c>
    </row>
    <row r="15508" spans="1:5">
      <c r="A15508" s="1">
        <v>0.5</v>
      </c>
      <c r="B15508">
        <v>0.77271400000000001</v>
      </c>
      <c r="C15508" s="1">
        <f t="shared" si="484"/>
        <v>7.4372925796000008E-2</v>
      </c>
      <c r="D15508">
        <v>0.76842100000000002</v>
      </c>
      <c r="E15508" s="1">
        <f t="shared" si="485"/>
        <v>7.2049833241000005E-2</v>
      </c>
    </row>
    <row r="15509" spans="1:5">
      <c r="A15509" s="1">
        <v>1</v>
      </c>
      <c r="B15509">
        <v>0.82380500000000001</v>
      </c>
      <c r="C15509" s="1">
        <f t="shared" si="484"/>
        <v>3.1044678024999998E-2</v>
      </c>
      <c r="D15509">
        <v>0.82319799999999999</v>
      </c>
      <c r="E15509" s="1">
        <f t="shared" si="485"/>
        <v>3.1258947204000007E-2</v>
      </c>
    </row>
    <row r="15510" spans="1:5">
      <c r="A15510" s="1">
        <v>1</v>
      </c>
      <c r="B15510">
        <v>0.84697699999999998</v>
      </c>
      <c r="C15510" s="1">
        <f t="shared" si="484"/>
        <v>2.3416038529000007E-2</v>
      </c>
      <c r="D15510">
        <v>0.84708099999999997</v>
      </c>
      <c r="E15510" s="1">
        <f t="shared" si="485"/>
        <v>2.3384220561000008E-2</v>
      </c>
    </row>
    <row r="15511" spans="1:5">
      <c r="A15511" s="1">
        <v>0.5</v>
      </c>
      <c r="B15511">
        <v>0.75564100000000001</v>
      </c>
      <c r="C15511" s="1">
        <f t="shared" si="484"/>
        <v>6.5352320881000001E-2</v>
      </c>
      <c r="D15511">
        <v>0.75453999999999999</v>
      </c>
      <c r="E15511" s="1">
        <f t="shared" si="485"/>
        <v>6.4790611599999992E-2</v>
      </c>
    </row>
    <row r="15512" spans="1:5">
      <c r="A15512" s="1">
        <v>0.5</v>
      </c>
      <c r="B15512">
        <v>0.85749799999999998</v>
      </c>
      <c r="C15512" s="1">
        <f t="shared" si="484"/>
        <v>0.12780482000399998</v>
      </c>
      <c r="D15512">
        <v>0.85701700000000003</v>
      </c>
      <c r="E15512" s="1">
        <f t="shared" si="485"/>
        <v>0.12746113828900002</v>
      </c>
    </row>
    <row r="15513" spans="1:5">
      <c r="A15513" s="1">
        <v>0.5</v>
      </c>
      <c r="B15513">
        <v>0.37422800000000001</v>
      </c>
      <c r="C15513" s="1">
        <f t="shared" si="484"/>
        <v>1.5818595983999997E-2</v>
      </c>
      <c r="D15513">
        <v>0.36949599999999999</v>
      </c>
      <c r="E15513" s="1">
        <f t="shared" si="485"/>
        <v>1.7031294016000002E-2</v>
      </c>
    </row>
    <row r="15514" spans="1:5">
      <c r="A15514" s="1">
        <v>1</v>
      </c>
      <c r="B15514">
        <v>0.70757300000000001</v>
      </c>
      <c r="C15514" s="1">
        <f t="shared" si="484"/>
        <v>8.5513550329000002E-2</v>
      </c>
      <c r="D15514">
        <v>0.70204800000000001</v>
      </c>
      <c r="E15514" s="1">
        <f t="shared" si="485"/>
        <v>8.8775394303999999E-2</v>
      </c>
    </row>
    <row r="15515" spans="1:5">
      <c r="A15515" s="1">
        <v>0.5</v>
      </c>
      <c r="B15515">
        <v>0.77614499999999997</v>
      </c>
      <c r="C15515" s="1">
        <f t="shared" si="484"/>
        <v>7.6256061024999988E-2</v>
      </c>
      <c r="D15515">
        <v>0.77528799999999998</v>
      </c>
      <c r="E15515" s="1">
        <f t="shared" si="485"/>
        <v>7.5783482943999989E-2</v>
      </c>
    </row>
    <row r="15516" spans="1:5">
      <c r="A15516" s="1">
        <v>1</v>
      </c>
      <c r="B15516">
        <v>0.85749799999999998</v>
      </c>
      <c r="C15516" s="1">
        <f t="shared" si="484"/>
        <v>2.0306820004000005E-2</v>
      </c>
      <c r="D15516">
        <v>0.85701700000000003</v>
      </c>
      <c r="E15516" s="1">
        <f t="shared" si="485"/>
        <v>2.0444138288999991E-2</v>
      </c>
    </row>
    <row r="15517" spans="1:5">
      <c r="A15517" s="1">
        <v>0.5</v>
      </c>
      <c r="B15517">
        <v>0.75671500000000003</v>
      </c>
      <c r="C15517" s="1">
        <f t="shared" si="484"/>
        <v>6.5902591225000015E-2</v>
      </c>
      <c r="D15517">
        <v>0.755278</v>
      </c>
      <c r="E15517" s="1">
        <f t="shared" si="485"/>
        <v>6.5166857283999999E-2</v>
      </c>
    </row>
    <row r="15518" spans="1:5">
      <c r="A15518" s="1">
        <v>0.5</v>
      </c>
      <c r="B15518">
        <v>0.61512599999999995</v>
      </c>
      <c r="C15518" s="1">
        <f t="shared" si="484"/>
        <v>1.3253995875999989E-2</v>
      </c>
      <c r="D15518">
        <v>0.61249299999999995</v>
      </c>
      <c r="E15518" s="1">
        <f t="shared" si="485"/>
        <v>1.265467504899999E-2</v>
      </c>
    </row>
    <row r="15519" spans="1:5">
      <c r="A15519" s="1">
        <v>0.5</v>
      </c>
      <c r="B15519">
        <v>0.67609699999999995</v>
      </c>
      <c r="C15519" s="1">
        <f t="shared" si="484"/>
        <v>3.1010153408999982E-2</v>
      </c>
      <c r="D15519">
        <v>0.67034000000000005</v>
      </c>
      <c r="E15519" s="1">
        <f t="shared" si="485"/>
        <v>2.9015715600000016E-2</v>
      </c>
    </row>
    <row r="15520" spans="1:5">
      <c r="A15520" s="1">
        <v>1</v>
      </c>
      <c r="B15520">
        <v>0.85749799999999998</v>
      </c>
      <c r="C15520" s="1">
        <f t="shared" si="484"/>
        <v>2.0306820004000005E-2</v>
      </c>
      <c r="D15520">
        <v>0.85701700000000003</v>
      </c>
      <c r="E15520" s="1">
        <f t="shared" si="485"/>
        <v>2.0444138288999991E-2</v>
      </c>
    </row>
    <row r="15521" spans="1:5">
      <c r="A15521" s="1">
        <v>0.5</v>
      </c>
      <c r="B15521">
        <v>0.71511100000000005</v>
      </c>
      <c r="C15521" s="1">
        <f t="shared" si="484"/>
        <v>4.6272742321000024E-2</v>
      </c>
      <c r="D15521">
        <v>0.71731299999999998</v>
      </c>
      <c r="E15521" s="1">
        <f t="shared" si="485"/>
        <v>4.7224939968999992E-2</v>
      </c>
    </row>
    <row r="15522" spans="1:5">
      <c r="A15522" s="1">
        <v>1</v>
      </c>
      <c r="B15522">
        <v>0.80399799999999999</v>
      </c>
      <c r="C15522" s="1">
        <f t="shared" si="484"/>
        <v>3.8416784004000004E-2</v>
      </c>
      <c r="D15522">
        <v>0.80596699999999999</v>
      </c>
      <c r="E15522" s="1">
        <f t="shared" si="485"/>
        <v>3.7648805089000002E-2</v>
      </c>
    </row>
    <row r="15523" spans="1:5">
      <c r="A15523" s="1">
        <v>0.5</v>
      </c>
      <c r="B15523">
        <v>0.80925899999999995</v>
      </c>
      <c r="C15523" s="1">
        <f t="shared" si="484"/>
        <v>9.5641129080999976E-2</v>
      </c>
      <c r="D15523">
        <v>0.80686400000000003</v>
      </c>
      <c r="E15523" s="1">
        <f t="shared" si="485"/>
        <v>9.4165514496000011E-2</v>
      </c>
    </row>
    <row r="15524" spans="1:5">
      <c r="A15524" s="1">
        <v>1</v>
      </c>
      <c r="B15524">
        <v>0.86475000000000002</v>
      </c>
      <c r="C15524" s="1">
        <f t="shared" si="484"/>
        <v>1.8292562499999995E-2</v>
      </c>
      <c r="D15524">
        <v>0.86425099999999999</v>
      </c>
      <c r="E15524" s="1">
        <f t="shared" si="485"/>
        <v>1.8427791001000001E-2</v>
      </c>
    </row>
    <row r="15525" spans="1:5">
      <c r="A15525" s="1">
        <v>0.5</v>
      </c>
      <c r="B15525">
        <v>0.73186300000000004</v>
      </c>
      <c r="C15525" s="1">
        <f t="shared" si="484"/>
        <v>5.3760450769000018E-2</v>
      </c>
      <c r="D15525">
        <v>0.73213899999999998</v>
      </c>
      <c r="E15525" s="1">
        <f t="shared" si="485"/>
        <v>5.3888515320999995E-2</v>
      </c>
    </row>
    <row r="15526" spans="1:5">
      <c r="A15526" s="1">
        <v>1</v>
      </c>
      <c r="B15526">
        <v>0.84697699999999998</v>
      </c>
      <c r="C15526" s="1">
        <f t="shared" si="484"/>
        <v>2.3416038529000007E-2</v>
      </c>
      <c r="D15526">
        <v>0.84708099999999997</v>
      </c>
      <c r="E15526" s="1">
        <f t="shared" si="485"/>
        <v>2.3384220561000008E-2</v>
      </c>
    </row>
    <row r="15527" spans="1:5">
      <c r="A15527" s="1">
        <v>0.5</v>
      </c>
      <c r="B15527">
        <v>0.808446</v>
      </c>
      <c r="C15527" s="1">
        <f t="shared" si="484"/>
        <v>9.5138934915999993E-2</v>
      </c>
      <c r="D15527">
        <v>0.80877699999999997</v>
      </c>
      <c r="E15527" s="1">
        <f t="shared" si="485"/>
        <v>9.5343235728999984E-2</v>
      </c>
    </row>
    <row r="15528" spans="1:5">
      <c r="A15528" s="1">
        <v>0.5</v>
      </c>
      <c r="B15528">
        <v>0.84697699999999998</v>
      </c>
      <c r="C15528" s="1">
        <f t="shared" si="484"/>
        <v>0.12039303852899999</v>
      </c>
      <c r="D15528">
        <v>0.84708099999999997</v>
      </c>
      <c r="E15528" s="1">
        <f t="shared" si="485"/>
        <v>0.12046522056099998</v>
      </c>
    </row>
    <row r="15529" spans="1:5">
      <c r="A15529" s="1">
        <v>1</v>
      </c>
      <c r="B15529">
        <v>0.69275799999999998</v>
      </c>
      <c r="C15529" s="1">
        <f t="shared" si="484"/>
        <v>9.4397646564000015E-2</v>
      </c>
      <c r="D15529">
        <v>0.69960599999999995</v>
      </c>
      <c r="E15529" s="1">
        <f t="shared" si="485"/>
        <v>9.0236555236000035E-2</v>
      </c>
    </row>
    <row r="15530" spans="1:5">
      <c r="A15530" s="1">
        <v>0.5</v>
      </c>
      <c r="B15530">
        <v>0.73302999999999996</v>
      </c>
      <c r="C15530" s="1">
        <f t="shared" si="484"/>
        <v>5.4302980899999978E-2</v>
      </c>
      <c r="D15530">
        <v>0.73100100000000001</v>
      </c>
      <c r="E15530" s="1">
        <f t="shared" si="485"/>
        <v>5.3361462001000004E-2</v>
      </c>
    </row>
    <row r="15531" spans="1:5">
      <c r="A15531" s="1">
        <v>0.5</v>
      </c>
      <c r="B15531">
        <v>0.78402499999999997</v>
      </c>
      <c r="C15531" s="1">
        <f t="shared" si="484"/>
        <v>8.067020062499998E-2</v>
      </c>
      <c r="D15531">
        <v>0.77747900000000003</v>
      </c>
      <c r="E15531" s="1">
        <f t="shared" si="485"/>
        <v>7.6994595441000013E-2</v>
      </c>
    </row>
    <row r="15532" spans="1:5">
      <c r="A15532" s="1">
        <v>0.5</v>
      </c>
      <c r="B15532">
        <v>0.72143900000000005</v>
      </c>
      <c r="C15532" s="1">
        <f t="shared" si="484"/>
        <v>4.9035230721000023E-2</v>
      </c>
      <c r="D15532">
        <v>0.71464700000000003</v>
      </c>
      <c r="E15532" s="1">
        <f t="shared" si="485"/>
        <v>4.6073334609000011E-2</v>
      </c>
    </row>
    <row r="15533" spans="1:5">
      <c r="A15533" s="1">
        <v>1</v>
      </c>
      <c r="B15533">
        <v>0.74457300000000004</v>
      </c>
      <c r="C15533" s="1">
        <f t="shared" si="484"/>
        <v>6.5242952328999973E-2</v>
      </c>
      <c r="D15533">
        <v>0.73697500000000005</v>
      </c>
      <c r="E15533" s="1">
        <f t="shared" si="485"/>
        <v>6.918215062499998E-2</v>
      </c>
    </row>
    <row r="15534" spans="1:5">
      <c r="A15534" s="1">
        <v>1</v>
      </c>
      <c r="B15534">
        <v>0.83102299999999996</v>
      </c>
      <c r="C15534" s="1">
        <f t="shared" si="484"/>
        <v>2.8553226529000015E-2</v>
      </c>
      <c r="D15534">
        <v>0.83144700000000005</v>
      </c>
      <c r="E15534" s="1">
        <f t="shared" si="485"/>
        <v>2.8410113808999986E-2</v>
      </c>
    </row>
    <row r="15535" spans="1:5">
      <c r="A15535" s="1">
        <v>0.5</v>
      </c>
      <c r="B15535">
        <v>0.79972799999999999</v>
      </c>
      <c r="C15535" s="1">
        <f t="shared" si="484"/>
        <v>8.983687398399999E-2</v>
      </c>
      <c r="D15535">
        <v>0.79735199999999995</v>
      </c>
      <c r="E15535" s="1">
        <f t="shared" si="485"/>
        <v>8.8418211903999969E-2</v>
      </c>
    </row>
    <row r="15536" spans="1:5">
      <c r="A15536" s="1">
        <v>0.5</v>
      </c>
      <c r="B15536">
        <v>0.81872</v>
      </c>
      <c r="C15536" s="1">
        <f t="shared" si="484"/>
        <v>0.1015824384</v>
      </c>
      <c r="D15536">
        <v>0.81896999999999998</v>
      </c>
      <c r="E15536" s="1">
        <f t="shared" si="485"/>
        <v>0.10174186089999998</v>
      </c>
    </row>
    <row r="15537" spans="1:5">
      <c r="A15537" s="1">
        <v>0.5</v>
      </c>
      <c r="B15537">
        <v>0.72938400000000003</v>
      </c>
      <c r="C15537" s="1">
        <f t="shared" si="484"/>
        <v>5.2617019456000017E-2</v>
      </c>
      <c r="D15537">
        <v>0.72484400000000004</v>
      </c>
      <c r="E15537" s="1">
        <f t="shared" si="485"/>
        <v>5.0554824336000018E-2</v>
      </c>
    </row>
    <row r="15538" spans="1:5">
      <c r="A15538" s="1">
        <v>0.5</v>
      </c>
      <c r="B15538">
        <v>0.76492899999999997</v>
      </c>
      <c r="C15538" s="1">
        <f t="shared" si="484"/>
        <v>7.0187375040999977E-2</v>
      </c>
      <c r="D15538">
        <v>0.75810599999999995</v>
      </c>
      <c r="E15538" s="1">
        <f t="shared" si="485"/>
        <v>6.6618707235999969E-2</v>
      </c>
    </row>
    <row r="15539" spans="1:5">
      <c r="A15539" s="1">
        <v>1</v>
      </c>
      <c r="B15539">
        <v>0.65789399999999998</v>
      </c>
      <c r="C15539" s="1">
        <f t="shared" si="484"/>
        <v>0.11703651523600002</v>
      </c>
      <c r="D15539">
        <v>0.66106299999999996</v>
      </c>
      <c r="E15539" s="1">
        <f t="shared" si="485"/>
        <v>0.11487828996900003</v>
      </c>
    </row>
    <row r="15540" spans="1:5">
      <c r="A15540" s="1">
        <v>0.5</v>
      </c>
      <c r="B15540">
        <v>0.78632899999999994</v>
      </c>
      <c r="C15540" s="1">
        <f t="shared" si="484"/>
        <v>8.1984296240999968E-2</v>
      </c>
      <c r="D15540">
        <v>0.78298299999999998</v>
      </c>
      <c r="E15540" s="1">
        <f t="shared" si="485"/>
        <v>8.0079378288999997E-2</v>
      </c>
    </row>
    <row r="15541" spans="1:5">
      <c r="A15541" s="1">
        <v>1</v>
      </c>
      <c r="B15541">
        <v>0.71446299999999996</v>
      </c>
      <c r="C15541" s="1">
        <f t="shared" si="484"/>
        <v>8.1531378369000027E-2</v>
      </c>
      <c r="D15541">
        <v>0.71136600000000005</v>
      </c>
      <c r="E15541" s="1">
        <f t="shared" si="485"/>
        <v>8.3309585955999965E-2</v>
      </c>
    </row>
    <row r="15542" spans="1:5">
      <c r="A15542" s="1">
        <v>1</v>
      </c>
      <c r="B15542">
        <v>0.85594099999999995</v>
      </c>
      <c r="C15542" s="1">
        <f t="shared" si="484"/>
        <v>2.0752995481000014E-2</v>
      </c>
      <c r="D15542">
        <v>0.85591700000000004</v>
      </c>
      <c r="E15542" s="1">
        <f t="shared" si="485"/>
        <v>2.0759910888999988E-2</v>
      </c>
    </row>
    <row r="15543" spans="1:5">
      <c r="A15543" s="1">
        <v>1</v>
      </c>
      <c r="B15543">
        <v>0.77614499999999997</v>
      </c>
      <c r="C15543" s="1">
        <f t="shared" si="484"/>
        <v>5.0111061025000014E-2</v>
      </c>
      <c r="D15543">
        <v>0.77528799999999998</v>
      </c>
      <c r="E15543" s="1">
        <f t="shared" si="485"/>
        <v>5.0495482944000011E-2</v>
      </c>
    </row>
    <row r="15544" spans="1:5">
      <c r="A15544" s="1">
        <v>0.5</v>
      </c>
      <c r="B15544">
        <v>0.85346599999999995</v>
      </c>
      <c r="C15544" s="1">
        <f t="shared" si="484"/>
        <v>0.12493821315599997</v>
      </c>
      <c r="D15544">
        <v>0.85164200000000001</v>
      </c>
      <c r="E15544" s="1">
        <f t="shared" si="485"/>
        <v>0.12365209616400001</v>
      </c>
    </row>
    <row r="15545" spans="1:5">
      <c r="A15545" s="1">
        <v>1</v>
      </c>
      <c r="B15545">
        <v>0.79301299999999997</v>
      </c>
      <c r="C15545" s="1">
        <f t="shared" si="484"/>
        <v>4.2843618169000015E-2</v>
      </c>
      <c r="D15545">
        <v>0.79340999999999995</v>
      </c>
      <c r="E15545" s="1">
        <f t="shared" si="485"/>
        <v>4.2679428100000021E-2</v>
      </c>
    </row>
    <row r="15546" spans="1:5">
      <c r="A15546" s="1">
        <v>1</v>
      </c>
      <c r="B15546">
        <v>0.760517</v>
      </c>
      <c r="C15546" s="1">
        <f t="shared" si="484"/>
        <v>5.7352107289000004E-2</v>
      </c>
      <c r="D15546">
        <v>0.76120699999999997</v>
      </c>
      <c r="E15546" s="1">
        <f t="shared" si="485"/>
        <v>5.7022096849000017E-2</v>
      </c>
    </row>
    <row r="15547" spans="1:5">
      <c r="A15547" s="1">
        <v>1</v>
      </c>
      <c r="B15547">
        <v>0.82256899999999999</v>
      </c>
      <c r="C15547" s="1">
        <f t="shared" si="484"/>
        <v>3.1481759761000004E-2</v>
      </c>
      <c r="D15547">
        <v>0.82157199999999997</v>
      </c>
      <c r="E15547" s="1">
        <f t="shared" si="485"/>
        <v>3.1836551184000014E-2</v>
      </c>
    </row>
    <row r="15548" spans="1:5">
      <c r="A15548" s="1">
        <v>1</v>
      </c>
      <c r="B15548">
        <v>0.70230899999999996</v>
      </c>
      <c r="C15548" s="1">
        <f t="shared" si="484"/>
        <v>8.8619931481000017E-2</v>
      </c>
      <c r="D15548">
        <v>0.70093799999999995</v>
      </c>
      <c r="E15548" s="1">
        <f t="shared" si="485"/>
        <v>8.9438079844000026E-2</v>
      </c>
    </row>
    <row r="15549" spans="1:5">
      <c r="A15549" s="1">
        <v>0.5</v>
      </c>
      <c r="B15549">
        <v>0.75343300000000002</v>
      </c>
      <c r="C15549" s="1">
        <f t="shared" si="484"/>
        <v>6.4228285489000003E-2</v>
      </c>
      <c r="D15549">
        <v>0.75253599999999998</v>
      </c>
      <c r="E15549" s="1">
        <f t="shared" si="485"/>
        <v>6.3774431295999995E-2</v>
      </c>
    </row>
    <row r="15550" spans="1:5">
      <c r="A15550" s="1">
        <v>0.5</v>
      </c>
      <c r="B15550">
        <v>0.83294999999999997</v>
      </c>
      <c r="C15550" s="1">
        <f t="shared" si="484"/>
        <v>0.11085570249999997</v>
      </c>
      <c r="D15550">
        <v>0.83116299999999999</v>
      </c>
      <c r="E15550" s="1">
        <f t="shared" si="485"/>
        <v>0.109668932569</v>
      </c>
    </row>
    <row r="15551" spans="1:5">
      <c r="A15551" s="1">
        <v>1</v>
      </c>
      <c r="B15551">
        <v>0.82988700000000004</v>
      </c>
      <c r="C15551" s="1">
        <f t="shared" si="484"/>
        <v>2.8938432768999985E-2</v>
      </c>
      <c r="D15551">
        <v>0.82649700000000004</v>
      </c>
      <c r="E15551" s="1">
        <f t="shared" si="485"/>
        <v>3.0103291008999986E-2</v>
      </c>
    </row>
    <row r="15552" spans="1:5">
      <c r="A15552" s="1">
        <v>1</v>
      </c>
      <c r="B15552">
        <v>0.79448399999999997</v>
      </c>
      <c r="C15552" s="1">
        <f t="shared" si="484"/>
        <v>4.2236826256000011E-2</v>
      </c>
      <c r="D15552">
        <v>0.79186400000000001</v>
      </c>
      <c r="E15552" s="1">
        <f t="shared" si="485"/>
        <v>4.3320594495999995E-2</v>
      </c>
    </row>
    <row r="15553" spans="1:5">
      <c r="A15553" s="1">
        <v>0.5</v>
      </c>
      <c r="B15553">
        <v>0.86553999999999998</v>
      </c>
      <c r="C15553" s="1">
        <f t="shared" si="484"/>
        <v>0.13361949159999997</v>
      </c>
      <c r="D15553">
        <v>0.86339900000000003</v>
      </c>
      <c r="E15553" s="1">
        <f t="shared" si="485"/>
        <v>0.13205883320100001</v>
      </c>
    </row>
    <row r="15554" spans="1:5">
      <c r="A15554" s="1">
        <v>0.5</v>
      </c>
      <c r="B15554">
        <v>0.80812899999999999</v>
      </c>
      <c r="C15554" s="1">
        <f t="shared" si="484"/>
        <v>9.4943480640999986E-2</v>
      </c>
      <c r="D15554">
        <v>0.80434300000000003</v>
      </c>
      <c r="E15554" s="1">
        <f t="shared" si="485"/>
        <v>9.2624661649000017E-2</v>
      </c>
    </row>
    <row r="15555" spans="1:5">
      <c r="A15555" s="1">
        <v>1</v>
      </c>
      <c r="B15555">
        <v>0.50031400000000004</v>
      </c>
      <c r="C15555" s="1">
        <f t="shared" ref="C15555:C15618" si="486">+(A15555-B15555)^2</f>
        <v>0.24968609859599997</v>
      </c>
      <c r="D15555">
        <v>0.50710500000000003</v>
      </c>
      <c r="E15555" s="1">
        <f t="shared" ref="E15555:E15618" si="487">+(A15555-D15555)^2</f>
        <v>0.24294548102499997</v>
      </c>
    </row>
    <row r="15556" spans="1:5">
      <c r="A15556" s="1">
        <v>1</v>
      </c>
      <c r="B15556">
        <v>0.656304</v>
      </c>
      <c r="C15556" s="1">
        <f t="shared" si="486"/>
        <v>0.118126940416</v>
      </c>
      <c r="D15556">
        <v>0.65386100000000003</v>
      </c>
      <c r="E15556" s="1">
        <f t="shared" si="487"/>
        <v>0.11981220732099998</v>
      </c>
    </row>
    <row r="15557" spans="1:5">
      <c r="A15557" s="1">
        <v>1</v>
      </c>
      <c r="B15557">
        <v>0.86006199999999999</v>
      </c>
      <c r="C15557" s="1">
        <f t="shared" si="486"/>
        <v>1.9582643844000002E-2</v>
      </c>
      <c r="D15557">
        <v>0.85897900000000005</v>
      </c>
      <c r="E15557" s="1">
        <f t="shared" si="487"/>
        <v>1.9886922440999988E-2</v>
      </c>
    </row>
    <row r="15558" spans="1:5">
      <c r="A15558" s="1">
        <v>0.5</v>
      </c>
      <c r="B15558">
        <v>0.665354</v>
      </c>
      <c r="C15558" s="1">
        <f t="shared" si="486"/>
        <v>2.7341945316E-2</v>
      </c>
      <c r="D15558">
        <v>0.66378199999999998</v>
      </c>
      <c r="E15558" s="1">
        <f t="shared" si="487"/>
        <v>2.6824543523999995E-2</v>
      </c>
    </row>
    <row r="15559" spans="1:5">
      <c r="A15559" s="1">
        <v>0.5</v>
      </c>
      <c r="B15559">
        <v>0.78362600000000004</v>
      </c>
      <c r="C15559" s="1">
        <f t="shared" si="486"/>
        <v>8.0443707876000026E-2</v>
      </c>
      <c r="D15559">
        <v>0.77722500000000005</v>
      </c>
      <c r="E15559" s="1">
        <f t="shared" si="487"/>
        <v>7.6853700625000035E-2</v>
      </c>
    </row>
    <row r="15560" spans="1:5">
      <c r="A15560" s="1">
        <v>1</v>
      </c>
      <c r="B15560">
        <v>0.82988700000000004</v>
      </c>
      <c r="C15560" s="1">
        <f t="shared" si="486"/>
        <v>2.8938432768999985E-2</v>
      </c>
      <c r="D15560">
        <v>0.82649700000000004</v>
      </c>
      <c r="E15560" s="1">
        <f t="shared" si="487"/>
        <v>3.0103291008999986E-2</v>
      </c>
    </row>
    <row r="15561" spans="1:5">
      <c r="A15561" s="1">
        <v>1</v>
      </c>
      <c r="B15561">
        <v>0.81282699999999997</v>
      </c>
      <c r="C15561" s="1">
        <f t="shared" si="486"/>
        <v>3.5033731929000014E-2</v>
      </c>
      <c r="D15561">
        <v>0.81168200000000001</v>
      </c>
      <c r="E15561" s="1">
        <f t="shared" si="487"/>
        <v>3.5463669123999994E-2</v>
      </c>
    </row>
    <row r="15562" spans="1:5">
      <c r="A15562" s="1">
        <v>0.5</v>
      </c>
      <c r="B15562">
        <v>0.85749799999999998</v>
      </c>
      <c r="C15562" s="1">
        <f t="shared" si="486"/>
        <v>0.12780482000399998</v>
      </c>
      <c r="D15562">
        <v>0.85701700000000003</v>
      </c>
      <c r="E15562" s="1">
        <f t="shared" si="487"/>
        <v>0.12746113828900002</v>
      </c>
    </row>
    <row r="15563" spans="1:5">
      <c r="A15563" s="1">
        <v>0.5</v>
      </c>
      <c r="B15563">
        <v>0.79301299999999997</v>
      </c>
      <c r="C15563" s="1">
        <f t="shared" si="486"/>
        <v>8.5856618168999976E-2</v>
      </c>
      <c r="D15563">
        <v>0.79340999999999995</v>
      </c>
      <c r="E15563" s="1">
        <f t="shared" si="487"/>
        <v>8.6089428099999976E-2</v>
      </c>
    </row>
    <row r="15564" spans="1:5">
      <c r="A15564" s="1">
        <v>0.5</v>
      </c>
      <c r="B15564">
        <v>0.79040500000000002</v>
      </c>
      <c r="C15564" s="1">
        <f t="shared" si="486"/>
        <v>8.4335064025000017E-2</v>
      </c>
      <c r="D15564">
        <v>0.78834599999999999</v>
      </c>
      <c r="E15564" s="1">
        <f t="shared" si="487"/>
        <v>8.3143415715999994E-2</v>
      </c>
    </row>
    <row r="15565" spans="1:5">
      <c r="A15565" s="1">
        <v>1</v>
      </c>
      <c r="B15565">
        <v>0.70398899999999998</v>
      </c>
      <c r="C15565" s="1">
        <f t="shared" si="486"/>
        <v>8.7622512121000015E-2</v>
      </c>
      <c r="D15565">
        <v>0.69521500000000003</v>
      </c>
      <c r="E15565" s="1">
        <f t="shared" si="487"/>
        <v>9.2893896224999981E-2</v>
      </c>
    </row>
    <row r="15566" spans="1:5">
      <c r="A15566" s="1">
        <v>1</v>
      </c>
      <c r="B15566">
        <v>0.79782799999999998</v>
      </c>
      <c r="C15566" s="1">
        <f t="shared" si="486"/>
        <v>4.0873517584000006E-2</v>
      </c>
      <c r="D15566">
        <v>0.79864999999999997</v>
      </c>
      <c r="E15566" s="1">
        <f t="shared" si="487"/>
        <v>4.0541822500000012E-2</v>
      </c>
    </row>
    <row r="15567" spans="1:5">
      <c r="A15567" s="1">
        <v>0.5</v>
      </c>
      <c r="B15567">
        <v>0.72784499999999996</v>
      </c>
      <c r="C15567" s="1">
        <f t="shared" si="486"/>
        <v>5.1913344024999981E-2</v>
      </c>
      <c r="D15567">
        <v>0.72599000000000002</v>
      </c>
      <c r="E15567" s="1">
        <f t="shared" si="487"/>
        <v>5.1071480100000011E-2</v>
      </c>
    </row>
    <row r="15568" spans="1:5">
      <c r="A15568" s="1">
        <v>1</v>
      </c>
      <c r="B15568">
        <v>0.85749799999999998</v>
      </c>
      <c r="C15568" s="1">
        <f t="shared" si="486"/>
        <v>2.0306820004000005E-2</v>
      </c>
      <c r="D15568">
        <v>0.85701700000000003</v>
      </c>
      <c r="E15568" s="1">
        <f t="shared" si="487"/>
        <v>2.0444138288999991E-2</v>
      </c>
    </row>
    <row r="15569" spans="1:5">
      <c r="A15569" s="1">
        <v>0.5</v>
      </c>
      <c r="B15569">
        <v>0.808446</v>
      </c>
      <c r="C15569" s="1">
        <f t="shared" si="486"/>
        <v>9.5138934915999993E-2</v>
      </c>
      <c r="D15569">
        <v>0.80877699999999997</v>
      </c>
      <c r="E15569" s="1">
        <f t="shared" si="487"/>
        <v>9.5343235728999984E-2</v>
      </c>
    </row>
    <row r="15570" spans="1:5">
      <c r="A15570" s="1">
        <v>1</v>
      </c>
      <c r="B15570">
        <v>0.851495</v>
      </c>
      <c r="C15570" s="1">
        <f t="shared" si="486"/>
        <v>2.2053735025E-2</v>
      </c>
      <c r="D15570">
        <v>0.85118899999999997</v>
      </c>
      <c r="E15570" s="1">
        <f t="shared" si="487"/>
        <v>2.214471372100001E-2</v>
      </c>
    </row>
    <row r="15571" spans="1:5">
      <c r="A15571" s="1">
        <v>0.5</v>
      </c>
      <c r="B15571">
        <v>0.74989499999999998</v>
      </c>
      <c r="C15571" s="1">
        <f t="shared" si="486"/>
        <v>6.2447511024999992E-2</v>
      </c>
      <c r="D15571">
        <v>0.73686200000000002</v>
      </c>
      <c r="E15571" s="1">
        <f t="shared" si="487"/>
        <v>5.6103607044000005E-2</v>
      </c>
    </row>
    <row r="15572" spans="1:5">
      <c r="A15572" s="1">
        <v>1</v>
      </c>
      <c r="B15572">
        <v>0.742456</v>
      </c>
      <c r="C15572" s="1">
        <f t="shared" si="486"/>
        <v>6.6328911936000004E-2</v>
      </c>
      <c r="D15572">
        <v>0.73625300000000005</v>
      </c>
      <c r="E15572" s="1">
        <f t="shared" si="487"/>
        <v>6.9562480008999977E-2</v>
      </c>
    </row>
    <row r="15573" spans="1:5">
      <c r="A15573" s="1">
        <v>1</v>
      </c>
      <c r="B15573">
        <v>0.76642500000000002</v>
      </c>
      <c r="C15573" s="1">
        <f t="shared" si="486"/>
        <v>5.4557280624999989E-2</v>
      </c>
      <c r="D15573">
        <v>0.76915</v>
      </c>
      <c r="E15573" s="1">
        <f t="shared" si="487"/>
        <v>5.3291722499999999E-2</v>
      </c>
    </row>
    <row r="15574" spans="1:5">
      <c r="A15574" s="1">
        <v>0.5</v>
      </c>
      <c r="B15574">
        <v>0.63944900000000005</v>
      </c>
      <c r="C15574" s="1">
        <f t="shared" si="486"/>
        <v>1.9446023601000013E-2</v>
      </c>
      <c r="D15574">
        <v>0.63707499999999995</v>
      </c>
      <c r="E15574" s="1">
        <f t="shared" si="487"/>
        <v>1.8789555624999985E-2</v>
      </c>
    </row>
    <row r="15575" spans="1:5">
      <c r="A15575" s="1">
        <v>1</v>
      </c>
      <c r="B15575">
        <v>0.80925899999999995</v>
      </c>
      <c r="C15575" s="1">
        <f t="shared" si="486"/>
        <v>3.6382129081000018E-2</v>
      </c>
      <c r="D15575">
        <v>0.80686400000000003</v>
      </c>
      <c r="E15575" s="1">
        <f t="shared" si="487"/>
        <v>3.7301514495999992E-2</v>
      </c>
    </row>
    <row r="15576" spans="1:5">
      <c r="A15576" s="1">
        <v>0.5</v>
      </c>
      <c r="B15576">
        <v>0.64342500000000002</v>
      </c>
      <c r="C15576" s="1">
        <f t="shared" si="486"/>
        <v>2.0570730625000005E-2</v>
      </c>
      <c r="D15576">
        <v>0.63805100000000003</v>
      </c>
      <c r="E15576" s="1">
        <f t="shared" si="487"/>
        <v>1.9058078601000009E-2</v>
      </c>
    </row>
    <row r="15577" spans="1:5">
      <c r="A15577" s="1">
        <v>1</v>
      </c>
      <c r="B15577">
        <v>0.75702999999999998</v>
      </c>
      <c r="C15577" s="1">
        <f t="shared" si="486"/>
        <v>5.9034420900000009E-2</v>
      </c>
      <c r="D15577">
        <v>0.75481200000000004</v>
      </c>
      <c r="E15577" s="1">
        <f t="shared" si="487"/>
        <v>6.011715534399998E-2</v>
      </c>
    </row>
    <row r="15578" spans="1:5">
      <c r="A15578" s="1">
        <v>0.5</v>
      </c>
      <c r="B15578">
        <v>0.63334699999999999</v>
      </c>
      <c r="C15578" s="1">
        <f t="shared" si="486"/>
        <v>1.7781422408999999E-2</v>
      </c>
      <c r="D15578">
        <v>0.63060700000000003</v>
      </c>
      <c r="E15578" s="1">
        <f t="shared" si="487"/>
        <v>1.7058188449000006E-2</v>
      </c>
    </row>
    <row r="15579" spans="1:5">
      <c r="A15579" s="1">
        <v>1</v>
      </c>
      <c r="B15579">
        <v>0.86006199999999999</v>
      </c>
      <c r="C15579" s="1">
        <f t="shared" si="486"/>
        <v>1.9582643844000002E-2</v>
      </c>
      <c r="D15579">
        <v>0.85897900000000005</v>
      </c>
      <c r="E15579" s="1">
        <f t="shared" si="487"/>
        <v>1.9886922440999988E-2</v>
      </c>
    </row>
    <row r="15580" spans="1:5">
      <c r="A15580" s="1">
        <v>0.5</v>
      </c>
      <c r="B15580">
        <v>0.53859599999999996</v>
      </c>
      <c r="C15580" s="1">
        <f t="shared" si="486"/>
        <v>1.4896512159999972E-3</v>
      </c>
      <c r="D15580">
        <v>0.52604600000000001</v>
      </c>
      <c r="E15580" s="1">
        <f t="shared" si="487"/>
        <v>6.7839411600000075E-4</v>
      </c>
    </row>
    <row r="15581" spans="1:5">
      <c r="A15581" s="1">
        <v>1</v>
      </c>
      <c r="B15581">
        <v>0.84697699999999998</v>
      </c>
      <c r="C15581" s="1">
        <f t="shared" si="486"/>
        <v>2.3416038529000007E-2</v>
      </c>
      <c r="D15581">
        <v>0.84708099999999997</v>
      </c>
      <c r="E15581" s="1">
        <f t="shared" si="487"/>
        <v>2.3384220561000008E-2</v>
      </c>
    </row>
    <row r="15582" spans="1:5">
      <c r="A15582" s="1">
        <v>0.5</v>
      </c>
      <c r="B15582">
        <v>0.78548499999999999</v>
      </c>
      <c r="C15582" s="1">
        <f t="shared" si="486"/>
        <v>8.1501685224999995E-2</v>
      </c>
      <c r="D15582">
        <v>0.78176500000000004</v>
      </c>
      <c r="E15582" s="1">
        <f t="shared" si="487"/>
        <v>7.9391515225000028E-2</v>
      </c>
    </row>
    <row r="15583" spans="1:5">
      <c r="A15583" s="1">
        <v>1</v>
      </c>
      <c r="B15583">
        <v>0.67149000000000003</v>
      </c>
      <c r="C15583" s="1">
        <f t="shared" si="486"/>
        <v>0.10791882009999998</v>
      </c>
      <c r="D15583">
        <v>0.68149400000000004</v>
      </c>
      <c r="E15583" s="1">
        <f t="shared" si="487"/>
        <v>0.10144607203599997</v>
      </c>
    </row>
    <row r="15584" spans="1:5">
      <c r="A15584" s="1">
        <v>1</v>
      </c>
      <c r="B15584">
        <v>0.79857900000000004</v>
      </c>
      <c r="C15584" s="1">
        <f t="shared" si="486"/>
        <v>4.0570419240999987E-2</v>
      </c>
      <c r="D15584">
        <v>0.79950699999999997</v>
      </c>
      <c r="E15584" s="1">
        <f t="shared" si="487"/>
        <v>4.0197443049000012E-2</v>
      </c>
    </row>
    <row r="15585" spans="1:5">
      <c r="A15585" s="1">
        <v>0.5</v>
      </c>
      <c r="B15585">
        <v>0.63929400000000003</v>
      </c>
      <c r="C15585" s="1">
        <f t="shared" si="486"/>
        <v>1.9402818436000009E-2</v>
      </c>
      <c r="D15585">
        <v>0.63924499999999995</v>
      </c>
      <c r="E15585" s="1">
        <f t="shared" si="487"/>
        <v>1.9389170024999985E-2</v>
      </c>
    </row>
    <row r="15586" spans="1:5">
      <c r="A15586" s="1">
        <v>1</v>
      </c>
      <c r="B15586">
        <v>0.85749799999999998</v>
      </c>
      <c r="C15586" s="1">
        <f t="shared" si="486"/>
        <v>2.0306820004000005E-2</v>
      </c>
      <c r="D15586">
        <v>0.85701700000000003</v>
      </c>
      <c r="E15586" s="1">
        <f t="shared" si="487"/>
        <v>2.0444138288999991E-2</v>
      </c>
    </row>
    <row r="15587" spans="1:5">
      <c r="A15587" s="1">
        <v>0.5</v>
      </c>
      <c r="B15587">
        <v>0.84697699999999998</v>
      </c>
      <c r="C15587" s="1">
        <f t="shared" si="486"/>
        <v>0.12039303852899999</v>
      </c>
      <c r="D15587">
        <v>0.84708099999999997</v>
      </c>
      <c r="E15587" s="1">
        <f t="shared" si="487"/>
        <v>0.12046522056099998</v>
      </c>
    </row>
    <row r="15588" spans="1:5">
      <c r="A15588" s="1">
        <v>0.5</v>
      </c>
      <c r="B15588">
        <v>0.77942400000000001</v>
      </c>
      <c r="C15588" s="1">
        <f t="shared" si="486"/>
        <v>7.8077771776000005E-2</v>
      </c>
      <c r="D15588">
        <v>0.78006399999999998</v>
      </c>
      <c r="E15588" s="1">
        <f t="shared" si="487"/>
        <v>7.843584409599999E-2</v>
      </c>
    </row>
    <row r="15589" spans="1:5">
      <c r="A15589" s="1">
        <v>0.5</v>
      </c>
      <c r="B15589">
        <v>0.82256899999999999</v>
      </c>
      <c r="C15589" s="1">
        <f t="shared" si="486"/>
        <v>0.10405075976099999</v>
      </c>
      <c r="D15589">
        <v>0.82157199999999997</v>
      </c>
      <c r="E15589" s="1">
        <f t="shared" si="487"/>
        <v>0.10340855118399998</v>
      </c>
    </row>
    <row r="15590" spans="1:5">
      <c r="A15590" s="1">
        <v>1</v>
      </c>
      <c r="B15590">
        <v>0.496614</v>
      </c>
      <c r="C15590" s="1">
        <f t="shared" si="486"/>
        <v>0.25339746499600002</v>
      </c>
      <c r="D15590">
        <v>0.50792599999999999</v>
      </c>
      <c r="E15590" s="1">
        <f t="shared" si="487"/>
        <v>0.24213682147600002</v>
      </c>
    </row>
    <row r="15591" spans="1:5">
      <c r="A15591" s="1">
        <v>1</v>
      </c>
      <c r="B15591">
        <v>0.788717</v>
      </c>
      <c r="C15591" s="1">
        <f t="shared" si="486"/>
        <v>4.4640506088999998E-2</v>
      </c>
      <c r="D15591">
        <v>0.78748899999999999</v>
      </c>
      <c r="E15591" s="1">
        <f t="shared" si="487"/>
        <v>4.5160925120999999E-2</v>
      </c>
    </row>
    <row r="15592" spans="1:5">
      <c r="A15592" s="1">
        <v>1</v>
      </c>
      <c r="B15592">
        <v>0.78548499999999999</v>
      </c>
      <c r="C15592" s="1">
        <f t="shared" si="486"/>
        <v>4.6016685225000006E-2</v>
      </c>
      <c r="D15592">
        <v>0.78176500000000004</v>
      </c>
      <c r="E15592" s="1">
        <f t="shared" si="487"/>
        <v>4.7626515224999978E-2</v>
      </c>
    </row>
    <row r="15593" spans="1:5">
      <c r="A15593" s="1">
        <v>0.5</v>
      </c>
      <c r="B15593">
        <v>0.69277599999999995</v>
      </c>
      <c r="C15593" s="1">
        <f t="shared" si="486"/>
        <v>3.7162586175999983E-2</v>
      </c>
      <c r="D15593">
        <v>0.69095300000000004</v>
      </c>
      <c r="E15593" s="1">
        <f t="shared" si="487"/>
        <v>3.6463048209000017E-2</v>
      </c>
    </row>
    <row r="15594" spans="1:5">
      <c r="A15594" s="1">
        <v>0.5</v>
      </c>
      <c r="B15594">
        <v>0.32808900000000002</v>
      </c>
      <c r="C15594" s="1">
        <f t="shared" si="486"/>
        <v>2.9553391920999993E-2</v>
      </c>
      <c r="D15594">
        <v>0.325878</v>
      </c>
      <c r="E15594" s="1">
        <f t="shared" si="487"/>
        <v>3.0318470883999998E-2</v>
      </c>
    </row>
    <row r="15595" spans="1:5">
      <c r="A15595" s="1">
        <v>0.5</v>
      </c>
      <c r="B15595">
        <v>0.69345800000000002</v>
      </c>
      <c r="C15595" s="1">
        <f t="shared" si="486"/>
        <v>3.7425997764000005E-2</v>
      </c>
      <c r="D15595">
        <v>0.69861300000000004</v>
      </c>
      <c r="E15595" s="1">
        <f t="shared" si="487"/>
        <v>3.9447123769000017E-2</v>
      </c>
    </row>
    <row r="15596" spans="1:5">
      <c r="A15596" s="1">
        <v>1</v>
      </c>
      <c r="B15596">
        <v>0.77220599999999995</v>
      </c>
      <c r="C15596" s="1">
        <f t="shared" si="486"/>
        <v>5.1890106436000026E-2</v>
      </c>
      <c r="D15596">
        <v>0.768123</v>
      </c>
      <c r="E15596" s="1">
        <f t="shared" si="487"/>
        <v>5.3766943129000003E-2</v>
      </c>
    </row>
    <row r="15597" spans="1:5">
      <c r="A15597" s="1">
        <v>0.5</v>
      </c>
      <c r="B15597">
        <v>0.83102299999999996</v>
      </c>
      <c r="C15597" s="1">
        <f t="shared" si="486"/>
        <v>0.10957622652899997</v>
      </c>
      <c r="D15597">
        <v>0.83144700000000005</v>
      </c>
      <c r="E15597" s="1">
        <f t="shared" si="487"/>
        <v>0.10985711380900003</v>
      </c>
    </row>
    <row r="15598" spans="1:5">
      <c r="A15598" s="1">
        <v>0.5</v>
      </c>
      <c r="B15598">
        <v>0.80717899999999998</v>
      </c>
      <c r="C15598" s="1">
        <f t="shared" si="486"/>
        <v>9.4358938040999984E-2</v>
      </c>
      <c r="D15598">
        <v>0.808141</v>
      </c>
      <c r="E15598" s="1">
        <f t="shared" si="487"/>
        <v>9.4950875880999999E-2</v>
      </c>
    </row>
    <row r="15599" spans="1:5">
      <c r="A15599" s="1">
        <v>1</v>
      </c>
      <c r="B15599">
        <v>0.56317399999999995</v>
      </c>
      <c r="C15599" s="1">
        <f t="shared" si="486"/>
        <v>0.19081695427600004</v>
      </c>
      <c r="D15599">
        <v>0.56125800000000003</v>
      </c>
      <c r="E15599" s="1">
        <f t="shared" si="487"/>
        <v>0.19249454256399998</v>
      </c>
    </row>
    <row r="15600" spans="1:5">
      <c r="A15600" s="1">
        <v>0.5</v>
      </c>
      <c r="B15600">
        <v>0.61800500000000003</v>
      </c>
      <c r="C15600" s="1">
        <f t="shared" si="486"/>
        <v>1.3925180025000006E-2</v>
      </c>
      <c r="D15600">
        <v>0.63469900000000001</v>
      </c>
      <c r="E15600" s="1">
        <f t="shared" si="487"/>
        <v>1.8143820601000005E-2</v>
      </c>
    </row>
    <row r="15601" spans="1:5">
      <c r="A15601" s="1">
        <v>0.5</v>
      </c>
      <c r="B15601">
        <v>0.35775699999999999</v>
      </c>
      <c r="C15601" s="1">
        <f t="shared" si="486"/>
        <v>2.0233071049000004E-2</v>
      </c>
      <c r="D15601">
        <v>0.35301100000000002</v>
      </c>
      <c r="E15601" s="1">
        <f t="shared" si="487"/>
        <v>2.1605766120999993E-2</v>
      </c>
    </row>
    <row r="15602" spans="1:5">
      <c r="A15602" s="1">
        <v>0.5</v>
      </c>
      <c r="B15602">
        <v>0.85749799999999998</v>
      </c>
      <c r="C15602" s="1">
        <f t="shared" si="486"/>
        <v>0.12780482000399998</v>
      </c>
      <c r="D15602">
        <v>0.85701700000000003</v>
      </c>
      <c r="E15602" s="1">
        <f t="shared" si="487"/>
        <v>0.12746113828900002</v>
      </c>
    </row>
    <row r="15603" spans="1:5">
      <c r="A15603" s="1">
        <v>0.5</v>
      </c>
      <c r="B15603">
        <v>0.73677700000000002</v>
      </c>
      <c r="C15603" s="1">
        <f t="shared" si="486"/>
        <v>5.6063347729000006E-2</v>
      </c>
      <c r="D15603">
        <v>0.73757600000000001</v>
      </c>
      <c r="E15603" s="1">
        <f t="shared" si="487"/>
        <v>5.6442355776000007E-2</v>
      </c>
    </row>
    <row r="15604" spans="1:5">
      <c r="A15604" s="1">
        <v>1</v>
      </c>
      <c r="B15604">
        <v>0.84697699999999998</v>
      </c>
      <c r="C15604" s="1">
        <f t="shared" si="486"/>
        <v>2.3416038529000007E-2</v>
      </c>
      <c r="D15604">
        <v>0.84708099999999997</v>
      </c>
      <c r="E15604" s="1">
        <f t="shared" si="487"/>
        <v>2.3384220561000008E-2</v>
      </c>
    </row>
    <row r="15605" spans="1:5">
      <c r="A15605" s="1">
        <v>1</v>
      </c>
      <c r="B15605">
        <v>0.73269700000000004</v>
      </c>
      <c r="C15605" s="1">
        <f t="shared" si="486"/>
        <v>7.145089380899998E-2</v>
      </c>
      <c r="D15605">
        <v>0.72203600000000001</v>
      </c>
      <c r="E15605" s="1">
        <f t="shared" si="487"/>
        <v>7.7263985295999996E-2</v>
      </c>
    </row>
    <row r="15606" spans="1:5">
      <c r="A15606" s="1">
        <v>1</v>
      </c>
      <c r="B15606">
        <v>0.72950800000000005</v>
      </c>
      <c r="C15606" s="1">
        <f t="shared" si="486"/>
        <v>7.316592206399998E-2</v>
      </c>
      <c r="D15606">
        <v>0.72420700000000005</v>
      </c>
      <c r="E15606" s="1">
        <f t="shared" si="487"/>
        <v>7.6061778848999978E-2</v>
      </c>
    </row>
    <row r="15607" spans="1:5">
      <c r="A15607" s="1">
        <v>1</v>
      </c>
      <c r="B15607">
        <v>0.79061300000000001</v>
      </c>
      <c r="C15607" s="1">
        <f t="shared" si="486"/>
        <v>4.3842915768999999E-2</v>
      </c>
      <c r="D15607">
        <v>0.79030999999999996</v>
      </c>
      <c r="E15607" s="1">
        <f t="shared" si="487"/>
        <v>4.3969896100000017E-2</v>
      </c>
    </row>
    <row r="15608" spans="1:5">
      <c r="A15608" s="1">
        <v>1</v>
      </c>
      <c r="B15608">
        <v>0.77764</v>
      </c>
      <c r="C15608" s="1">
        <f t="shared" si="486"/>
        <v>4.9443969599999998E-2</v>
      </c>
      <c r="D15608">
        <v>0.77699099999999999</v>
      </c>
      <c r="E15608" s="1">
        <f t="shared" si="487"/>
        <v>4.9733014081000004E-2</v>
      </c>
    </row>
    <row r="15609" spans="1:5">
      <c r="A15609" s="1">
        <v>0.5</v>
      </c>
      <c r="B15609">
        <v>0.82380500000000001</v>
      </c>
      <c r="C15609" s="1">
        <f t="shared" si="486"/>
        <v>0.104849678025</v>
      </c>
      <c r="D15609">
        <v>0.82319799999999999</v>
      </c>
      <c r="E15609" s="1">
        <f t="shared" si="487"/>
        <v>0.10445694720399999</v>
      </c>
    </row>
    <row r="15610" spans="1:5">
      <c r="A15610" s="1">
        <v>1</v>
      </c>
      <c r="B15610">
        <v>0.69686700000000001</v>
      </c>
      <c r="C15610" s="1">
        <f t="shared" si="486"/>
        <v>9.188961568899999E-2</v>
      </c>
      <c r="D15610">
        <v>0.69744499999999998</v>
      </c>
      <c r="E15610" s="1">
        <f t="shared" si="487"/>
        <v>9.1539528025000011E-2</v>
      </c>
    </row>
    <row r="15611" spans="1:5">
      <c r="A15611" s="1">
        <v>0.5</v>
      </c>
      <c r="B15611">
        <v>0.85749799999999998</v>
      </c>
      <c r="C15611" s="1">
        <f t="shared" si="486"/>
        <v>0.12780482000399998</v>
      </c>
      <c r="D15611">
        <v>0.85701700000000003</v>
      </c>
      <c r="E15611" s="1">
        <f t="shared" si="487"/>
        <v>0.12746113828900002</v>
      </c>
    </row>
    <row r="15612" spans="1:5">
      <c r="A15612" s="1">
        <v>0.5</v>
      </c>
      <c r="B15612">
        <v>0.818801</v>
      </c>
      <c r="C15612" s="1">
        <f t="shared" si="486"/>
        <v>0.101634077601</v>
      </c>
      <c r="D15612">
        <v>0.81771499999999997</v>
      </c>
      <c r="E15612" s="1">
        <f t="shared" si="487"/>
        <v>0.10094282122499998</v>
      </c>
    </row>
    <row r="15613" spans="1:5">
      <c r="A15613" s="1">
        <v>0.5</v>
      </c>
      <c r="B15613">
        <v>0.73997999999999997</v>
      </c>
      <c r="C15613" s="1">
        <f t="shared" si="486"/>
        <v>5.7590400399999984E-2</v>
      </c>
      <c r="D15613">
        <v>0.739008</v>
      </c>
      <c r="E15613" s="1">
        <f t="shared" si="487"/>
        <v>5.7124824063999997E-2</v>
      </c>
    </row>
    <row r="15614" spans="1:5">
      <c r="A15614" s="1">
        <v>0.5</v>
      </c>
      <c r="B15614">
        <v>0.74568000000000001</v>
      </c>
      <c r="C15614" s="1">
        <f t="shared" si="486"/>
        <v>6.0358662400000006E-2</v>
      </c>
      <c r="D15614">
        <v>0.74389899999999998</v>
      </c>
      <c r="E15614" s="1">
        <f t="shared" si="487"/>
        <v>5.9486722200999986E-2</v>
      </c>
    </row>
    <row r="15615" spans="1:5">
      <c r="A15615" s="1">
        <v>0.5</v>
      </c>
      <c r="B15615">
        <v>0.74187700000000001</v>
      </c>
      <c r="C15615" s="1">
        <f t="shared" si="486"/>
        <v>5.8504483129000001E-2</v>
      </c>
      <c r="D15615">
        <v>0.733599</v>
      </c>
      <c r="E15615" s="1">
        <f t="shared" si="487"/>
        <v>5.4568492800999999E-2</v>
      </c>
    </row>
    <row r="15616" spans="1:5">
      <c r="A15616" s="1">
        <v>0.5</v>
      </c>
      <c r="B15616">
        <v>0.75468100000000005</v>
      </c>
      <c r="C15616" s="1">
        <f t="shared" si="486"/>
        <v>6.4862411761000022E-2</v>
      </c>
      <c r="D15616">
        <v>0.75122299999999997</v>
      </c>
      <c r="E15616" s="1">
        <f t="shared" si="487"/>
        <v>6.311299572899999E-2</v>
      </c>
    </row>
    <row r="15617" spans="1:5">
      <c r="A15617" s="1">
        <v>0.5</v>
      </c>
      <c r="B15617">
        <v>0.75984099999999999</v>
      </c>
      <c r="C15617" s="1">
        <f t="shared" si="486"/>
        <v>6.7517345280999994E-2</v>
      </c>
      <c r="D15617">
        <v>0.76027500000000003</v>
      </c>
      <c r="E15617" s="1">
        <f t="shared" si="487"/>
        <v>6.7743075625000024E-2</v>
      </c>
    </row>
    <row r="15618" spans="1:5">
      <c r="A15618" s="1">
        <v>1</v>
      </c>
      <c r="B15618">
        <v>0.646374</v>
      </c>
      <c r="C15618" s="1">
        <f t="shared" si="486"/>
        <v>0.125051347876</v>
      </c>
      <c r="D15618">
        <v>0.64583299999999999</v>
      </c>
      <c r="E15618" s="1">
        <f t="shared" si="487"/>
        <v>0.125434263889</v>
      </c>
    </row>
    <row r="15619" spans="1:5">
      <c r="A15619" s="1">
        <v>0.5</v>
      </c>
      <c r="B15619">
        <v>0.85749799999999998</v>
      </c>
      <c r="C15619" s="1">
        <f t="shared" ref="C15619:C15682" si="488">+(A15619-B15619)^2</f>
        <v>0.12780482000399998</v>
      </c>
      <c r="D15619">
        <v>0.85701700000000003</v>
      </c>
      <c r="E15619" s="1">
        <f t="shared" ref="E15619:E15682" si="489">+(A15619-D15619)^2</f>
        <v>0.12746113828900002</v>
      </c>
    </row>
    <row r="15620" spans="1:5">
      <c r="A15620" s="1">
        <v>0.5</v>
      </c>
      <c r="B15620">
        <v>0.69464800000000004</v>
      </c>
      <c r="C15620" s="1">
        <f t="shared" si="488"/>
        <v>3.7887843904000018E-2</v>
      </c>
      <c r="D15620">
        <v>0.69256099999999998</v>
      </c>
      <c r="E15620" s="1">
        <f t="shared" si="489"/>
        <v>3.707973872099999E-2</v>
      </c>
    </row>
    <row r="15621" spans="1:5">
      <c r="A15621" s="1">
        <v>0.5</v>
      </c>
      <c r="B15621">
        <v>0.85749799999999998</v>
      </c>
      <c r="C15621" s="1">
        <f t="shared" si="488"/>
        <v>0.12780482000399998</v>
      </c>
      <c r="D15621">
        <v>0.85701700000000003</v>
      </c>
      <c r="E15621" s="1">
        <f t="shared" si="489"/>
        <v>0.12746113828900002</v>
      </c>
    </row>
    <row r="15622" spans="1:5">
      <c r="A15622" s="1">
        <v>1</v>
      </c>
      <c r="B15622">
        <v>0.85749799999999998</v>
      </c>
      <c r="C15622" s="1">
        <f t="shared" si="488"/>
        <v>2.0306820004000005E-2</v>
      </c>
      <c r="D15622">
        <v>0.85701700000000003</v>
      </c>
      <c r="E15622" s="1">
        <f t="shared" si="489"/>
        <v>2.0444138288999991E-2</v>
      </c>
    </row>
    <row r="15623" spans="1:5">
      <c r="A15623" s="1">
        <v>1</v>
      </c>
      <c r="B15623">
        <v>0.78720599999999996</v>
      </c>
      <c r="C15623" s="1">
        <f t="shared" si="488"/>
        <v>4.5281286436000018E-2</v>
      </c>
      <c r="D15623">
        <v>0.78771599999999997</v>
      </c>
      <c r="E15623" s="1">
        <f t="shared" si="489"/>
        <v>4.5064496656000014E-2</v>
      </c>
    </row>
    <row r="15624" spans="1:5">
      <c r="A15624" s="1">
        <v>0.5</v>
      </c>
      <c r="B15624">
        <v>0.74164600000000003</v>
      </c>
      <c r="C15624" s="1">
        <f t="shared" si="488"/>
        <v>5.8392789316000011E-2</v>
      </c>
      <c r="D15624">
        <v>0.73806899999999998</v>
      </c>
      <c r="E15624" s="1">
        <f t="shared" si="489"/>
        <v>5.6676848760999987E-2</v>
      </c>
    </row>
    <row r="15625" spans="1:5">
      <c r="A15625" s="1">
        <v>0.5</v>
      </c>
      <c r="B15625">
        <v>0.84697699999999998</v>
      </c>
      <c r="C15625" s="1">
        <f t="shared" si="488"/>
        <v>0.12039303852899999</v>
      </c>
      <c r="D15625">
        <v>0.84708099999999997</v>
      </c>
      <c r="E15625" s="1">
        <f t="shared" si="489"/>
        <v>0.12046522056099998</v>
      </c>
    </row>
    <row r="15626" spans="1:5">
      <c r="A15626" s="1">
        <v>1</v>
      </c>
      <c r="B15626">
        <v>0.58168699999999995</v>
      </c>
      <c r="C15626" s="1">
        <f t="shared" si="488"/>
        <v>0.17498576596900003</v>
      </c>
      <c r="D15626">
        <v>0.57189500000000004</v>
      </c>
      <c r="E15626" s="1">
        <f t="shared" si="489"/>
        <v>0.18327389102499997</v>
      </c>
    </row>
    <row r="15627" spans="1:5">
      <c r="A15627" s="1">
        <v>0.5</v>
      </c>
      <c r="B15627">
        <v>0.75837399999999999</v>
      </c>
      <c r="C15627" s="1">
        <f t="shared" si="488"/>
        <v>6.6757123875999996E-2</v>
      </c>
      <c r="D15627">
        <v>0.75811099999999998</v>
      </c>
      <c r="E15627" s="1">
        <f t="shared" si="489"/>
        <v>6.6621288320999991E-2</v>
      </c>
    </row>
    <row r="15628" spans="1:5">
      <c r="A15628" s="1">
        <v>1</v>
      </c>
      <c r="B15628">
        <v>0.77968400000000004</v>
      </c>
      <c r="C15628" s="1">
        <f t="shared" si="488"/>
        <v>4.8539139855999981E-2</v>
      </c>
      <c r="D15628">
        <v>0.77975499999999998</v>
      </c>
      <c r="E15628" s="1">
        <f t="shared" si="489"/>
        <v>4.8507860025000009E-2</v>
      </c>
    </row>
    <row r="15629" spans="1:5">
      <c r="A15629" s="1">
        <v>0.5</v>
      </c>
      <c r="B15629">
        <v>0.82256899999999999</v>
      </c>
      <c r="C15629" s="1">
        <f t="shared" si="488"/>
        <v>0.10405075976099999</v>
      </c>
      <c r="D15629">
        <v>0.82157199999999997</v>
      </c>
      <c r="E15629" s="1">
        <f t="shared" si="489"/>
        <v>0.10340855118399998</v>
      </c>
    </row>
    <row r="15630" spans="1:5">
      <c r="A15630" s="1">
        <v>1</v>
      </c>
      <c r="B15630">
        <v>0.69106100000000004</v>
      </c>
      <c r="C15630" s="1">
        <f t="shared" si="488"/>
        <v>9.5443305720999974E-2</v>
      </c>
      <c r="D15630">
        <v>0.683056</v>
      </c>
      <c r="E15630" s="1">
        <f t="shared" si="489"/>
        <v>0.100453499136</v>
      </c>
    </row>
    <row r="15631" spans="1:5">
      <c r="A15631" s="1">
        <v>0.5</v>
      </c>
      <c r="B15631">
        <v>0.78327999999999998</v>
      </c>
      <c r="C15631" s="1">
        <f t="shared" si="488"/>
        <v>8.0247558399999988E-2</v>
      </c>
      <c r="D15631">
        <v>0.78041099999999997</v>
      </c>
      <c r="E15631" s="1">
        <f t="shared" si="489"/>
        <v>7.8630328920999984E-2</v>
      </c>
    </row>
    <row r="15632" spans="1:5">
      <c r="A15632" s="1">
        <v>1</v>
      </c>
      <c r="B15632">
        <v>0.71396499999999996</v>
      </c>
      <c r="C15632" s="1">
        <f t="shared" si="488"/>
        <v>8.1816021225000021E-2</v>
      </c>
      <c r="D15632">
        <v>0.70345199999999997</v>
      </c>
      <c r="E15632" s="1">
        <f t="shared" si="489"/>
        <v>8.7940716304000022E-2</v>
      </c>
    </row>
    <row r="15633" spans="1:5">
      <c r="A15633" s="1">
        <v>1</v>
      </c>
      <c r="B15633">
        <v>0.82988700000000004</v>
      </c>
      <c r="C15633" s="1">
        <f t="shared" si="488"/>
        <v>2.8938432768999985E-2</v>
      </c>
      <c r="D15633">
        <v>0.82649700000000004</v>
      </c>
      <c r="E15633" s="1">
        <f t="shared" si="489"/>
        <v>3.0103291008999986E-2</v>
      </c>
    </row>
    <row r="15634" spans="1:5">
      <c r="A15634" s="1">
        <v>0.5</v>
      </c>
      <c r="B15634">
        <v>0.79797200000000001</v>
      </c>
      <c r="C15634" s="1">
        <f t="shared" si="488"/>
        <v>8.8787312784000011E-2</v>
      </c>
      <c r="D15634">
        <v>0.80172100000000002</v>
      </c>
      <c r="E15634" s="1">
        <f t="shared" si="489"/>
        <v>9.1035561841000007E-2</v>
      </c>
    </row>
    <row r="15635" spans="1:5">
      <c r="A15635" s="1">
        <v>0.5</v>
      </c>
      <c r="B15635">
        <v>0.81423699999999999</v>
      </c>
      <c r="C15635" s="1">
        <f t="shared" si="488"/>
        <v>9.8744892168999995E-2</v>
      </c>
      <c r="D15635">
        <v>0.81092699999999995</v>
      </c>
      <c r="E15635" s="1">
        <f t="shared" si="489"/>
        <v>9.6675599328999967E-2</v>
      </c>
    </row>
    <row r="15636" spans="1:5">
      <c r="A15636" s="1">
        <v>0.5</v>
      </c>
      <c r="B15636">
        <v>0.65614899999999998</v>
      </c>
      <c r="C15636" s="1">
        <f t="shared" si="488"/>
        <v>2.4382510200999994E-2</v>
      </c>
      <c r="D15636">
        <v>0.64989399999999997</v>
      </c>
      <c r="E15636" s="1">
        <f t="shared" si="489"/>
        <v>2.2468211235999992E-2</v>
      </c>
    </row>
    <row r="15637" spans="1:5">
      <c r="A15637" s="1">
        <v>1</v>
      </c>
      <c r="B15637">
        <v>0.77025399999999999</v>
      </c>
      <c r="C15637" s="1">
        <f t="shared" si="488"/>
        <v>5.2783224516000003E-2</v>
      </c>
      <c r="D15637">
        <v>0.771254</v>
      </c>
      <c r="E15637" s="1">
        <f t="shared" si="489"/>
        <v>5.2324732516000005E-2</v>
      </c>
    </row>
    <row r="15638" spans="1:5">
      <c r="A15638" s="1">
        <v>0.5</v>
      </c>
      <c r="B15638">
        <v>0.63422299999999998</v>
      </c>
      <c r="C15638" s="1">
        <f t="shared" si="488"/>
        <v>1.8015813728999994E-2</v>
      </c>
      <c r="D15638">
        <v>0.63573299999999999</v>
      </c>
      <c r="E15638" s="1">
        <f t="shared" si="489"/>
        <v>1.8423447288999997E-2</v>
      </c>
    </row>
    <row r="15639" spans="1:5">
      <c r="A15639" s="1">
        <v>1</v>
      </c>
      <c r="B15639">
        <v>0.70035800000000004</v>
      </c>
      <c r="C15639" s="1">
        <f t="shared" si="488"/>
        <v>8.9785328163999978E-2</v>
      </c>
      <c r="D15639">
        <v>0.69822200000000001</v>
      </c>
      <c r="E15639" s="1">
        <f t="shared" si="489"/>
        <v>9.1069961283999995E-2</v>
      </c>
    </row>
    <row r="15640" spans="1:5">
      <c r="A15640" s="1">
        <v>1</v>
      </c>
      <c r="B15640">
        <v>0.77968400000000004</v>
      </c>
      <c r="C15640" s="1">
        <f t="shared" si="488"/>
        <v>4.8539139855999981E-2</v>
      </c>
      <c r="D15640">
        <v>0.77975499999999998</v>
      </c>
      <c r="E15640" s="1">
        <f t="shared" si="489"/>
        <v>4.8507860025000009E-2</v>
      </c>
    </row>
    <row r="15641" spans="1:5">
      <c r="A15641" s="1">
        <v>1</v>
      </c>
      <c r="B15641">
        <v>0.73508600000000002</v>
      </c>
      <c r="C15641" s="1">
        <f t="shared" si="488"/>
        <v>7.0179427395999985E-2</v>
      </c>
      <c r="D15641">
        <v>0.73056200000000004</v>
      </c>
      <c r="E15641" s="1">
        <f t="shared" si="489"/>
        <v>7.2596835843999979E-2</v>
      </c>
    </row>
    <row r="15642" spans="1:5">
      <c r="A15642" s="1">
        <v>1</v>
      </c>
      <c r="B15642">
        <v>0.85594099999999995</v>
      </c>
      <c r="C15642" s="1">
        <f t="shared" si="488"/>
        <v>2.0752995481000014E-2</v>
      </c>
      <c r="D15642">
        <v>0.85591700000000004</v>
      </c>
      <c r="E15642" s="1">
        <f t="shared" si="489"/>
        <v>2.0759910888999988E-2</v>
      </c>
    </row>
    <row r="15643" spans="1:5">
      <c r="A15643" s="1">
        <v>1</v>
      </c>
      <c r="B15643">
        <v>0.81271800000000005</v>
      </c>
      <c r="C15643" s="1">
        <f t="shared" si="488"/>
        <v>3.507454752399998E-2</v>
      </c>
      <c r="D15643">
        <v>0.810199</v>
      </c>
      <c r="E15643" s="1">
        <f t="shared" si="489"/>
        <v>3.6024419601000002E-2</v>
      </c>
    </row>
    <row r="15644" spans="1:5">
      <c r="A15644" s="1">
        <v>1</v>
      </c>
      <c r="B15644">
        <v>0.80144199999999999</v>
      </c>
      <c r="C15644" s="1">
        <f t="shared" si="488"/>
        <v>3.9425279364000004E-2</v>
      </c>
      <c r="D15644">
        <v>0.79783000000000004</v>
      </c>
      <c r="E15644" s="1">
        <f t="shared" si="489"/>
        <v>4.0872708899999985E-2</v>
      </c>
    </row>
    <row r="15645" spans="1:5">
      <c r="A15645" s="1">
        <v>1</v>
      </c>
      <c r="B15645">
        <v>0.85749799999999998</v>
      </c>
      <c r="C15645" s="1">
        <f t="shared" si="488"/>
        <v>2.0306820004000005E-2</v>
      </c>
      <c r="D15645">
        <v>0.85701700000000003</v>
      </c>
      <c r="E15645" s="1">
        <f t="shared" si="489"/>
        <v>2.0444138288999991E-2</v>
      </c>
    </row>
    <row r="15646" spans="1:5">
      <c r="A15646" s="1">
        <v>1</v>
      </c>
      <c r="B15646">
        <v>0.85749799999999998</v>
      </c>
      <c r="C15646" s="1">
        <f t="shared" si="488"/>
        <v>2.0306820004000005E-2</v>
      </c>
      <c r="D15646">
        <v>0.85701700000000003</v>
      </c>
      <c r="E15646" s="1">
        <f t="shared" si="489"/>
        <v>2.0444138288999991E-2</v>
      </c>
    </row>
    <row r="15647" spans="1:5">
      <c r="A15647" s="1">
        <v>0.5</v>
      </c>
      <c r="B15647">
        <v>0.52628799999999998</v>
      </c>
      <c r="C15647" s="1">
        <f t="shared" si="488"/>
        <v>6.9105894399999887E-4</v>
      </c>
      <c r="D15647">
        <v>0.520764</v>
      </c>
      <c r="E15647" s="1">
        <f t="shared" si="489"/>
        <v>4.3114369600000019E-4</v>
      </c>
    </row>
    <row r="15648" spans="1:5">
      <c r="A15648" s="1">
        <v>0.5</v>
      </c>
      <c r="B15648">
        <v>0.69567199999999996</v>
      </c>
      <c r="C15648" s="1">
        <f t="shared" si="488"/>
        <v>3.828753158399998E-2</v>
      </c>
      <c r="D15648">
        <v>0.68867599999999995</v>
      </c>
      <c r="E15648" s="1">
        <f t="shared" si="489"/>
        <v>3.559863297599998E-2</v>
      </c>
    </row>
    <row r="15649" spans="1:5">
      <c r="A15649" s="1">
        <v>1</v>
      </c>
      <c r="B15649">
        <v>0.84697699999999998</v>
      </c>
      <c r="C15649" s="1">
        <f t="shared" si="488"/>
        <v>2.3416038529000007E-2</v>
      </c>
      <c r="D15649">
        <v>0.84708099999999997</v>
      </c>
      <c r="E15649" s="1">
        <f t="shared" si="489"/>
        <v>2.3384220561000008E-2</v>
      </c>
    </row>
    <row r="15650" spans="1:5">
      <c r="A15650" s="1">
        <v>0.5</v>
      </c>
      <c r="B15650">
        <v>0.77322000000000002</v>
      </c>
      <c r="C15650" s="1">
        <f t="shared" si="488"/>
        <v>7.4649168400000007E-2</v>
      </c>
      <c r="D15650">
        <v>0.77153700000000003</v>
      </c>
      <c r="E15650" s="1">
        <f t="shared" si="489"/>
        <v>7.3732342369000017E-2</v>
      </c>
    </row>
    <row r="15651" spans="1:5">
      <c r="A15651" s="1">
        <v>1</v>
      </c>
      <c r="B15651">
        <v>0.83995500000000001</v>
      </c>
      <c r="C15651" s="1">
        <f t="shared" si="488"/>
        <v>2.5614402024999997E-2</v>
      </c>
      <c r="D15651">
        <v>0.83870999999999996</v>
      </c>
      <c r="E15651" s="1">
        <f t="shared" si="489"/>
        <v>2.6014464100000013E-2</v>
      </c>
    </row>
    <row r="15652" spans="1:5">
      <c r="A15652" s="1">
        <v>1</v>
      </c>
      <c r="B15652">
        <v>0.75322999999999996</v>
      </c>
      <c r="C15652" s="1">
        <f t="shared" si="488"/>
        <v>6.0895432900000025E-2</v>
      </c>
      <c r="D15652">
        <v>0.75153899999999996</v>
      </c>
      <c r="E15652" s="1">
        <f t="shared" si="489"/>
        <v>6.1732868521000024E-2</v>
      </c>
    </row>
    <row r="15653" spans="1:5">
      <c r="A15653" s="1">
        <v>0.5</v>
      </c>
      <c r="B15653">
        <v>0.72873200000000005</v>
      </c>
      <c r="C15653" s="1">
        <f t="shared" si="488"/>
        <v>5.2318327824000019E-2</v>
      </c>
      <c r="D15653">
        <v>0.72544399999999998</v>
      </c>
      <c r="E15653" s="1">
        <f t="shared" si="489"/>
        <v>5.0824997135999993E-2</v>
      </c>
    </row>
    <row r="15654" spans="1:5">
      <c r="A15654" s="1">
        <v>1</v>
      </c>
      <c r="B15654">
        <v>0.842028</v>
      </c>
      <c r="C15654" s="1">
        <f t="shared" si="488"/>
        <v>2.4955152784000002E-2</v>
      </c>
      <c r="D15654">
        <v>0.84097</v>
      </c>
      <c r="E15654" s="1">
        <f t="shared" si="489"/>
        <v>2.5290540900000002E-2</v>
      </c>
    </row>
    <row r="15655" spans="1:5">
      <c r="A15655" s="1">
        <v>0.5</v>
      </c>
      <c r="B15655">
        <v>0.84697699999999998</v>
      </c>
      <c r="C15655" s="1">
        <f t="shared" si="488"/>
        <v>0.12039303852899999</v>
      </c>
      <c r="D15655">
        <v>0.84708099999999997</v>
      </c>
      <c r="E15655" s="1">
        <f t="shared" si="489"/>
        <v>0.12046522056099998</v>
      </c>
    </row>
    <row r="15656" spans="1:5">
      <c r="A15656" s="1">
        <v>0.5</v>
      </c>
      <c r="B15656">
        <v>0.85749799999999998</v>
      </c>
      <c r="C15656" s="1">
        <f t="shared" si="488"/>
        <v>0.12780482000399998</v>
      </c>
      <c r="D15656">
        <v>0.85701700000000003</v>
      </c>
      <c r="E15656" s="1">
        <f t="shared" si="489"/>
        <v>0.12746113828900002</v>
      </c>
    </row>
    <row r="15657" spans="1:5">
      <c r="A15657" s="1">
        <v>0.5</v>
      </c>
      <c r="B15657">
        <v>0.84697699999999998</v>
      </c>
      <c r="C15657" s="1">
        <f t="shared" si="488"/>
        <v>0.12039303852899999</v>
      </c>
      <c r="D15657">
        <v>0.84708099999999997</v>
      </c>
      <c r="E15657" s="1">
        <f t="shared" si="489"/>
        <v>0.12046522056099998</v>
      </c>
    </row>
    <row r="15658" spans="1:5">
      <c r="A15658" s="1">
        <v>0.5</v>
      </c>
      <c r="B15658">
        <v>0.56791599999999998</v>
      </c>
      <c r="C15658" s="1">
        <f t="shared" si="488"/>
        <v>4.6125830559999971E-3</v>
      </c>
      <c r="D15658">
        <v>0.563666</v>
      </c>
      <c r="E15658" s="1">
        <f t="shared" si="489"/>
        <v>4.0533595559999998E-3</v>
      </c>
    </row>
    <row r="15659" spans="1:5">
      <c r="A15659" s="1">
        <v>0.5</v>
      </c>
      <c r="B15659">
        <v>0.75468100000000005</v>
      </c>
      <c r="C15659" s="1">
        <f t="shared" si="488"/>
        <v>6.4862411761000022E-2</v>
      </c>
      <c r="D15659">
        <v>0.75122299999999997</v>
      </c>
      <c r="E15659" s="1">
        <f t="shared" si="489"/>
        <v>6.311299572899999E-2</v>
      </c>
    </row>
    <row r="15660" spans="1:5">
      <c r="A15660" s="1">
        <v>0.5</v>
      </c>
      <c r="B15660">
        <v>0.66127199999999997</v>
      </c>
      <c r="C15660" s="1">
        <f t="shared" si="488"/>
        <v>2.600865798399999E-2</v>
      </c>
      <c r="D15660">
        <v>0.65722999999999998</v>
      </c>
      <c r="E15660" s="1">
        <f t="shared" si="489"/>
        <v>2.4721272899999994E-2</v>
      </c>
    </row>
    <row r="15661" spans="1:5">
      <c r="A15661" s="1">
        <v>1</v>
      </c>
      <c r="B15661">
        <v>0.84697699999999998</v>
      </c>
      <c r="C15661" s="1">
        <f t="shared" si="488"/>
        <v>2.3416038529000007E-2</v>
      </c>
      <c r="D15661">
        <v>0.84708099999999997</v>
      </c>
      <c r="E15661" s="1">
        <f t="shared" si="489"/>
        <v>2.3384220561000008E-2</v>
      </c>
    </row>
    <row r="15662" spans="1:5">
      <c r="A15662" s="1">
        <v>0.5</v>
      </c>
      <c r="B15662">
        <v>0.69775799999999999</v>
      </c>
      <c r="C15662" s="1">
        <f t="shared" si="488"/>
        <v>3.9108226563999995E-2</v>
      </c>
      <c r="D15662">
        <v>0.69210700000000003</v>
      </c>
      <c r="E15662" s="1">
        <f t="shared" si="489"/>
        <v>3.6905099449000008E-2</v>
      </c>
    </row>
    <row r="15663" spans="1:5">
      <c r="A15663" s="1">
        <v>0.5</v>
      </c>
      <c r="B15663">
        <v>0.75175899999999996</v>
      </c>
      <c r="C15663" s="1">
        <f t="shared" si="488"/>
        <v>6.3382594080999971E-2</v>
      </c>
      <c r="D15663">
        <v>0.74775599999999998</v>
      </c>
      <c r="E15663" s="1">
        <f t="shared" si="489"/>
        <v>6.138303553599999E-2</v>
      </c>
    </row>
    <row r="15664" spans="1:5">
      <c r="A15664" s="1">
        <v>1</v>
      </c>
      <c r="B15664">
        <v>0.75861800000000001</v>
      </c>
      <c r="C15664" s="1">
        <f t="shared" si="488"/>
        <v>5.8265269923999996E-2</v>
      </c>
      <c r="D15664">
        <v>0.75738399999999995</v>
      </c>
      <c r="E15664" s="1">
        <f t="shared" si="489"/>
        <v>5.8862523456000029E-2</v>
      </c>
    </row>
    <row r="15665" spans="1:5">
      <c r="A15665" s="1">
        <v>0.5</v>
      </c>
      <c r="B15665">
        <v>0.77614499999999997</v>
      </c>
      <c r="C15665" s="1">
        <f t="shared" si="488"/>
        <v>7.6256061024999988E-2</v>
      </c>
      <c r="D15665">
        <v>0.77528799999999998</v>
      </c>
      <c r="E15665" s="1">
        <f t="shared" si="489"/>
        <v>7.5783482943999989E-2</v>
      </c>
    </row>
    <row r="15666" spans="1:5">
      <c r="A15666" s="1">
        <v>0.5</v>
      </c>
      <c r="B15666">
        <v>0.77271400000000001</v>
      </c>
      <c r="C15666" s="1">
        <f t="shared" si="488"/>
        <v>7.4372925796000008E-2</v>
      </c>
      <c r="D15666">
        <v>0.76842100000000002</v>
      </c>
      <c r="E15666" s="1">
        <f t="shared" si="489"/>
        <v>7.2049833241000005E-2</v>
      </c>
    </row>
    <row r="15667" spans="1:5">
      <c r="A15667" s="1">
        <v>0.5</v>
      </c>
      <c r="B15667">
        <v>0.66702899999999998</v>
      </c>
      <c r="C15667" s="1">
        <f t="shared" si="488"/>
        <v>2.7898686840999994E-2</v>
      </c>
      <c r="D15667">
        <v>0.66525400000000001</v>
      </c>
      <c r="E15667" s="1">
        <f t="shared" si="489"/>
        <v>2.7308884516000005E-2</v>
      </c>
    </row>
    <row r="15668" spans="1:5">
      <c r="A15668" s="1">
        <v>0.5</v>
      </c>
      <c r="B15668">
        <v>0.85594099999999995</v>
      </c>
      <c r="C15668" s="1">
        <f t="shared" si="488"/>
        <v>0.12669399548099997</v>
      </c>
      <c r="D15668">
        <v>0.85591700000000004</v>
      </c>
      <c r="E15668" s="1">
        <f t="shared" si="489"/>
        <v>0.12667691088900002</v>
      </c>
    </row>
    <row r="15669" spans="1:5">
      <c r="A15669" s="1">
        <v>1</v>
      </c>
      <c r="B15669">
        <v>0.78455699999999995</v>
      </c>
      <c r="C15669" s="1">
        <f t="shared" si="488"/>
        <v>4.641568624900002E-2</v>
      </c>
      <c r="D15669">
        <v>0.78005400000000003</v>
      </c>
      <c r="E15669" s="1">
        <f t="shared" si="489"/>
        <v>4.8376242915999991E-2</v>
      </c>
    </row>
    <row r="15670" spans="1:5">
      <c r="A15670" s="1">
        <v>0.5</v>
      </c>
      <c r="B15670">
        <v>0.79061300000000001</v>
      </c>
      <c r="C15670" s="1">
        <f t="shared" si="488"/>
        <v>8.4455915769000009E-2</v>
      </c>
      <c r="D15670">
        <v>0.79030999999999996</v>
      </c>
      <c r="E15670" s="1">
        <f t="shared" si="489"/>
        <v>8.4279896099999974E-2</v>
      </c>
    </row>
    <row r="15671" spans="1:5">
      <c r="A15671" s="1">
        <v>0.5</v>
      </c>
      <c r="B15671">
        <v>0.80925899999999995</v>
      </c>
      <c r="C15671" s="1">
        <f t="shared" si="488"/>
        <v>9.5641129080999976E-2</v>
      </c>
      <c r="D15671">
        <v>0.80686400000000003</v>
      </c>
      <c r="E15671" s="1">
        <f t="shared" si="489"/>
        <v>9.4165514496000011E-2</v>
      </c>
    </row>
    <row r="15672" spans="1:5">
      <c r="A15672" s="1">
        <v>1</v>
      </c>
      <c r="B15672">
        <v>0.52003500000000003</v>
      </c>
      <c r="C15672" s="1">
        <f t="shared" si="488"/>
        <v>0.23036640122499999</v>
      </c>
      <c r="D15672">
        <v>0.52372700000000005</v>
      </c>
      <c r="E15672" s="1">
        <f t="shared" si="489"/>
        <v>0.22683597052899995</v>
      </c>
    </row>
    <row r="15673" spans="1:5">
      <c r="A15673" s="1">
        <v>1</v>
      </c>
      <c r="B15673">
        <v>0.80399799999999999</v>
      </c>
      <c r="C15673" s="1">
        <f t="shared" si="488"/>
        <v>3.8416784004000004E-2</v>
      </c>
      <c r="D15673">
        <v>0.80596699999999999</v>
      </c>
      <c r="E15673" s="1">
        <f t="shared" si="489"/>
        <v>3.7648805089000002E-2</v>
      </c>
    </row>
    <row r="15674" spans="1:5">
      <c r="A15674" s="1">
        <v>0.5</v>
      </c>
      <c r="B15674">
        <v>0.68334799999999996</v>
      </c>
      <c r="C15674" s="1">
        <f t="shared" si="488"/>
        <v>3.3616489103999982E-2</v>
      </c>
      <c r="D15674">
        <v>0.67957999999999996</v>
      </c>
      <c r="E15674" s="1">
        <f t="shared" si="489"/>
        <v>3.2248976399999983E-2</v>
      </c>
    </row>
    <row r="15675" spans="1:5">
      <c r="A15675" s="1">
        <v>0.5</v>
      </c>
      <c r="B15675">
        <v>0.79061300000000001</v>
      </c>
      <c r="C15675" s="1">
        <f t="shared" si="488"/>
        <v>8.4455915769000009E-2</v>
      </c>
      <c r="D15675">
        <v>0.79030999999999996</v>
      </c>
      <c r="E15675" s="1">
        <f t="shared" si="489"/>
        <v>8.4279896099999974E-2</v>
      </c>
    </row>
    <row r="15676" spans="1:5">
      <c r="A15676" s="1">
        <v>1</v>
      </c>
      <c r="B15676">
        <v>0.717808</v>
      </c>
      <c r="C15676" s="1">
        <f t="shared" si="488"/>
        <v>7.9632324864000001E-2</v>
      </c>
      <c r="D15676">
        <v>0.71324200000000004</v>
      </c>
      <c r="E15676" s="1">
        <f t="shared" si="489"/>
        <v>8.2230150563999974E-2</v>
      </c>
    </row>
    <row r="15677" spans="1:5">
      <c r="A15677" s="1">
        <v>1</v>
      </c>
      <c r="B15677">
        <v>0.723298</v>
      </c>
      <c r="C15677" s="1">
        <f t="shared" si="488"/>
        <v>7.6563996804000001E-2</v>
      </c>
      <c r="D15677">
        <v>0.71810700000000005</v>
      </c>
      <c r="E15677" s="1">
        <f t="shared" si="489"/>
        <v>7.9463663448999966E-2</v>
      </c>
    </row>
    <row r="15678" spans="1:5">
      <c r="A15678" s="1">
        <v>0.5</v>
      </c>
      <c r="B15678">
        <v>0.77968400000000004</v>
      </c>
      <c r="C15678" s="1">
        <f t="shared" si="488"/>
        <v>7.8223139856000018E-2</v>
      </c>
      <c r="D15678">
        <v>0.77975499999999998</v>
      </c>
      <c r="E15678" s="1">
        <f t="shared" si="489"/>
        <v>7.8262860024999992E-2</v>
      </c>
    </row>
    <row r="15679" spans="1:5">
      <c r="A15679" s="1">
        <v>1</v>
      </c>
      <c r="B15679">
        <v>0.808446</v>
      </c>
      <c r="C15679" s="1">
        <f t="shared" si="488"/>
        <v>3.6692934916000002E-2</v>
      </c>
      <c r="D15679">
        <v>0.80877699999999997</v>
      </c>
      <c r="E15679" s="1">
        <f t="shared" si="489"/>
        <v>3.6566235729000016E-2</v>
      </c>
    </row>
    <row r="15680" spans="1:5">
      <c r="A15680" s="1">
        <v>0.5</v>
      </c>
      <c r="B15680">
        <v>0.85749799999999998</v>
      </c>
      <c r="C15680" s="1">
        <f t="shared" si="488"/>
        <v>0.12780482000399998</v>
      </c>
      <c r="D15680">
        <v>0.85701700000000003</v>
      </c>
      <c r="E15680" s="1">
        <f t="shared" si="489"/>
        <v>0.12746113828900002</v>
      </c>
    </row>
    <row r="15681" spans="1:5">
      <c r="A15681" s="1">
        <v>0.5</v>
      </c>
      <c r="B15681">
        <v>0.75397000000000003</v>
      </c>
      <c r="C15681" s="1">
        <f t="shared" si="488"/>
        <v>6.4500760900000009E-2</v>
      </c>
      <c r="D15681">
        <v>0.75500999999999996</v>
      </c>
      <c r="E15681" s="1">
        <f t="shared" si="489"/>
        <v>6.5030100099999974E-2</v>
      </c>
    </row>
    <row r="15682" spans="1:5">
      <c r="A15682" s="1">
        <v>1</v>
      </c>
      <c r="B15682">
        <v>0.77968400000000004</v>
      </c>
      <c r="C15682" s="1">
        <f t="shared" si="488"/>
        <v>4.8539139855999981E-2</v>
      </c>
      <c r="D15682">
        <v>0.77975499999999998</v>
      </c>
      <c r="E15682" s="1">
        <f t="shared" si="489"/>
        <v>4.8507860025000009E-2</v>
      </c>
    </row>
    <row r="15683" spans="1:5">
      <c r="A15683" s="1">
        <v>1</v>
      </c>
      <c r="B15683">
        <v>0.79301299999999997</v>
      </c>
      <c r="C15683" s="1">
        <f t="shared" ref="C15683:C15746" si="490">+(A15683-B15683)^2</f>
        <v>4.2843618169000015E-2</v>
      </c>
      <c r="D15683">
        <v>0.79340999999999995</v>
      </c>
      <c r="E15683" s="1">
        <f t="shared" ref="E15683:E15746" si="491">+(A15683-D15683)^2</f>
        <v>4.2679428100000021E-2</v>
      </c>
    </row>
    <row r="15684" spans="1:5">
      <c r="A15684" s="1">
        <v>1</v>
      </c>
      <c r="B15684">
        <v>0.77271400000000001</v>
      </c>
      <c r="C15684" s="1">
        <f t="shared" si="490"/>
        <v>5.1658925795999996E-2</v>
      </c>
      <c r="D15684">
        <v>0.76842100000000002</v>
      </c>
      <c r="E15684" s="1">
        <f t="shared" si="491"/>
        <v>5.3628833240999992E-2</v>
      </c>
    </row>
    <row r="15685" spans="1:5">
      <c r="A15685" s="1">
        <v>1</v>
      </c>
      <c r="B15685">
        <v>0.78632899999999994</v>
      </c>
      <c r="C15685" s="1">
        <f t="shared" si="490"/>
        <v>4.5655296241000023E-2</v>
      </c>
      <c r="D15685">
        <v>0.78298299999999998</v>
      </c>
      <c r="E15685" s="1">
        <f t="shared" si="491"/>
        <v>4.7096378289000006E-2</v>
      </c>
    </row>
    <row r="15686" spans="1:5">
      <c r="A15686" s="1">
        <v>1</v>
      </c>
      <c r="B15686">
        <v>0.85749799999999998</v>
      </c>
      <c r="C15686" s="1">
        <f t="shared" si="490"/>
        <v>2.0306820004000005E-2</v>
      </c>
      <c r="D15686">
        <v>0.85701700000000003</v>
      </c>
      <c r="E15686" s="1">
        <f t="shared" si="491"/>
        <v>2.0444138288999991E-2</v>
      </c>
    </row>
    <row r="15687" spans="1:5">
      <c r="A15687" s="1">
        <v>1</v>
      </c>
      <c r="B15687">
        <v>0.72784499999999996</v>
      </c>
      <c r="C15687" s="1">
        <f t="shared" si="490"/>
        <v>7.4068344025000024E-2</v>
      </c>
      <c r="D15687">
        <v>0.72599000000000002</v>
      </c>
      <c r="E15687" s="1">
        <f t="shared" si="491"/>
        <v>7.5081480099999987E-2</v>
      </c>
    </row>
    <row r="15688" spans="1:5">
      <c r="A15688" s="1">
        <v>1</v>
      </c>
      <c r="B15688">
        <v>0.64781200000000005</v>
      </c>
      <c r="C15688" s="1">
        <f t="shared" si="490"/>
        <v>0.12403638734399997</v>
      </c>
      <c r="D15688">
        <v>0.64749900000000005</v>
      </c>
      <c r="E15688" s="1">
        <f t="shared" si="491"/>
        <v>0.12425695500099997</v>
      </c>
    </row>
    <row r="15689" spans="1:5">
      <c r="A15689" s="1">
        <v>0.5</v>
      </c>
      <c r="B15689">
        <v>0.85749799999999998</v>
      </c>
      <c r="C15689" s="1">
        <f t="shared" si="490"/>
        <v>0.12780482000399998</v>
      </c>
      <c r="D15689">
        <v>0.85701700000000003</v>
      </c>
      <c r="E15689" s="1">
        <f t="shared" si="491"/>
        <v>0.12746113828900002</v>
      </c>
    </row>
    <row r="15690" spans="1:5">
      <c r="A15690" s="1">
        <v>1</v>
      </c>
      <c r="B15690">
        <v>0.85749799999999998</v>
      </c>
      <c r="C15690" s="1">
        <f t="shared" si="490"/>
        <v>2.0306820004000005E-2</v>
      </c>
      <c r="D15690">
        <v>0.85701700000000003</v>
      </c>
      <c r="E15690" s="1">
        <f t="shared" si="491"/>
        <v>2.0444138288999991E-2</v>
      </c>
    </row>
    <row r="15691" spans="1:5">
      <c r="A15691" s="1">
        <v>1</v>
      </c>
      <c r="B15691">
        <v>0.83102299999999996</v>
      </c>
      <c r="C15691" s="1">
        <f t="shared" si="490"/>
        <v>2.8553226529000015E-2</v>
      </c>
      <c r="D15691">
        <v>0.83144700000000005</v>
      </c>
      <c r="E15691" s="1">
        <f t="shared" si="491"/>
        <v>2.8410113808999986E-2</v>
      </c>
    </row>
    <row r="15692" spans="1:5">
      <c r="A15692" s="1">
        <v>1</v>
      </c>
      <c r="B15692">
        <v>0.842028</v>
      </c>
      <c r="C15692" s="1">
        <f t="shared" si="490"/>
        <v>2.4955152784000002E-2</v>
      </c>
      <c r="D15692">
        <v>0.84097</v>
      </c>
      <c r="E15692" s="1">
        <f t="shared" si="491"/>
        <v>2.5290540900000002E-2</v>
      </c>
    </row>
    <row r="15693" spans="1:5">
      <c r="A15693" s="1">
        <v>1</v>
      </c>
      <c r="B15693">
        <v>0.77146599999999999</v>
      </c>
      <c r="C15693" s="1">
        <f t="shared" si="490"/>
        <v>5.2227789156000008E-2</v>
      </c>
      <c r="D15693">
        <v>0.78001699999999996</v>
      </c>
      <c r="E15693" s="1">
        <f t="shared" si="491"/>
        <v>4.839252028900002E-2</v>
      </c>
    </row>
    <row r="15694" spans="1:5">
      <c r="A15694" s="1">
        <v>0.5</v>
      </c>
      <c r="B15694">
        <v>0.85749799999999998</v>
      </c>
      <c r="C15694" s="1">
        <f t="shared" si="490"/>
        <v>0.12780482000399998</v>
      </c>
      <c r="D15694">
        <v>0.85701700000000003</v>
      </c>
      <c r="E15694" s="1">
        <f t="shared" si="491"/>
        <v>0.12746113828900002</v>
      </c>
    </row>
    <row r="15695" spans="1:5">
      <c r="A15695" s="1">
        <v>1</v>
      </c>
      <c r="B15695">
        <v>0.90196399999999999</v>
      </c>
      <c r="C15695" s="1">
        <f t="shared" si="490"/>
        <v>9.6110572960000015E-3</v>
      </c>
      <c r="D15695">
        <v>0.90504200000000001</v>
      </c>
      <c r="E15695" s="1">
        <f t="shared" si="491"/>
        <v>9.017021763999997E-3</v>
      </c>
    </row>
    <row r="15696" spans="1:5">
      <c r="A15696" s="1">
        <v>1</v>
      </c>
      <c r="B15696">
        <v>0.69893099999999997</v>
      </c>
      <c r="C15696" s="1">
        <f t="shared" si="490"/>
        <v>9.064254276100002E-2</v>
      </c>
      <c r="D15696">
        <v>0.70301800000000003</v>
      </c>
      <c r="E15696" s="1">
        <f t="shared" si="491"/>
        <v>8.8198308323999983E-2</v>
      </c>
    </row>
    <row r="15697" spans="1:5">
      <c r="A15697" s="1">
        <v>0.5</v>
      </c>
      <c r="B15697">
        <v>0.85749799999999998</v>
      </c>
      <c r="C15697" s="1">
        <f t="shared" si="490"/>
        <v>0.12780482000399998</v>
      </c>
      <c r="D15697">
        <v>0.85701700000000003</v>
      </c>
      <c r="E15697" s="1">
        <f t="shared" si="491"/>
        <v>0.12746113828900002</v>
      </c>
    </row>
    <row r="15698" spans="1:5">
      <c r="A15698" s="1">
        <v>1</v>
      </c>
      <c r="B15698">
        <v>0.81531799999999999</v>
      </c>
      <c r="C15698" s="1">
        <f t="shared" si="490"/>
        <v>3.4107441124000007E-2</v>
      </c>
      <c r="D15698">
        <v>0.81145699999999998</v>
      </c>
      <c r="E15698" s="1">
        <f t="shared" si="491"/>
        <v>3.5548462849000005E-2</v>
      </c>
    </row>
    <row r="15699" spans="1:5">
      <c r="A15699" s="1">
        <v>0.5</v>
      </c>
      <c r="B15699">
        <v>0.42578500000000002</v>
      </c>
      <c r="C15699" s="1">
        <f t="shared" si="490"/>
        <v>5.5078662249999962E-3</v>
      </c>
      <c r="D15699">
        <v>0.41401500000000002</v>
      </c>
      <c r="E15699" s="1">
        <f t="shared" si="491"/>
        <v>7.3934202249999964E-3</v>
      </c>
    </row>
    <row r="15700" spans="1:5">
      <c r="A15700" s="1">
        <v>0.5</v>
      </c>
      <c r="B15700">
        <v>0.82988700000000004</v>
      </c>
      <c r="C15700" s="1">
        <f t="shared" si="490"/>
        <v>0.10882543276900003</v>
      </c>
      <c r="D15700">
        <v>0.82649700000000004</v>
      </c>
      <c r="E15700" s="1">
        <f t="shared" si="491"/>
        <v>0.10660029100900002</v>
      </c>
    </row>
    <row r="15701" spans="1:5">
      <c r="A15701" s="1">
        <v>0.5</v>
      </c>
      <c r="B15701">
        <v>0.83495900000000001</v>
      </c>
      <c r="C15701" s="1">
        <f t="shared" si="490"/>
        <v>0.11219753168100001</v>
      </c>
      <c r="D15701">
        <v>0.83701800000000004</v>
      </c>
      <c r="E15701" s="1">
        <f t="shared" si="491"/>
        <v>0.11358113232400002</v>
      </c>
    </row>
    <row r="15702" spans="1:5">
      <c r="A15702" s="1">
        <v>0.5</v>
      </c>
      <c r="B15702">
        <v>0.50600199999999995</v>
      </c>
      <c r="C15702" s="1">
        <f t="shared" si="490"/>
        <v>3.6024003999999421E-5</v>
      </c>
      <c r="D15702">
        <v>0.50522900000000004</v>
      </c>
      <c r="E15702" s="1">
        <f t="shared" si="491"/>
        <v>2.734244100000041E-5</v>
      </c>
    </row>
    <row r="15703" spans="1:5">
      <c r="A15703" s="1">
        <v>1</v>
      </c>
      <c r="B15703">
        <v>0.83102299999999996</v>
      </c>
      <c r="C15703" s="1">
        <f t="shared" si="490"/>
        <v>2.8553226529000015E-2</v>
      </c>
      <c r="D15703">
        <v>0.83144700000000005</v>
      </c>
      <c r="E15703" s="1">
        <f t="shared" si="491"/>
        <v>2.8410113808999986E-2</v>
      </c>
    </row>
    <row r="15704" spans="1:5">
      <c r="A15704" s="1">
        <v>1</v>
      </c>
      <c r="B15704">
        <v>0.75837399999999999</v>
      </c>
      <c r="C15704" s="1">
        <f t="shared" si="490"/>
        <v>5.8383123876000004E-2</v>
      </c>
      <c r="D15704">
        <v>0.75811099999999998</v>
      </c>
      <c r="E15704" s="1">
        <f t="shared" si="491"/>
        <v>5.8510288321000012E-2</v>
      </c>
    </row>
    <row r="15705" spans="1:5">
      <c r="A15705" s="1">
        <v>1</v>
      </c>
      <c r="B15705">
        <v>0.86006199999999999</v>
      </c>
      <c r="C15705" s="1">
        <f t="shared" si="490"/>
        <v>1.9582643844000002E-2</v>
      </c>
      <c r="D15705">
        <v>0.85897900000000005</v>
      </c>
      <c r="E15705" s="1">
        <f t="shared" si="491"/>
        <v>1.9886922440999988E-2</v>
      </c>
    </row>
    <row r="15706" spans="1:5">
      <c r="A15706" s="1">
        <v>0.5</v>
      </c>
      <c r="B15706">
        <v>0.74646999999999997</v>
      </c>
      <c r="C15706" s="1">
        <f t="shared" si="490"/>
        <v>6.074746089999998E-2</v>
      </c>
      <c r="D15706">
        <v>0.74469200000000002</v>
      </c>
      <c r="E15706" s="1">
        <f t="shared" si="491"/>
        <v>5.9874174864000013E-2</v>
      </c>
    </row>
    <row r="15707" spans="1:5">
      <c r="A15707" s="1">
        <v>0.5</v>
      </c>
      <c r="B15707">
        <v>0.86006199999999999</v>
      </c>
      <c r="C15707" s="1">
        <f t="shared" si="490"/>
        <v>0.12964464384399998</v>
      </c>
      <c r="D15707">
        <v>0.85897900000000005</v>
      </c>
      <c r="E15707" s="1">
        <f t="shared" si="491"/>
        <v>0.12886592244100004</v>
      </c>
    </row>
    <row r="15708" spans="1:5">
      <c r="A15708" s="1">
        <v>1</v>
      </c>
      <c r="B15708">
        <v>0.72754399999999997</v>
      </c>
      <c r="C15708" s="1">
        <f t="shared" si="490"/>
        <v>7.4232271936000016E-2</v>
      </c>
      <c r="D15708">
        <v>0.73349900000000001</v>
      </c>
      <c r="E15708" s="1">
        <f t="shared" si="491"/>
        <v>7.1022783000999998E-2</v>
      </c>
    </row>
    <row r="15709" spans="1:5">
      <c r="A15709" s="1">
        <v>1</v>
      </c>
      <c r="B15709">
        <v>0.79032599999999997</v>
      </c>
      <c r="C15709" s="1">
        <f t="shared" si="490"/>
        <v>4.3963186276000009E-2</v>
      </c>
      <c r="D15709">
        <v>0.78930900000000004</v>
      </c>
      <c r="E15709" s="1">
        <f t="shared" si="491"/>
        <v>4.4390697480999983E-2</v>
      </c>
    </row>
    <row r="15710" spans="1:5">
      <c r="A15710" s="1">
        <v>0.5</v>
      </c>
      <c r="B15710">
        <v>0.75482400000000005</v>
      </c>
      <c r="C15710" s="1">
        <f t="shared" si="490"/>
        <v>6.493527097600002E-2</v>
      </c>
      <c r="D15710">
        <v>0.75424500000000005</v>
      </c>
      <c r="E15710" s="1">
        <f t="shared" si="491"/>
        <v>6.4640520025000023E-2</v>
      </c>
    </row>
    <row r="15711" spans="1:5">
      <c r="A15711" s="1">
        <v>0.5</v>
      </c>
      <c r="B15711">
        <v>0.81559599999999999</v>
      </c>
      <c r="C15711" s="1">
        <f t="shared" si="490"/>
        <v>9.9600835215999994E-2</v>
      </c>
      <c r="D15711">
        <v>0.81641600000000003</v>
      </c>
      <c r="E15711" s="1">
        <f t="shared" si="491"/>
        <v>0.10011908505600002</v>
      </c>
    </row>
    <row r="15712" spans="1:5">
      <c r="A15712" s="1">
        <v>0.5</v>
      </c>
      <c r="B15712">
        <v>0.80399799999999999</v>
      </c>
      <c r="C15712" s="1">
        <f t="shared" si="490"/>
        <v>9.2414784003999995E-2</v>
      </c>
      <c r="D15712">
        <v>0.80596699999999999</v>
      </c>
      <c r="E15712" s="1">
        <f t="shared" si="491"/>
        <v>9.3615805088999998E-2</v>
      </c>
    </row>
    <row r="15713" spans="1:5">
      <c r="A15713" s="1">
        <v>0.5</v>
      </c>
      <c r="B15713">
        <v>0.85749799999999998</v>
      </c>
      <c r="C15713" s="1">
        <f t="shared" si="490"/>
        <v>0.12780482000399998</v>
      </c>
      <c r="D15713">
        <v>0.85701700000000003</v>
      </c>
      <c r="E15713" s="1">
        <f t="shared" si="491"/>
        <v>0.12746113828900002</v>
      </c>
    </row>
    <row r="15714" spans="1:5">
      <c r="A15714" s="1">
        <v>0.5</v>
      </c>
      <c r="B15714">
        <v>0.61855899999999997</v>
      </c>
      <c r="C15714" s="1">
        <f t="shared" si="490"/>
        <v>1.4056236480999993E-2</v>
      </c>
      <c r="D15714">
        <v>0.61839699999999997</v>
      </c>
      <c r="E15714" s="1">
        <f t="shared" si="491"/>
        <v>1.4017849608999993E-2</v>
      </c>
    </row>
    <row r="15715" spans="1:5">
      <c r="A15715" s="1">
        <v>1</v>
      </c>
      <c r="B15715">
        <v>0.86006199999999999</v>
      </c>
      <c r="C15715" s="1">
        <f t="shared" si="490"/>
        <v>1.9582643844000002E-2</v>
      </c>
      <c r="D15715">
        <v>0.85897900000000005</v>
      </c>
      <c r="E15715" s="1">
        <f t="shared" si="491"/>
        <v>1.9886922440999988E-2</v>
      </c>
    </row>
    <row r="15716" spans="1:5">
      <c r="A15716" s="1">
        <v>0.5</v>
      </c>
      <c r="B15716">
        <v>0.71631500000000004</v>
      </c>
      <c r="C15716" s="1">
        <f t="shared" si="490"/>
        <v>4.6792179225000015E-2</v>
      </c>
      <c r="D15716">
        <v>0.71155999999999997</v>
      </c>
      <c r="E15716" s="1">
        <f t="shared" si="491"/>
        <v>4.4757633599999985E-2</v>
      </c>
    </row>
    <row r="15717" spans="1:5">
      <c r="A15717" s="1">
        <v>1</v>
      </c>
      <c r="B15717">
        <v>0.74919599999999997</v>
      </c>
      <c r="C15717" s="1">
        <f t="shared" si="490"/>
        <v>6.2902646416000019E-2</v>
      </c>
      <c r="D15717">
        <v>0.74951299999999998</v>
      </c>
      <c r="E15717" s="1">
        <f t="shared" si="491"/>
        <v>6.2743737169000002E-2</v>
      </c>
    </row>
    <row r="15718" spans="1:5">
      <c r="A15718" s="1">
        <v>1</v>
      </c>
      <c r="B15718">
        <v>0.91424799999999995</v>
      </c>
      <c r="C15718" s="1">
        <f t="shared" si="490"/>
        <v>7.3534055040000088E-3</v>
      </c>
      <c r="D15718">
        <v>0.91508599999999996</v>
      </c>
      <c r="E15718" s="1">
        <f t="shared" si="491"/>
        <v>7.2103873960000075E-3</v>
      </c>
    </row>
    <row r="15719" spans="1:5">
      <c r="A15719" s="1">
        <v>1</v>
      </c>
      <c r="B15719">
        <v>0.85749799999999998</v>
      </c>
      <c r="C15719" s="1">
        <f t="shared" si="490"/>
        <v>2.0306820004000005E-2</v>
      </c>
      <c r="D15719">
        <v>0.85701700000000003</v>
      </c>
      <c r="E15719" s="1">
        <f t="shared" si="491"/>
        <v>2.0444138288999991E-2</v>
      </c>
    </row>
    <row r="15720" spans="1:5">
      <c r="A15720" s="1">
        <v>0.5</v>
      </c>
      <c r="B15720">
        <v>0.72469600000000001</v>
      </c>
      <c r="C15720" s="1">
        <f t="shared" si="490"/>
        <v>5.0488292416000002E-2</v>
      </c>
      <c r="D15720">
        <v>0.71887699999999999</v>
      </c>
      <c r="E15720" s="1">
        <f t="shared" si="491"/>
        <v>4.7907141128999992E-2</v>
      </c>
    </row>
    <row r="15721" spans="1:5">
      <c r="A15721" s="1">
        <v>0.5</v>
      </c>
      <c r="B15721">
        <v>0.68899900000000003</v>
      </c>
      <c r="C15721" s="1">
        <f t="shared" si="490"/>
        <v>3.5720622001000013E-2</v>
      </c>
      <c r="D15721">
        <v>0.68886400000000003</v>
      </c>
      <c r="E15721" s="1">
        <f t="shared" si="491"/>
        <v>3.5669610496000009E-2</v>
      </c>
    </row>
    <row r="15722" spans="1:5">
      <c r="A15722" s="1">
        <v>0.5</v>
      </c>
      <c r="B15722">
        <v>0.78232900000000005</v>
      </c>
      <c r="C15722" s="1">
        <f t="shared" si="490"/>
        <v>7.9709664241000025E-2</v>
      </c>
      <c r="D15722">
        <v>0.78339400000000003</v>
      </c>
      <c r="E15722" s="1">
        <f t="shared" si="491"/>
        <v>8.0312159236000019E-2</v>
      </c>
    </row>
    <row r="15723" spans="1:5">
      <c r="A15723" s="1">
        <v>0.5</v>
      </c>
      <c r="B15723">
        <v>0.77968400000000004</v>
      </c>
      <c r="C15723" s="1">
        <f t="shared" si="490"/>
        <v>7.8223139856000018E-2</v>
      </c>
      <c r="D15723">
        <v>0.77975499999999998</v>
      </c>
      <c r="E15723" s="1">
        <f t="shared" si="491"/>
        <v>7.8262860024999992E-2</v>
      </c>
    </row>
    <row r="15724" spans="1:5">
      <c r="A15724" s="1">
        <v>0.5</v>
      </c>
      <c r="B15724">
        <v>0.85749799999999998</v>
      </c>
      <c r="C15724" s="1">
        <f t="shared" si="490"/>
        <v>0.12780482000399998</v>
      </c>
      <c r="D15724">
        <v>0.85701700000000003</v>
      </c>
      <c r="E15724" s="1">
        <f t="shared" si="491"/>
        <v>0.12746113828900002</v>
      </c>
    </row>
    <row r="15725" spans="1:5">
      <c r="A15725" s="1">
        <v>1</v>
      </c>
      <c r="B15725">
        <v>0.842028</v>
      </c>
      <c r="C15725" s="1">
        <f t="shared" si="490"/>
        <v>2.4955152784000002E-2</v>
      </c>
      <c r="D15725">
        <v>0.84097</v>
      </c>
      <c r="E15725" s="1">
        <f t="shared" si="491"/>
        <v>2.5290540900000002E-2</v>
      </c>
    </row>
    <row r="15726" spans="1:5">
      <c r="A15726" s="1">
        <v>1</v>
      </c>
      <c r="B15726">
        <v>0.85749799999999998</v>
      </c>
      <c r="C15726" s="1">
        <f t="shared" si="490"/>
        <v>2.0306820004000005E-2</v>
      </c>
      <c r="D15726">
        <v>0.85701700000000003</v>
      </c>
      <c r="E15726" s="1">
        <f t="shared" si="491"/>
        <v>2.0444138288999991E-2</v>
      </c>
    </row>
    <row r="15727" spans="1:5">
      <c r="A15727" s="1">
        <v>0.5</v>
      </c>
      <c r="B15727">
        <v>0.75910299999999997</v>
      </c>
      <c r="C15727" s="1">
        <f t="shared" si="490"/>
        <v>6.7134364608999991E-2</v>
      </c>
      <c r="D15727">
        <v>0.75656699999999999</v>
      </c>
      <c r="E15727" s="1">
        <f t="shared" si="491"/>
        <v>6.5826625488999993E-2</v>
      </c>
    </row>
    <row r="15728" spans="1:5">
      <c r="A15728" s="1">
        <v>0.5</v>
      </c>
      <c r="B15728">
        <v>0.74702999999999997</v>
      </c>
      <c r="C15728" s="1">
        <f t="shared" si="490"/>
        <v>6.1023820899999984E-2</v>
      </c>
      <c r="D15728">
        <v>0.73920200000000003</v>
      </c>
      <c r="E15728" s="1">
        <f t="shared" si="491"/>
        <v>5.7217596804000015E-2</v>
      </c>
    </row>
    <row r="15729" spans="1:5">
      <c r="A15729" s="1">
        <v>1</v>
      </c>
      <c r="B15729">
        <v>0.71511599999999997</v>
      </c>
      <c r="C15729" s="1">
        <f t="shared" si="490"/>
        <v>8.1158893456000011E-2</v>
      </c>
      <c r="D15729">
        <v>0.71448800000000001</v>
      </c>
      <c r="E15729" s="1">
        <f t="shared" si="491"/>
        <v>8.1517102143999987E-2</v>
      </c>
    </row>
    <row r="15730" spans="1:5">
      <c r="A15730" s="1">
        <v>0.5</v>
      </c>
      <c r="B15730">
        <v>0.68009799999999998</v>
      </c>
      <c r="C15730" s="1">
        <f t="shared" si="490"/>
        <v>3.2435289603999995E-2</v>
      </c>
      <c r="D15730">
        <v>0.68356899999999998</v>
      </c>
      <c r="E15730" s="1">
        <f t="shared" si="491"/>
        <v>3.3697577760999992E-2</v>
      </c>
    </row>
    <row r="15731" spans="1:5">
      <c r="A15731" s="1">
        <v>0.5</v>
      </c>
      <c r="B15731">
        <v>0.86055300000000001</v>
      </c>
      <c r="C15731" s="1">
        <f t="shared" si="490"/>
        <v>0.12999846580900001</v>
      </c>
      <c r="D15731">
        <v>0.86184400000000005</v>
      </c>
      <c r="E15731" s="1">
        <f t="shared" si="491"/>
        <v>0.13093108033600004</v>
      </c>
    </row>
    <row r="15732" spans="1:5">
      <c r="A15732" s="1">
        <v>1</v>
      </c>
      <c r="B15732">
        <v>0.82988700000000004</v>
      </c>
      <c r="C15732" s="1">
        <f t="shared" si="490"/>
        <v>2.8938432768999985E-2</v>
      </c>
      <c r="D15732">
        <v>0.82649700000000004</v>
      </c>
      <c r="E15732" s="1">
        <f t="shared" si="491"/>
        <v>3.0103291008999986E-2</v>
      </c>
    </row>
    <row r="15733" spans="1:5">
      <c r="A15733" s="1">
        <v>0.5</v>
      </c>
      <c r="B15733">
        <v>0.808446</v>
      </c>
      <c r="C15733" s="1">
        <f t="shared" si="490"/>
        <v>9.5138934915999993E-2</v>
      </c>
      <c r="D15733">
        <v>0.80877699999999997</v>
      </c>
      <c r="E15733" s="1">
        <f t="shared" si="491"/>
        <v>9.5343235728999984E-2</v>
      </c>
    </row>
    <row r="15734" spans="1:5">
      <c r="A15734" s="1">
        <v>0.5</v>
      </c>
      <c r="B15734">
        <v>0.73747300000000005</v>
      </c>
      <c r="C15734" s="1">
        <f t="shared" si="490"/>
        <v>5.6393425729000024E-2</v>
      </c>
      <c r="D15734">
        <v>0.73524699999999998</v>
      </c>
      <c r="E15734" s="1">
        <f t="shared" si="491"/>
        <v>5.5341151008999993E-2</v>
      </c>
    </row>
    <row r="15735" spans="1:5">
      <c r="A15735" s="1">
        <v>0.5</v>
      </c>
      <c r="B15735">
        <v>0.70013099999999995</v>
      </c>
      <c r="C15735" s="1">
        <f t="shared" si="490"/>
        <v>4.0052417160999977E-2</v>
      </c>
      <c r="D15735">
        <v>0.69021299999999997</v>
      </c>
      <c r="E15735" s="1">
        <f t="shared" si="491"/>
        <v>3.6180985368999989E-2</v>
      </c>
    </row>
    <row r="15736" spans="1:5">
      <c r="A15736" s="1">
        <v>0.5</v>
      </c>
      <c r="B15736">
        <v>0.63698100000000002</v>
      </c>
      <c r="C15736" s="1">
        <f t="shared" si="490"/>
        <v>1.8763794361000005E-2</v>
      </c>
      <c r="D15736">
        <v>0.62976799999999999</v>
      </c>
      <c r="E15736" s="1">
        <f t="shared" si="491"/>
        <v>1.6839733823999999E-2</v>
      </c>
    </row>
    <row r="15737" spans="1:5">
      <c r="A15737" s="1">
        <v>1</v>
      </c>
      <c r="B15737">
        <v>0.79555100000000001</v>
      </c>
      <c r="C15737" s="1">
        <f t="shared" si="490"/>
        <v>4.1799393600999997E-2</v>
      </c>
      <c r="D15737">
        <v>0.79700400000000005</v>
      </c>
      <c r="E15737" s="1">
        <f t="shared" si="491"/>
        <v>4.1207376015999983E-2</v>
      </c>
    </row>
    <row r="15738" spans="1:5">
      <c r="A15738" s="1">
        <v>1</v>
      </c>
      <c r="B15738">
        <v>0.85346599999999995</v>
      </c>
      <c r="C15738" s="1">
        <f t="shared" si="490"/>
        <v>2.1472213156000015E-2</v>
      </c>
      <c r="D15738">
        <v>0.85164200000000001</v>
      </c>
      <c r="E15738" s="1">
        <f t="shared" si="491"/>
        <v>2.2010096163999997E-2</v>
      </c>
    </row>
    <row r="15739" spans="1:5">
      <c r="A15739" s="1">
        <v>0.5</v>
      </c>
      <c r="B15739">
        <v>0.85749799999999998</v>
      </c>
      <c r="C15739" s="1">
        <f t="shared" si="490"/>
        <v>0.12780482000399998</v>
      </c>
      <c r="D15739">
        <v>0.85701700000000003</v>
      </c>
      <c r="E15739" s="1">
        <f t="shared" si="491"/>
        <v>0.12746113828900002</v>
      </c>
    </row>
    <row r="15740" spans="1:5">
      <c r="A15740" s="1">
        <v>0.5</v>
      </c>
      <c r="B15740">
        <v>0.77968400000000004</v>
      </c>
      <c r="C15740" s="1">
        <f t="shared" si="490"/>
        <v>7.8223139856000018E-2</v>
      </c>
      <c r="D15740">
        <v>0.77975499999999998</v>
      </c>
      <c r="E15740" s="1">
        <f t="shared" si="491"/>
        <v>7.8262860024999992E-2</v>
      </c>
    </row>
    <row r="15741" spans="1:5">
      <c r="A15741" s="1">
        <v>0.5</v>
      </c>
      <c r="B15741">
        <v>0.84697699999999998</v>
      </c>
      <c r="C15741" s="1">
        <f t="shared" si="490"/>
        <v>0.12039303852899999</v>
      </c>
      <c r="D15741">
        <v>0.84708099999999997</v>
      </c>
      <c r="E15741" s="1">
        <f t="shared" si="491"/>
        <v>0.12046522056099998</v>
      </c>
    </row>
    <row r="15742" spans="1:5">
      <c r="A15742" s="1">
        <v>1</v>
      </c>
      <c r="B15742">
        <v>0.85749799999999998</v>
      </c>
      <c r="C15742" s="1">
        <f t="shared" si="490"/>
        <v>2.0306820004000005E-2</v>
      </c>
      <c r="D15742">
        <v>0.85701700000000003</v>
      </c>
      <c r="E15742" s="1">
        <f t="shared" si="491"/>
        <v>2.0444138288999991E-2</v>
      </c>
    </row>
    <row r="15743" spans="1:5">
      <c r="A15743" s="1">
        <v>0.5</v>
      </c>
      <c r="B15743">
        <v>0.76332500000000003</v>
      </c>
      <c r="C15743" s="1">
        <f t="shared" si="490"/>
        <v>6.9340055625000022E-2</v>
      </c>
      <c r="D15743">
        <v>0.75914099999999995</v>
      </c>
      <c r="E15743" s="1">
        <f t="shared" si="491"/>
        <v>6.7154057880999971E-2</v>
      </c>
    </row>
    <row r="15744" spans="1:5">
      <c r="A15744" s="1">
        <v>1</v>
      </c>
      <c r="B15744">
        <v>0.85749799999999998</v>
      </c>
      <c r="C15744" s="1">
        <f t="shared" si="490"/>
        <v>2.0306820004000005E-2</v>
      </c>
      <c r="D15744">
        <v>0.85701700000000003</v>
      </c>
      <c r="E15744" s="1">
        <f t="shared" si="491"/>
        <v>2.0444138288999991E-2</v>
      </c>
    </row>
    <row r="15745" spans="1:5">
      <c r="A15745" s="1">
        <v>0.5</v>
      </c>
      <c r="B15745">
        <v>0.69464800000000004</v>
      </c>
      <c r="C15745" s="1">
        <f t="shared" si="490"/>
        <v>3.7887843904000018E-2</v>
      </c>
      <c r="D15745">
        <v>0.69256099999999998</v>
      </c>
      <c r="E15745" s="1">
        <f t="shared" si="491"/>
        <v>3.707973872099999E-2</v>
      </c>
    </row>
    <row r="15746" spans="1:5">
      <c r="A15746" s="1">
        <v>1</v>
      </c>
      <c r="B15746">
        <v>0.85749799999999998</v>
      </c>
      <c r="C15746" s="1">
        <f t="shared" si="490"/>
        <v>2.0306820004000005E-2</v>
      </c>
      <c r="D15746">
        <v>0.85701700000000003</v>
      </c>
      <c r="E15746" s="1">
        <f t="shared" si="491"/>
        <v>2.0444138288999991E-2</v>
      </c>
    </row>
    <row r="15747" spans="1:5">
      <c r="A15747" s="1">
        <v>1</v>
      </c>
      <c r="B15747">
        <v>0.77322000000000002</v>
      </c>
      <c r="C15747" s="1">
        <f t="shared" ref="C15747:C15810" si="492">+(A15747-B15747)^2</f>
        <v>5.1429168399999989E-2</v>
      </c>
      <c r="D15747">
        <v>0.77153700000000003</v>
      </c>
      <c r="E15747" s="1">
        <f t="shared" ref="E15747:E15810" si="493">+(A15747-D15747)^2</f>
        <v>5.2195342368999989E-2</v>
      </c>
    </row>
    <row r="15748" spans="1:5">
      <c r="A15748" s="1">
        <v>0.5</v>
      </c>
      <c r="B15748">
        <v>0.67481000000000002</v>
      </c>
      <c r="C15748" s="1">
        <f t="shared" si="492"/>
        <v>3.0558536100000009E-2</v>
      </c>
      <c r="D15748">
        <v>0.67422199999999999</v>
      </c>
      <c r="E15748" s="1">
        <f t="shared" si="493"/>
        <v>3.0353305283999994E-2</v>
      </c>
    </row>
    <row r="15749" spans="1:5">
      <c r="A15749" s="1">
        <v>1</v>
      </c>
      <c r="B15749">
        <v>0.85749799999999998</v>
      </c>
      <c r="C15749" s="1">
        <f t="shared" si="492"/>
        <v>2.0306820004000005E-2</v>
      </c>
      <c r="D15749">
        <v>0.85701700000000003</v>
      </c>
      <c r="E15749" s="1">
        <f t="shared" si="493"/>
        <v>2.0444138288999991E-2</v>
      </c>
    </row>
    <row r="15750" spans="1:5">
      <c r="A15750" s="1">
        <v>1</v>
      </c>
      <c r="B15750">
        <v>0.763185</v>
      </c>
      <c r="C15750" s="1">
        <f t="shared" si="492"/>
        <v>5.6081344224999996E-2</v>
      </c>
      <c r="D15750">
        <v>0.76930500000000002</v>
      </c>
      <c r="E15750" s="1">
        <f t="shared" si="493"/>
        <v>5.3220183024999992E-2</v>
      </c>
    </row>
    <row r="15751" spans="1:5">
      <c r="A15751" s="1">
        <v>1</v>
      </c>
      <c r="B15751">
        <v>0.73230300000000004</v>
      </c>
      <c r="C15751" s="1">
        <f t="shared" si="492"/>
        <v>7.1661683808999982E-2</v>
      </c>
      <c r="D15751">
        <v>0.73746900000000004</v>
      </c>
      <c r="E15751" s="1">
        <f t="shared" si="493"/>
        <v>6.8922525960999972E-2</v>
      </c>
    </row>
    <row r="15752" spans="1:5">
      <c r="A15752" s="1">
        <v>0.5</v>
      </c>
      <c r="B15752">
        <v>0.82988700000000004</v>
      </c>
      <c r="C15752" s="1">
        <f t="shared" si="492"/>
        <v>0.10882543276900003</v>
      </c>
      <c r="D15752">
        <v>0.82649700000000004</v>
      </c>
      <c r="E15752" s="1">
        <f t="shared" si="493"/>
        <v>0.10660029100900002</v>
      </c>
    </row>
    <row r="15753" spans="1:5">
      <c r="A15753" s="1">
        <v>0.5</v>
      </c>
      <c r="B15753">
        <v>0.76770700000000003</v>
      </c>
      <c r="C15753" s="1">
        <f t="shared" si="492"/>
        <v>7.1667037849000012E-2</v>
      </c>
      <c r="D15753">
        <v>0.76817599999999997</v>
      </c>
      <c r="E15753" s="1">
        <f t="shared" si="493"/>
        <v>7.1918366975999987E-2</v>
      </c>
    </row>
    <row r="15754" spans="1:5">
      <c r="A15754" s="1">
        <v>1</v>
      </c>
      <c r="B15754">
        <v>0.69318000000000002</v>
      </c>
      <c r="C15754" s="1">
        <f t="shared" si="492"/>
        <v>9.4138512399999985E-2</v>
      </c>
      <c r="D15754">
        <v>0.70254099999999997</v>
      </c>
      <c r="E15754" s="1">
        <f t="shared" si="493"/>
        <v>8.8481856681000018E-2</v>
      </c>
    </row>
    <row r="15755" spans="1:5">
      <c r="A15755" s="1">
        <v>1</v>
      </c>
      <c r="B15755">
        <v>0.78642000000000001</v>
      </c>
      <c r="C15755" s="1">
        <f t="shared" si="492"/>
        <v>4.5616416399999998E-2</v>
      </c>
      <c r="D15755">
        <v>0.78471299999999999</v>
      </c>
      <c r="E15755" s="1">
        <f t="shared" si="493"/>
        <v>4.6348492369000002E-2</v>
      </c>
    </row>
    <row r="15756" spans="1:5">
      <c r="A15756" s="1">
        <v>1</v>
      </c>
      <c r="B15756">
        <v>0.74317900000000003</v>
      </c>
      <c r="C15756" s="1">
        <f t="shared" si="492"/>
        <v>6.5957026040999983E-2</v>
      </c>
      <c r="D15756">
        <v>0.74724500000000005</v>
      </c>
      <c r="E15756" s="1">
        <f t="shared" si="493"/>
        <v>6.388509002499998E-2</v>
      </c>
    </row>
    <row r="15757" spans="1:5">
      <c r="A15757" s="1">
        <v>1</v>
      </c>
      <c r="B15757">
        <v>0.74899300000000002</v>
      </c>
      <c r="C15757" s="1">
        <f t="shared" si="492"/>
        <v>6.3004514048999996E-2</v>
      </c>
      <c r="D15757">
        <v>0.74372799999999994</v>
      </c>
      <c r="E15757" s="1">
        <f t="shared" si="493"/>
        <v>6.5675337984000035E-2</v>
      </c>
    </row>
    <row r="15758" spans="1:5">
      <c r="A15758" s="1">
        <v>1</v>
      </c>
      <c r="B15758">
        <v>0.75468100000000005</v>
      </c>
      <c r="C15758" s="1">
        <f t="shared" si="492"/>
        <v>6.0181411760999975E-2</v>
      </c>
      <c r="D15758">
        <v>0.75122299999999997</v>
      </c>
      <c r="E15758" s="1">
        <f t="shared" si="493"/>
        <v>6.1889995729000016E-2</v>
      </c>
    </row>
    <row r="15759" spans="1:5">
      <c r="A15759" s="1">
        <v>0.5</v>
      </c>
      <c r="B15759">
        <v>0.53988000000000003</v>
      </c>
      <c r="C15759" s="1">
        <f t="shared" si="492"/>
        <v>1.5904144000000022E-3</v>
      </c>
      <c r="D15759">
        <v>0.53213600000000005</v>
      </c>
      <c r="E15759" s="1">
        <f t="shared" si="493"/>
        <v>1.0327224960000035E-3</v>
      </c>
    </row>
    <row r="15760" spans="1:5">
      <c r="A15760" s="1">
        <v>0.5</v>
      </c>
      <c r="B15760">
        <v>0.82988700000000004</v>
      </c>
      <c r="C15760" s="1">
        <f t="shared" si="492"/>
        <v>0.10882543276900003</v>
      </c>
      <c r="D15760">
        <v>0.82649700000000004</v>
      </c>
      <c r="E15760" s="1">
        <f t="shared" si="493"/>
        <v>0.10660029100900002</v>
      </c>
    </row>
    <row r="15761" spans="1:5">
      <c r="A15761" s="1">
        <v>0.5</v>
      </c>
      <c r="B15761">
        <v>0.90196399999999999</v>
      </c>
      <c r="C15761" s="1">
        <f t="shared" si="492"/>
        <v>0.161575057296</v>
      </c>
      <c r="D15761">
        <v>0.90504200000000001</v>
      </c>
      <c r="E15761" s="1">
        <f t="shared" si="493"/>
        <v>0.164059021764</v>
      </c>
    </row>
    <row r="15762" spans="1:5">
      <c r="A15762" s="1">
        <v>0.5</v>
      </c>
      <c r="B15762">
        <v>0.78327999999999998</v>
      </c>
      <c r="C15762" s="1">
        <f t="shared" si="492"/>
        <v>8.0247558399999988E-2</v>
      </c>
      <c r="D15762">
        <v>0.78041099999999997</v>
      </c>
      <c r="E15762" s="1">
        <f t="shared" si="493"/>
        <v>7.8630328920999984E-2</v>
      </c>
    </row>
    <row r="15763" spans="1:5">
      <c r="A15763" s="1">
        <v>0.5</v>
      </c>
      <c r="B15763">
        <v>0.73212999999999995</v>
      </c>
      <c r="C15763" s="1">
        <f t="shared" si="492"/>
        <v>5.3884336899999975E-2</v>
      </c>
      <c r="D15763">
        <v>0.73859399999999997</v>
      </c>
      <c r="E15763" s="1">
        <f t="shared" si="493"/>
        <v>5.6927096835999988E-2</v>
      </c>
    </row>
    <row r="15764" spans="1:5">
      <c r="A15764" s="1">
        <v>1</v>
      </c>
      <c r="B15764">
        <v>0.86006199999999999</v>
      </c>
      <c r="C15764" s="1">
        <f t="shared" si="492"/>
        <v>1.9582643844000002E-2</v>
      </c>
      <c r="D15764">
        <v>0.85897900000000005</v>
      </c>
      <c r="E15764" s="1">
        <f t="shared" si="493"/>
        <v>1.9886922440999988E-2</v>
      </c>
    </row>
    <row r="15765" spans="1:5">
      <c r="A15765" s="1">
        <v>1</v>
      </c>
      <c r="B15765">
        <v>0.86006199999999999</v>
      </c>
      <c r="C15765" s="1">
        <f t="shared" si="492"/>
        <v>1.9582643844000002E-2</v>
      </c>
      <c r="D15765">
        <v>0.85897900000000005</v>
      </c>
      <c r="E15765" s="1">
        <f t="shared" si="493"/>
        <v>1.9886922440999988E-2</v>
      </c>
    </row>
    <row r="15766" spans="1:5">
      <c r="A15766" s="1">
        <v>0.5</v>
      </c>
      <c r="B15766">
        <v>0.84697699999999998</v>
      </c>
      <c r="C15766" s="1">
        <f t="shared" si="492"/>
        <v>0.12039303852899999</v>
      </c>
      <c r="D15766">
        <v>0.84708099999999997</v>
      </c>
      <c r="E15766" s="1">
        <f t="shared" si="493"/>
        <v>0.12046522056099998</v>
      </c>
    </row>
    <row r="15767" spans="1:5">
      <c r="A15767" s="1">
        <v>1</v>
      </c>
      <c r="B15767">
        <v>0.70458799999999999</v>
      </c>
      <c r="C15767" s="1">
        <f t="shared" si="492"/>
        <v>8.7268249744000007E-2</v>
      </c>
      <c r="D15767">
        <v>0.70453100000000002</v>
      </c>
      <c r="E15767" s="1">
        <f t="shared" si="493"/>
        <v>8.7301929960999988E-2</v>
      </c>
    </row>
    <row r="15768" spans="1:5">
      <c r="A15768" s="1">
        <v>0.5</v>
      </c>
      <c r="B15768">
        <v>0.85594099999999995</v>
      </c>
      <c r="C15768" s="1">
        <f t="shared" si="492"/>
        <v>0.12669399548099997</v>
      </c>
      <c r="D15768">
        <v>0.85591700000000004</v>
      </c>
      <c r="E15768" s="1">
        <f t="shared" si="493"/>
        <v>0.12667691088900002</v>
      </c>
    </row>
    <row r="15769" spans="1:5">
      <c r="A15769" s="1">
        <v>0.5</v>
      </c>
      <c r="B15769">
        <v>0.59530899999999998</v>
      </c>
      <c r="C15769" s="1">
        <f t="shared" si="492"/>
        <v>9.0838054809999954E-3</v>
      </c>
      <c r="D15769">
        <v>0.59282999999999997</v>
      </c>
      <c r="E15769" s="1">
        <f t="shared" si="493"/>
        <v>8.6174088999999947E-3</v>
      </c>
    </row>
    <row r="15770" spans="1:5">
      <c r="A15770" s="1">
        <v>0.5</v>
      </c>
      <c r="B15770">
        <v>0.71147800000000005</v>
      </c>
      <c r="C15770" s="1">
        <f t="shared" si="492"/>
        <v>4.4722944484000021E-2</v>
      </c>
      <c r="D15770">
        <v>0.72106899999999996</v>
      </c>
      <c r="E15770" s="1">
        <f t="shared" si="493"/>
        <v>4.8871502760999982E-2</v>
      </c>
    </row>
    <row r="15771" spans="1:5">
      <c r="A15771" s="1">
        <v>1</v>
      </c>
      <c r="B15771">
        <v>0.65875799999999995</v>
      </c>
      <c r="C15771" s="1">
        <f t="shared" si="492"/>
        <v>0.11644610256400004</v>
      </c>
      <c r="D15771">
        <v>0.66745600000000005</v>
      </c>
      <c r="E15771" s="1">
        <f t="shared" si="493"/>
        <v>0.11058551193599997</v>
      </c>
    </row>
    <row r="15772" spans="1:5">
      <c r="A15772" s="1">
        <v>1</v>
      </c>
      <c r="B15772">
        <v>0.77318799999999999</v>
      </c>
      <c r="C15772" s="1">
        <f t="shared" si="492"/>
        <v>5.1443683344000006E-2</v>
      </c>
      <c r="D15772">
        <v>0.77021200000000001</v>
      </c>
      <c r="E15772" s="1">
        <f t="shared" si="493"/>
        <v>5.2802524944E-2</v>
      </c>
    </row>
    <row r="15773" spans="1:5">
      <c r="A15773" s="1">
        <v>0.5</v>
      </c>
      <c r="B15773">
        <v>0.84697699999999998</v>
      </c>
      <c r="C15773" s="1">
        <f t="shared" si="492"/>
        <v>0.12039303852899999</v>
      </c>
      <c r="D15773">
        <v>0.84708099999999997</v>
      </c>
      <c r="E15773" s="1">
        <f t="shared" si="493"/>
        <v>0.12046522056099998</v>
      </c>
    </row>
    <row r="15774" spans="1:5">
      <c r="A15774" s="1">
        <v>1</v>
      </c>
      <c r="B15774">
        <v>0.79736099999999999</v>
      </c>
      <c r="C15774" s="1">
        <f t="shared" si="492"/>
        <v>4.1062564321000007E-2</v>
      </c>
      <c r="D15774">
        <v>0.79756000000000005</v>
      </c>
      <c r="E15774" s="1">
        <f t="shared" si="493"/>
        <v>4.0981953599999982E-2</v>
      </c>
    </row>
    <row r="15775" spans="1:5">
      <c r="A15775" s="1">
        <v>1</v>
      </c>
      <c r="B15775">
        <v>0.66357299999999997</v>
      </c>
      <c r="C15775" s="1">
        <f t="shared" si="492"/>
        <v>0.11318312632900002</v>
      </c>
      <c r="D15775">
        <v>0.66610899999999995</v>
      </c>
      <c r="E15775" s="1">
        <f t="shared" si="493"/>
        <v>0.11148319988100003</v>
      </c>
    </row>
    <row r="15776" spans="1:5">
      <c r="A15776" s="1">
        <v>0.5</v>
      </c>
      <c r="B15776">
        <v>0.86509499999999995</v>
      </c>
      <c r="C15776" s="1">
        <f t="shared" si="492"/>
        <v>0.13329435902499995</v>
      </c>
      <c r="D15776">
        <v>0.86078100000000002</v>
      </c>
      <c r="E15776" s="1">
        <f t="shared" si="493"/>
        <v>0.13016292996100001</v>
      </c>
    </row>
    <row r="15777" spans="1:5">
      <c r="A15777" s="1">
        <v>0.5</v>
      </c>
      <c r="B15777">
        <v>0.818801</v>
      </c>
      <c r="C15777" s="1">
        <f t="shared" si="492"/>
        <v>0.101634077601</v>
      </c>
      <c r="D15777">
        <v>0.81771499999999997</v>
      </c>
      <c r="E15777" s="1">
        <f t="shared" si="493"/>
        <v>0.10094282122499998</v>
      </c>
    </row>
    <row r="15778" spans="1:5">
      <c r="A15778" s="1">
        <v>0.5</v>
      </c>
      <c r="B15778">
        <v>0.64113299999999995</v>
      </c>
      <c r="C15778" s="1">
        <f t="shared" si="492"/>
        <v>1.9918523688999986E-2</v>
      </c>
      <c r="D15778">
        <v>0.639046</v>
      </c>
      <c r="E15778" s="1">
        <f t="shared" si="493"/>
        <v>1.9333790116000001E-2</v>
      </c>
    </row>
    <row r="15779" spans="1:5">
      <c r="A15779" s="1">
        <v>1</v>
      </c>
      <c r="B15779">
        <v>0.788717</v>
      </c>
      <c r="C15779" s="1">
        <f t="shared" si="492"/>
        <v>4.4640506088999998E-2</v>
      </c>
      <c r="D15779">
        <v>0.78748899999999999</v>
      </c>
      <c r="E15779" s="1">
        <f t="shared" si="493"/>
        <v>4.5160925120999999E-2</v>
      </c>
    </row>
    <row r="15780" spans="1:5">
      <c r="A15780" s="1">
        <v>0.5</v>
      </c>
      <c r="B15780">
        <v>0.85749799999999998</v>
      </c>
      <c r="C15780" s="1">
        <f t="shared" si="492"/>
        <v>0.12780482000399998</v>
      </c>
      <c r="D15780">
        <v>0.85701700000000003</v>
      </c>
      <c r="E15780" s="1">
        <f t="shared" si="493"/>
        <v>0.12746113828900002</v>
      </c>
    </row>
    <row r="15781" spans="1:5">
      <c r="A15781" s="1">
        <v>1</v>
      </c>
      <c r="B15781">
        <v>0.70383300000000004</v>
      </c>
      <c r="C15781" s="1">
        <f t="shared" si="492"/>
        <v>8.7714891888999974E-2</v>
      </c>
      <c r="D15781">
        <v>0.70207699999999995</v>
      </c>
      <c r="E15781" s="1">
        <f t="shared" si="493"/>
        <v>8.8758113929000029E-2</v>
      </c>
    </row>
    <row r="15782" spans="1:5">
      <c r="A15782" s="1">
        <v>0.5</v>
      </c>
      <c r="B15782">
        <v>0.71849700000000005</v>
      </c>
      <c r="C15782" s="1">
        <f t="shared" si="492"/>
        <v>4.7740939009000026E-2</v>
      </c>
      <c r="D15782">
        <v>0.71734200000000004</v>
      </c>
      <c r="E15782" s="1">
        <f t="shared" si="493"/>
        <v>4.7237544964000018E-2</v>
      </c>
    </row>
    <row r="15783" spans="1:5">
      <c r="A15783" s="1">
        <v>0.5</v>
      </c>
      <c r="B15783">
        <v>0.788717</v>
      </c>
      <c r="C15783" s="1">
        <f t="shared" si="492"/>
        <v>8.3357506089E-2</v>
      </c>
      <c r="D15783">
        <v>0.78748899999999999</v>
      </c>
      <c r="E15783" s="1">
        <f t="shared" si="493"/>
        <v>8.2649925121000001E-2</v>
      </c>
    </row>
    <row r="15784" spans="1:5">
      <c r="A15784" s="1">
        <v>0.5</v>
      </c>
      <c r="B15784">
        <v>0.58801899999999996</v>
      </c>
      <c r="C15784" s="1">
        <f t="shared" si="492"/>
        <v>7.7473443609999927E-3</v>
      </c>
      <c r="D15784">
        <v>0.58328999999999998</v>
      </c>
      <c r="E15784" s="1">
        <f t="shared" si="493"/>
        <v>6.9372240999999958E-3</v>
      </c>
    </row>
    <row r="15785" spans="1:5">
      <c r="A15785" s="1">
        <v>1</v>
      </c>
      <c r="B15785">
        <v>0.79155600000000004</v>
      </c>
      <c r="C15785" s="1">
        <f t="shared" si="492"/>
        <v>4.3448901135999987E-2</v>
      </c>
      <c r="D15785">
        <v>0.78317099999999995</v>
      </c>
      <c r="E15785" s="1">
        <f t="shared" si="493"/>
        <v>4.701481524100002E-2</v>
      </c>
    </row>
    <row r="15786" spans="1:5">
      <c r="A15786" s="1">
        <v>1</v>
      </c>
      <c r="B15786">
        <v>0.77902800000000005</v>
      </c>
      <c r="C15786" s="1">
        <f t="shared" si="492"/>
        <v>4.8828624783999977E-2</v>
      </c>
      <c r="D15786">
        <v>0.77716200000000002</v>
      </c>
      <c r="E15786" s="1">
        <f t="shared" si="493"/>
        <v>4.9656774243999995E-2</v>
      </c>
    </row>
    <row r="15787" spans="1:5">
      <c r="A15787" s="1">
        <v>0.5</v>
      </c>
      <c r="B15787">
        <v>0.79301299999999997</v>
      </c>
      <c r="C15787" s="1">
        <f t="shared" si="492"/>
        <v>8.5856618168999976E-2</v>
      </c>
      <c r="D15787">
        <v>0.79340999999999995</v>
      </c>
      <c r="E15787" s="1">
        <f t="shared" si="493"/>
        <v>8.6089428099999976E-2</v>
      </c>
    </row>
    <row r="15788" spans="1:5">
      <c r="A15788" s="1">
        <v>1</v>
      </c>
      <c r="B15788">
        <v>0.73560000000000003</v>
      </c>
      <c r="C15788" s="1">
        <f t="shared" si="492"/>
        <v>6.9907359999999988E-2</v>
      </c>
      <c r="D15788">
        <v>0.73056100000000002</v>
      </c>
      <c r="E15788" s="1">
        <f t="shared" si="493"/>
        <v>7.2597374720999988E-2</v>
      </c>
    </row>
    <row r="15789" spans="1:5">
      <c r="A15789" s="1">
        <v>0.5</v>
      </c>
      <c r="B15789">
        <v>0.55449999999999999</v>
      </c>
      <c r="C15789" s="1">
        <f t="shared" si="492"/>
        <v>2.9702499999999994E-3</v>
      </c>
      <c r="D15789">
        <v>0.56275900000000001</v>
      </c>
      <c r="E15789" s="1">
        <f t="shared" si="493"/>
        <v>3.9386920810000016E-3</v>
      </c>
    </row>
    <row r="15790" spans="1:5">
      <c r="A15790" s="1">
        <v>1</v>
      </c>
      <c r="B15790">
        <v>0.80925899999999995</v>
      </c>
      <c r="C15790" s="1">
        <f t="shared" si="492"/>
        <v>3.6382129081000018E-2</v>
      </c>
      <c r="D15790">
        <v>0.80686400000000003</v>
      </c>
      <c r="E15790" s="1">
        <f t="shared" si="493"/>
        <v>3.7301514495999992E-2</v>
      </c>
    </row>
    <row r="15791" spans="1:5">
      <c r="A15791" s="1">
        <v>1</v>
      </c>
      <c r="B15791">
        <v>0.85749799999999998</v>
      </c>
      <c r="C15791" s="1">
        <f t="shared" si="492"/>
        <v>2.0306820004000005E-2</v>
      </c>
      <c r="D15791">
        <v>0.85701700000000003</v>
      </c>
      <c r="E15791" s="1">
        <f t="shared" si="493"/>
        <v>2.0444138288999991E-2</v>
      </c>
    </row>
    <row r="15792" spans="1:5">
      <c r="A15792" s="1">
        <v>0.5</v>
      </c>
      <c r="B15792">
        <v>0.81531799999999999</v>
      </c>
      <c r="C15792" s="1">
        <f t="shared" si="492"/>
        <v>9.9425441123999994E-2</v>
      </c>
      <c r="D15792">
        <v>0.81145699999999998</v>
      </c>
      <c r="E15792" s="1">
        <f t="shared" si="493"/>
        <v>9.7005462848999996E-2</v>
      </c>
    </row>
    <row r="15793" spans="1:5">
      <c r="A15793" s="1">
        <v>0.5</v>
      </c>
      <c r="B15793">
        <v>0.80147699999999999</v>
      </c>
      <c r="C15793" s="1">
        <f t="shared" si="492"/>
        <v>9.0888381529000001E-2</v>
      </c>
      <c r="D15793">
        <v>0.79364900000000005</v>
      </c>
      <c r="E15793" s="1">
        <f t="shared" si="493"/>
        <v>8.6229735201000024E-2</v>
      </c>
    </row>
    <row r="15794" spans="1:5">
      <c r="A15794" s="1">
        <v>0.5</v>
      </c>
      <c r="B15794">
        <v>0.73606300000000002</v>
      </c>
      <c r="C15794" s="1">
        <f t="shared" si="492"/>
        <v>5.5725739969000009E-2</v>
      </c>
      <c r="D15794">
        <v>0.75451599999999996</v>
      </c>
      <c r="E15794" s="1">
        <f t="shared" si="493"/>
        <v>6.4778394255999988E-2</v>
      </c>
    </row>
    <row r="15795" spans="1:5">
      <c r="A15795" s="1">
        <v>1</v>
      </c>
      <c r="B15795">
        <v>0.84697699999999998</v>
      </c>
      <c r="C15795" s="1">
        <f t="shared" si="492"/>
        <v>2.3416038529000007E-2</v>
      </c>
      <c r="D15795">
        <v>0.84708099999999997</v>
      </c>
      <c r="E15795" s="1">
        <f t="shared" si="493"/>
        <v>2.3384220561000008E-2</v>
      </c>
    </row>
    <row r="15796" spans="1:5">
      <c r="A15796" s="1">
        <v>0.5</v>
      </c>
      <c r="B15796">
        <v>0.78458600000000001</v>
      </c>
      <c r="C15796" s="1">
        <f t="shared" si="492"/>
        <v>8.0989191395999999E-2</v>
      </c>
      <c r="D15796">
        <v>0.78644199999999997</v>
      </c>
      <c r="E15796" s="1">
        <f t="shared" si="493"/>
        <v>8.2049019363999984E-2</v>
      </c>
    </row>
    <row r="15797" spans="1:5">
      <c r="A15797" s="1">
        <v>1</v>
      </c>
      <c r="B15797">
        <v>0.65331600000000001</v>
      </c>
      <c r="C15797" s="1">
        <f t="shared" si="492"/>
        <v>0.120189795856</v>
      </c>
      <c r="D15797">
        <v>0.64995599999999998</v>
      </c>
      <c r="E15797" s="1">
        <f t="shared" si="493"/>
        <v>0.12253080193600001</v>
      </c>
    </row>
    <row r="15798" spans="1:5">
      <c r="A15798" s="1">
        <v>0.5</v>
      </c>
      <c r="B15798">
        <v>0.85749799999999998</v>
      </c>
      <c r="C15798" s="1">
        <f t="shared" si="492"/>
        <v>0.12780482000399998</v>
      </c>
      <c r="D15798">
        <v>0.85701700000000003</v>
      </c>
      <c r="E15798" s="1">
        <f t="shared" si="493"/>
        <v>0.12746113828900002</v>
      </c>
    </row>
    <row r="15799" spans="1:5">
      <c r="A15799" s="1">
        <v>0.5</v>
      </c>
      <c r="B15799">
        <v>0.77730999999999995</v>
      </c>
      <c r="C15799" s="1">
        <f t="shared" si="492"/>
        <v>7.6900836099999967E-2</v>
      </c>
      <c r="D15799">
        <v>0.77326600000000001</v>
      </c>
      <c r="E15799" s="1">
        <f t="shared" si="493"/>
        <v>7.4674306756000008E-2</v>
      </c>
    </row>
    <row r="15800" spans="1:5">
      <c r="A15800" s="1">
        <v>1</v>
      </c>
      <c r="B15800">
        <v>0.85749799999999998</v>
      </c>
      <c r="C15800" s="1">
        <f t="shared" si="492"/>
        <v>2.0306820004000005E-2</v>
      </c>
      <c r="D15800">
        <v>0.85701700000000003</v>
      </c>
      <c r="E15800" s="1">
        <f t="shared" si="493"/>
        <v>2.0444138288999991E-2</v>
      </c>
    </row>
    <row r="15801" spans="1:5">
      <c r="A15801" s="1">
        <v>0.5</v>
      </c>
      <c r="B15801">
        <v>0.86055300000000001</v>
      </c>
      <c r="C15801" s="1">
        <f t="shared" si="492"/>
        <v>0.12999846580900001</v>
      </c>
      <c r="D15801">
        <v>0.86184400000000005</v>
      </c>
      <c r="E15801" s="1">
        <f t="shared" si="493"/>
        <v>0.13093108033600004</v>
      </c>
    </row>
    <row r="15802" spans="1:5">
      <c r="A15802" s="1">
        <v>1</v>
      </c>
      <c r="B15802">
        <v>0.90196399999999999</v>
      </c>
      <c r="C15802" s="1">
        <f t="shared" si="492"/>
        <v>9.6110572960000015E-3</v>
      </c>
      <c r="D15802">
        <v>0.90504200000000001</v>
      </c>
      <c r="E15802" s="1">
        <f t="shared" si="493"/>
        <v>9.017021763999997E-3</v>
      </c>
    </row>
    <row r="15803" spans="1:5">
      <c r="A15803" s="1">
        <v>1</v>
      </c>
      <c r="B15803">
        <v>0.65404700000000005</v>
      </c>
      <c r="C15803" s="1">
        <f t="shared" si="492"/>
        <v>0.11968347820899997</v>
      </c>
      <c r="D15803">
        <v>0.65310100000000004</v>
      </c>
      <c r="E15803" s="1">
        <f t="shared" si="493"/>
        <v>0.12033891620099997</v>
      </c>
    </row>
    <row r="15804" spans="1:5">
      <c r="A15804" s="1">
        <v>0.5</v>
      </c>
      <c r="B15804">
        <v>0.62314099999999994</v>
      </c>
      <c r="C15804" s="1">
        <f t="shared" si="492"/>
        <v>1.5163705880999986E-2</v>
      </c>
      <c r="D15804">
        <v>0.61504400000000004</v>
      </c>
      <c r="E15804" s="1">
        <f t="shared" si="493"/>
        <v>1.3235121936000007E-2</v>
      </c>
    </row>
    <row r="15805" spans="1:5">
      <c r="A15805" s="1">
        <v>0.5</v>
      </c>
      <c r="B15805">
        <v>0.55827499999999997</v>
      </c>
      <c r="C15805" s="1">
        <f t="shared" si="492"/>
        <v>3.3959756249999961E-3</v>
      </c>
      <c r="D15805">
        <v>0.56733199999999995</v>
      </c>
      <c r="E15805" s="1">
        <f t="shared" si="493"/>
        <v>4.5335982239999928E-3</v>
      </c>
    </row>
    <row r="15806" spans="1:5">
      <c r="A15806" s="1">
        <v>0.5</v>
      </c>
      <c r="B15806">
        <v>0.84697699999999998</v>
      </c>
      <c r="C15806" s="1">
        <f t="shared" si="492"/>
        <v>0.12039303852899999</v>
      </c>
      <c r="D15806">
        <v>0.84708099999999997</v>
      </c>
      <c r="E15806" s="1">
        <f t="shared" si="493"/>
        <v>0.12046522056099998</v>
      </c>
    </row>
    <row r="15807" spans="1:5">
      <c r="A15807" s="1">
        <v>0.5</v>
      </c>
      <c r="B15807">
        <v>0.85749799999999998</v>
      </c>
      <c r="C15807" s="1">
        <f t="shared" si="492"/>
        <v>0.12780482000399998</v>
      </c>
      <c r="D15807">
        <v>0.85701700000000003</v>
      </c>
      <c r="E15807" s="1">
        <f t="shared" si="493"/>
        <v>0.12746113828900002</v>
      </c>
    </row>
    <row r="15808" spans="1:5">
      <c r="A15808" s="1">
        <v>0.5</v>
      </c>
      <c r="B15808">
        <v>0.85749799999999998</v>
      </c>
      <c r="C15808" s="1">
        <f t="shared" si="492"/>
        <v>0.12780482000399998</v>
      </c>
      <c r="D15808">
        <v>0.85701700000000003</v>
      </c>
      <c r="E15808" s="1">
        <f t="shared" si="493"/>
        <v>0.12746113828900002</v>
      </c>
    </row>
    <row r="15809" spans="1:5">
      <c r="A15809" s="1">
        <v>1</v>
      </c>
      <c r="B15809">
        <v>0.70113800000000004</v>
      </c>
      <c r="C15809" s="1">
        <f t="shared" si="492"/>
        <v>8.9318495043999982E-2</v>
      </c>
      <c r="D15809">
        <v>0.69888899999999998</v>
      </c>
      <c r="E15809" s="1">
        <f t="shared" si="493"/>
        <v>9.0667834321000007E-2</v>
      </c>
    </row>
    <row r="15810" spans="1:5">
      <c r="A15810" s="1">
        <v>0.5</v>
      </c>
      <c r="B15810">
        <v>0.68926399999999999</v>
      </c>
      <c r="C15810" s="1">
        <f t="shared" si="492"/>
        <v>3.5820861695999996E-2</v>
      </c>
      <c r="D15810">
        <v>0.68889999999999996</v>
      </c>
      <c r="E15810" s="1">
        <f t="shared" si="493"/>
        <v>3.5683209999999986E-2</v>
      </c>
    </row>
    <row r="15811" spans="1:5">
      <c r="A15811" s="1">
        <v>1</v>
      </c>
      <c r="B15811">
        <v>0.90196399999999999</v>
      </c>
      <c r="C15811" s="1">
        <f t="shared" ref="C15811:C15874" si="494">+(A15811-B15811)^2</f>
        <v>9.6110572960000015E-3</v>
      </c>
      <c r="D15811">
        <v>0.90504200000000001</v>
      </c>
      <c r="E15811" s="1">
        <f t="shared" ref="E15811:E15874" si="495">+(A15811-D15811)^2</f>
        <v>9.017021763999997E-3</v>
      </c>
    </row>
    <row r="15812" spans="1:5">
      <c r="A15812" s="1">
        <v>1</v>
      </c>
      <c r="B15812">
        <v>0.84697699999999998</v>
      </c>
      <c r="C15812" s="1">
        <f t="shared" si="494"/>
        <v>2.3416038529000007E-2</v>
      </c>
      <c r="D15812">
        <v>0.84708099999999997</v>
      </c>
      <c r="E15812" s="1">
        <f t="shared" si="495"/>
        <v>2.3384220561000008E-2</v>
      </c>
    </row>
    <row r="15813" spans="1:5">
      <c r="A15813" s="1">
        <v>0.5</v>
      </c>
      <c r="B15813">
        <v>0.78232900000000005</v>
      </c>
      <c r="C15813" s="1">
        <f t="shared" si="494"/>
        <v>7.9709664241000025E-2</v>
      </c>
      <c r="D15813">
        <v>0.78339400000000003</v>
      </c>
      <c r="E15813" s="1">
        <f t="shared" si="495"/>
        <v>8.0312159236000019E-2</v>
      </c>
    </row>
    <row r="15814" spans="1:5">
      <c r="A15814" s="1">
        <v>1</v>
      </c>
      <c r="B15814">
        <v>0.842028</v>
      </c>
      <c r="C15814" s="1">
        <f t="shared" si="494"/>
        <v>2.4955152784000002E-2</v>
      </c>
      <c r="D15814">
        <v>0.84097</v>
      </c>
      <c r="E15814" s="1">
        <f t="shared" si="495"/>
        <v>2.5290540900000002E-2</v>
      </c>
    </row>
    <row r="15815" spans="1:5">
      <c r="A15815" s="1">
        <v>1</v>
      </c>
      <c r="B15815">
        <v>0.73967899999999998</v>
      </c>
      <c r="C15815" s="1">
        <f t="shared" si="494"/>
        <v>6.7767023041000019E-2</v>
      </c>
      <c r="D15815">
        <v>0.73661299999999996</v>
      </c>
      <c r="E15815" s="1">
        <f t="shared" si="495"/>
        <v>6.937271176900002E-2</v>
      </c>
    </row>
    <row r="15816" spans="1:5">
      <c r="A15816" s="1">
        <v>1</v>
      </c>
      <c r="B15816">
        <v>0.85749799999999998</v>
      </c>
      <c r="C15816" s="1">
        <f t="shared" si="494"/>
        <v>2.0306820004000005E-2</v>
      </c>
      <c r="D15816">
        <v>0.85701700000000003</v>
      </c>
      <c r="E15816" s="1">
        <f t="shared" si="495"/>
        <v>2.0444138288999991E-2</v>
      </c>
    </row>
    <row r="15817" spans="1:5">
      <c r="A15817" s="1">
        <v>0.5</v>
      </c>
      <c r="B15817">
        <v>0.85749799999999998</v>
      </c>
      <c r="C15817" s="1">
        <f t="shared" si="494"/>
        <v>0.12780482000399998</v>
      </c>
      <c r="D15817">
        <v>0.85701700000000003</v>
      </c>
      <c r="E15817" s="1">
        <f t="shared" si="495"/>
        <v>0.12746113828900002</v>
      </c>
    </row>
    <row r="15818" spans="1:5">
      <c r="A15818" s="1">
        <v>1</v>
      </c>
      <c r="B15818">
        <v>0.80796800000000002</v>
      </c>
      <c r="C15818" s="1">
        <f t="shared" si="494"/>
        <v>3.6876289023999989E-2</v>
      </c>
      <c r="D15818">
        <v>0.81122700000000003</v>
      </c>
      <c r="E15818" s="1">
        <f t="shared" si="495"/>
        <v>3.5635245528999986E-2</v>
      </c>
    </row>
    <row r="15819" spans="1:5">
      <c r="A15819" s="1">
        <v>0.5</v>
      </c>
      <c r="B15819">
        <v>0.485292</v>
      </c>
      <c r="C15819" s="1">
        <f t="shared" si="494"/>
        <v>2.1632526399999996E-4</v>
      </c>
      <c r="D15819">
        <v>0.47299400000000003</v>
      </c>
      <c r="E15819" s="1">
        <f t="shared" si="495"/>
        <v>7.2932403599999861E-4</v>
      </c>
    </row>
    <row r="15820" spans="1:5">
      <c r="A15820" s="1">
        <v>0.5</v>
      </c>
      <c r="B15820">
        <v>0.66841399999999995</v>
      </c>
      <c r="C15820" s="1">
        <f t="shared" si="494"/>
        <v>2.8363275395999983E-2</v>
      </c>
      <c r="D15820">
        <v>0.66595099999999996</v>
      </c>
      <c r="E15820" s="1">
        <f t="shared" si="495"/>
        <v>2.7539734400999986E-2</v>
      </c>
    </row>
    <row r="15821" spans="1:5">
      <c r="A15821" s="1">
        <v>0.5</v>
      </c>
      <c r="B15821">
        <v>0.65500000000000003</v>
      </c>
      <c r="C15821" s="1">
        <f t="shared" si="494"/>
        <v>2.4025000000000008E-2</v>
      </c>
      <c r="D15821">
        <v>0.65257600000000004</v>
      </c>
      <c r="E15821" s="1">
        <f t="shared" si="495"/>
        <v>2.3279435776000015E-2</v>
      </c>
    </row>
    <row r="15822" spans="1:5">
      <c r="A15822" s="1">
        <v>0.5</v>
      </c>
      <c r="B15822">
        <v>0.80925899999999995</v>
      </c>
      <c r="C15822" s="1">
        <f t="shared" si="494"/>
        <v>9.5641129080999976E-2</v>
      </c>
      <c r="D15822">
        <v>0.80686400000000003</v>
      </c>
      <c r="E15822" s="1">
        <f t="shared" si="495"/>
        <v>9.4165514496000011E-2</v>
      </c>
    </row>
    <row r="15823" spans="1:5">
      <c r="A15823" s="1">
        <v>0.5</v>
      </c>
      <c r="B15823">
        <v>0.760517</v>
      </c>
      <c r="C15823" s="1">
        <f t="shared" si="494"/>
        <v>6.7869107289000002E-2</v>
      </c>
      <c r="D15823">
        <v>0.76120699999999997</v>
      </c>
      <c r="E15823" s="1">
        <f t="shared" si="495"/>
        <v>6.8229096848999984E-2</v>
      </c>
    </row>
    <row r="15824" spans="1:5">
      <c r="A15824" s="1">
        <v>1</v>
      </c>
      <c r="B15824">
        <v>0.84697699999999998</v>
      </c>
      <c r="C15824" s="1">
        <f t="shared" si="494"/>
        <v>2.3416038529000007E-2</v>
      </c>
      <c r="D15824">
        <v>0.84708099999999997</v>
      </c>
      <c r="E15824" s="1">
        <f t="shared" si="495"/>
        <v>2.3384220561000008E-2</v>
      </c>
    </row>
    <row r="15825" spans="1:5">
      <c r="A15825" s="1">
        <v>1</v>
      </c>
      <c r="B15825">
        <v>0.84697699999999998</v>
      </c>
      <c r="C15825" s="1">
        <f t="shared" si="494"/>
        <v>2.3416038529000007E-2</v>
      </c>
      <c r="D15825">
        <v>0.84708099999999997</v>
      </c>
      <c r="E15825" s="1">
        <f t="shared" si="495"/>
        <v>2.3384220561000008E-2</v>
      </c>
    </row>
    <row r="15826" spans="1:5">
      <c r="A15826" s="1">
        <v>0.5</v>
      </c>
      <c r="B15826">
        <v>0.77968400000000004</v>
      </c>
      <c r="C15826" s="1">
        <f t="shared" si="494"/>
        <v>7.8223139856000018E-2</v>
      </c>
      <c r="D15826">
        <v>0.77975499999999998</v>
      </c>
      <c r="E15826" s="1">
        <f t="shared" si="495"/>
        <v>7.8262860024999992E-2</v>
      </c>
    </row>
    <row r="15827" spans="1:5">
      <c r="A15827" s="1">
        <v>1</v>
      </c>
      <c r="B15827">
        <v>0.83303000000000005</v>
      </c>
      <c r="C15827" s="1">
        <f t="shared" si="494"/>
        <v>2.7878980899999985E-2</v>
      </c>
      <c r="D15827">
        <v>0.83443800000000001</v>
      </c>
      <c r="E15827" s="1">
        <f t="shared" si="495"/>
        <v>2.7410775843999997E-2</v>
      </c>
    </row>
    <row r="15828" spans="1:5">
      <c r="A15828" s="1">
        <v>1</v>
      </c>
      <c r="B15828">
        <v>0.86006199999999999</v>
      </c>
      <c r="C15828" s="1">
        <f t="shared" si="494"/>
        <v>1.9582643844000002E-2</v>
      </c>
      <c r="D15828">
        <v>0.85897900000000005</v>
      </c>
      <c r="E15828" s="1">
        <f t="shared" si="495"/>
        <v>1.9886922440999988E-2</v>
      </c>
    </row>
    <row r="15829" spans="1:5">
      <c r="A15829" s="1">
        <v>0.5</v>
      </c>
      <c r="B15829">
        <v>0.85749799999999998</v>
      </c>
      <c r="C15829" s="1">
        <f t="shared" si="494"/>
        <v>0.12780482000399998</v>
      </c>
      <c r="D15829">
        <v>0.85701700000000003</v>
      </c>
      <c r="E15829" s="1">
        <f t="shared" si="495"/>
        <v>0.12746113828900002</v>
      </c>
    </row>
    <row r="15830" spans="1:5">
      <c r="A15830" s="1">
        <v>0.5</v>
      </c>
      <c r="B15830">
        <v>0.724136</v>
      </c>
      <c r="C15830" s="1">
        <f t="shared" si="494"/>
        <v>5.0236946496000003E-2</v>
      </c>
      <c r="D15830">
        <v>0.72234100000000001</v>
      </c>
      <c r="E15830" s="1">
        <f t="shared" si="495"/>
        <v>4.9435520281000005E-2</v>
      </c>
    </row>
    <row r="15831" spans="1:5">
      <c r="A15831" s="1">
        <v>1</v>
      </c>
      <c r="B15831">
        <v>0.84697699999999998</v>
      </c>
      <c r="C15831" s="1">
        <f t="shared" si="494"/>
        <v>2.3416038529000007E-2</v>
      </c>
      <c r="D15831">
        <v>0.84708099999999997</v>
      </c>
      <c r="E15831" s="1">
        <f t="shared" si="495"/>
        <v>2.3384220561000008E-2</v>
      </c>
    </row>
    <row r="15832" spans="1:5">
      <c r="A15832" s="1">
        <v>0.5</v>
      </c>
      <c r="B15832">
        <v>0.51067300000000004</v>
      </c>
      <c r="C15832" s="1">
        <f t="shared" si="494"/>
        <v>1.1391292900000093E-4</v>
      </c>
      <c r="D15832">
        <v>0.50281399999999998</v>
      </c>
      <c r="E15832" s="1">
        <f t="shared" si="495"/>
        <v>7.9185959999999049E-6</v>
      </c>
    </row>
    <row r="15833" spans="1:5">
      <c r="A15833" s="1">
        <v>1</v>
      </c>
      <c r="B15833">
        <v>0.84697699999999998</v>
      </c>
      <c r="C15833" s="1">
        <f t="shared" si="494"/>
        <v>2.3416038529000007E-2</v>
      </c>
      <c r="D15833">
        <v>0.84708099999999997</v>
      </c>
      <c r="E15833" s="1">
        <f t="shared" si="495"/>
        <v>2.3384220561000008E-2</v>
      </c>
    </row>
    <row r="15834" spans="1:5">
      <c r="A15834" s="1">
        <v>1</v>
      </c>
      <c r="B15834">
        <v>0.69388899999999998</v>
      </c>
      <c r="C15834" s="1">
        <f t="shared" si="494"/>
        <v>9.3703944321000016E-2</v>
      </c>
      <c r="D15834">
        <v>0.692187</v>
      </c>
      <c r="E15834" s="1">
        <f t="shared" si="495"/>
        <v>9.4748842969000005E-2</v>
      </c>
    </row>
    <row r="15835" spans="1:5">
      <c r="A15835" s="1">
        <v>1</v>
      </c>
      <c r="B15835">
        <v>0.59132200000000001</v>
      </c>
      <c r="C15835" s="1">
        <f t="shared" si="494"/>
        <v>0.16701770768399998</v>
      </c>
      <c r="D15835">
        <v>0.58564899999999998</v>
      </c>
      <c r="E15835" s="1">
        <f t="shared" si="495"/>
        <v>0.17168675120100002</v>
      </c>
    </row>
    <row r="15836" spans="1:5">
      <c r="A15836" s="1">
        <v>0.5</v>
      </c>
      <c r="B15836">
        <v>0.80925899999999995</v>
      </c>
      <c r="C15836" s="1">
        <f t="shared" si="494"/>
        <v>9.5641129080999976E-2</v>
      </c>
      <c r="D15836">
        <v>0.80686400000000003</v>
      </c>
      <c r="E15836" s="1">
        <f t="shared" si="495"/>
        <v>9.4165514496000011E-2</v>
      </c>
    </row>
    <row r="15837" spans="1:5">
      <c r="A15837" s="1">
        <v>1</v>
      </c>
      <c r="B15837">
        <v>0.85749799999999998</v>
      </c>
      <c r="C15837" s="1">
        <f t="shared" si="494"/>
        <v>2.0306820004000005E-2</v>
      </c>
      <c r="D15837">
        <v>0.85701700000000003</v>
      </c>
      <c r="E15837" s="1">
        <f t="shared" si="495"/>
        <v>2.0444138288999991E-2</v>
      </c>
    </row>
    <row r="15838" spans="1:5">
      <c r="A15838" s="1">
        <v>1</v>
      </c>
      <c r="B15838">
        <v>0.66886699999999999</v>
      </c>
      <c r="C15838" s="1">
        <f t="shared" si="494"/>
        <v>0.109649063689</v>
      </c>
      <c r="D15838">
        <v>0.66496100000000002</v>
      </c>
      <c r="E15838" s="1">
        <f t="shared" si="495"/>
        <v>0.11225113152099998</v>
      </c>
    </row>
    <row r="15839" spans="1:5">
      <c r="A15839" s="1">
        <v>1</v>
      </c>
      <c r="B15839">
        <v>0.81176599999999999</v>
      </c>
      <c r="C15839" s="1">
        <f t="shared" si="494"/>
        <v>3.5432038756000005E-2</v>
      </c>
      <c r="D15839">
        <v>0.81336799999999998</v>
      </c>
      <c r="E15839" s="1">
        <f t="shared" si="495"/>
        <v>3.4831503424000008E-2</v>
      </c>
    </row>
    <row r="15840" spans="1:5">
      <c r="A15840" s="1">
        <v>1</v>
      </c>
      <c r="B15840">
        <v>0.79857900000000004</v>
      </c>
      <c r="C15840" s="1">
        <f t="shared" si="494"/>
        <v>4.0570419240999987E-2</v>
      </c>
      <c r="D15840">
        <v>0.79950699999999997</v>
      </c>
      <c r="E15840" s="1">
        <f t="shared" si="495"/>
        <v>4.0197443049000012E-2</v>
      </c>
    </row>
    <row r="15841" spans="1:5">
      <c r="A15841" s="1">
        <v>0.5</v>
      </c>
      <c r="B15841">
        <v>0.82988700000000004</v>
      </c>
      <c r="C15841" s="1">
        <f t="shared" si="494"/>
        <v>0.10882543276900003</v>
      </c>
      <c r="D15841">
        <v>0.82649700000000004</v>
      </c>
      <c r="E15841" s="1">
        <f t="shared" si="495"/>
        <v>0.10660029100900002</v>
      </c>
    </row>
    <row r="15842" spans="1:5">
      <c r="A15842" s="1">
        <v>1</v>
      </c>
      <c r="B15842">
        <v>0.70674599999999999</v>
      </c>
      <c r="C15842" s="1">
        <f t="shared" si="494"/>
        <v>8.5997908516000005E-2</v>
      </c>
      <c r="D15842">
        <v>0.69840400000000002</v>
      </c>
      <c r="E15842" s="1">
        <f t="shared" si="495"/>
        <v>9.0960147215999987E-2</v>
      </c>
    </row>
    <row r="15843" spans="1:5">
      <c r="A15843" s="1">
        <v>1</v>
      </c>
      <c r="B15843">
        <v>0.77968400000000004</v>
      </c>
      <c r="C15843" s="1">
        <f t="shared" si="494"/>
        <v>4.8539139855999981E-2</v>
      </c>
      <c r="D15843">
        <v>0.77975499999999998</v>
      </c>
      <c r="E15843" s="1">
        <f t="shared" si="495"/>
        <v>4.8507860025000009E-2</v>
      </c>
    </row>
    <row r="15844" spans="1:5">
      <c r="A15844" s="1">
        <v>0.5</v>
      </c>
      <c r="B15844">
        <v>0.72199599999999997</v>
      </c>
      <c r="C15844" s="1">
        <f t="shared" si="494"/>
        <v>4.9282224015999986E-2</v>
      </c>
      <c r="D15844">
        <v>0.72206499999999996</v>
      </c>
      <c r="E15844" s="1">
        <f t="shared" si="495"/>
        <v>4.9312864224999982E-2</v>
      </c>
    </row>
    <row r="15845" spans="1:5">
      <c r="A15845" s="1">
        <v>1</v>
      </c>
      <c r="B15845">
        <v>0.72950800000000005</v>
      </c>
      <c r="C15845" s="1">
        <f t="shared" si="494"/>
        <v>7.316592206399998E-2</v>
      </c>
      <c r="D15845">
        <v>0.72420700000000005</v>
      </c>
      <c r="E15845" s="1">
        <f t="shared" si="495"/>
        <v>7.6061778848999978E-2</v>
      </c>
    </row>
    <row r="15846" spans="1:5">
      <c r="A15846" s="1">
        <v>1</v>
      </c>
      <c r="B15846">
        <v>0.83303000000000005</v>
      </c>
      <c r="C15846" s="1">
        <f t="shared" si="494"/>
        <v>2.7878980899999985E-2</v>
      </c>
      <c r="D15846">
        <v>0.83443800000000001</v>
      </c>
      <c r="E15846" s="1">
        <f t="shared" si="495"/>
        <v>2.7410775843999997E-2</v>
      </c>
    </row>
    <row r="15847" spans="1:5">
      <c r="A15847" s="1">
        <v>0.5</v>
      </c>
      <c r="B15847">
        <v>0.75962099999999999</v>
      </c>
      <c r="C15847" s="1">
        <f t="shared" si="494"/>
        <v>6.7403063640999988E-2</v>
      </c>
      <c r="D15847">
        <v>0.76335900000000001</v>
      </c>
      <c r="E15847" s="1">
        <f t="shared" si="495"/>
        <v>6.9357962881000004E-2</v>
      </c>
    </row>
    <row r="15848" spans="1:5">
      <c r="A15848" s="1">
        <v>0.5</v>
      </c>
      <c r="B15848">
        <v>0.79301299999999997</v>
      </c>
      <c r="C15848" s="1">
        <f t="shared" si="494"/>
        <v>8.5856618168999976E-2</v>
      </c>
      <c r="D15848">
        <v>0.79340999999999995</v>
      </c>
      <c r="E15848" s="1">
        <f t="shared" si="495"/>
        <v>8.6089428099999976E-2</v>
      </c>
    </row>
    <row r="15849" spans="1:5">
      <c r="A15849" s="1">
        <v>1</v>
      </c>
      <c r="B15849">
        <v>0.72416400000000003</v>
      </c>
      <c r="C15849" s="1">
        <f t="shared" si="494"/>
        <v>7.6085498895999984E-2</v>
      </c>
      <c r="D15849">
        <v>0.71839399999999998</v>
      </c>
      <c r="E15849" s="1">
        <f t="shared" si="495"/>
        <v>7.9301939236000013E-2</v>
      </c>
    </row>
    <row r="15850" spans="1:5">
      <c r="A15850" s="1">
        <v>0.5</v>
      </c>
      <c r="B15850">
        <v>0.80399799999999999</v>
      </c>
      <c r="C15850" s="1">
        <f t="shared" si="494"/>
        <v>9.2414784003999995E-2</v>
      </c>
      <c r="D15850">
        <v>0.80596699999999999</v>
      </c>
      <c r="E15850" s="1">
        <f t="shared" si="495"/>
        <v>9.3615805088999998E-2</v>
      </c>
    </row>
    <row r="15851" spans="1:5">
      <c r="A15851" s="1">
        <v>1</v>
      </c>
      <c r="B15851">
        <v>0.74213099999999999</v>
      </c>
      <c r="C15851" s="1">
        <f t="shared" si="494"/>
        <v>6.6496421161000005E-2</v>
      </c>
      <c r="D15851">
        <v>0.74828899999999998</v>
      </c>
      <c r="E15851" s="1">
        <f t="shared" si="495"/>
        <v>6.3358427521000016E-2</v>
      </c>
    </row>
    <row r="15852" spans="1:5">
      <c r="A15852" s="1">
        <v>1</v>
      </c>
      <c r="B15852">
        <v>0.73390599999999995</v>
      </c>
      <c r="C15852" s="1">
        <f t="shared" si="494"/>
        <v>7.0806016836000032E-2</v>
      </c>
      <c r="D15852">
        <v>0.73110299999999995</v>
      </c>
      <c r="E15852" s="1">
        <f t="shared" si="495"/>
        <v>7.2305596609000031E-2</v>
      </c>
    </row>
    <row r="15853" spans="1:5">
      <c r="A15853" s="1">
        <v>0.5</v>
      </c>
      <c r="B15853">
        <v>0.77942400000000001</v>
      </c>
      <c r="C15853" s="1">
        <f t="shared" si="494"/>
        <v>7.8077771776000005E-2</v>
      </c>
      <c r="D15853">
        <v>0.78006399999999998</v>
      </c>
      <c r="E15853" s="1">
        <f t="shared" si="495"/>
        <v>7.843584409599999E-2</v>
      </c>
    </row>
    <row r="15854" spans="1:5">
      <c r="A15854" s="1">
        <v>0.5</v>
      </c>
      <c r="B15854">
        <v>0.85749799999999998</v>
      </c>
      <c r="C15854" s="1">
        <f t="shared" si="494"/>
        <v>0.12780482000399998</v>
      </c>
      <c r="D15854">
        <v>0.85701700000000003</v>
      </c>
      <c r="E15854" s="1">
        <f t="shared" si="495"/>
        <v>0.12746113828900002</v>
      </c>
    </row>
    <row r="15855" spans="1:5">
      <c r="A15855" s="1">
        <v>1</v>
      </c>
      <c r="B15855">
        <v>0.79301299999999997</v>
      </c>
      <c r="C15855" s="1">
        <f t="shared" si="494"/>
        <v>4.2843618169000015E-2</v>
      </c>
      <c r="D15855">
        <v>0.79340999999999995</v>
      </c>
      <c r="E15855" s="1">
        <f t="shared" si="495"/>
        <v>4.2679428100000021E-2</v>
      </c>
    </row>
    <row r="15856" spans="1:5">
      <c r="A15856" s="1">
        <v>0.5</v>
      </c>
      <c r="B15856">
        <v>0.85749799999999998</v>
      </c>
      <c r="C15856" s="1">
        <f t="shared" si="494"/>
        <v>0.12780482000399998</v>
      </c>
      <c r="D15856">
        <v>0.85701700000000003</v>
      </c>
      <c r="E15856" s="1">
        <f t="shared" si="495"/>
        <v>0.12746113828900002</v>
      </c>
    </row>
    <row r="15857" spans="1:5">
      <c r="A15857" s="1">
        <v>0.5</v>
      </c>
      <c r="B15857">
        <v>0.759046</v>
      </c>
      <c r="C15857" s="1">
        <f t="shared" si="494"/>
        <v>6.7104830116000005E-2</v>
      </c>
      <c r="D15857">
        <v>0.75279799999999997</v>
      </c>
      <c r="E15857" s="1">
        <f t="shared" si="495"/>
        <v>6.3906828803999977E-2</v>
      </c>
    </row>
    <row r="15858" spans="1:5">
      <c r="A15858" s="1">
        <v>0.5</v>
      </c>
      <c r="B15858">
        <v>0.842028</v>
      </c>
      <c r="C15858" s="1">
        <f t="shared" si="494"/>
        <v>0.116983152784</v>
      </c>
      <c r="D15858">
        <v>0.84097</v>
      </c>
      <c r="E15858" s="1">
        <f t="shared" si="495"/>
        <v>0.1162605409</v>
      </c>
    </row>
    <row r="15859" spans="1:5">
      <c r="A15859" s="1">
        <v>0.5</v>
      </c>
      <c r="B15859">
        <v>0.75468100000000005</v>
      </c>
      <c r="C15859" s="1">
        <f t="shared" si="494"/>
        <v>6.4862411761000022E-2</v>
      </c>
      <c r="D15859">
        <v>0.75122299999999997</v>
      </c>
      <c r="E15859" s="1">
        <f t="shared" si="495"/>
        <v>6.311299572899999E-2</v>
      </c>
    </row>
    <row r="15860" spans="1:5">
      <c r="A15860" s="1">
        <v>0.5</v>
      </c>
      <c r="B15860">
        <v>0.77146599999999999</v>
      </c>
      <c r="C15860" s="1">
        <f t="shared" si="494"/>
        <v>7.3693789155999986E-2</v>
      </c>
      <c r="D15860">
        <v>0.78001699999999996</v>
      </c>
      <c r="E15860" s="1">
        <f t="shared" si="495"/>
        <v>7.8409520288999973E-2</v>
      </c>
    </row>
    <row r="15861" spans="1:5">
      <c r="A15861" s="1">
        <v>1</v>
      </c>
      <c r="B15861">
        <v>0.85749799999999998</v>
      </c>
      <c r="C15861" s="1">
        <f t="shared" si="494"/>
        <v>2.0306820004000005E-2</v>
      </c>
      <c r="D15861">
        <v>0.85701700000000003</v>
      </c>
      <c r="E15861" s="1">
        <f t="shared" si="495"/>
        <v>2.0444138288999991E-2</v>
      </c>
    </row>
    <row r="15862" spans="1:5">
      <c r="A15862" s="1">
        <v>0.5</v>
      </c>
      <c r="B15862">
        <v>0.65505199999999997</v>
      </c>
      <c r="C15862" s="1">
        <f t="shared" si="494"/>
        <v>2.4041122703999988E-2</v>
      </c>
      <c r="D15862">
        <v>0.66048099999999998</v>
      </c>
      <c r="E15862" s="1">
        <f t="shared" si="495"/>
        <v>2.5754151360999997E-2</v>
      </c>
    </row>
    <row r="15863" spans="1:5">
      <c r="A15863" s="1">
        <v>0.5</v>
      </c>
      <c r="B15863">
        <v>0.85422399999999998</v>
      </c>
      <c r="C15863" s="1">
        <f t="shared" si="494"/>
        <v>0.12547464217599999</v>
      </c>
      <c r="D15863">
        <v>0.85934299999999997</v>
      </c>
      <c r="E15863" s="1">
        <f t="shared" si="495"/>
        <v>0.12912739164899997</v>
      </c>
    </row>
    <row r="15864" spans="1:5">
      <c r="A15864" s="1">
        <v>0.5</v>
      </c>
      <c r="B15864">
        <v>0.85749799999999998</v>
      </c>
      <c r="C15864" s="1">
        <f t="shared" si="494"/>
        <v>0.12780482000399998</v>
      </c>
      <c r="D15864">
        <v>0.85701700000000003</v>
      </c>
      <c r="E15864" s="1">
        <f t="shared" si="495"/>
        <v>0.12746113828900002</v>
      </c>
    </row>
    <row r="15865" spans="1:5">
      <c r="A15865" s="1">
        <v>0.5</v>
      </c>
      <c r="B15865">
        <v>0.73967099999999997</v>
      </c>
      <c r="C15865" s="1">
        <f t="shared" si="494"/>
        <v>5.7442188240999982E-2</v>
      </c>
      <c r="D15865">
        <v>0.73944299999999996</v>
      </c>
      <c r="E15865" s="1">
        <f t="shared" si="495"/>
        <v>5.7332950248999981E-2</v>
      </c>
    </row>
    <row r="15866" spans="1:5">
      <c r="A15866" s="1">
        <v>0.5</v>
      </c>
      <c r="B15866">
        <v>0.49813000000000002</v>
      </c>
      <c r="C15866" s="1">
        <f t="shared" si="494"/>
        <v>3.4968999999999356E-6</v>
      </c>
      <c r="D15866">
        <v>0.51951499999999995</v>
      </c>
      <c r="E15866" s="1">
        <f t="shared" si="495"/>
        <v>3.8083522499999801E-4</v>
      </c>
    </row>
    <row r="15867" spans="1:5">
      <c r="A15867" s="1">
        <v>0.5</v>
      </c>
      <c r="B15867">
        <v>0.66303800000000002</v>
      </c>
      <c r="C15867" s="1">
        <f t="shared" si="494"/>
        <v>2.6581389444000004E-2</v>
      </c>
      <c r="D15867">
        <v>0.657883</v>
      </c>
      <c r="E15867" s="1">
        <f t="shared" si="495"/>
        <v>2.4927041689E-2</v>
      </c>
    </row>
    <row r="15868" spans="1:5">
      <c r="A15868" s="1">
        <v>1</v>
      </c>
      <c r="B15868">
        <v>0.72739600000000004</v>
      </c>
      <c r="C15868" s="1">
        <f t="shared" si="494"/>
        <v>7.431294081599997E-2</v>
      </c>
      <c r="D15868">
        <v>0.72869300000000004</v>
      </c>
      <c r="E15868" s="1">
        <f t="shared" si="495"/>
        <v>7.3607488248999986E-2</v>
      </c>
    </row>
    <row r="15869" spans="1:5">
      <c r="A15869" s="1">
        <v>1</v>
      </c>
      <c r="B15869">
        <v>0.79972799999999999</v>
      </c>
      <c r="C15869" s="1">
        <f t="shared" si="494"/>
        <v>4.0108873984000003E-2</v>
      </c>
      <c r="D15869">
        <v>0.79735199999999995</v>
      </c>
      <c r="E15869" s="1">
        <f t="shared" si="495"/>
        <v>4.1066211904000019E-2</v>
      </c>
    </row>
    <row r="15870" spans="1:5">
      <c r="A15870" s="1">
        <v>0.5</v>
      </c>
      <c r="B15870">
        <v>0.76492899999999997</v>
      </c>
      <c r="C15870" s="1">
        <f t="shared" si="494"/>
        <v>7.0187375040999977E-2</v>
      </c>
      <c r="D15870">
        <v>0.75810599999999995</v>
      </c>
      <c r="E15870" s="1">
        <f t="shared" si="495"/>
        <v>6.6618707235999969E-2</v>
      </c>
    </row>
    <row r="15871" spans="1:5">
      <c r="A15871" s="1">
        <v>1</v>
      </c>
      <c r="B15871">
        <v>0.78327999999999998</v>
      </c>
      <c r="C15871" s="1">
        <f t="shared" si="494"/>
        <v>4.6967558400000012E-2</v>
      </c>
      <c r="D15871">
        <v>0.78041099999999997</v>
      </c>
      <c r="E15871" s="1">
        <f t="shared" si="495"/>
        <v>4.8219328921000018E-2</v>
      </c>
    </row>
    <row r="15872" spans="1:5">
      <c r="A15872" s="1">
        <v>1</v>
      </c>
      <c r="B15872">
        <v>0.79301299999999997</v>
      </c>
      <c r="C15872" s="1">
        <f t="shared" si="494"/>
        <v>4.2843618169000015E-2</v>
      </c>
      <c r="D15872">
        <v>0.79340999999999995</v>
      </c>
      <c r="E15872" s="1">
        <f t="shared" si="495"/>
        <v>4.2679428100000021E-2</v>
      </c>
    </row>
    <row r="15873" spans="1:5">
      <c r="A15873" s="1">
        <v>0.5</v>
      </c>
      <c r="B15873">
        <v>0.66717899999999997</v>
      </c>
      <c r="C15873" s="1">
        <f t="shared" si="494"/>
        <v>2.7948818040999988E-2</v>
      </c>
      <c r="D15873">
        <v>0.66562299999999996</v>
      </c>
      <c r="E15873" s="1">
        <f t="shared" si="495"/>
        <v>2.7430978128999989E-2</v>
      </c>
    </row>
    <row r="15874" spans="1:5">
      <c r="A15874" s="1">
        <v>1</v>
      </c>
      <c r="B15874">
        <v>0.81943900000000003</v>
      </c>
      <c r="C15874" s="1">
        <f t="shared" si="494"/>
        <v>3.2602274720999989E-2</v>
      </c>
      <c r="D15874">
        <v>0.822156</v>
      </c>
      <c r="E15874" s="1">
        <f t="shared" si="495"/>
        <v>3.1628488336000002E-2</v>
      </c>
    </row>
    <row r="15875" spans="1:5">
      <c r="A15875" s="1">
        <v>0.5</v>
      </c>
      <c r="B15875">
        <v>0.85346599999999995</v>
      </c>
      <c r="C15875" s="1">
        <f t="shared" ref="C15875:C15938" si="496">+(A15875-B15875)^2</f>
        <v>0.12493821315599997</v>
      </c>
      <c r="D15875">
        <v>0.85164200000000001</v>
      </c>
      <c r="E15875" s="1">
        <f t="shared" ref="E15875:E15938" si="497">+(A15875-D15875)^2</f>
        <v>0.12365209616400001</v>
      </c>
    </row>
    <row r="15876" spans="1:5">
      <c r="A15876" s="1">
        <v>0.5</v>
      </c>
      <c r="B15876">
        <v>0.85749799999999998</v>
      </c>
      <c r="C15876" s="1">
        <f t="shared" si="496"/>
        <v>0.12780482000399998</v>
      </c>
      <c r="D15876">
        <v>0.85701700000000003</v>
      </c>
      <c r="E15876" s="1">
        <f t="shared" si="497"/>
        <v>0.12746113828900002</v>
      </c>
    </row>
    <row r="15877" spans="1:5">
      <c r="A15877" s="1">
        <v>0.5</v>
      </c>
      <c r="B15877">
        <v>0.76492899999999997</v>
      </c>
      <c r="C15877" s="1">
        <f t="shared" si="496"/>
        <v>7.0187375040999977E-2</v>
      </c>
      <c r="D15877">
        <v>0.75810599999999995</v>
      </c>
      <c r="E15877" s="1">
        <f t="shared" si="497"/>
        <v>6.6618707235999969E-2</v>
      </c>
    </row>
    <row r="15878" spans="1:5">
      <c r="A15878" s="1">
        <v>0.5</v>
      </c>
      <c r="B15878">
        <v>0.72346699999999997</v>
      </c>
      <c r="C15878" s="1">
        <f t="shared" si="496"/>
        <v>4.9937500088999984E-2</v>
      </c>
      <c r="D15878">
        <v>0.72385900000000003</v>
      </c>
      <c r="E15878" s="1">
        <f t="shared" si="497"/>
        <v>5.0112851881000016E-2</v>
      </c>
    </row>
    <row r="15879" spans="1:5">
      <c r="A15879" s="1">
        <v>0.5</v>
      </c>
      <c r="B15879">
        <v>0.77322000000000002</v>
      </c>
      <c r="C15879" s="1">
        <f t="shared" si="496"/>
        <v>7.4649168400000007E-2</v>
      </c>
      <c r="D15879">
        <v>0.77153700000000003</v>
      </c>
      <c r="E15879" s="1">
        <f t="shared" si="497"/>
        <v>7.3732342369000017E-2</v>
      </c>
    </row>
    <row r="15880" spans="1:5">
      <c r="A15880" s="1">
        <v>1</v>
      </c>
      <c r="B15880">
        <v>0.81215199999999999</v>
      </c>
      <c r="C15880" s="1">
        <f t="shared" si="496"/>
        <v>3.5286871104000007E-2</v>
      </c>
      <c r="D15880">
        <v>0.81084500000000004</v>
      </c>
      <c r="E15880" s="1">
        <f t="shared" si="497"/>
        <v>3.5779614024999983E-2</v>
      </c>
    </row>
    <row r="15881" spans="1:5">
      <c r="A15881" s="1">
        <v>0.5</v>
      </c>
      <c r="B15881">
        <v>0.79061300000000001</v>
      </c>
      <c r="C15881" s="1">
        <f t="shared" si="496"/>
        <v>8.4455915769000009E-2</v>
      </c>
      <c r="D15881">
        <v>0.79030999999999996</v>
      </c>
      <c r="E15881" s="1">
        <f t="shared" si="497"/>
        <v>8.4279896099999974E-2</v>
      </c>
    </row>
    <row r="15882" spans="1:5">
      <c r="A15882" s="1">
        <v>0.5</v>
      </c>
      <c r="B15882">
        <v>0.75702999999999998</v>
      </c>
      <c r="C15882" s="1">
        <f t="shared" si="496"/>
        <v>6.606442089999999E-2</v>
      </c>
      <c r="D15882">
        <v>0.75481200000000004</v>
      </c>
      <c r="E15882" s="1">
        <f t="shared" si="497"/>
        <v>6.4929155344000025E-2</v>
      </c>
    </row>
    <row r="15883" spans="1:5">
      <c r="A15883" s="1">
        <v>0.5</v>
      </c>
      <c r="B15883">
        <v>0.73577099999999995</v>
      </c>
      <c r="C15883" s="1">
        <f t="shared" si="496"/>
        <v>5.5587964440999976E-2</v>
      </c>
      <c r="D15883">
        <v>0.72842799999999996</v>
      </c>
      <c r="E15883" s="1">
        <f t="shared" si="497"/>
        <v>5.2179351183999981E-2</v>
      </c>
    </row>
    <row r="15884" spans="1:5">
      <c r="A15884" s="1">
        <v>0.5</v>
      </c>
      <c r="B15884">
        <v>0.68997799999999998</v>
      </c>
      <c r="C15884" s="1">
        <f t="shared" si="496"/>
        <v>3.6091640483999994E-2</v>
      </c>
      <c r="D15884">
        <v>0.68335299999999999</v>
      </c>
      <c r="E15884" s="1">
        <f t="shared" si="497"/>
        <v>3.3618322608999995E-2</v>
      </c>
    </row>
    <row r="15885" spans="1:5">
      <c r="A15885" s="1">
        <v>0.5</v>
      </c>
      <c r="B15885">
        <v>0.79061300000000001</v>
      </c>
      <c r="C15885" s="1">
        <f t="shared" si="496"/>
        <v>8.4455915769000009E-2</v>
      </c>
      <c r="D15885">
        <v>0.79030999999999996</v>
      </c>
      <c r="E15885" s="1">
        <f t="shared" si="497"/>
        <v>8.4279896099999974E-2</v>
      </c>
    </row>
    <row r="15886" spans="1:5">
      <c r="A15886" s="1">
        <v>0.5</v>
      </c>
      <c r="B15886">
        <v>0.75397000000000003</v>
      </c>
      <c r="C15886" s="1">
        <f t="shared" si="496"/>
        <v>6.4500760900000009E-2</v>
      </c>
      <c r="D15886">
        <v>0.75500999999999996</v>
      </c>
      <c r="E15886" s="1">
        <f t="shared" si="497"/>
        <v>6.5030100099999974E-2</v>
      </c>
    </row>
    <row r="15887" spans="1:5">
      <c r="A15887" s="1">
        <v>0.5</v>
      </c>
      <c r="B15887">
        <v>0.58759499999999998</v>
      </c>
      <c r="C15887" s="1">
        <f t="shared" si="496"/>
        <v>7.6728840249999965E-3</v>
      </c>
      <c r="D15887">
        <v>0.57936900000000002</v>
      </c>
      <c r="E15887" s="1">
        <f t="shared" si="497"/>
        <v>6.2994381610000033E-3</v>
      </c>
    </row>
    <row r="15888" spans="1:5">
      <c r="A15888" s="1">
        <v>1</v>
      </c>
      <c r="B15888">
        <v>0.77258099999999996</v>
      </c>
      <c r="C15888" s="1">
        <f t="shared" si="496"/>
        <v>5.1719401561000015E-2</v>
      </c>
      <c r="D15888">
        <v>0.77207800000000004</v>
      </c>
      <c r="E15888" s="1">
        <f t="shared" si="497"/>
        <v>5.194843808399998E-2</v>
      </c>
    </row>
    <row r="15889" spans="1:5">
      <c r="A15889" s="1">
        <v>0.5</v>
      </c>
      <c r="B15889">
        <v>0.85749799999999998</v>
      </c>
      <c r="C15889" s="1">
        <f t="shared" si="496"/>
        <v>0.12780482000399998</v>
      </c>
      <c r="D15889">
        <v>0.85701700000000003</v>
      </c>
      <c r="E15889" s="1">
        <f t="shared" si="497"/>
        <v>0.12746113828900002</v>
      </c>
    </row>
    <row r="15890" spans="1:5">
      <c r="A15890" s="1">
        <v>0.5</v>
      </c>
      <c r="B15890">
        <v>0.59212799999999999</v>
      </c>
      <c r="C15890" s="1">
        <f t="shared" si="496"/>
        <v>8.4875683839999976E-3</v>
      </c>
      <c r="D15890">
        <v>0.590777</v>
      </c>
      <c r="E15890" s="1">
        <f t="shared" si="497"/>
        <v>8.2404637289999992E-3</v>
      </c>
    </row>
    <row r="15891" spans="1:5">
      <c r="A15891" s="1">
        <v>0.5</v>
      </c>
      <c r="B15891">
        <v>0.85749799999999998</v>
      </c>
      <c r="C15891" s="1">
        <f t="shared" si="496"/>
        <v>0.12780482000399998</v>
      </c>
      <c r="D15891">
        <v>0.85701700000000003</v>
      </c>
      <c r="E15891" s="1">
        <f t="shared" si="497"/>
        <v>0.12746113828900002</v>
      </c>
    </row>
    <row r="15892" spans="1:5">
      <c r="A15892" s="1">
        <v>1</v>
      </c>
      <c r="B15892">
        <v>0.77730999999999995</v>
      </c>
      <c r="C15892" s="1">
        <f t="shared" si="496"/>
        <v>4.9590836100000021E-2</v>
      </c>
      <c r="D15892">
        <v>0.77326600000000001</v>
      </c>
      <c r="E15892" s="1">
        <f t="shared" si="497"/>
        <v>5.1408306755999993E-2</v>
      </c>
    </row>
    <row r="15893" spans="1:5">
      <c r="A15893" s="1">
        <v>1</v>
      </c>
      <c r="B15893">
        <v>0.84697699999999998</v>
      </c>
      <c r="C15893" s="1">
        <f t="shared" si="496"/>
        <v>2.3416038529000007E-2</v>
      </c>
      <c r="D15893">
        <v>0.84708099999999997</v>
      </c>
      <c r="E15893" s="1">
        <f t="shared" si="497"/>
        <v>2.3384220561000008E-2</v>
      </c>
    </row>
    <row r="15894" spans="1:5">
      <c r="A15894" s="1">
        <v>0.5</v>
      </c>
      <c r="B15894">
        <v>0.77322000000000002</v>
      </c>
      <c r="C15894" s="1">
        <f t="shared" si="496"/>
        <v>7.4649168400000007E-2</v>
      </c>
      <c r="D15894">
        <v>0.77153700000000003</v>
      </c>
      <c r="E15894" s="1">
        <f t="shared" si="497"/>
        <v>7.3732342369000017E-2</v>
      </c>
    </row>
    <row r="15895" spans="1:5">
      <c r="A15895" s="1">
        <v>0.5</v>
      </c>
      <c r="B15895">
        <v>0.64981699999999998</v>
      </c>
      <c r="C15895" s="1">
        <f t="shared" si="496"/>
        <v>2.2445133488999992E-2</v>
      </c>
      <c r="D15895">
        <v>0.64788199999999996</v>
      </c>
      <c r="E15895" s="1">
        <f t="shared" si="497"/>
        <v>2.1869085923999988E-2</v>
      </c>
    </row>
    <row r="15896" spans="1:5">
      <c r="A15896" s="1">
        <v>1</v>
      </c>
      <c r="B15896">
        <v>0.71055999999999997</v>
      </c>
      <c r="C15896" s="1">
        <f t="shared" si="496"/>
        <v>8.3775513600000018E-2</v>
      </c>
      <c r="D15896">
        <v>0.71750100000000006</v>
      </c>
      <c r="E15896" s="1">
        <f t="shared" si="497"/>
        <v>7.9805685000999965E-2</v>
      </c>
    </row>
    <row r="15897" spans="1:5">
      <c r="A15897" s="1">
        <v>1</v>
      </c>
      <c r="B15897">
        <v>0.82988700000000004</v>
      </c>
      <c r="C15897" s="1">
        <f t="shared" si="496"/>
        <v>2.8938432768999985E-2</v>
      </c>
      <c r="D15897">
        <v>0.82649700000000004</v>
      </c>
      <c r="E15897" s="1">
        <f t="shared" si="497"/>
        <v>3.0103291008999986E-2</v>
      </c>
    </row>
    <row r="15898" spans="1:5">
      <c r="A15898" s="1">
        <v>0.5</v>
      </c>
      <c r="B15898">
        <v>0.84090600000000004</v>
      </c>
      <c r="C15898" s="1">
        <f t="shared" si="496"/>
        <v>0.11621690083600003</v>
      </c>
      <c r="D15898">
        <v>0.84152199999999999</v>
      </c>
      <c r="E15898" s="1">
        <f t="shared" si="497"/>
        <v>0.11663727648399999</v>
      </c>
    </row>
    <row r="15899" spans="1:5">
      <c r="A15899" s="1">
        <v>0.5</v>
      </c>
      <c r="B15899">
        <v>0.70585500000000001</v>
      </c>
      <c r="C15899" s="1">
        <f t="shared" si="496"/>
        <v>4.2376281025000004E-2</v>
      </c>
      <c r="D15899">
        <v>0.70941699999999996</v>
      </c>
      <c r="E15899" s="1">
        <f t="shared" si="497"/>
        <v>4.3855479888999988E-2</v>
      </c>
    </row>
    <row r="15900" spans="1:5">
      <c r="A15900" s="1">
        <v>0.5</v>
      </c>
      <c r="B15900">
        <v>0.680697</v>
      </c>
      <c r="C15900" s="1">
        <f t="shared" si="496"/>
        <v>3.2651405809E-2</v>
      </c>
      <c r="D15900">
        <v>0.68101999999999996</v>
      </c>
      <c r="E15900" s="1">
        <f t="shared" si="497"/>
        <v>3.2768240399999982E-2</v>
      </c>
    </row>
    <row r="15901" spans="1:5">
      <c r="A15901" s="1">
        <v>1</v>
      </c>
      <c r="B15901">
        <v>0.84697699999999998</v>
      </c>
      <c r="C15901" s="1">
        <f t="shared" si="496"/>
        <v>2.3416038529000007E-2</v>
      </c>
      <c r="D15901">
        <v>0.84708099999999997</v>
      </c>
      <c r="E15901" s="1">
        <f t="shared" si="497"/>
        <v>2.3384220561000008E-2</v>
      </c>
    </row>
    <row r="15902" spans="1:5">
      <c r="A15902" s="1">
        <v>1</v>
      </c>
      <c r="B15902">
        <v>0.85749799999999998</v>
      </c>
      <c r="C15902" s="1">
        <f t="shared" si="496"/>
        <v>2.0306820004000005E-2</v>
      </c>
      <c r="D15902">
        <v>0.85701700000000003</v>
      </c>
      <c r="E15902" s="1">
        <f t="shared" si="497"/>
        <v>2.0444138288999991E-2</v>
      </c>
    </row>
    <row r="15903" spans="1:5">
      <c r="A15903" s="1">
        <v>0.5</v>
      </c>
      <c r="B15903">
        <v>0.78969999999999996</v>
      </c>
      <c r="C15903" s="1">
        <f t="shared" si="496"/>
        <v>8.3926089999999981E-2</v>
      </c>
      <c r="D15903">
        <v>0.78559000000000001</v>
      </c>
      <c r="E15903" s="1">
        <f t="shared" si="497"/>
        <v>8.1561648100000009E-2</v>
      </c>
    </row>
    <row r="15904" spans="1:5">
      <c r="A15904" s="1">
        <v>0.5</v>
      </c>
      <c r="B15904">
        <v>0.68831399999999998</v>
      </c>
      <c r="C15904" s="1">
        <f t="shared" si="496"/>
        <v>3.5462162595999991E-2</v>
      </c>
      <c r="D15904">
        <v>0.68361300000000003</v>
      </c>
      <c r="E15904" s="1">
        <f t="shared" si="497"/>
        <v>3.3713733769000012E-2</v>
      </c>
    </row>
    <row r="15905" spans="1:5">
      <c r="A15905" s="1">
        <v>0.5</v>
      </c>
      <c r="B15905">
        <v>0.49444300000000002</v>
      </c>
      <c r="C15905" s="1">
        <f t="shared" si="496"/>
        <v>3.088024899999976E-5</v>
      </c>
      <c r="D15905">
        <v>0.49602000000000002</v>
      </c>
      <c r="E15905" s="1">
        <f t="shared" si="497"/>
        <v>1.584039999999987E-5</v>
      </c>
    </row>
    <row r="15906" spans="1:5">
      <c r="A15906" s="1">
        <v>0.5</v>
      </c>
      <c r="B15906">
        <v>0.86006199999999999</v>
      </c>
      <c r="C15906" s="1">
        <f t="shared" si="496"/>
        <v>0.12964464384399998</v>
      </c>
      <c r="D15906">
        <v>0.85897900000000005</v>
      </c>
      <c r="E15906" s="1">
        <f t="shared" si="497"/>
        <v>0.12886592244100004</v>
      </c>
    </row>
    <row r="15907" spans="1:5">
      <c r="A15907" s="1">
        <v>0.5</v>
      </c>
      <c r="B15907">
        <v>0.67096999999999996</v>
      </c>
      <c r="C15907" s="1">
        <f t="shared" si="496"/>
        <v>2.9230740899999986E-2</v>
      </c>
      <c r="D15907">
        <v>0.67021399999999998</v>
      </c>
      <c r="E15907" s="1">
        <f t="shared" si="497"/>
        <v>2.8972805795999992E-2</v>
      </c>
    </row>
    <row r="15908" spans="1:5">
      <c r="A15908" s="1">
        <v>0.5</v>
      </c>
      <c r="B15908">
        <v>0.75482400000000005</v>
      </c>
      <c r="C15908" s="1">
        <f t="shared" si="496"/>
        <v>6.493527097600002E-2</v>
      </c>
      <c r="D15908">
        <v>0.75424500000000005</v>
      </c>
      <c r="E15908" s="1">
        <f t="shared" si="497"/>
        <v>6.4640520025000023E-2</v>
      </c>
    </row>
    <row r="15909" spans="1:5">
      <c r="A15909" s="1">
        <v>0.5</v>
      </c>
      <c r="B15909">
        <v>0.80576899999999996</v>
      </c>
      <c r="C15909" s="1">
        <f t="shared" si="496"/>
        <v>9.3494681360999976E-2</v>
      </c>
      <c r="D15909">
        <v>0.80811500000000003</v>
      </c>
      <c r="E15909" s="1">
        <f t="shared" si="497"/>
        <v>9.4934853225000018E-2</v>
      </c>
    </row>
    <row r="15910" spans="1:5">
      <c r="A15910" s="1">
        <v>1</v>
      </c>
      <c r="B15910">
        <v>0.77614499999999997</v>
      </c>
      <c r="C15910" s="1">
        <f t="shared" si="496"/>
        <v>5.0111061025000014E-2</v>
      </c>
      <c r="D15910">
        <v>0.77528799999999998</v>
      </c>
      <c r="E15910" s="1">
        <f t="shared" si="497"/>
        <v>5.0495482944000011E-2</v>
      </c>
    </row>
    <row r="15911" spans="1:5">
      <c r="A15911" s="1">
        <v>0.5</v>
      </c>
      <c r="B15911">
        <v>0.43876900000000002</v>
      </c>
      <c r="C15911" s="1">
        <f t="shared" si="496"/>
        <v>3.7492353609999973E-3</v>
      </c>
      <c r="D15911">
        <v>0.42651699999999998</v>
      </c>
      <c r="E15911" s="1">
        <f t="shared" si="497"/>
        <v>5.3997512890000031E-3</v>
      </c>
    </row>
    <row r="15912" spans="1:5">
      <c r="A15912" s="1">
        <v>0.5</v>
      </c>
      <c r="B15912">
        <v>0.808446</v>
      </c>
      <c r="C15912" s="1">
        <f t="shared" si="496"/>
        <v>9.5138934915999993E-2</v>
      </c>
      <c r="D15912">
        <v>0.80877699999999997</v>
      </c>
      <c r="E15912" s="1">
        <f t="shared" si="497"/>
        <v>9.5343235728999984E-2</v>
      </c>
    </row>
    <row r="15913" spans="1:5">
      <c r="A15913" s="1">
        <v>1</v>
      </c>
      <c r="B15913">
        <v>0.85749799999999998</v>
      </c>
      <c r="C15913" s="1">
        <f t="shared" si="496"/>
        <v>2.0306820004000005E-2</v>
      </c>
      <c r="D15913">
        <v>0.85701700000000003</v>
      </c>
      <c r="E15913" s="1">
        <f t="shared" si="497"/>
        <v>2.0444138288999991E-2</v>
      </c>
    </row>
    <row r="15914" spans="1:5">
      <c r="A15914" s="1">
        <v>1</v>
      </c>
      <c r="B15914">
        <v>0.78651400000000005</v>
      </c>
      <c r="C15914" s="1">
        <f t="shared" si="496"/>
        <v>4.5576272195999981E-2</v>
      </c>
      <c r="D15914">
        <v>0.78435299999999997</v>
      </c>
      <c r="E15914" s="1">
        <f t="shared" si="497"/>
        <v>4.6503628609000015E-2</v>
      </c>
    </row>
    <row r="15915" spans="1:5">
      <c r="A15915" s="1">
        <v>1</v>
      </c>
      <c r="B15915">
        <v>0.719028</v>
      </c>
      <c r="C15915" s="1">
        <f t="shared" si="496"/>
        <v>7.8945264784000005E-2</v>
      </c>
      <c r="D15915">
        <v>0.71348800000000001</v>
      </c>
      <c r="E15915" s="1">
        <f t="shared" si="497"/>
        <v>8.2089126143999991E-2</v>
      </c>
    </row>
    <row r="15916" spans="1:5">
      <c r="A15916" s="1">
        <v>1</v>
      </c>
      <c r="B15916">
        <v>0.84697699999999998</v>
      </c>
      <c r="C15916" s="1">
        <f t="shared" si="496"/>
        <v>2.3416038529000007E-2</v>
      </c>
      <c r="D15916">
        <v>0.84708099999999997</v>
      </c>
      <c r="E15916" s="1">
        <f t="shared" si="497"/>
        <v>2.3384220561000008E-2</v>
      </c>
    </row>
    <row r="15917" spans="1:5">
      <c r="A15917" s="1">
        <v>0.5</v>
      </c>
      <c r="B15917">
        <v>0.57551600000000003</v>
      </c>
      <c r="C15917" s="1">
        <f t="shared" si="496"/>
        <v>5.7026662560000045E-3</v>
      </c>
      <c r="D15917">
        <v>0.57357199999999997</v>
      </c>
      <c r="E15917" s="1">
        <f t="shared" si="497"/>
        <v>5.4128391839999958E-3</v>
      </c>
    </row>
    <row r="15918" spans="1:5">
      <c r="A15918" s="1">
        <v>1</v>
      </c>
      <c r="B15918">
        <v>0.81176599999999999</v>
      </c>
      <c r="C15918" s="1">
        <f t="shared" si="496"/>
        <v>3.5432038756000005E-2</v>
      </c>
      <c r="D15918">
        <v>0.81336799999999998</v>
      </c>
      <c r="E15918" s="1">
        <f t="shared" si="497"/>
        <v>3.4831503424000008E-2</v>
      </c>
    </row>
    <row r="15919" spans="1:5">
      <c r="A15919" s="1">
        <v>0.5</v>
      </c>
      <c r="B15919">
        <v>0.85749799999999998</v>
      </c>
      <c r="C15919" s="1">
        <f t="shared" si="496"/>
        <v>0.12780482000399998</v>
      </c>
      <c r="D15919">
        <v>0.85701700000000003</v>
      </c>
      <c r="E15919" s="1">
        <f t="shared" si="497"/>
        <v>0.12746113828900002</v>
      </c>
    </row>
    <row r="15920" spans="1:5">
      <c r="A15920" s="1">
        <v>0.5</v>
      </c>
      <c r="B15920">
        <v>0.73214900000000005</v>
      </c>
      <c r="C15920" s="1">
        <f t="shared" si="496"/>
        <v>5.3893158201000026E-2</v>
      </c>
      <c r="D15920">
        <v>0.72956900000000002</v>
      </c>
      <c r="E15920" s="1">
        <f t="shared" si="497"/>
        <v>5.270192576100001E-2</v>
      </c>
    </row>
    <row r="15921" spans="1:5">
      <c r="A15921" s="1">
        <v>0.5</v>
      </c>
      <c r="B15921">
        <v>0.65017999999999998</v>
      </c>
      <c r="C15921" s="1">
        <f t="shared" si="496"/>
        <v>2.2554032399999993E-2</v>
      </c>
      <c r="D15921">
        <v>0.65290000000000004</v>
      </c>
      <c r="E15921" s="1">
        <f t="shared" si="497"/>
        <v>2.3378410000000013E-2</v>
      </c>
    </row>
    <row r="15922" spans="1:5">
      <c r="A15922" s="1">
        <v>1</v>
      </c>
      <c r="B15922">
        <v>0.842028</v>
      </c>
      <c r="C15922" s="1">
        <f t="shared" si="496"/>
        <v>2.4955152784000002E-2</v>
      </c>
      <c r="D15922">
        <v>0.84097</v>
      </c>
      <c r="E15922" s="1">
        <f t="shared" si="497"/>
        <v>2.5290540900000002E-2</v>
      </c>
    </row>
    <row r="15923" spans="1:5">
      <c r="A15923" s="1">
        <v>0.5</v>
      </c>
      <c r="B15923">
        <v>0.23681099999999999</v>
      </c>
      <c r="C15923" s="1">
        <f t="shared" si="496"/>
        <v>6.9268449721000006E-2</v>
      </c>
      <c r="D15923">
        <v>0.24974499999999999</v>
      </c>
      <c r="E15923" s="1">
        <f t="shared" si="497"/>
        <v>6.2627565024999998E-2</v>
      </c>
    </row>
    <row r="15924" spans="1:5">
      <c r="A15924" s="1">
        <v>0.5</v>
      </c>
      <c r="B15924">
        <v>0.73358599999999996</v>
      </c>
      <c r="C15924" s="1">
        <f t="shared" si="496"/>
        <v>5.4562419395999984E-2</v>
      </c>
      <c r="D15924">
        <v>0.72787599999999997</v>
      </c>
      <c r="E15924" s="1">
        <f t="shared" si="497"/>
        <v>5.1927471375999984E-2</v>
      </c>
    </row>
    <row r="15925" spans="1:5">
      <c r="A15925" s="1">
        <v>0.5</v>
      </c>
      <c r="B15925">
        <v>0.82366200000000001</v>
      </c>
      <c r="C15925" s="1">
        <f t="shared" si="496"/>
        <v>0.104757090244</v>
      </c>
      <c r="D15925">
        <v>0.82120300000000002</v>
      </c>
      <c r="E15925" s="1">
        <f t="shared" si="497"/>
        <v>0.10317136720900001</v>
      </c>
    </row>
    <row r="15926" spans="1:5">
      <c r="A15926" s="1">
        <v>1</v>
      </c>
      <c r="B15926">
        <v>0.70937600000000001</v>
      </c>
      <c r="C15926" s="1">
        <f t="shared" si="496"/>
        <v>8.4462309375999994E-2</v>
      </c>
      <c r="D15926">
        <v>0.70502699999999996</v>
      </c>
      <c r="E15926" s="1">
        <f t="shared" si="497"/>
        <v>8.7009070729000021E-2</v>
      </c>
    </row>
    <row r="15927" spans="1:5">
      <c r="A15927" s="1">
        <v>0.5</v>
      </c>
      <c r="B15927">
        <v>0.72784499999999996</v>
      </c>
      <c r="C15927" s="1">
        <f t="shared" si="496"/>
        <v>5.1913344024999981E-2</v>
      </c>
      <c r="D15927">
        <v>0.72599000000000002</v>
      </c>
      <c r="E15927" s="1">
        <f t="shared" si="497"/>
        <v>5.1071480100000011E-2</v>
      </c>
    </row>
    <row r="15928" spans="1:5">
      <c r="A15928" s="1">
        <v>0.5</v>
      </c>
      <c r="B15928">
        <v>0.70444600000000002</v>
      </c>
      <c r="C15928" s="1">
        <f t="shared" si="496"/>
        <v>4.179816691600001E-2</v>
      </c>
      <c r="D15928">
        <v>0.70441200000000004</v>
      </c>
      <c r="E15928" s="1">
        <f t="shared" si="497"/>
        <v>4.1784265744000015E-2</v>
      </c>
    </row>
    <row r="15929" spans="1:5">
      <c r="A15929" s="1">
        <v>0.5</v>
      </c>
      <c r="B15929">
        <v>0.703874</v>
      </c>
      <c r="C15929" s="1">
        <f t="shared" si="496"/>
        <v>4.1564607875999998E-2</v>
      </c>
      <c r="D15929">
        <v>0.703179</v>
      </c>
      <c r="E15929" s="1">
        <f t="shared" si="497"/>
        <v>4.1281706040999996E-2</v>
      </c>
    </row>
    <row r="15930" spans="1:5">
      <c r="A15930" s="1">
        <v>0.5</v>
      </c>
      <c r="B15930">
        <v>0.84697699999999998</v>
      </c>
      <c r="C15930" s="1">
        <f t="shared" si="496"/>
        <v>0.12039303852899999</v>
      </c>
      <c r="D15930">
        <v>0.84708099999999997</v>
      </c>
      <c r="E15930" s="1">
        <f t="shared" si="497"/>
        <v>0.12046522056099998</v>
      </c>
    </row>
    <row r="15931" spans="1:5">
      <c r="A15931" s="1">
        <v>0.5</v>
      </c>
      <c r="B15931">
        <v>0.77614499999999997</v>
      </c>
      <c r="C15931" s="1">
        <f t="shared" si="496"/>
        <v>7.6256061024999988E-2</v>
      </c>
      <c r="D15931">
        <v>0.77528799999999998</v>
      </c>
      <c r="E15931" s="1">
        <f t="shared" si="497"/>
        <v>7.5783482943999989E-2</v>
      </c>
    </row>
    <row r="15932" spans="1:5">
      <c r="A15932" s="1">
        <v>0.5</v>
      </c>
      <c r="B15932">
        <v>0.73464099999999999</v>
      </c>
      <c r="C15932" s="1">
        <f t="shared" si="496"/>
        <v>5.5056398880999995E-2</v>
      </c>
      <c r="D15932">
        <v>0.73393299999999995</v>
      </c>
      <c r="E15932" s="1">
        <f t="shared" si="497"/>
        <v>5.4724648488999973E-2</v>
      </c>
    </row>
    <row r="15933" spans="1:5">
      <c r="A15933" s="1">
        <v>0.5</v>
      </c>
      <c r="B15933">
        <v>0.73584700000000003</v>
      </c>
      <c r="C15933" s="1">
        <f t="shared" si="496"/>
        <v>5.5623807409000012E-2</v>
      </c>
      <c r="D15933">
        <v>0.73917699999999997</v>
      </c>
      <c r="E15933" s="1">
        <f t="shared" si="497"/>
        <v>5.7205637328999984E-2</v>
      </c>
    </row>
    <row r="15934" spans="1:5">
      <c r="A15934" s="1">
        <v>1</v>
      </c>
      <c r="B15934">
        <v>0.75603900000000002</v>
      </c>
      <c r="C15934" s="1">
        <f t="shared" si="496"/>
        <v>5.9516969520999989E-2</v>
      </c>
      <c r="D15934">
        <v>0.74842600000000004</v>
      </c>
      <c r="E15934" s="1">
        <f t="shared" si="497"/>
        <v>6.3289477475999986E-2</v>
      </c>
    </row>
    <row r="15935" spans="1:5">
      <c r="A15935" s="1">
        <v>0.5</v>
      </c>
      <c r="B15935">
        <v>0.72092199999999995</v>
      </c>
      <c r="C15935" s="1">
        <f t="shared" si="496"/>
        <v>4.8806530083999981E-2</v>
      </c>
      <c r="D15935">
        <v>0.71902100000000002</v>
      </c>
      <c r="E15935" s="1">
        <f t="shared" si="497"/>
        <v>4.7970198441000006E-2</v>
      </c>
    </row>
    <row r="15936" spans="1:5">
      <c r="A15936" s="1">
        <v>0.5</v>
      </c>
      <c r="B15936">
        <v>0.41866900000000001</v>
      </c>
      <c r="C15936" s="1">
        <f t="shared" si="496"/>
        <v>6.6147315609999978E-3</v>
      </c>
      <c r="D15936">
        <v>0.41851899999999997</v>
      </c>
      <c r="E15936" s="1">
        <f t="shared" si="497"/>
        <v>6.6391533610000043E-3</v>
      </c>
    </row>
    <row r="15937" spans="1:5">
      <c r="A15937" s="1">
        <v>0.5</v>
      </c>
      <c r="B15937">
        <v>0.85594099999999995</v>
      </c>
      <c r="C15937" s="1">
        <f t="shared" si="496"/>
        <v>0.12669399548099997</v>
      </c>
      <c r="D15937">
        <v>0.85591700000000004</v>
      </c>
      <c r="E15937" s="1">
        <f t="shared" si="497"/>
        <v>0.12667691088900002</v>
      </c>
    </row>
    <row r="15938" spans="1:5">
      <c r="A15938" s="1">
        <v>0.5</v>
      </c>
      <c r="B15938">
        <v>0.75931899999999997</v>
      </c>
      <c r="C15938" s="1">
        <f t="shared" si="496"/>
        <v>6.7246343760999985E-2</v>
      </c>
      <c r="D15938">
        <v>0.75346800000000003</v>
      </c>
      <c r="E15938" s="1">
        <f t="shared" si="497"/>
        <v>6.4246027024000008E-2</v>
      </c>
    </row>
    <row r="15939" spans="1:5">
      <c r="A15939" s="1">
        <v>0.5</v>
      </c>
      <c r="B15939">
        <v>0.77614499999999997</v>
      </c>
      <c r="C15939" s="1">
        <f t="shared" ref="C15939:C16002" si="498">+(A15939-B15939)^2</f>
        <v>7.6256061024999988E-2</v>
      </c>
      <c r="D15939">
        <v>0.77528799999999998</v>
      </c>
      <c r="E15939" s="1">
        <f t="shared" ref="E15939:E16002" si="499">+(A15939-D15939)^2</f>
        <v>7.5783482943999989E-2</v>
      </c>
    </row>
    <row r="15940" spans="1:5">
      <c r="A15940" s="1">
        <v>1</v>
      </c>
      <c r="B15940">
        <v>0.808446</v>
      </c>
      <c r="C15940" s="1">
        <f t="shared" si="498"/>
        <v>3.6692934916000002E-2</v>
      </c>
      <c r="D15940">
        <v>0.80877699999999997</v>
      </c>
      <c r="E15940" s="1">
        <f t="shared" si="499"/>
        <v>3.6566235729000016E-2</v>
      </c>
    </row>
    <row r="15941" spans="1:5">
      <c r="A15941" s="1">
        <v>1</v>
      </c>
      <c r="B15941">
        <v>0.76785400000000004</v>
      </c>
      <c r="C15941" s="1">
        <f t="shared" si="498"/>
        <v>5.3891765315999984E-2</v>
      </c>
      <c r="D15941">
        <v>0.76418699999999995</v>
      </c>
      <c r="E15941" s="1">
        <f t="shared" si="499"/>
        <v>5.5607770969000027E-2</v>
      </c>
    </row>
    <row r="15942" spans="1:5">
      <c r="A15942" s="1">
        <v>0.5</v>
      </c>
      <c r="B15942">
        <v>0.82988700000000004</v>
      </c>
      <c r="C15942" s="1">
        <f t="shared" si="498"/>
        <v>0.10882543276900003</v>
      </c>
      <c r="D15942">
        <v>0.82649700000000004</v>
      </c>
      <c r="E15942" s="1">
        <f t="shared" si="499"/>
        <v>0.10660029100900002</v>
      </c>
    </row>
    <row r="15943" spans="1:5">
      <c r="A15943" s="1">
        <v>0.5</v>
      </c>
      <c r="B15943">
        <v>0.72784499999999996</v>
      </c>
      <c r="C15943" s="1">
        <f t="shared" si="498"/>
        <v>5.1913344024999981E-2</v>
      </c>
      <c r="D15943">
        <v>0.72599000000000002</v>
      </c>
      <c r="E15943" s="1">
        <f t="shared" si="499"/>
        <v>5.1071480100000011E-2</v>
      </c>
    </row>
    <row r="15944" spans="1:5">
      <c r="A15944" s="1">
        <v>1</v>
      </c>
      <c r="B15944">
        <v>0.83495900000000001</v>
      </c>
      <c r="C15944" s="1">
        <f t="shared" si="498"/>
        <v>2.7238531680999999E-2</v>
      </c>
      <c r="D15944">
        <v>0.83701800000000004</v>
      </c>
      <c r="E15944" s="1">
        <f t="shared" si="499"/>
        <v>2.6563132323999986E-2</v>
      </c>
    </row>
    <row r="15945" spans="1:5">
      <c r="A15945" s="1">
        <v>0.5</v>
      </c>
      <c r="B15945">
        <v>0.85594099999999995</v>
      </c>
      <c r="C15945" s="1">
        <f t="shared" si="498"/>
        <v>0.12669399548099997</v>
      </c>
      <c r="D15945">
        <v>0.85591700000000004</v>
      </c>
      <c r="E15945" s="1">
        <f t="shared" si="499"/>
        <v>0.12667691088900002</v>
      </c>
    </row>
    <row r="15946" spans="1:5">
      <c r="A15946" s="1">
        <v>1</v>
      </c>
      <c r="B15946">
        <v>0.68488599999999999</v>
      </c>
      <c r="C15946" s="1">
        <f t="shared" si="498"/>
        <v>9.9296832996000006E-2</v>
      </c>
      <c r="D15946">
        <v>0.67904500000000001</v>
      </c>
      <c r="E15946" s="1">
        <f t="shared" si="499"/>
        <v>0.10301211202499999</v>
      </c>
    </row>
    <row r="15947" spans="1:5">
      <c r="A15947" s="1">
        <v>0.5</v>
      </c>
      <c r="B15947">
        <v>0.77271400000000001</v>
      </c>
      <c r="C15947" s="1">
        <f t="shared" si="498"/>
        <v>7.4372925796000008E-2</v>
      </c>
      <c r="D15947">
        <v>0.76842100000000002</v>
      </c>
      <c r="E15947" s="1">
        <f t="shared" si="499"/>
        <v>7.2049833241000005E-2</v>
      </c>
    </row>
    <row r="15948" spans="1:5">
      <c r="A15948" s="1">
        <v>0.5</v>
      </c>
      <c r="B15948">
        <v>0.73358599999999996</v>
      </c>
      <c r="C15948" s="1">
        <f t="shared" si="498"/>
        <v>5.4562419395999984E-2</v>
      </c>
      <c r="D15948">
        <v>0.72787599999999997</v>
      </c>
      <c r="E15948" s="1">
        <f t="shared" si="499"/>
        <v>5.1927471375999984E-2</v>
      </c>
    </row>
    <row r="15949" spans="1:5">
      <c r="A15949" s="1">
        <v>1</v>
      </c>
      <c r="B15949">
        <v>0.85749799999999998</v>
      </c>
      <c r="C15949" s="1">
        <f t="shared" si="498"/>
        <v>2.0306820004000005E-2</v>
      </c>
      <c r="D15949">
        <v>0.85701700000000003</v>
      </c>
      <c r="E15949" s="1">
        <f t="shared" si="499"/>
        <v>2.0444138288999991E-2</v>
      </c>
    </row>
    <row r="15950" spans="1:5">
      <c r="A15950" s="1">
        <v>1</v>
      </c>
      <c r="B15950">
        <v>0.85749799999999998</v>
      </c>
      <c r="C15950" s="1">
        <f t="shared" si="498"/>
        <v>2.0306820004000005E-2</v>
      </c>
      <c r="D15950">
        <v>0.85701700000000003</v>
      </c>
      <c r="E15950" s="1">
        <f t="shared" si="499"/>
        <v>2.0444138288999991E-2</v>
      </c>
    </row>
    <row r="15951" spans="1:5">
      <c r="A15951" s="1">
        <v>1</v>
      </c>
      <c r="B15951">
        <v>0.86509499999999995</v>
      </c>
      <c r="C15951" s="1">
        <f t="shared" si="498"/>
        <v>1.8199359025000014E-2</v>
      </c>
      <c r="D15951">
        <v>0.86078100000000002</v>
      </c>
      <c r="E15951" s="1">
        <f t="shared" si="499"/>
        <v>1.9381929960999994E-2</v>
      </c>
    </row>
    <row r="15952" spans="1:5">
      <c r="A15952" s="1">
        <v>0.5</v>
      </c>
      <c r="B15952">
        <v>0.76605000000000001</v>
      </c>
      <c r="C15952" s="1">
        <f t="shared" si="498"/>
        <v>7.07826025E-2</v>
      </c>
      <c r="D15952">
        <v>0.76594300000000004</v>
      </c>
      <c r="E15952" s="1">
        <f t="shared" si="499"/>
        <v>7.0725679249000015E-2</v>
      </c>
    </row>
    <row r="15953" spans="1:5">
      <c r="A15953" s="1">
        <v>0.5</v>
      </c>
      <c r="B15953">
        <v>0.73706799999999995</v>
      </c>
      <c r="C15953" s="1">
        <f t="shared" si="498"/>
        <v>5.6201236623999971E-2</v>
      </c>
      <c r="D15953">
        <v>0.73328599999999999</v>
      </c>
      <c r="E15953" s="1">
        <f t="shared" si="499"/>
        <v>5.4422357796E-2</v>
      </c>
    </row>
    <row r="15954" spans="1:5">
      <c r="A15954" s="1">
        <v>1</v>
      </c>
      <c r="B15954">
        <v>0.79061300000000001</v>
      </c>
      <c r="C15954" s="1">
        <f t="shared" si="498"/>
        <v>4.3842915768999999E-2</v>
      </c>
      <c r="D15954">
        <v>0.79030999999999996</v>
      </c>
      <c r="E15954" s="1">
        <f t="shared" si="499"/>
        <v>4.3969896100000017E-2</v>
      </c>
    </row>
    <row r="15955" spans="1:5">
      <c r="A15955" s="1">
        <v>0.5</v>
      </c>
      <c r="B15955">
        <v>0.81436600000000003</v>
      </c>
      <c r="C15955" s="1">
        <f t="shared" si="498"/>
        <v>9.8825981956000022E-2</v>
      </c>
      <c r="D15955">
        <v>0.81642599999999999</v>
      </c>
      <c r="E15955" s="1">
        <f t="shared" si="499"/>
        <v>0.10012541347599999</v>
      </c>
    </row>
    <row r="15956" spans="1:5">
      <c r="A15956" s="1">
        <v>1</v>
      </c>
      <c r="B15956">
        <v>0.89508399999999999</v>
      </c>
      <c r="C15956" s="1">
        <f t="shared" si="498"/>
        <v>1.1007367056000002E-2</v>
      </c>
      <c r="D15956">
        <v>0.89638499999999999</v>
      </c>
      <c r="E15956" s="1">
        <f t="shared" si="499"/>
        <v>1.0736068225000003E-2</v>
      </c>
    </row>
    <row r="15957" spans="1:5">
      <c r="A15957" s="1">
        <v>0.5</v>
      </c>
      <c r="B15957">
        <v>0.85749799999999998</v>
      </c>
      <c r="C15957" s="1">
        <f t="shared" si="498"/>
        <v>0.12780482000399998</v>
      </c>
      <c r="D15957">
        <v>0.85701700000000003</v>
      </c>
      <c r="E15957" s="1">
        <f t="shared" si="499"/>
        <v>0.12746113828900002</v>
      </c>
    </row>
    <row r="15958" spans="1:5">
      <c r="A15958" s="1">
        <v>0.5</v>
      </c>
      <c r="B15958">
        <v>0.77786500000000003</v>
      </c>
      <c r="C15958" s="1">
        <f t="shared" si="498"/>
        <v>7.7208958225000013E-2</v>
      </c>
      <c r="D15958">
        <v>0.77932999999999997</v>
      </c>
      <c r="E15958" s="1">
        <f t="shared" si="499"/>
        <v>7.8025248899999983E-2</v>
      </c>
    </row>
    <row r="15959" spans="1:5">
      <c r="A15959" s="1">
        <v>1</v>
      </c>
      <c r="B15959">
        <v>0.72388200000000003</v>
      </c>
      <c r="C15959" s="1">
        <f t="shared" si="498"/>
        <v>7.6241149923999982E-2</v>
      </c>
      <c r="D15959">
        <v>0.72233899999999995</v>
      </c>
      <c r="E15959" s="1">
        <f t="shared" si="499"/>
        <v>7.7095630921000025E-2</v>
      </c>
    </row>
    <row r="15960" spans="1:5">
      <c r="A15960" s="1">
        <v>1</v>
      </c>
      <c r="B15960">
        <v>0.85749799999999998</v>
      </c>
      <c r="C15960" s="1">
        <f t="shared" si="498"/>
        <v>2.0306820004000005E-2</v>
      </c>
      <c r="D15960">
        <v>0.85701700000000003</v>
      </c>
      <c r="E15960" s="1">
        <f t="shared" si="499"/>
        <v>2.0444138288999991E-2</v>
      </c>
    </row>
    <row r="15961" spans="1:5">
      <c r="A15961" s="1">
        <v>1</v>
      </c>
      <c r="B15961">
        <v>0.68932000000000004</v>
      </c>
      <c r="C15961" s="1">
        <f t="shared" si="498"/>
        <v>9.6522062399999969E-2</v>
      </c>
      <c r="D15961">
        <v>0.68188599999999999</v>
      </c>
      <c r="E15961" s="1">
        <f t="shared" si="499"/>
        <v>0.101196516996</v>
      </c>
    </row>
    <row r="15962" spans="1:5">
      <c r="A15962" s="1">
        <v>0.5</v>
      </c>
      <c r="B15962">
        <v>0.77614499999999997</v>
      </c>
      <c r="C15962" s="1">
        <f t="shared" si="498"/>
        <v>7.6256061024999988E-2</v>
      </c>
      <c r="D15962">
        <v>0.77528799999999998</v>
      </c>
      <c r="E15962" s="1">
        <f t="shared" si="499"/>
        <v>7.5783482943999989E-2</v>
      </c>
    </row>
    <row r="15963" spans="1:5">
      <c r="A15963" s="1">
        <v>0.5</v>
      </c>
      <c r="B15963">
        <v>0.82380500000000001</v>
      </c>
      <c r="C15963" s="1">
        <f t="shared" si="498"/>
        <v>0.104849678025</v>
      </c>
      <c r="D15963">
        <v>0.82319799999999999</v>
      </c>
      <c r="E15963" s="1">
        <f t="shared" si="499"/>
        <v>0.10445694720399999</v>
      </c>
    </row>
    <row r="15964" spans="1:5">
      <c r="A15964" s="1">
        <v>1</v>
      </c>
      <c r="B15964">
        <v>0.80783199999999999</v>
      </c>
      <c r="C15964" s="1">
        <f t="shared" si="498"/>
        <v>3.6928540224000002E-2</v>
      </c>
      <c r="D15964">
        <v>0.80742199999999997</v>
      </c>
      <c r="E15964" s="1">
        <f t="shared" si="499"/>
        <v>3.7086286084000011E-2</v>
      </c>
    </row>
    <row r="15965" spans="1:5">
      <c r="A15965" s="1">
        <v>0.5</v>
      </c>
      <c r="B15965">
        <v>0.69040999999999997</v>
      </c>
      <c r="C15965" s="1">
        <f t="shared" si="498"/>
        <v>3.6255968099999987E-2</v>
      </c>
      <c r="D15965">
        <v>0.68473200000000001</v>
      </c>
      <c r="E15965" s="1">
        <f t="shared" si="499"/>
        <v>3.4125911824000002E-2</v>
      </c>
    </row>
    <row r="15966" spans="1:5">
      <c r="A15966" s="1">
        <v>0.5</v>
      </c>
      <c r="B15966">
        <v>0.78232900000000005</v>
      </c>
      <c r="C15966" s="1">
        <f t="shared" si="498"/>
        <v>7.9709664241000025E-2</v>
      </c>
      <c r="D15966">
        <v>0.78339400000000003</v>
      </c>
      <c r="E15966" s="1">
        <f t="shared" si="499"/>
        <v>8.0312159236000019E-2</v>
      </c>
    </row>
    <row r="15967" spans="1:5">
      <c r="A15967" s="1">
        <v>0.5</v>
      </c>
      <c r="B15967">
        <v>0.73437300000000005</v>
      </c>
      <c r="C15967" s="1">
        <f t="shared" si="498"/>
        <v>5.4930703129000023E-2</v>
      </c>
      <c r="D15967">
        <v>0.72848500000000005</v>
      </c>
      <c r="E15967" s="1">
        <f t="shared" si="499"/>
        <v>5.220539522500002E-2</v>
      </c>
    </row>
    <row r="15968" spans="1:5">
      <c r="A15968" s="1">
        <v>1</v>
      </c>
      <c r="B15968">
        <v>0.75468100000000005</v>
      </c>
      <c r="C15968" s="1">
        <f t="shared" si="498"/>
        <v>6.0181411760999975E-2</v>
      </c>
      <c r="D15968">
        <v>0.75122299999999997</v>
      </c>
      <c r="E15968" s="1">
        <f t="shared" si="499"/>
        <v>6.1889995729000016E-2</v>
      </c>
    </row>
    <row r="15969" spans="1:5">
      <c r="A15969" s="1">
        <v>0.5</v>
      </c>
      <c r="B15969">
        <v>0.808446</v>
      </c>
      <c r="C15969" s="1">
        <f t="shared" si="498"/>
        <v>9.5138934915999993E-2</v>
      </c>
      <c r="D15969">
        <v>0.80877699999999997</v>
      </c>
      <c r="E15969" s="1">
        <f t="shared" si="499"/>
        <v>9.5343235728999984E-2</v>
      </c>
    </row>
    <row r="15970" spans="1:5">
      <c r="A15970" s="1">
        <v>1</v>
      </c>
      <c r="B15970">
        <v>0.85749799999999998</v>
      </c>
      <c r="C15970" s="1">
        <f t="shared" si="498"/>
        <v>2.0306820004000005E-2</v>
      </c>
      <c r="D15970">
        <v>0.85701700000000003</v>
      </c>
      <c r="E15970" s="1">
        <f t="shared" si="499"/>
        <v>2.0444138288999991E-2</v>
      </c>
    </row>
    <row r="15971" spans="1:5">
      <c r="A15971" s="1">
        <v>1</v>
      </c>
      <c r="B15971">
        <v>0.74243099999999995</v>
      </c>
      <c r="C15971" s="1">
        <f t="shared" si="498"/>
        <v>6.6341789761000025E-2</v>
      </c>
      <c r="D15971">
        <v>0.74577800000000005</v>
      </c>
      <c r="E15971" s="1">
        <f t="shared" si="499"/>
        <v>6.4628825283999977E-2</v>
      </c>
    </row>
    <row r="15972" spans="1:5">
      <c r="A15972" s="1">
        <v>1</v>
      </c>
      <c r="B15972">
        <v>0.79803400000000002</v>
      </c>
      <c r="C15972" s="1">
        <f t="shared" si="498"/>
        <v>4.079026515599999E-2</v>
      </c>
      <c r="D15972">
        <v>0.79819499999999999</v>
      </c>
      <c r="E15972" s="1">
        <f t="shared" si="499"/>
        <v>4.0725258025000002E-2</v>
      </c>
    </row>
    <row r="15973" spans="1:5">
      <c r="A15973" s="1">
        <v>1</v>
      </c>
      <c r="B15973">
        <v>0.69336699999999996</v>
      </c>
      <c r="C15973" s="1">
        <f t="shared" si="498"/>
        <v>9.402379668900003E-2</v>
      </c>
      <c r="D15973">
        <v>0.68842499999999995</v>
      </c>
      <c r="E15973" s="1">
        <f t="shared" si="499"/>
        <v>9.7078980625000033E-2</v>
      </c>
    </row>
    <row r="15974" spans="1:5">
      <c r="A15974" s="1">
        <v>0.5</v>
      </c>
      <c r="B15974">
        <v>0.65789399999999998</v>
      </c>
      <c r="C15974" s="1">
        <f t="shared" si="498"/>
        <v>2.4930515235999994E-2</v>
      </c>
      <c r="D15974">
        <v>0.66106299999999996</v>
      </c>
      <c r="E15974" s="1">
        <f t="shared" si="499"/>
        <v>2.5941289968999987E-2</v>
      </c>
    </row>
    <row r="15975" spans="1:5">
      <c r="A15975" s="1">
        <v>1</v>
      </c>
      <c r="B15975">
        <v>0.85749799999999998</v>
      </c>
      <c r="C15975" s="1">
        <f t="shared" si="498"/>
        <v>2.0306820004000005E-2</v>
      </c>
      <c r="D15975">
        <v>0.85701700000000003</v>
      </c>
      <c r="E15975" s="1">
        <f t="shared" si="499"/>
        <v>2.0444138288999991E-2</v>
      </c>
    </row>
    <row r="15976" spans="1:5">
      <c r="A15976" s="1">
        <v>1</v>
      </c>
      <c r="B15976">
        <v>0.75299000000000005</v>
      </c>
      <c r="C15976" s="1">
        <f t="shared" si="498"/>
        <v>6.1013940099999976E-2</v>
      </c>
      <c r="D15976">
        <v>0.75269600000000003</v>
      </c>
      <c r="E15976" s="1">
        <f t="shared" si="499"/>
        <v>6.1159268415999987E-2</v>
      </c>
    </row>
    <row r="15977" spans="1:5">
      <c r="A15977" s="1">
        <v>0.5</v>
      </c>
      <c r="B15977">
        <v>0.85749799999999998</v>
      </c>
      <c r="C15977" s="1">
        <f t="shared" si="498"/>
        <v>0.12780482000399998</v>
      </c>
      <c r="D15977">
        <v>0.85701700000000003</v>
      </c>
      <c r="E15977" s="1">
        <f t="shared" si="499"/>
        <v>0.12746113828900002</v>
      </c>
    </row>
    <row r="15978" spans="1:5">
      <c r="A15978" s="1">
        <v>0.5</v>
      </c>
      <c r="B15978">
        <v>0.42719299999999999</v>
      </c>
      <c r="C15978" s="1">
        <f t="shared" si="498"/>
        <v>5.3008592490000018E-3</v>
      </c>
      <c r="D15978">
        <v>0.41902</v>
      </c>
      <c r="E15978" s="1">
        <f t="shared" si="499"/>
        <v>6.5577603999999994E-3</v>
      </c>
    </row>
    <row r="15979" spans="1:5">
      <c r="A15979" s="1">
        <v>0.5</v>
      </c>
      <c r="B15979">
        <v>0.65463700000000002</v>
      </c>
      <c r="C15979" s="1">
        <f t="shared" si="498"/>
        <v>2.3912601769000008E-2</v>
      </c>
      <c r="D15979">
        <v>0.64915</v>
      </c>
      <c r="E15979" s="1">
        <f t="shared" si="499"/>
        <v>2.2245722500000002E-2</v>
      </c>
    </row>
    <row r="15980" spans="1:5">
      <c r="A15980" s="1">
        <v>0.5</v>
      </c>
      <c r="B15980">
        <v>0.74572300000000002</v>
      </c>
      <c r="C15980" s="1">
        <f t="shared" si="498"/>
        <v>6.0379792729000015E-2</v>
      </c>
      <c r="D15980">
        <v>0.74299099999999996</v>
      </c>
      <c r="E15980" s="1">
        <f t="shared" si="499"/>
        <v>5.904462608099998E-2</v>
      </c>
    </row>
    <row r="15981" spans="1:5">
      <c r="A15981" s="1">
        <v>0.5</v>
      </c>
      <c r="B15981">
        <v>0.77614499999999997</v>
      </c>
      <c r="C15981" s="1">
        <f t="shared" si="498"/>
        <v>7.6256061024999988E-2</v>
      </c>
      <c r="D15981">
        <v>0.77528799999999998</v>
      </c>
      <c r="E15981" s="1">
        <f t="shared" si="499"/>
        <v>7.5783482943999989E-2</v>
      </c>
    </row>
    <row r="15982" spans="1:5">
      <c r="A15982" s="1">
        <v>1</v>
      </c>
      <c r="B15982">
        <v>0.85749799999999998</v>
      </c>
      <c r="C15982" s="1">
        <f t="shared" si="498"/>
        <v>2.0306820004000005E-2</v>
      </c>
      <c r="D15982">
        <v>0.85701700000000003</v>
      </c>
      <c r="E15982" s="1">
        <f t="shared" si="499"/>
        <v>2.0444138288999991E-2</v>
      </c>
    </row>
    <row r="15983" spans="1:5">
      <c r="A15983" s="1">
        <v>1</v>
      </c>
      <c r="B15983">
        <v>0.86055300000000001</v>
      </c>
      <c r="C15983" s="1">
        <f t="shared" si="498"/>
        <v>1.9445465808999998E-2</v>
      </c>
      <c r="D15983">
        <v>0.86184400000000005</v>
      </c>
      <c r="E15983" s="1">
        <f t="shared" si="499"/>
        <v>1.9087080335999984E-2</v>
      </c>
    </row>
    <row r="15984" spans="1:5">
      <c r="A15984" s="1">
        <v>1</v>
      </c>
      <c r="B15984">
        <v>0.71426500000000004</v>
      </c>
      <c r="C15984" s="1">
        <f t="shared" si="498"/>
        <v>8.1644490224999977E-2</v>
      </c>
      <c r="D15984">
        <v>0.71513700000000002</v>
      </c>
      <c r="E15984" s="1">
        <f t="shared" si="499"/>
        <v>8.1146928768999982E-2</v>
      </c>
    </row>
    <row r="15985" spans="1:5">
      <c r="A15985" s="1">
        <v>1</v>
      </c>
      <c r="B15985">
        <v>0.84769499999999998</v>
      </c>
      <c r="C15985" s="1">
        <f t="shared" si="498"/>
        <v>2.3196813025000006E-2</v>
      </c>
      <c r="D15985">
        <v>0.84872099999999995</v>
      </c>
      <c r="E15985" s="1">
        <f t="shared" si="499"/>
        <v>2.2885335841000016E-2</v>
      </c>
    </row>
    <row r="15986" spans="1:5">
      <c r="A15986" s="1">
        <v>0.5</v>
      </c>
      <c r="B15986">
        <v>0.74702999999999997</v>
      </c>
      <c r="C15986" s="1">
        <f t="shared" si="498"/>
        <v>6.1023820899999984E-2</v>
      </c>
      <c r="D15986">
        <v>0.73920200000000003</v>
      </c>
      <c r="E15986" s="1">
        <f t="shared" si="499"/>
        <v>5.7217596804000015E-2</v>
      </c>
    </row>
    <row r="15987" spans="1:5">
      <c r="A15987" s="1">
        <v>1</v>
      </c>
      <c r="B15987">
        <v>0.77614499999999997</v>
      </c>
      <c r="C15987" s="1">
        <f t="shared" si="498"/>
        <v>5.0111061025000014E-2</v>
      </c>
      <c r="D15987">
        <v>0.77528799999999998</v>
      </c>
      <c r="E15987" s="1">
        <f t="shared" si="499"/>
        <v>5.0495482944000011E-2</v>
      </c>
    </row>
    <row r="15988" spans="1:5">
      <c r="A15988" s="1">
        <v>1</v>
      </c>
      <c r="B15988">
        <v>0.85594099999999995</v>
      </c>
      <c r="C15988" s="1">
        <f t="shared" si="498"/>
        <v>2.0752995481000014E-2</v>
      </c>
      <c r="D15988">
        <v>0.85591700000000004</v>
      </c>
      <c r="E15988" s="1">
        <f t="shared" si="499"/>
        <v>2.0759910888999988E-2</v>
      </c>
    </row>
    <row r="15989" spans="1:5">
      <c r="A15989" s="1">
        <v>1</v>
      </c>
      <c r="B15989">
        <v>0.83581700000000003</v>
      </c>
      <c r="C15989" s="1">
        <f t="shared" si="498"/>
        <v>2.6956057488999988E-2</v>
      </c>
      <c r="D15989">
        <v>0.83782599999999996</v>
      </c>
      <c r="E15989" s="1">
        <f t="shared" si="499"/>
        <v>2.6300406276000013E-2</v>
      </c>
    </row>
    <row r="15990" spans="1:5">
      <c r="A15990" s="1">
        <v>1</v>
      </c>
      <c r="B15990">
        <v>0.66125299999999998</v>
      </c>
      <c r="C15990" s="1">
        <f t="shared" si="498"/>
        <v>0.11474953000900001</v>
      </c>
      <c r="D15990">
        <v>0.66976899999999995</v>
      </c>
      <c r="E15990" s="1">
        <f t="shared" si="499"/>
        <v>0.10905251336100004</v>
      </c>
    </row>
    <row r="15991" spans="1:5">
      <c r="A15991" s="1">
        <v>0.5</v>
      </c>
      <c r="B15991">
        <v>0.79061300000000001</v>
      </c>
      <c r="C15991" s="1">
        <f t="shared" si="498"/>
        <v>8.4455915769000009E-2</v>
      </c>
      <c r="D15991">
        <v>0.79030999999999996</v>
      </c>
      <c r="E15991" s="1">
        <f t="shared" si="499"/>
        <v>8.4279896099999974E-2</v>
      </c>
    </row>
    <row r="15992" spans="1:5">
      <c r="A15992" s="1">
        <v>1</v>
      </c>
      <c r="B15992">
        <v>0.85594099999999995</v>
      </c>
      <c r="C15992" s="1">
        <f t="shared" si="498"/>
        <v>2.0752995481000014E-2</v>
      </c>
      <c r="D15992">
        <v>0.85591700000000004</v>
      </c>
      <c r="E15992" s="1">
        <f t="shared" si="499"/>
        <v>2.0759910888999988E-2</v>
      </c>
    </row>
    <row r="15993" spans="1:5">
      <c r="A15993" s="1">
        <v>0.5</v>
      </c>
      <c r="B15993">
        <v>0.71743199999999996</v>
      </c>
      <c r="C15993" s="1">
        <f t="shared" si="498"/>
        <v>4.7276674623999981E-2</v>
      </c>
      <c r="D15993">
        <v>0.71221699999999999</v>
      </c>
      <c r="E15993" s="1">
        <f t="shared" si="499"/>
        <v>4.5036055088999993E-2</v>
      </c>
    </row>
    <row r="15994" spans="1:5">
      <c r="A15994" s="1">
        <v>0.5</v>
      </c>
      <c r="B15994">
        <v>0.70928199999999997</v>
      </c>
      <c r="C15994" s="1">
        <f t="shared" si="498"/>
        <v>4.379895552399999E-2</v>
      </c>
      <c r="D15994">
        <v>0.70425800000000005</v>
      </c>
      <c r="E15994" s="1">
        <f t="shared" si="499"/>
        <v>4.1721330564000021E-2</v>
      </c>
    </row>
    <row r="15995" spans="1:5">
      <c r="A15995" s="1">
        <v>0.5</v>
      </c>
      <c r="B15995">
        <v>0.82377299999999998</v>
      </c>
      <c r="C15995" s="1">
        <f t="shared" si="498"/>
        <v>0.10482895552899998</v>
      </c>
      <c r="D15995">
        <v>0.82449300000000003</v>
      </c>
      <c r="E15995" s="1">
        <f t="shared" si="499"/>
        <v>0.10529570704900001</v>
      </c>
    </row>
    <row r="15996" spans="1:5">
      <c r="A15996" s="1">
        <v>0.5</v>
      </c>
      <c r="B15996">
        <v>0.69540800000000003</v>
      </c>
      <c r="C15996" s="1">
        <f t="shared" si="498"/>
        <v>3.818428646400001E-2</v>
      </c>
      <c r="D15996">
        <v>0.69254400000000005</v>
      </c>
      <c r="E15996" s="1">
        <f t="shared" si="499"/>
        <v>3.7073191936000019E-2</v>
      </c>
    </row>
    <row r="15997" spans="1:5">
      <c r="A15997" s="1">
        <v>0.5</v>
      </c>
      <c r="B15997">
        <v>0.72039600000000004</v>
      </c>
      <c r="C15997" s="1">
        <f t="shared" si="498"/>
        <v>4.8574396816000016E-2</v>
      </c>
      <c r="D15997">
        <v>0.717754</v>
      </c>
      <c r="E15997" s="1">
        <f t="shared" si="499"/>
        <v>4.7416804516E-2</v>
      </c>
    </row>
    <row r="15998" spans="1:5">
      <c r="A15998" s="1">
        <v>0.5</v>
      </c>
      <c r="B15998">
        <v>0.85749799999999998</v>
      </c>
      <c r="C15998" s="1">
        <f t="shared" si="498"/>
        <v>0.12780482000399998</v>
      </c>
      <c r="D15998">
        <v>0.85701700000000003</v>
      </c>
      <c r="E15998" s="1">
        <f t="shared" si="499"/>
        <v>0.12746113828900002</v>
      </c>
    </row>
    <row r="15999" spans="1:5">
      <c r="A15999" s="1">
        <v>1</v>
      </c>
      <c r="B15999">
        <v>0.85749799999999998</v>
      </c>
      <c r="C15999" s="1">
        <f t="shared" si="498"/>
        <v>2.0306820004000005E-2</v>
      </c>
      <c r="D15999">
        <v>0.85701700000000003</v>
      </c>
      <c r="E15999" s="1">
        <f t="shared" si="499"/>
        <v>2.0444138288999991E-2</v>
      </c>
    </row>
    <row r="16000" spans="1:5">
      <c r="A16000" s="1">
        <v>0.5</v>
      </c>
      <c r="B16000">
        <v>0.788717</v>
      </c>
      <c r="C16000" s="1">
        <f t="shared" si="498"/>
        <v>8.3357506089E-2</v>
      </c>
      <c r="D16000">
        <v>0.78748899999999999</v>
      </c>
      <c r="E16000" s="1">
        <f t="shared" si="499"/>
        <v>8.2649925121000001E-2</v>
      </c>
    </row>
    <row r="16001" spans="1:5">
      <c r="A16001" s="1">
        <v>0.5</v>
      </c>
      <c r="B16001">
        <v>0.78232900000000005</v>
      </c>
      <c r="C16001" s="1">
        <f t="shared" si="498"/>
        <v>7.9709664241000025E-2</v>
      </c>
      <c r="D16001">
        <v>0.78339400000000003</v>
      </c>
      <c r="E16001" s="1">
        <f t="shared" si="499"/>
        <v>8.0312159236000019E-2</v>
      </c>
    </row>
    <row r="16002" spans="1:5">
      <c r="A16002" s="1">
        <v>1</v>
      </c>
      <c r="B16002">
        <v>0.71011599999999997</v>
      </c>
      <c r="C16002" s="1">
        <f t="shared" si="498"/>
        <v>8.4032733456000014E-2</v>
      </c>
      <c r="D16002">
        <v>0.71101300000000001</v>
      </c>
      <c r="E16002" s="1">
        <f t="shared" si="499"/>
        <v>8.3513486168999992E-2</v>
      </c>
    </row>
    <row r="16003" spans="1:5">
      <c r="A16003" s="1">
        <v>0.5</v>
      </c>
      <c r="B16003">
        <v>0.69749499999999998</v>
      </c>
      <c r="C16003" s="1">
        <f t="shared" ref="C16003:C16066" si="500">+(A16003-B16003)^2</f>
        <v>3.9004275024999993E-2</v>
      </c>
      <c r="D16003">
        <v>0.69733400000000001</v>
      </c>
      <c r="E16003" s="1">
        <f t="shared" ref="E16003:E16066" si="501">+(A16003-D16003)^2</f>
        <v>3.8940707556000001E-2</v>
      </c>
    </row>
    <row r="16004" spans="1:5">
      <c r="A16004" s="1">
        <v>0.5</v>
      </c>
      <c r="B16004">
        <v>0.75397000000000003</v>
      </c>
      <c r="C16004" s="1">
        <f t="shared" si="500"/>
        <v>6.4500760900000009E-2</v>
      </c>
      <c r="D16004">
        <v>0.75500999999999996</v>
      </c>
      <c r="E16004" s="1">
        <f t="shared" si="501"/>
        <v>6.5030100099999974E-2</v>
      </c>
    </row>
    <row r="16005" spans="1:5">
      <c r="A16005" s="1">
        <v>0.5</v>
      </c>
      <c r="B16005">
        <v>0.85749799999999998</v>
      </c>
      <c r="C16005" s="1">
        <f t="shared" si="500"/>
        <v>0.12780482000399998</v>
      </c>
      <c r="D16005">
        <v>0.85701700000000003</v>
      </c>
      <c r="E16005" s="1">
        <f t="shared" si="501"/>
        <v>0.12746113828900002</v>
      </c>
    </row>
    <row r="16006" spans="1:5">
      <c r="A16006" s="1">
        <v>0.5</v>
      </c>
      <c r="B16006">
        <v>0.75984099999999999</v>
      </c>
      <c r="C16006" s="1">
        <f t="shared" si="500"/>
        <v>6.7517345280999994E-2</v>
      </c>
      <c r="D16006">
        <v>0.76027500000000003</v>
      </c>
      <c r="E16006" s="1">
        <f t="shared" si="501"/>
        <v>6.7743075625000024E-2</v>
      </c>
    </row>
    <row r="16007" spans="1:5">
      <c r="A16007" s="1">
        <v>0.5</v>
      </c>
      <c r="B16007">
        <v>0.81555599999999995</v>
      </c>
      <c r="C16007" s="1">
        <f t="shared" si="500"/>
        <v>9.9575589135999967E-2</v>
      </c>
      <c r="D16007">
        <v>0.81467500000000004</v>
      </c>
      <c r="E16007" s="1">
        <f t="shared" si="501"/>
        <v>9.9020355625000028E-2</v>
      </c>
    </row>
    <row r="16008" spans="1:5">
      <c r="A16008" s="1">
        <v>0.5</v>
      </c>
      <c r="B16008">
        <v>0.76411899999999999</v>
      </c>
      <c r="C16008" s="1">
        <f t="shared" si="500"/>
        <v>6.975884616099999E-2</v>
      </c>
      <c r="D16008">
        <v>0.75914999999999999</v>
      </c>
      <c r="E16008" s="1">
        <f t="shared" si="501"/>
        <v>6.715872249999999E-2</v>
      </c>
    </row>
    <row r="16009" spans="1:5">
      <c r="A16009" s="1">
        <v>0.5</v>
      </c>
      <c r="B16009">
        <v>0.80925899999999995</v>
      </c>
      <c r="C16009" s="1">
        <f t="shared" si="500"/>
        <v>9.5641129080999976E-2</v>
      </c>
      <c r="D16009">
        <v>0.80686400000000003</v>
      </c>
      <c r="E16009" s="1">
        <f t="shared" si="501"/>
        <v>9.4165514496000011E-2</v>
      </c>
    </row>
    <row r="16010" spans="1:5">
      <c r="A16010" s="1">
        <v>0.5</v>
      </c>
      <c r="B16010">
        <v>0.818801</v>
      </c>
      <c r="C16010" s="1">
        <f t="shared" si="500"/>
        <v>0.101634077601</v>
      </c>
      <c r="D16010">
        <v>0.81771499999999997</v>
      </c>
      <c r="E16010" s="1">
        <f t="shared" si="501"/>
        <v>0.10094282122499998</v>
      </c>
    </row>
    <row r="16011" spans="1:5">
      <c r="A16011" s="1">
        <v>1</v>
      </c>
      <c r="B16011">
        <v>0.82367800000000002</v>
      </c>
      <c r="C16011" s="1">
        <f t="shared" si="500"/>
        <v>3.1089447683999991E-2</v>
      </c>
      <c r="D16011">
        <v>0.82777800000000001</v>
      </c>
      <c r="E16011" s="1">
        <f t="shared" si="501"/>
        <v>2.9660417283999995E-2</v>
      </c>
    </row>
    <row r="16012" spans="1:5">
      <c r="A16012" s="1">
        <v>0.5</v>
      </c>
      <c r="B16012">
        <v>0.86553999999999998</v>
      </c>
      <c r="C16012" s="1">
        <f t="shared" si="500"/>
        <v>0.13361949159999997</v>
      </c>
      <c r="D16012">
        <v>0.86339900000000003</v>
      </c>
      <c r="E16012" s="1">
        <f t="shared" si="501"/>
        <v>0.13205883320100001</v>
      </c>
    </row>
    <row r="16013" spans="1:5">
      <c r="A16013" s="1">
        <v>1</v>
      </c>
      <c r="B16013">
        <v>0.86553999999999998</v>
      </c>
      <c r="C16013" s="1">
        <f t="shared" si="500"/>
        <v>1.8079491600000008E-2</v>
      </c>
      <c r="D16013">
        <v>0.86339900000000003</v>
      </c>
      <c r="E16013" s="1">
        <f t="shared" si="501"/>
        <v>1.8659833200999992E-2</v>
      </c>
    </row>
    <row r="16014" spans="1:5">
      <c r="A16014" s="1">
        <v>0.5</v>
      </c>
      <c r="B16014">
        <v>0.77322000000000002</v>
      </c>
      <c r="C16014" s="1">
        <f t="shared" si="500"/>
        <v>7.4649168400000007E-2</v>
      </c>
      <c r="D16014">
        <v>0.77153700000000003</v>
      </c>
      <c r="E16014" s="1">
        <f t="shared" si="501"/>
        <v>7.3732342369000017E-2</v>
      </c>
    </row>
    <row r="16015" spans="1:5">
      <c r="A16015" s="1">
        <v>0.5</v>
      </c>
      <c r="B16015">
        <v>0.59588200000000002</v>
      </c>
      <c r="C16015" s="1">
        <f t="shared" si="500"/>
        <v>9.1933579240000042E-3</v>
      </c>
      <c r="D16015">
        <v>0.60442799999999997</v>
      </c>
      <c r="E16015" s="1">
        <f t="shared" si="501"/>
        <v>1.0905207183999992E-2</v>
      </c>
    </row>
    <row r="16016" spans="1:5">
      <c r="A16016" s="1">
        <v>0.5</v>
      </c>
      <c r="B16016">
        <v>0.52733600000000003</v>
      </c>
      <c r="C16016" s="1">
        <f t="shared" si="500"/>
        <v>7.4725689600000148E-4</v>
      </c>
      <c r="D16016">
        <v>0.494421</v>
      </c>
      <c r="E16016" s="1">
        <f t="shared" si="501"/>
        <v>3.1125241000000004E-5</v>
      </c>
    </row>
    <row r="16017" spans="1:5">
      <c r="A16017" s="1">
        <v>1</v>
      </c>
      <c r="B16017">
        <v>0.76492899999999997</v>
      </c>
      <c r="C16017" s="1">
        <f t="shared" si="500"/>
        <v>5.5258375041000014E-2</v>
      </c>
      <c r="D16017">
        <v>0.75810599999999995</v>
      </c>
      <c r="E16017" s="1">
        <f t="shared" si="501"/>
        <v>5.8512707236000029E-2</v>
      </c>
    </row>
    <row r="16018" spans="1:5">
      <c r="A16018" s="1">
        <v>0.5</v>
      </c>
      <c r="B16018">
        <v>0.62626700000000002</v>
      </c>
      <c r="C16018" s="1">
        <f t="shared" si="500"/>
        <v>1.5943355289000004E-2</v>
      </c>
      <c r="D16018">
        <v>0.61880800000000002</v>
      </c>
      <c r="E16018" s="1">
        <f t="shared" si="501"/>
        <v>1.4115340864000006E-2</v>
      </c>
    </row>
    <row r="16019" spans="1:5">
      <c r="A16019" s="1">
        <v>1</v>
      </c>
      <c r="B16019">
        <v>0.85749799999999998</v>
      </c>
      <c r="C16019" s="1">
        <f t="shared" si="500"/>
        <v>2.0306820004000005E-2</v>
      </c>
      <c r="D16019">
        <v>0.85701700000000003</v>
      </c>
      <c r="E16019" s="1">
        <f t="shared" si="501"/>
        <v>2.0444138288999991E-2</v>
      </c>
    </row>
    <row r="16020" spans="1:5">
      <c r="A16020" s="1">
        <v>0.5</v>
      </c>
      <c r="B16020">
        <v>0.85749799999999998</v>
      </c>
      <c r="C16020" s="1">
        <f t="shared" si="500"/>
        <v>0.12780482000399998</v>
      </c>
      <c r="D16020">
        <v>0.85701700000000003</v>
      </c>
      <c r="E16020" s="1">
        <f t="shared" si="501"/>
        <v>0.12746113828900002</v>
      </c>
    </row>
    <row r="16021" spans="1:5">
      <c r="A16021" s="1">
        <v>0.5</v>
      </c>
      <c r="B16021">
        <v>0.842028</v>
      </c>
      <c r="C16021" s="1">
        <f t="shared" si="500"/>
        <v>0.116983152784</v>
      </c>
      <c r="D16021">
        <v>0.84097</v>
      </c>
      <c r="E16021" s="1">
        <f t="shared" si="501"/>
        <v>0.1162605409</v>
      </c>
    </row>
    <row r="16022" spans="1:5">
      <c r="A16022" s="1">
        <v>0.5</v>
      </c>
      <c r="B16022">
        <v>0.75779200000000002</v>
      </c>
      <c r="C16022" s="1">
        <f t="shared" si="500"/>
        <v>6.6456715264000016E-2</v>
      </c>
      <c r="D16022">
        <v>0.75699000000000005</v>
      </c>
      <c r="E16022" s="1">
        <f t="shared" si="501"/>
        <v>6.6043860100000032E-2</v>
      </c>
    </row>
    <row r="16023" spans="1:5">
      <c r="A16023" s="1">
        <v>1</v>
      </c>
      <c r="B16023">
        <v>0.70935899999999996</v>
      </c>
      <c r="C16023" s="1">
        <f t="shared" si="500"/>
        <v>8.4472190881000025E-2</v>
      </c>
      <c r="D16023">
        <v>0.70900399999999997</v>
      </c>
      <c r="E16023" s="1">
        <f t="shared" si="501"/>
        <v>8.4678672016000017E-2</v>
      </c>
    </row>
    <row r="16024" spans="1:5">
      <c r="A16024" s="1">
        <v>0.5</v>
      </c>
      <c r="B16024">
        <v>0.77730999999999995</v>
      </c>
      <c r="C16024" s="1">
        <f t="shared" si="500"/>
        <v>7.6900836099999967E-2</v>
      </c>
      <c r="D16024">
        <v>0.77326600000000001</v>
      </c>
      <c r="E16024" s="1">
        <f t="shared" si="501"/>
        <v>7.4674306756000008E-2</v>
      </c>
    </row>
    <row r="16025" spans="1:5">
      <c r="A16025" s="1">
        <v>1</v>
      </c>
      <c r="B16025">
        <v>0.84697699999999998</v>
      </c>
      <c r="C16025" s="1">
        <f t="shared" si="500"/>
        <v>2.3416038529000007E-2</v>
      </c>
      <c r="D16025">
        <v>0.84708099999999997</v>
      </c>
      <c r="E16025" s="1">
        <f t="shared" si="501"/>
        <v>2.3384220561000008E-2</v>
      </c>
    </row>
    <row r="16026" spans="1:5">
      <c r="A16026" s="1">
        <v>1</v>
      </c>
      <c r="B16026">
        <v>0.74068900000000004</v>
      </c>
      <c r="C16026" s="1">
        <f t="shared" si="500"/>
        <v>6.7242194720999973E-2</v>
      </c>
      <c r="D16026">
        <v>0.74338499999999996</v>
      </c>
      <c r="E16026" s="1">
        <f t="shared" si="501"/>
        <v>6.5851258225000014E-2</v>
      </c>
    </row>
    <row r="16027" spans="1:5">
      <c r="A16027" s="1">
        <v>1</v>
      </c>
      <c r="B16027">
        <v>0.54876100000000005</v>
      </c>
      <c r="C16027" s="1">
        <f t="shared" si="500"/>
        <v>0.20361663512099995</v>
      </c>
      <c r="D16027">
        <v>0.53969500000000004</v>
      </c>
      <c r="E16027" s="1">
        <f t="shared" si="501"/>
        <v>0.21188069302499996</v>
      </c>
    </row>
    <row r="16028" spans="1:5">
      <c r="A16028" s="1">
        <v>0.5</v>
      </c>
      <c r="B16028">
        <v>0.65504700000000005</v>
      </c>
      <c r="C16028" s="1">
        <f t="shared" si="500"/>
        <v>2.4039572209000014E-2</v>
      </c>
      <c r="D16028">
        <v>0.66515100000000005</v>
      </c>
      <c r="E16028" s="1">
        <f t="shared" si="501"/>
        <v>2.7274852801000015E-2</v>
      </c>
    </row>
    <row r="16029" spans="1:5">
      <c r="A16029" s="1">
        <v>0.5</v>
      </c>
      <c r="B16029">
        <v>0.60376399999999997</v>
      </c>
      <c r="C16029" s="1">
        <f t="shared" si="500"/>
        <v>1.0766967695999993E-2</v>
      </c>
      <c r="D16029">
        <v>0.59918300000000002</v>
      </c>
      <c r="E16029" s="1">
        <f t="shared" si="501"/>
        <v>9.8372674890000039E-3</v>
      </c>
    </row>
    <row r="16030" spans="1:5">
      <c r="A16030" s="1">
        <v>0.5</v>
      </c>
      <c r="B16030">
        <v>0.45902999999999999</v>
      </c>
      <c r="C16030" s="1">
        <f t="shared" si="500"/>
        <v>1.6785409000000006E-3</v>
      </c>
      <c r="D16030">
        <v>0.455013</v>
      </c>
      <c r="E16030" s="1">
        <f t="shared" si="501"/>
        <v>2.0238301690000001E-3</v>
      </c>
    </row>
    <row r="16031" spans="1:5">
      <c r="A16031" s="1">
        <v>1</v>
      </c>
      <c r="B16031">
        <v>0.82256899999999999</v>
      </c>
      <c r="C16031" s="1">
        <f t="shared" si="500"/>
        <v>3.1481759761000004E-2</v>
      </c>
      <c r="D16031">
        <v>0.82157199999999997</v>
      </c>
      <c r="E16031" s="1">
        <f t="shared" si="501"/>
        <v>3.1836551184000014E-2</v>
      </c>
    </row>
    <row r="16032" spans="1:5">
      <c r="A16032" s="1">
        <v>1</v>
      </c>
      <c r="B16032">
        <v>0.63680599999999998</v>
      </c>
      <c r="C16032" s="1">
        <f t="shared" si="500"/>
        <v>0.13190988163600001</v>
      </c>
      <c r="D16032">
        <v>0.64385199999999998</v>
      </c>
      <c r="E16032" s="1">
        <f t="shared" si="501"/>
        <v>0.12684139790400001</v>
      </c>
    </row>
    <row r="16033" spans="1:5">
      <c r="A16033" s="1">
        <v>0.5</v>
      </c>
      <c r="B16033">
        <v>0.75861800000000001</v>
      </c>
      <c r="C16033" s="1">
        <f t="shared" si="500"/>
        <v>6.6883269924000011E-2</v>
      </c>
      <c r="D16033">
        <v>0.75738399999999995</v>
      </c>
      <c r="E16033" s="1">
        <f t="shared" si="501"/>
        <v>6.6246523455999975E-2</v>
      </c>
    </row>
    <row r="16034" spans="1:5">
      <c r="A16034" s="1">
        <v>0.5</v>
      </c>
      <c r="B16034">
        <v>0.56579500000000005</v>
      </c>
      <c r="C16034" s="1">
        <f t="shared" si="500"/>
        <v>4.3289820250000067E-3</v>
      </c>
      <c r="D16034">
        <v>0.55044300000000002</v>
      </c>
      <c r="E16034" s="1">
        <f t="shared" si="501"/>
        <v>2.5444962490000014E-3</v>
      </c>
    </row>
    <row r="16035" spans="1:5">
      <c r="A16035" s="1">
        <v>0.5</v>
      </c>
      <c r="B16035">
        <v>0.69583799999999996</v>
      </c>
      <c r="C16035" s="1">
        <f t="shared" si="500"/>
        <v>3.835252224399998E-2</v>
      </c>
      <c r="D16035">
        <v>0.68161300000000002</v>
      </c>
      <c r="E16035" s="1">
        <f t="shared" si="501"/>
        <v>3.2983281769000006E-2</v>
      </c>
    </row>
    <row r="16036" spans="1:5">
      <c r="A16036" s="1">
        <v>1</v>
      </c>
      <c r="B16036">
        <v>0.82988700000000004</v>
      </c>
      <c r="C16036" s="1">
        <f t="shared" si="500"/>
        <v>2.8938432768999985E-2</v>
      </c>
      <c r="D16036">
        <v>0.82649700000000004</v>
      </c>
      <c r="E16036" s="1">
        <f t="shared" si="501"/>
        <v>3.0103291008999986E-2</v>
      </c>
    </row>
    <row r="16037" spans="1:5">
      <c r="A16037" s="1">
        <v>0.5</v>
      </c>
      <c r="B16037">
        <v>0.59372199999999997</v>
      </c>
      <c r="C16037" s="1">
        <f t="shared" si="500"/>
        <v>8.7838132839999951E-3</v>
      </c>
      <c r="D16037">
        <v>0.59106499999999995</v>
      </c>
      <c r="E16037" s="1">
        <f t="shared" si="501"/>
        <v>8.2928342249999915E-3</v>
      </c>
    </row>
    <row r="16038" spans="1:5">
      <c r="A16038" s="1">
        <v>1</v>
      </c>
      <c r="B16038">
        <v>0.66439000000000004</v>
      </c>
      <c r="C16038" s="1">
        <f t="shared" si="500"/>
        <v>0.11263407209999998</v>
      </c>
      <c r="D16038">
        <v>0.66003100000000003</v>
      </c>
      <c r="E16038" s="1">
        <f t="shared" si="501"/>
        <v>0.11557892096099998</v>
      </c>
    </row>
    <row r="16039" spans="1:5">
      <c r="A16039" s="1">
        <v>0.5</v>
      </c>
      <c r="B16039">
        <v>0.49076799999999998</v>
      </c>
      <c r="C16039" s="1">
        <f t="shared" si="500"/>
        <v>8.5229824000000333E-5</v>
      </c>
      <c r="D16039">
        <v>0.48057</v>
      </c>
      <c r="E16039" s="1">
        <f t="shared" si="501"/>
        <v>3.775249000000001E-4</v>
      </c>
    </row>
    <row r="16040" spans="1:5">
      <c r="A16040" s="1">
        <v>1</v>
      </c>
      <c r="B16040">
        <v>0.77393199999999995</v>
      </c>
      <c r="C16040" s="1">
        <f t="shared" si="500"/>
        <v>5.1106740624000023E-2</v>
      </c>
      <c r="D16040">
        <v>0.77677399999999996</v>
      </c>
      <c r="E16040" s="1">
        <f t="shared" si="501"/>
        <v>4.9829847076000015E-2</v>
      </c>
    </row>
    <row r="16041" spans="1:5">
      <c r="A16041" s="1">
        <v>1</v>
      </c>
      <c r="B16041">
        <v>0.85749799999999998</v>
      </c>
      <c r="C16041" s="1">
        <f t="shared" si="500"/>
        <v>2.0306820004000005E-2</v>
      </c>
      <c r="D16041">
        <v>0.85701700000000003</v>
      </c>
      <c r="E16041" s="1">
        <f t="shared" si="501"/>
        <v>2.0444138288999991E-2</v>
      </c>
    </row>
    <row r="16042" spans="1:5">
      <c r="A16042" s="1">
        <v>1</v>
      </c>
      <c r="B16042">
        <v>0.79654499999999995</v>
      </c>
      <c r="C16042" s="1">
        <f t="shared" si="500"/>
        <v>4.1393937025000022E-2</v>
      </c>
      <c r="D16042">
        <v>0.79546300000000003</v>
      </c>
      <c r="E16042" s="1">
        <f t="shared" si="501"/>
        <v>4.1835384368999987E-2</v>
      </c>
    </row>
    <row r="16043" spans="1:5">
      <c r="A16043" s="1">
        <v>0.5</v>
      </c>
      <c r="B16043">
        <v>0.71827399999999997</v>
      </c>
      <c r="C16043" s="1">
        <f t="shared" si="500"/>
        <v>4.7643539075999983E-2</v>
      </c>
      <c r="D16043">
        <v>0.71749499999999999</v>
      </c>
      <c r="E16043" s="1">
        <f t="shared" si="501"/>
        <v>4.7304075024999996E-2</v>
      </c>
    </row>
    <row r="16044" spans="1:5">
      <c r="A16044" s="1">
        <v>0.5</v>
      </c>
      <c r="B16044">
        <v>0.67183199999999998</v>
      </c>
      <c r="C16044" s="1">
        <f t="shared" si="500"/>
        <v>2.9526236223999996E-2</v>
      </c>
      <c r="D16044">
        <v>0.68088099999999996</v>
      </c>
      <c r="E16044" s="1">
        <f t="shared" si="501"/>
        <v>3.2717936160999987E-2</v>
      </c>
    </row>
    <row r="16045" spans="1:5">
      <c r="A16045" s="1">
        <v>0.5</v>
      </c>
      <c r="B16045">
        <v>0.81531799999999999</v>
      </c>
      <c r="C16045" s="1">
        <f t="shared" si="500"/>
        <v>9.9425441123999994E-2</v>
      </c>
      <c r="D16045">
        <v>0.81145699999999998</v>
      </c>
      <c r="E16045" s="1">
        <f t="shared" si="501"/>
        <v>9.7005462848999996E-2</v>
      </c>
    </row>
    <row r="16046" spans="1:5">
      <c r="A16046" s="1">
        <v>0.5</v>
      </c>
      <c r="B16046">
        <v>0.85749799999999998</v>
      </c>
      <c r="C16046" s="1">
        <f t="shared" si="500"/>
        <v>0.12780482000399998</v>
      </c>
      <c r="D16046">
        <v>0.85701700000000003</v>
      </c>
      <c r="E16046" s="1">
        <f t="shared" si="501"/>
        <v>0.12746113828900002</v>
      </c>
    </row>
    <row r="16047" spans="1:5">
      <c r="A16047" s="1">
        <v>0.5</v>
      </c>
      <c r="B16047">
        <v>0.79061300000000001</v>
      </c>
      <c r="C16047" s="1">
        <f t="shared" si="500"/>
        <v>8.4455915769000009E-2</v>
      </c>
      <c r="D16047">
        <v>0.79030999999999996</v>
      </c>
      <c r="E16047" s="1">
        <f t="shared" si="501"/>
        <v>8.4279896099999974E-2</v>
      </c>
    </row>
    <row r="16048" spans="1:5">
      <c r="A16048" s="1">
        <v>1</v>
      </c>
      <c r="B16048">
        <v>0.808446</v>
      </c>
      <c r="C16048" s="1">
        <f t="shared" si="500"/>
        <v>3.6692934916000002E-2</v>
      </c>
      <c r="D16048">
        <v>0.80877699999999997</v>
      </c>
      <c r="E16048" s="1">
        <f t="shared" si="501"/>
        <v>3.6566235729000016E-2</v>
      </c>
    </row>
    <row r="16049" spans="1:5">
      <c r="A16049" s="1">
        <v>1</v>
      </c>
      <c r="B16049">
        <v>0.74318300000000004</v>
      </c>
      <c r="C16049" s="1">
        <f t="shared" si="500"/>
        <v>6.5954971488999981E-2</v>
      </c>
      <c r="D16049">
        <v>0.74584700000000004</v>
      </c>
      <c r="E16049" s="1">
        <f t="shared" si="501"/>
        <v>6.459374740899998E-2</v>
      </c>
    </row>
    <row r="16050" spans="1:5">
      <c r="A16050" s="1">
        <v>1</v>
      </c>
      <c r="B16050">
        <v>0.77258099999999996</v>
      </c>
      <c r="C16050" s="1">
        <f t="shared" si="500"/>
        <v>5.1719401561000015E-2</v>
      </c>
      <c r="D16050">
        <v>0.77207800000000004</v>
      </c>
      <c r="E16050" s="1">
        <f t="shared" si="501"/>
        <v>5.194843808399998E-2</v>
      </c>
    </row>
    <row r="16051" spans="1:5">
      <c r="A16051" s="1">
        <v>0.5</v>
      </c>
      <c r="B16051">
        <v>0.6905</v>
      </c>
      <c r="C16051" s="1">
        <f t="shared" si="500"/>
        <v>3.6290250000000003E-2</v>
      </c>
      <c r="D16051">
        <v>0.68761899999999998</v>
      </c>
      <c r="E16051" s="1">
        <f t="shared" si="501"/>
        <v>3.520088916099999E-2</v>
      </c>
    </row>
    <row r="16052" spans="1:5">
      <c r="A16052" s="1">
        <v>1</v>
      </c>
      <c r="B16052">
        <v>0.842028</v>
      </c>
      <c r="C16052" s="1">
        <f t="shared" si="500"/>
        <v>2.4955152784000002E-2</v>
      </c>
      <c r="D16052">
        <v>0.84097</v>
      </c>
      <c r="E16052" s="1">
        <f t="shared" si="501"/>
        <v>2.5290540900000002E-2</v>
      </c>
    </row>
    <row r="16053" spans="1:5">
      <c r="A16053" s="1">
        <v>1</v>
      </c>
      <c r="B16053">
        <v>0.788717</v>
      </c>
      <c r="C16053" s="1">
        <f t="shared" si="500"/>
        <v>4.4640506088999998E-2</v>
      </c>
      <c r="D16053">
        <v>0.78748899999999999</v>
      </c>
      <c r="E16053" s="1">
        <f t="shared" si="501"/>
        <v>4.5160925120999999E-2</v>
      </c>
    </row>
    <row r="16054" spans="1:5">
      <c r="A16054" s="1">
        <v>0.5</v>
      </c>
      <c r="B16054">
        <v>0.808446</v>
      </c>
      <c r="C16054" s="1">
        <f t="shared" si="500"/>
        <v>9.5138934915999993E-2</v>
      </c>
      <c r="D16054">
        <v>0.80877699999999997</v>
      </c>
      <c r="E16054" s="1">
        <f t="shared" si="501"/>
        <v>9.5343235728999984E-2</v>
      </c>
    </row>
    <row r="16055" spans="1:5">
      <c r="A16055" s="1">
        <v>0.5</v>
      </c>
      <c r="B16055">
        <v>0.75397000000000003</v>
      </c>
      <c r="C16055" s="1">
        <f t="shared" si="500"/>
        <v>6.4500760900000009E-2</v>
      </c>
      <c r="D16055">
        <v>0.75500999999999996</v>
      </c>
      <c r="E16055" s="1">
        <f t="shared" si="501"/>
        <v>6.5030100099999974E-2</v>
      </c>
    </row>
    <row r="16056" spans="1:5">
      <c r="A16056" s="1">
        <v>0.5</v>
      </c>
      <c r="B16056">
        <v>0.65651199999999998</v>
      </c>
      <c r="C16056" s="1">
        <f t="shared" si="500"/>
        <v>2.4496006143999997E-2</v>
      </c>
      <c r="D16056">
        <v>0.66500800000000004</v>
      </c>
      <c r="E16056" s="1">
        <f t="shared" si="501"/>
        <v>2.7227640064000014E-2</v>
      </c>
    </row>
    <row r="16057" spans="1:5">
      <c r="A16057" s="1">
        <v>1</v>
      </c>
      <c r="B16057">
        <v>0.83102299999999996</v>
      </c>
      <c r="C16057" s="1">
        <f t="shared" si="500"/>
        <v>2.8553226529000015E-2</v>
      </c>
      <c r="D16057">
        <v>0.83144700000000005</v>
      </c>
      <c r="E16057" s="1">
        <f t="shared" si="501"/>
        <v>2.8410113808999986E-2</v>
      </c>
    </row>
    <row r="16058" spans="1:5">
      <c r="A16058" s="1">
        <v>0.5</v>
      </c>
      <c r="B16058">
        <v>0.851495</v>
      </c>
      <c r="C16058" s="1">
        <f t="shared" si="500"/>
        <v>0.12354873502499999</v>
      </c>
      <c r="D16058">
        <v>0.85118899999999997</v>
      </c>
      <c r="E16058" s="1">
        <f t="shared" si="501"/>
        <v>0.12333371372099998</v>
      </c>
    </row>
    <row r="16059" spans="1:5">
      <c r="A16059" s="1">
        <v>0.5</v>
      </c>
      <c r="B16059">
        <v>0.85749799999999998</v>
      </c>
      <c r="C16059" s="1">
        <f t="shared" si="500"/>
        <v>0.12780482000399998</v>
      </c>
      <c r="D16059">
        <v>0.85701700000000003</v>
      </c>
      <c r="E16059" s="1">
        <f t="shared" si="501"/>
        <v>0.12746113828900002</v>
      </c>
    </row>
    <row r="16060" spans="1:5">
      <c r="A16060" s="1">
        <v>0.5</v>
      </c>
      <c r="B16060">
        <v>0.73157300000000003</v>
      </c>
      <c r="C16060" s="1">
        <f t="shared" si="500"/>
        <v>5.3626054329000014E-2</v>
      </c>
      <c r="D16060">
        <v>0.72751299999999997</v>
      </c>
      <c r="E16060" s="1">
        <f t="shared" si="501"/>
        <v>5.1762165168999986E-2</v>
      </c>
    </row>
    <row r="16061" spans="1:5">
      <c r="A16061" s="1">
        <v>0.5</v>
      </c>
      <c r="B16061">
        <v>0.85749799999999998</v>
      </c>
      <c r="C16061" s="1">
        <f t="shared" si="500"/>
        <v>0.12780482000399998</v>
      </c>
      <c r="D16061">
        <v>0.85701700000000003</v>
      </c>
      <c r="E16061" s="1">
        <f t="shared" si="501"/>
        <v>0.12746113828900002</v>
      </c>
    </row>
    <row r="16062" spans="1:5">
      <c r="A16062" s="1">
        <v>1</v>
      </c>
      <c r="B16062">
        <v>0.842028</v>
      </c>
      <c r="C16062" s="1">
        <f t="shared" si="500"/>
        <v>2.4955152784000002E-2</v>
      </c>
      <c r="D16062">
        <v>0.84097</v>
      </c>
      <c r="E16062" s="1">
        <f t="shared" si="501"/>
        <v>2.5290540900000002E-2</v>
      </c>
    </row>
    <row r="16063" spans="1:5">
      <c r="A16063" s="1">
        <v>1</v>
      </c>
      <c r="B16063">
        <v>0.71506800000000004</v>
      </c>
      <c r="C16063" s="1">
        <f t="shared" si="500"/>
        <v>8.1186244623999981E-2</v>
      </c>
      <c r="D16063">
        <v>0.71020399999999995</v>
      </c>
      <c r="E16063" s="1">
        <f t="shared" si="501"/>
        <v>8.3981721616000038E-2</v>
      </c>
    </row>
    <row r="16064" spans="1:5">
      <c r="A16064" s="1">
        <v>0.5</v>
      </c>
      <c r="B16064">
        <v>0.35492499999999999</v>
      </c>
      <c r="C16064" s="1">
        <f t="shared" si="500"/>
        <v>2.1046755625000003E-2</v>
      </c>
      <c r="D16064">
        <v>0.34945100000000001</v>
      </c>
      <c r="E16064" s="1">
        <f t="shared" si="501"/>
        <v>2.2665001400999998E-2</v>
      </c>
    </row>
    <row r="16065" spans="1:5">
      <c r="A16065" s="1">
        <v>1</v>
      </c>
      <c r="B16065">
        <v>0.70315099999999997</v>
      </c>
      <c r="C16065" s="1">
        <f t="shared" si="500"/>
        <v>8.8119328801000013E-2</v>
      </c>
      <c r="D16065">
        <v>0.69769899999999996</v>
      </c>
      <c r="E16065" s="1">
        <f t="shared" si="501"/>
        <v>9.1385894601000023E-2</v>
      </c>
    </row>
    <row r="16066" spans="1:5">
      <c r="A16066" s="1">
        <v>1</v>
      </c>
      <c r="B16066">
        <v>0.808446</v>
      </c>
      <c r="C16066" s="1">
        <f t="shared" si="500"/>
        <v>3.6692934916000002E-2</v>
      </c>
      <c r="D16066">
        <v>0.80877699999999997</v>
      </c>
      <c r="E16066" s="1">
        <f t="shared" si="501"/>
        <v>3.6566235729000016E-2</v>
      </c>
    </row>
    <row r="16067" spans="1:5">
      <c r="A16067" s="1">
        <v>0.5</v>
      </c>
      <c r="B16067">
        <v>0.78603599999999996</v>
      </c>
      <c r="C16067" s="1">
        <f t="shared" ref="C16067:C16130" si="502">+(A16067-B16067)^2</f>
        <v>8.1816593295999981E-2</v>
      </c>
      <c r="D16067">
        <v>0.78005199999999997</v>
      </c>
      <c r="E16067" s="1">
        <f t="shared" ref="E16067:E16130" si="503">+(A16067-D16067)^2</f>
        <v>7.8429122703999987E-2</v>
      </c>
    </row>
    <row r="16068" spans="1:5">
      <c r="A16068" s="1">
        <v>0.5</v>
      </c>
      <c r="B16068">
        <v>0.74136000000000002</v>
      </c>
      <c r="C16068" s="1">
        <f t="shared" si="502"/>
        <v>5.8254649600000007E-2</v>
      </c>
      <c r="D16068">
        <v>0.73628499999999997</v>
      </c>
      <c r="E16068" s="1">
        <f t="shared" si="503"/>
        <v>5.5830601224999984E-2</v>
      </c>
    </row>
    <row r="16069" spans="1:5">
      <c r="A16069" s="1">
        <v>1</v>
      </c>
      <c r="B16069">
        <v>0.69226100000000002</v>
      </c>
      <c r="C16069" s="1">
        <f t="shared" si="502"/>
        <v>9.4703292120999996E-2</v>
      </c>
      <c r="D16069">
        <v>0.69355800000000001</v>
      </c>
      <c r="E16069" s="1">
        <f t="shared" si="503"/>
        <v>9.3906699363999993E-2</v>
      </c>
    </row>
    <row r="16070" spans="1:5">
      <c r="A16070" s="1">
        <v>1</v>
      </c>
      <c r="B16070">
        <v>0.54442400000000002</v>
      </c>
      <c r="C16070" s="1">
        <f t="shared" si="502"/>
        <v>0.20754949177599999</v>
      </c>
      <c r="D16070">
        <v>0.54488700000000001</v>
      </c>
      <c r="E16070" s="1">
        <f t="shared" si="503"/>
        <v>0.20712784276899998</v>
      </c>
    </row>
    <row r="16071" spans="1:5">
      <c r="A16071" s="1">
        <v>0.5</v>
      </c>
      <c r="B16071">
        <v>0.83294999999999997</v>
      </c>
      <c r="C16071" s="1">
        <f t="shared" si="502"/>
        <v>0.11085570249999997</v>
      </c>
      <c r="D16071">
        <v>0.83116299999999999</v>
      </c>
      <c r="E16071" s="1">
        <f t="shared" si="503"/>
        <v>0.109668932569</v>
      </c>
    </row>
    <row r="16072" spans="1:5">
      <c r="A16072" s="1">
        <v>0.5</v>
      </c>
      <c r="B16072">
        <v>0.86475000000000002</v>
      </c>
      <c r="C16072" s="1">
        <f t="shared" si="502"/>
        <v>0.13304256250000002</v>
      </c>
      <c r="D16072">
        <v>0.86425099999999999</v>
      </c>
      <c r="E16072" s="1">
        <f t="shared" si="503"/>
        <v>0.132678791001</v>
      </c>
    </row>
    <row r="16073" spans="1:5">
      <c r="A16073" s="1">
        <v>1</v>
      </c>
      <c r="B16073">
        <v>0.69391400000000003</v>
      </c>
      <c r="C16073" s="1">
        <f t="shared" si="502"/>
        <v>9.3688639395999987E-2</v>
      </c>
      <c r="D16073">
        <v>0.69202699999999995</v>
      </c>
      <c r="E16073" s="1">
        <f t="shared" si="503"/>
        <v>9.4847368729000028E-2</v>
      </c>
    </row>
    <row r="16074" spans="1:5">
      <c r="A16074" s="1">
        <v>1</v>
      </c>
      <c r="B16074">
        <v>0.82988700000000004</v>
      </c>
      <c r="C16074" s="1">
        <f t="shared" si="502"/>
        <v>2.8938432768999985E-2</v>
      </c>
      <c r="D16074">
        <v>0.82649700000000004</v>
      </c>
      <c r="E16074" s="1">
        <f t="shared" si="503"/>
        <v>3.0103291008999986E-2</v>
      </c>
    </row>
    <row r="16075" spans="1:5">
      <c r="A16075" s="1">
        <v>1</v>
      </c>
      <c r="B16075">
        <v>0.76459200000000005</v>
      </c>
      <c r="C16075" s="1">
        <f t="shared" si="502"/>
        <v>5.5416926463999976E-2</v>
      </c>
      <c r="D16075">
        <v>0.77387600000000001</v>
      </c>
      <c r="E16075" s="1">
        <f t="shared" si="503"/>
        <v>5.1132063375999993E-2</v>
      </c>
    </row>
    <row r="16076" spans="1:5">
      <c r="A16076" s="1">
        <v>1</v>
      </c>
      <c r="B16076">
        <v>0.75397000000000003</v>
      </c>
      <c r="C16076" s="1">
        <f t="shared" si="502"/>
        <v>6.0530760899999987E-2</v>
      </c>
      <c r="D16076">
        <v>0.75500999999999996</v>
      </c>
      <c r="E16076" s="1">
        <f t="shared" si="503"/>
        <v>6.0020100100000022E-2</v>
      </c>
    </row>
    <row r="16077" spans="1:5">
      <c r="A16077" s="1">
        <v>1</v>
      </c>
      <c r="B16077">
        <v>0.75931899999999997</v>
      </c>
      <c r="C16077" s="1">
        <f t="shared" si="502"/>
        <v>5.7927343761000019E-2</v>
      </c>
      <c r="D16077">
        <v>0.75346800000000003</v>
      </c>
      <c r="E16077" s="1">
        <f t="shared" si="503"/>
        <v>6.0778027023999988E-2</v>
      </c>
    </row>
    <row r="16078" spans="1:5">
      <c r="A16078" s="1">
        <v>1</v>
      </c>
      <c r="B16078">
        <v>0.79061300000000001</v>
      </c>
      <c r="C16078" s="1">
        <f t="shared" si="502"/>
        <v>4.3842915768999999E-2</v>
      </c>
      <c r="D16078">
        <v>0.79030999999999996</v>
      </c>
      <c r="E16078" s="1">
        <f t="shared" si="503"/>
        <v>4.3969896100000017E-2</v>
      </c>
    </row>
    <row r="16079" spans="1:5">
      <c r="A16079" s="1">
        <v>1</v>
      </c>
      <c r="B16079">
        <v>0.86475000000000002</v>
      </c>
      <c r="C16079" s="1">
        <f t="shared" si="502"/>
        <v>1.8292562499999995E-2</v>
      </c>
      <c r="D16079">
        <v>0.86425099999999999</v>
      </c>
      <c r="E16079" s="1">
        <f t="shared" si="503"/>
        <v>1.8427791001000001E-2</v>
      </c>
    </row>
    <row r="16080" spans="1:5">
      <c r="A16080" s="1">
        <v>0.5</v>
      </c>
      <c r="B16080">
        <v>0.808446</v>
      </c>
      <c r="C16080" s="1">
        <f t="shared" si="502"/>
        <v>9.5138934915999993E-2</v>
      </c>
      <c r="D16080">
        <v>0.80877699999999997</v>
      </c>
      <c r="E16080" s="1">
        <f t="shared" si="503"/>
        <v>9.5343235728999984E-2</v>
      </c>
    </row>
    <row r="16081" spans="1:5">
      <c r="A16081" s="1">
        <v>0.5</v>
      </c>
      <c r="B16081">
        <v>0.69569499999999995</v>
      </c>
      <c r="C16081" s="1">
        <f t="shared" si="502"/>
        <v>3.8296533024999982E-2</v>
      </c>
      <c r="D16081">
        <v>0.694241</v>
      </c>
      <c r="E16081" s="1">
        <f t="shared" si="503"/>
        <v>3.7729566080999997E-2</v>
      </c>
    </row>
    <row r="16082" spans="1:5">
      <c r="A16082" s="1">
        <v>1</v>
      </c>
      <c r="B16082">
        <v>0.66905999999999999</v>
      </c>
      <c r="C16082" s="1">
        <f t="shared" si="502"/>
        <v>0.10952128360000001</v>
      </c>
      <c r="D16082">
        <v>0.67122700000000002</v>
      </c>
      <c r="E16082" s="1">
        <f t="shared" si="503"/>
        <v>0.10809168552899999</v>
      </c>
    </row>
    <row r="16083" spans="1:5">
      <c r="A16083" s="1">
        <v>0.5</v>
      </c>
      <c r="B16083">
        <v>0.68818500000000005</v>
      </c>
      <c r="C16083" s="1">
        <f t="shared" si="502"/>
        <v>3.5413594225000018E-2</v>
      </c>
      <c r="D16083">
        <v>0.68355900000000003</v>
      </c>
      <c r="E16083" s="1">
        <f t="shared" si="503"/>
        <v>3.3693906481000013E-2</v>
      </c>
    </row>
    <row r="16084" spans="1:5">
      <c r="A16084" s="1">
        <v>1</v>
      </c>
      <c r="B16084">
        <v>0.83495900000000001</v>
      </c>
      <c r="C16084" s="1">
        <f t="shared" si="502"/>
        <v>2.7238531680999999E-2</v>
      </c>
      <c r="D16084">
        <v>0.83701800000000004</v>
      </c>
      <c r="E16084" s="1">
        <f t="shared" si="503"/>
        <v>2.6563132323999986E-2</v>
      </c>
    </row>
    <row r="16085" spans="1:5">
      <c r="A16085" s="1">
        <v>1</v>
      </c>
      <c r="B16085">
        <v>0.81744399999999995</v>
      </c>
      <c r="C16085" s="1">
        <f t="shared" si="502"/>
        <v>3.3326693136000021E-2</v>
      </c>
      <c r="D16085">
        <v>0.81131299999999995</v>
      </c>
      <c r="E16085" s="1">
        <f t="shared" si="503"/>
        <v>3.5602783969000018E-2</v>
      </c>
    </row>
    <row r="16086" spans="1:5">
      <c r="A16086" s="1">
        <v>1</v>
      </c>
      <c r="B16086">
        <v>0.85749799999999998</v>
      </c>
      <c r="C16086" s="1">
        <f t="shared" si="502"/>
        <v>2.0306820004000005E-2</v>
      </c>
      <c r="D16086">
        <v>0.85701700000000003</v>
      </c>
      <c r="E16086" s="1">
        <f t="shared" si="503"/>
        <v>2.0444138288999991E-2</v>
      </c>
    </row>
    <row r="16087" spans="1:5">
      <c r="A16087" s="1">
        <v>0.5</v>
      </c>
      <c r="B16087">
        <v>0.85749799999999998</v>
      </c>
      <c r="C16087" s="1">
        <f t="shared" si="502"/>
        <v>0.12780482000399998</v>
      </c>
      <c r="D16087">
        <v>0.85701700000000003</v>
      </c>
      <c r="E16087" s="1">
        <f t="shared" si="503"/>
        <v>0.12746113828900002</v>
      </c>
    </row>
    <row r="16088" spans="1:5">
      <c r="A16088" s="1">
        <v>0.5</v>
      </c>
      <c r="B16088">
        <v>0.85749799999999998</v>
      </c>
      <c r="C16088" s="1">
        <f t="shared" si="502"/>
        <v>0.12780482000399998</v>
      </c>
      <c r="D16088">
        <v>0.85701700000000003</v>
      </c>
      <c r="E16088" s="1">
        <f t="shared" si="503"/>
        <v>0.12746113828900002</v>
      </c>
    </row>
    <row r="16089" spans="1:5">
      <c r="A16089" s="1">
        <v>1</v>
      </c>
      <c r="B16089">
        <v>0.699465</v>
      </c>
      <c r="C16089" s="1">
        <f t="shared" si="502"/>
        <v>9.0321286224999991E-2</v>
      </c>
      <c r="D16089">
        <v>0.68931699999999996</v>
      </c>
      <c r="E16089" s="1">
        <f t="shared" si="503"/>
        <v>9.6523926489000031E-2</v>
      </c>
    </row>
    <row r="16090" spans="1:5">
      <c r="A16090" s="1">
        <v>1</v>
      </c>
      <c r="B16090">
        <v>0.73080699999999998</v>
      </c>
      <c r="C16090" s="1">
        <f t="shared" si="502"/>
        <v>7.2464871249000015E-2</v>
      </c>
      <c r="D16090">
        <v>0.73162400000000005</v>
      </c>
      <c r="E16090" s="1">
        <f t="shared" si="503"/>
        <v>7.2025677375999977E-2</v>
      </c>
    </row>
    <row r="16091" spans="1:5">
      <c r="A16091" s="1">
        <v>0.5</v>
      </c>
      <c r="B16091">
        <v>0.76492899999999997</v>
      </c>
      <c r="C16091" s="1">
        <f t="shared" si="502"/>
        <v>7.0187375040999977E-2</v>
      </c>
      <c r="D16091">
        <v>0.75810599999999995</v>
      </c>
      <c r="E16091" s="1">
        <f t="shared" si="503"/>
        <v>6.6618707235999969E-2</v>
      </c>
    </row>
    <row r="16092" spans="1:5">
      <c r="A16092" s="1">
        <v>0.5</v>
      </c>
      <c r="B16092">
        <v>0.74919599999999997</v>
      </c>
      <c r="C16092" s="1">
        <f t="shared" si="502"/>
        <v>6.2098646415999985E-2</v>
      </c>
      <c r="D16092">
        <v>0.74951299999999998</v>
      </c>
      <c r="E16092" s="1">
        <f t="shared" si="503"/>
        <v>6.2256737168999994E-2</v>
      </c>
    </row>
    <row r="16093" spans="1:5">
      <c r="A16093" s="1">
        <v>0.5</v>
      </c>
      <c r="B16093">
        <v>0.74508200000000002</v>
      </c>
      <c r="C16093" s="1">
        <f t="shared" si="502"/>
        <v>6.0065186724000012E-2</v>
      </c>
      <c r="D16093">
        <v>0.74100699999999997</v>
      </c>
      <c r="E16093" s="1">
        <f t="shared" si="503"/>
        <v>5.8084374048999986E-2</v>
      </c>
    </row>
    <row r="16094" spans="1:5">
      <c r="A16094" s="1">
        <v>1</v>
      </c>
      <c r="B16094">
        <v>0.79061300000000001</v>
      </c>
      <c r="C16094" s="1">
        <f t="shared" si="502"/>
        <v>4.3842915768999999E-2</v>
      </c>
      <c r="D16094">
        <v>0.79030999999999996</v>
      </c>
      <c r="E16094" s="1">
        <f t="shared" si="503"/>
        <v>4.3969896100000017E-2</v>
      </c>
    </row>
    <row r="16095" spans="1:5">
      <c r="A16095" s="1">
        <v>0.5</v>
      </c>
      <c r="B16095">
        <v>0.54560699999999995</v>
      </c>
      <c r="C16095" s="1">
        <f t="shared" si="502"/>
        <v>2.0799984489999956E-3</v>
      </c>
      <c r="D16095">
        <v>0.55222800000000005</v>
      </c>
      <c r="E16095" s="1">
        <f t="shared" si="503"/>
        <v>2.7277639840000054E-3</v>
      </c>
    </row>
    <row r="16096" spans="1:5">
      <c r="A16096" s="1">
        <v>1</v>
      </c>
      <c r="B16096">
        <v>0.82988700000000004</v>
      </c>
      <c r="C16096" s="1">
        <f t="shared" si="502"/>
        <v>2.8938432768999985E-2</v>
      </c>
      <c r="D16096">
        <v>0.82649700000000004</v>
      </c>
      <c r="E16096" s="1">
        <f t="shared" si="503"/>
        <v>3.0103291008999986E-2</v>
      </c>
    </row>
    <row r="16097" spans="1:5">
      <c r="A16097" s="1">
        <v>1</v>
      </c>
      <c r="B16097">
        <v>0.86006199999999999</v>
      </c>
      <c r="C16097" s="1">
        <f t="shared" si="502"/>
        <v>1.9582643844000002E-2</v>
      </c>
      <c r="D16097">
        <v>0.85897900000000005</v>
      </c>
      <c r="E16097" s="1">
        <f t="shared" si="503"/>
        <v>1.9886922440999988E-2</v>
      </c>
    </row>
    <row r="16098" spans="1:5">
      <c r="A16098" s="1">
        <v>1</v>
      </c>
      <c r="B16098">
        <v>0.85749799999999998</v>
      </c>
      <c r="C16098" s="1">
        <f t="shared" si="502"/>
        <v>2.0306820004000005E-2</v>
      </c>
      <c r="D16098">
        <v>0.85701700000000003</v>
      </c>
      <c r="E16098" s="1">
        <f t="shared" si="503"/>
        <v>2.0444138288999991E-2</v>
      </c>
    </row>
    <row r="16099" spans="1:5">
      <c r="A16099" s="1">
        <v>1</v>
      </c>
      <c r="B16099">
        <v>0.86006199999999999</v>
      </c>
      <c r="C16099" s="1">
        <f t="shared" si="502"/>
        <v>1.9582643844000002E-2</v>
      </c>
      <c r="D16099">
        <v>0.85897900000000005</v>
      </c>
      <c r="E16099" s="1">
        <f t="shared" si="503"/>
        <v>1.9886922440999988E-2</v>
      </c>
    </row>
    <row r="16100" spans="1:5">
      <c r="A16100" s="1">
        <v>0.5</v>
      </c>
      <c r="B16100">
        <v>0.84436800000000001</v>
      </c>
      <c r="C16100" s="1">
        <f t="shared" si="502"/>
        <v>0.118589319424</v>
      </c>
      <c r="D16100">
        <v>0.84547099999999997</v>
      </c>
      <c r="E16100" s="1">
        <f t="shared" si="503"/>
        <v>0.11935021184099998</v>
      </c>
    </row>
    <row r="16101" spans="1:5">
      <c r="A16101" s="1">
        <v>0.5</v>
      </c>
      <c r="B16101">
        <v>0.48668899999999998</v>
      </c>
      <c r="C16101" s="1">
        <f t="shared" si="502"/>
        <v>1.7718272100000047E-4</v>
      </c>
      <c r="D16101">
        <v>0.48961199999999999</v>
      </c>
      <c r="E16101" s="1">
        <f t="shared" si="503"/>
        <v>1.0791054400000017E-4</v>
      </c>
    </row>
    <row r="16102" spans="1:5">
      <c r="A16102" s="1">
        <v>1</v>
      </c>
      <c r="B16102">
        <v>0.72784499999999996</v>
      </c>
      <c r="C16102" s="1">
        <f t="shared" si="502"/>
        <v>7.4068344025000024E-2</v>
      </c>
      <c r="D16102">
        <v>0.72599000000000002</v>
      </c>
      <c r="E16102" s="1">
        <f t="shared" si="503"/>
        <v>7.5081480099999987E-2</v>
      </c>
    </row>
    <row r="16103" spans="1:5">
      <c r="A16103" s="1">
        <v>1</v>
      </c>
      <c r="B16103">
        <v>0.74503200000000003</v>
      </c>
      <c r="C16103" s="1">
        <f t="shared" si="502"/>
        <v>6.5008681023999981E-2</v>
      </c>
      <c r="D16103">
        <v>0.74788900000000003</v>
      </c>
      <c r="E16103" s="1">
        <f t="shared" si="503"/>
        <v>6.3559956320999991E-2</v>
      </c>
    </row>
    <row r="16104" spans="1:5">
      <c r="A16104" s="1">
        <v>0.5</v>
      </c>
      <c r="B16104">
        <v>0.73157300000000003</v>
      </c>
      <c r="C16104" s="1">
        <f t="shared" si="502"/>
        <v>5.3626054329000014E-2</v>
      </c>
      <c r="D16104">
        <v>0.72751299999999997</v>
      </c>
      <c r="E16104" s="1">
        <f t="shared" si="503"/>
        <v>5.1762165168999986E-2</v>
      </c>
    </row>
    <row r="16105" spans="1:5">
      <c r="A16105" s="1">
        <v>0.5</v>
      </c>
      <c r="B16105">
        <v>0.85749799999999998</v>
      </c>
      <c r="C16105" s="1">
        <f t="shared" si="502"/>
        <v>0.12780482000399998</v>
      </c>
      <c r="D16105">
        <v>0.85701700000000003</v>
      </c>
      <c r="E16105" s="1">
        <f t="shared" si="503"/>
        <v>0.12746113828900002</v>
      </c>
    </row>
    <row r="16106" spans="1:5">
      <c r="A16106" s="1">
        <v>1</v>
      </c>
      <c r="B16106">
        <v>0.75265099999999996</v>
      </c>
      <c r="C16106" s="1">
        <f t="shared" si="502"/>
        <v>6.1181527801000023E-2</v>
      </c>
      <c r="D16106">
        <v>0.75020699999999996</v>
      </c>
      <c r="E16106" s="1">
        <f t="shared" si="503"/>
        <v>6.2396542849000022E-2</v>
      </c>
    </row>
    <row r="16107" spans="1:5">
      <c r="A16107" s="1">
        <v>1</v>
      </c>
      <c r="B16107">
        <v>0.72522399999999998</v>
      </c>
      <c r="C16107" s="1">
        <f t="shared" si="502"/>
        <v>7.5501850176000015E-2</v>
      </c>
      <c r="D16107">
        <v>0.72527799999999998</v>
      </c>
      <c r="E16107" s="1">
        <f t="shared" si="503"/>
        <v>7.5472177284000005E-2</v>
      </c>
    </row>
    <row r="16108" spans="1:5">
      <c r="A16108" s="1">
        <v>0.5</v>
      </c>
      <c r="B16108">
        <v>0.77322000000000002</v>
      </c>
      <c r="C16108" s="1">
        <f t="shared" si="502"/>
        <v>7.4649168400000007E-2</v>
      </c>
      <c r="D16108">
        <v>0.77153700000000003</v>
      </c>
      <c r="E16108" s="1">
        <f t="shared" si="503"/>
        <v>7.3732342369000017E-2</v>
      </c>
    </row>
    <row r="16109" spans="1:5">
      <c r="A16109" s="1">
        <v>0.5</v>
      </c>
      <c r="B16109">
        <v>0.54634199999999999</v>
      </c>
      <c r="C16109" s="1">
        <f t="shared" si="502"/>
        <v>2.1475809639999997E-3</v>
      </c>
      <c r="D16109">
        <v>0.54400199999999999</v>
      </c>
      <c r="E16109" s="1">
        <f t="shared" si="503"/>
        <v>1.9361760039999986E-3</v>
      </c>
    </row>
    <row r="16110" spans="1:5">
      <c r="A16110" s="1">
        <v>0.5</v>
      </c>
      <c r="B16110">
        <v>0.64600599999999997</v>
      </c>
      <c r="C16110" s="1">
        <f t="shared" si="502"/>
        <v>2.131775203599999E-2</v>
      </c>
      <c r="D16110">
        <v>0.63950700000000005</v>
      </c>
      <c r="E16110" s="1">
        <f t="shared" si="503"/>
        <v>1.9462203049000013E-2</v>
      </c>
    </row>
    <row r="16111" spans="1:5">
      <c r="A16111" s="1">
        <v>1</v>
      </c>
      <c r="B16111">
        <v>0.56455999999999995</v>
      </c>
      <c r="C16111" s="1">
        <f t="shared" si="502"/>
        <v>0.18960799360000005</v>
      </c>
      <c r="D16111">
        <v>0.56094999999999995</v>
      </c>
      <c r="E16111" s="1">
        <f t="shared" si="503"/>
        <v>0.19276490250000006</v>
      </c>
    </row>
    <row r="16112" spans="1:5">
      <c r="A16112" s="1">
        <v>1</v>
      </c>
      <c r="B16112">
        <v>0.85749799999999998</v>
      </c>
      <c r="C16112" s="1">
        <f t="shared" si="502"/>
        <v>2.0306820004000005E-2</v>
      </c>
      <c r="D16112">
        <v>0.85701700000000003</v>
      </c>
      <c r="E16112" s="1">
        <f t="shared" si="503"/>
        <v>2.0444138288999991E-2</v>
      </c>
    </row>
    <row r="16113" spans="1:5">
      <c r="A16113" s="1">
        <v>0.5</v>
      </c>
      <c r="B16113">
        <v>0.68198099999999995</v>
      </c>
      <c r="C16113" s="1">
        <f t="shared" si="502"/>
        <v>3.3117084360999978E-2</v>
      </c>
      <c r="D16113">
        <v>0.68220499999999995</v>
      </c>
      <c r="E16113" s="1">
        <f t="shared" si="503"/>
        <v>3.3198662024999985E-2</v>
      </c>
    </row>
    <row r="16114" spans="1:5">
      <c r="A16114" s="1">
        <v>0.5</v>
      </c>
      <c r="B16114">
        <v>0.65847299999999997</v>
      </c>
      <c r="C16114" s="1">
        <f t="shared" si="502"/>
        <v>2.5113691728999993E-2</v>
      </c>
      <c r="D16114">
        <v>0.65048600000000001</v>
      </c>
      <c r="E16114" s="1">
        <f t="shared" si="503"/>
        <v>2.2646036196000002E-2</v>
      </c>
    </row>
    <row r="16115" spans="1:5">
      <c r="A16115" s="1">
        <v>1</v>
      </c>
      <c r="B16115">
        <v>0.66484100000000002</v>
      </c>
      <c r="C16115" s="1">
        <f t="shared" si="502"/>
        <v>0.11233155528099999</v>
      </c>
      <c r="D16115">
        <v>0.65814300000000003</v>
      </c>
      <c r="E16115" s="1">
        <f t="shared" si="503"/>
        <v>0.11686620844899998</v>
      </c>
    </row>
    <row r="16116" spans="1:5">
      <c r="A16116" s="1">
        <v>1</v>
      </c>
      <c r="B16116">
        <v>0.80925899999999995</v>
      </c>
      <c r="C16116" s="1">
        <f t="shared" si="502"/>
        <v>3.6382129081000018E-2</v>
      </c>
      <c r="D16116">
        <v>0.80686400000000003</v>
      </c>
      <c r="E16116" s="1">
        <f t="shared" si="503"/>
        <v>3.7301514495999992E-2</v>
      </c>
    </row>
    <row r="16117" spans="1:5">
      <c r="A16117" s="1">
        <v>1</v>
      </c>
      <c r="B16117">
        <v>0.72253599999999996</v>
      </c>
      <c r="C16117" s="1">
        <f t="shared" si="502"/>
        <v>7.6986271296000025E-2</v>
      </c>
      <c r="D16117">
        <v>0.72471699999999994</v>
      </c>
      <c r="E16117" s="1">
        <f t="shared" si="503"/>
        <v>7.5780730089000034E-2</v>
      </c>
    </row>
    <row r="16118" spans="1:5">
      <c r="A16118" s="1">
        <v>0.5</v>
      </c>
      <c r="B16118">
        <v>0.75027200000000005</v>
      </c>
      <c r="C16118" s="1">
        <f t="shared" si="502"/>
        <v>6.2636073984000021E-2</v>
      </c>
      <c r="D16118">
        <v>0.75079700000000005</v>
      </c>
      <c r="E16118" s="1">
        <f t="shared" si="503"/>
        <v>6.2899135209000021E-2</v>
      </c>
    </row>
    <row r="16119" spans="1:5">
      <c r="A16119" s="1">
        <v>0.5</v>
      </c>
      <c r="B16119">
        <v>0.79301299999999997</v>
      </c>
      <c r="C16119" s="1">
        <f t="shared" si="502"/>
        <v>8.5856618168999976E-2</v>
      </c>
      <c r="D16119">
        <v>0.79340999999999995</v>
      </c>
      <c r="E16119" s="1">
        <f t="shared" si="503"/>
        <v>8.6089428099999976E-2</v>
      </c>
    </row>
    <row r="16120" spans="1:5">
      <c r="A16120" s="1">
        <v>1</v>
      </c>
      <c r="B16120">
        <v>0.76492899999999997</v>
      </c>
      <c r="C16120" s="1">
        <f t="shared" si="502"/>
        <v>5.5258375041000014E-2</v>
      </c>
      <c r="D16120">
        <v>0.75810599999999995</v>
      </c>
      <c r="E16120" s="1">
        <f t="shared" si="503"/>
        <v>5.8512707236000029E-2</v>
      </c>
    </row>
    <row r="16121" spans="1:5">
      <c r="A16121" s="1">
        <v>0.5</v>
      </c>
      <c r="B16121">
        <v>0.45765499999999998</v>
      </c>
      <c r="C16121" s="1">
        <f t="shared" si="502"/>
        <v>1.7930990250000019E-3</v>
      </c>
      <c r="D16121">
        <v>0.44483099999999998</v>
      </c>
      <c r="E16121" s="1">
        <f t="shared" si="503"/>
        <v>3.0436185610000026E-3</v>
      </c>
    </row>
    <row r="16122" spans="1:5">
      <c r="A16122" s="1">
        <v>0.5</v>
      </c>
      <c r="B16122">
        <v>0.75604800000000005</v>
      </c>
      <c r="C16122" s="1">
        <f t="shared" si="502"/>
        <v>6.5560578304000028E-2</v>
      </c>
      <c r="D16122">
        <v>0.75395800000000002</v>
      </c>
      <c r="E16122" s="1">
        <f t="shared" si="503"/>
        <v>6.4494665764000009E-2</v>
      </c>
    </row>
    <row r="16123" spans="1:5">
      <c r="A16123" s="1">
        <v>1</v>
      </c>
      <c r="B16123">
        <v>0.81423699999999999</v>
      </c>
      <c r="C16123" s="1">
        <f t="shared" si="502"/>
        <v>3.4507892169000007E-2</v>
      </c>
      <c r="D16123">
        <v>0.81092699999999995</v>
      </c>
      <c r="E16123" s="1">
        <f t="shared" si="503"/>
        <v>3.5748599329000021E-2</v>
      </c>
    </row>
    <row r="16124" spans="1:5">
      <c r="A16124" s="1">
        <v>1</v>
      </c>
      <c r="B16124">
        <v>0.82696899999999995</v>
      </c>
      <c r="C16124" s="1">
        <f t="shared" si="502"/>
        <v>2.9939726961000016E-2</v>
      </c>
      <c r="D16124">
        <v>0.82594199999999995</v>
      </c>
      <c r="E16124" s="1">
        <f t="shared" si="503"/>
        <v>3.0296187364000016E-2</v>
      </c>
    </row>
    <row r="16125" spans="1:5">
      <c r="A16125" s="1">
        <v>0.5</v>
      </c>
      <c r="B16125">
        <v>0.85749799999999998</v>
      </c>
      <c r="C16125" s="1">
        <f t="shared" si="502"/>
        <v>0.12780482000399998</v>
      </c>
      <c r="D16125">
        <v>0.85701700000000003</v>
      </c>
      <c r="E16125" s="1">
        <f t="shared" si="503"/>
        <v>0.12746113828900002</v>
      </c>
    </row>
    <row r="16126" spans="1:5">
      <c r="A16126" s="1">
        <v>0.5</v>
      </c>
      <c r="B16126">
        <v>0.69419699999999995</v>
      </c>
      <c r="C16126" s="1">
        <f t="shared" si="502"/>
        <v>3.7712474808999981E-2</v>
      </c>
      <c r="D16126">
        <v>0.69140199999999996</v>
      </c>
      <c r="E16126" s="1">
        <f t="shared" si="503"/>
        <v>3.6634725603999982E-2</v>
      </c>
    </row>
    <row r="16127" spans="1:5">
      <c r="A16127" s="1">
        <v>0.5</v>
      </c>
      <c r="B16127">
        <v>0.84697699999999998</v>
      </c>
      <c r="C16127" s="1">
        <f t="shared" si="502"/>
        <v>0.12039303852899999</v>
      </c>
      <c r="D16127">
        <v>0.84708099999999997</v>
      </c>
      <c r="E16127" s="1">
        <f t="shared" si="503"/>
        <v>0.12046522056099998</v>
      </c>
    </row>
    <row r="16128" spans="1:5">
      <c r="A16128" s="1">
        <v>1</v>
      </c>
      <c r="B16128">
        <v>0.62683500000000003</v>
      </c>
      <c r="C16128" s="1">
        <f t="shared" si="502"/>
        <v>0.13925211722499997</v>
      </c>
      <c r="D16128">
        <v>0.63618600000000003</v>
      </c>
      <c r="E16128" s="1">
        <f t="shared" si="503"/>
        <v>0.13236062659599998</v>
      </c>
    </row>
    <row r="16129" spans="1:5">
      <c r="A16129" s="1">
        <v>1</v>
      </c>
      <c r="B16129">
        <v>0.75468100000000005</v>
      </c>
      <c r="C16129" s="1">
        <f t="shared" si="502"/>
        <v>6.0181411760999975E-2</v>
      </c>
      <c r="D16129">
        <v>0.75122299999999997</v>
      </c>
      <c r="E16129" s="1">
        <f t="shared" si="503"/>
        <v>6.1889995729000016E-2</v>
      </c>
    </row>
    <row r="16130" spans="1:5">
      <c r="A16130" s="1">
        <v>0.5</v>
      </c>
      <c r="B16130">
        <v>0.86006199999999999</v>
      </c>
      <c r="C16130" s="1">
        <f t="shared" si="502"/>
        <v>0.12964464384399998</v>
      </c>
      <c r="D16130">
        <v>0.85897900000000005</v>
      </c>
      <c r="E16130" s="1">
        <f t="shared" si="503"/>
        <v>0.12886592244100004</v>
      </c>
    </row>
    <row r="16131" spans="1:5">
      <c r="A16131" s="1">
        <v>0.5</v>
      </c>
      <c r="B16131">
        <v>0.63433200000000001</v>
      </c>
      <c r="C16131" s="1">
        <f t="shared" ref="C16131:C16194" si="504">+(A16131-B16131)^2</f>
        <v>1.8045086224000001E-2</v>
      </c>
      <c r="D16131">
        <v>0.63212699999999999</v>
      </c>
      <c r="E16131" s="1">
        <f t="shared" ref="E16131:E16194" si="505">+(A16131-D16131)^2</f>
        <v>1.7457544129E-2</v>
      </c>
    </row>
    <row r="16132" spans="1:5">
      <c r="A16132" s="1">
        <v>0.5</v>
      </c>
      <c r="B16132">
        <v>0.81793199999999999</v>
      </c>
      <c r="C16132" s="1">
        <f t="shared" si="504"/>
        <v>0.101080756624</v>
      </c>
      <c r="D16132">
        <v>0.81603999999999999</v>
      </c>
      <c r="E16132" s="1">
        <f t="shared" si="505"/>
        <v>9.9881281599999996E-2</v>
      </c>
    </row>
    <row r="16133" spans="1:5">
      <c r="A16133" s="1">
        <v>1</v>
      </c>
      <c r="B16133">
        <v>0.85749799999999998</v>
      </c>
      <c r="C16133" s="1">
        <f t="shared" si="504"/>
        <v>2.0306820004000005E-2</v>
      </c>
      <c r="D16133">
        <v>0.85701700000000003</v>
      </c>
      <c r="E16133" s="1">
        <f t="shared" si="505"/>
        <v>2.0444138288999991E-2</v>
      </c>
    </row>
    <row r="16134" spans="1:5">
      <c r="A16134" s="1">
        <v>0.5</v>
      </c>
      <c r="B16134">
        <v>0.53110999999999997</v>
      </c>
      <c r="C16134" s="1">
        <f t="shared" si="504"/>
        <v>9.6783209999999815E-4</v>
      </c>
      <c r="D16134">
        <v>0.52542800000000001</v>
      </c>
      <c r="E16134" s="1">
        <f t="shared" si="505"/>
        <v>6.4658318400000029E-4</v>
      </c>
    </row>
    <row r="16135" spans="1:5">
      <c r="A16135" s="1">
        <v>1</v>
      </c>
      <c r="B16135">
        <v>0.82380500000000001</v>
      </c>
      <c r="C16135" s="1">
        <f t="shared" si="504"/>
        <v>3.1044678024999998E-2</v>
      </c>
      <c r="D16135">
        <v>0.82319799999999999</v>
      </c>
      <c r="E16135" s="1">
        <f t="shared" si="505"/>
        <v>3.1258947204000007E-2</v>
      </c>
    </row>
    <row r="16136" spans="1:5">
      <c r="A16136" s="1">
        <v>0.5</v>
      </c>
      <c r="B16136">
        <v>0.82988700000000004</v>
      </c>
      <c r="C16136" s="1">
        <f t="shared" si="504"/>
        <v>0.10882543276900003</v>
      </c>
      <c r="D16136">
        <v>0.82649700000000004</v>
      </c>
      <c r="E16136" s="1">
        <f t="shared" si="505"/>
        <v>0.10660029100900002</v>
      </c>
    </row>
    <row r="16137" spans="1:5">
      <c r="A16137" s="1">
        <v>1</v>
      </c>
      <c r="B16137">
        <v>0.65542400000000001</v>
      </c>
      <c r="C16137" s="1">
        <f t="shared" si="504"/>
        <v>0.118732619776</v>
      </c>
      <c r="D16137">
        <v>0.65180099999999996</v>
      </c>
      <c r="E16137" s="1">
        <f t="shared" si="505"/>
        <v>0.12124254360100002</v>
      </c>
    </row>
    <row r="16138" spans="1:5">
      <c r="A16138" s="1">
        <v>1</v>
      </c>
      <c r="B16138">
        <v>0.82988700000000004</v>
      </c>
      <c r="C16138" s="1">
        <f t="shared" si="504"/>
        <v>2.8938432768999985E-2</v>
      </c>
      <c r="D16138">
        <v>0.82649700000000004</v>
      </c>
      <c r="E16138" s="1">
        <f t="shared" si="505"/>
        <v>3.0103291008999986E-2</v>
      </c>
    </row>
    <row r="16139" spans="1:5">
      <c r="A16139" s="1">
        <v>0.5</v>
      </c>
      <c r="B16139">
        <v>0.77146599999999999</v>
      </c>
      <c r="C16139" s="1">
        <f t="shared" si="504"/>
        <v>7.3693789155999986E-2</v>
      </c>
      <c r="D16139">
        <v>0.78001699999999996</v>
      </c>
      <c r="E16139" s="1">
        <f t="shared" si="505"/>
        <v>7.8409520288999973E-2</v>
      </c>
    </row>
    <row r="16140" spans="1:5">
      <c r="A16140" s="1">
        <v>0.5</v>
      </c>
      <c r="B16140">
        <v>0.65965499999999999</v>
      </c>
      <c r="C16140" s="1">
        <f t="shared" si="504"/>
        <v>2.5489719024999996E-2</v>
      </c>
      <c r="D16140">
        <v>0.66722000000000004</v>
      </c>
      <c r="E16140" s="1">
        <f t="shared" si="505"/>
        <v>2.7962528400000013E-2</v>
      </c>
    </row>
    <row r="16141" spans="1:5">
      <c r="A16141" s="1">
        <v>1</v>
      </c>
      <c r="B16141">
        <v>0.85749799999999998</v>
      </c>
      <c r="C16141" s="1">
        <f t="shared" si="504"/>
        <v>2.0306820004000005E-2</v>
      </c>
      <c r="D16141">
        <v>0.85701700000000003</v>
      </c>
      <c r="E16141" s="1">
        <f t="shared" si="505"/>
        <v>2.0444138288999991E-2</v>
      </c>
    </row>
    <row r="16142" spans="1:5">
      <c r="A16142" s="1">
        <v>1</v>
      </c>
      <c r="B16142">
        <v>0.81673700000000005</v>
      </c>
      <c r="C16142" s="1">
        <f t="shared" si="504"/>
        <v>3.3585327168999986E-2</v>
      </c>
      <c r="D16142">
        <v>0.81576800000000005</v>
      </c>
      <c r="E16142" s="1">
        <f t="shared" si="505"/>
        <v>3.3941429823999981E-2</v>
      </c>
    </row>
    <row r="16143" spans="1:5">
      <c r="A16143" s="1">
        <v>0.5</v>
      </c>
      <c r="B16143">
        <v>0.75112599999999996</v>
      </c>
      <c r="C16143" s="1">
        <f t="shared" si="504"/>
        <v>6.3064267875999974E-2</v>
      </c>
      <c r="D16143">
        <v>0.74133000000000004</v>
      </c>
      <c r="E16143" s="1">
        <f t="shared" si="505"/>
        <v>5.8240168900000021E-2</v>
      </c>
    </row>
    <row r="16144" spans="1:5">
      <c r="A16144" s="1">
        <v>0.5</v>
      </c>
      <c r="B16144">
        <v>0.66181900000000005</v>
      </c>
      <c r="C16144" s="1">
        <f t="shared" si="504"/>
        <v>2.6185388761000013E-2</v>
      </c>
      <c r="D16144">
        <v>0.65236300000000003</v>
      </c>
      <c r="E16144" s="1">
        <f t="shared" si="505"/>
        <v>2.3214483769000007E-2</v>
      </c>
    </row>
    <row r="16145" spans="1:5">
      <c r="A16145" s="1">
        <v>0.5</v>
      </c>
      <c r="B16145">
        <v>0.73358599999999996</v>
      </c>
      <c r="C16145" s="1">
        <f t="shared" si="504"/>
        <v>5.4562419395999984E-2</v>
      </c>
      <c r="D16145">
        <v>0.72787599999999997</v>
      </c>
      <c r="E16145" s="1">
        <f t="shared" si="505"/>
        <v>5.1927471375999984E-2</v>
      </c>
    </row>
    <row r="16146" spans="1:5">
      <c r="A16146" s="1">
        <v>0.5</v>
      </c>
      <c r="B16146">
        <v>0.85749799999999998</v>
      </c>
      <c r="C16146" s="1">
        <f t="shared" si="504"/>
        <v>0.12780482000399998</v>
      </c>
      <c r="D16146">
        <v>0.85701700000000003</v>
      </c>
      <c r="E16146" s="1">
        <f t="shared" si="505"/>
        <v>0.12746113828900002</v>
      </c>
    </row>
    <row r="16147" spans="1:5">
      <c r="A16147" s="1">
        <v>0.5</v>
      </c>
      <c r="B16147">
        <v>0.71055999999999997</v>
      </c>
      <c r="C16147" s="1">
        <f t="shared" si="504"/>
        <v>4.4335513599999987E-2</v>
      </c>
      <c r="D16147">
        <v>0.71750100000000006</v>
      </c>
      <c r="E16147" s="1">
        <f t="shared" si="505"/>
        <v>4.7306685001000028E-2</v>
      </c>
    </row>
    <row r="16148" spans="1:5">
      <c r="A16148" s="1">
        <v>1</v>
      </c>
      <c r="B16148">
        <v>0.75677300000000003</v>
      </c>
      <c r="C16148" s="1">
        <f t="shared" si="504"/>
        <v>5.9159373528999984E-2</v>
      </c>
      <c r="D16148">
        <v>0.76024800000000003</v>
      </c>
      <c r="E16148" s="1">
        <f t="shared" si="505"/>
        <v>5.7481021503999981E-2</v>
      </c>
    </row>
    <row r="16149" spans="1:5">
      <c r="A16149" s="1">
        <v>1</v>
      </c>
      <c r="B16149">
        <v>0.84697699999999998</v>
      </c>
      <c r="C16149" s="1">
        <f t="shared" si="504"/>
        <v>2.3416038529000007E-2</v>
      </c>
      <c r="D16149">
        <v>0.84708099999999997</v>
      </c>
      <c r="E16149" s="1">
        <f t="shared" si="505"/>
        <v>2.3384220561000008E-2</v>
      </c>
    </row>
    <row r="16150" spans="1:5">
      <c r="A16150" s="1">
        <v>0.5</v>
      </c>
      <c r="B16150">
        <v>0.84697699999999998</v>
      </c>
      <c r="C16150" s="1">
        <f t="shared" si="504"/>
        <v>0.12039303852899999</v>
      </c>
      <c r="D16150">
        <v>0.84708099999999997</v>
      </c>
      <c r="E16150" s="1">
        <f t="shared" si="505"/>
        <v>0.12046522056099998</v>
      </c>
    </row>
    <row r="16151" spans="1:5">
      <c r="A16151" s="1">
        <v>0.5</v>
      </c>
      <c r="B16151">
        <v>0.85749799999999998</v>
      </c>
      <c r="C16151" s="1">
        <f t="shared" si="504"/>
        <v>0.12780482000399998</v>
      </c>
      <c r="D16151">
        <v>0.85701700000000003</v>
      </c>
      <c r="E16151" s="1">
        <f t="shared" si="505"/>
        <v>0.12746113828900002</v>
      </c>
    </row>
    <row r="16152" spans="1:5">
      <c r="A16152" s="1">
        <v>0.5</v>
      </c>
      <c r="B16152">
        <v>0.66882600000000003</v>
      </c>
      <c r="C16152" s="1">
        <f t="shared" si="504"/>
        <v>2.850221827600001E-2</v>
      </c>
      <c r="D16152">
        <v>0.66269900000000004</v>
      </c>
      <c r="E16152" s="1">
        <f t="shared" si="505"/>
        <v>2.6470964601000013E-2</v>
      </c>
    </row>
    <row r="16153" spans="1:5">
      <c r="A16153" s="1">
        <v>1</v>
      </c>
      <c r="B16153">
        <v>0.75815399999999999</v>
      </c>
      <c r="C16153" s="1">
        <f t="shared" si="504"/>
        <v>5.8489487716000002E-2</v>
      </c>
      <c r="D16153">
        <v>0.75673699999999999</v>
      </c>
      <c r="E16153" s="1">
        <f t="shared" si="505"/>
        <v>5.9176887169000006E-2</v>
      </c>
    </row>
    <row r="16154" spans="1:5">
      <c r="A16154" s="1">
        <v>1</v>
      </c>
      <c r="B16154">
        <v>0.78651400000000005</v>
      </c>
      <c r="C16154" s="1">
        <f t="shared" si="504"/>
        <v>4.5576272195999981E-2</v>
      </c>
      <c r="D16154">
        <v>0.78435299999999997</v>
      </c>
      <c r="E16154" s="1">
        <f t="shared" si="505"/>
        <v>4.6503628609000015E-2</v>
      </c>
    </row>
    <row r="16155" spans="1:5">
      <c r="A16155" s="1">
        <v>0.5</v>
      </c>
      <c r="B16155">
        <v>0.58906499999999995</v>
      </c>
      <c r="C16155" s="1">
        <f t="shared" si="504"/>
        <v>7.9325742249999904E-3</v>
      </c>
      <c r="D16155">
        <v>0.58333000000000002</v>
      </c>
      <c r="E16155" s="1">
        <f t="shared" si="505"/>
        <v>6.9438889000000021E-3</v>
      </c>
    </row>
    <row r="16156" spans="1:5">
      <c r="A16156" s="1">
        <v>0.5</v>
      </c>
      <c r="B16156">
        <v>0.81555599999999995</v>
      </c>
      <c r="C16156" s="1">
        <f t="shared" si="504"/>
        <v>9.9575589135999967E-2</v>
      </c>
      <c r="D16156">
        <v>0.81467500000000004</v>
      </c>
      <c r="E16156" s="1">
        <f t="shared" si="505"/>
        <v>9.9020355625000028E-2</v>
      </c>
    </row>
    <row r="16157" spans="1:5">
      <c r="A16157" s="1">
        <v>1</v>
      </c>
      <c r="B16157">
        <v>0.85749799999999998</v>
      </c>
      <c r="C16157" s="1">
        <f t="shared" si="504"/>
        <v>2.0306820004000005E-2</v>
      </c>
      <c r="D16157">
        <v>0.85701700000000003</v>
      </c>
      <c r="E16157" s="1">
        <f t="shared" si="505"/>
        <v>2.0444138288999991E-2</v>
      </c>
    </row>
    <row r="16158" spans="1:5">
      <c r="A16158" s="1">
        <v>0.5</v>
      </c>
      <c r="B16158">
        <v>0.72927200000000003</v>
      </c>
      <c r="C16158" s="1">
        <f t="shared" si="504"/>
        <v>5.2565649984000012E-2</v>
      </c>
      <c r="D16158">
        <v>0.72847300000000004</v>
      </c>
      <c r="E16158" s="1">
        <f t="shared" si="505"/>
        <v>5.2199911729000015E-2</v>
      </c>
    </row>
    <row r="16159" spans="1:5">
      <c r="A16159" s="1">
        <v>0.5</v>
      </c>
      <c r="B16159">
        <v>0.69961499999999999</v>
      </c>
      <c r="C16159" s="1">
        <f t="shared" si="504"/>
        <v>3.9846148224999996E-2</v>
      </c>
      <c r="D16159">
        <v>0.69734499999999999</v>
      </c>
      <c r="E16159" s="1">
        <f t="shared" si="505"/>
        <v>3.8945049024999998E-2</v>
      </c>
    </row>
    <row r="16160" spans="1:5">
      <c r="A16160" s="1">
        <v>1</v>
      </c>
      <c r="B16160">
        <v>0.818801</v>
      </c>
      <c r="C16160" s="1">
        <f t="shared" si="504"/>
        <v>3.2833077601000002E-2</v>
      </c>
      <c r="D16160">
        <v>0.81771499999999997</v>
      </c>
      <c r="E16160" s="1">
        <f t="shared" si="505"/>
        <v>3.3227821225000009E-2</v>
      </c>
    </row>
    <row r="16161" spans="1:5">
      <c r="A16161" s="1">
        <v>0.5</v>
      </c>
      <c r="B16161">
        <v>0.85749799999999998</v>
      </c>
      <c r="C16161" s="1">
        <f t="shared" si="504"/>
        <v>0.12780482000399998</v>
      </c>
      <c r="D16161">
        <v>0.85701700000000003</v>
      </c>
      <c r="E16161" s="1">
        <f t="shared" si="505"/>
        <v>0.12746113828900002</v>
      </c>
    </row>
    <row r="16162" spans="1:5">
      <c r="A16162" s="1">
        <v>0.5</v>
      </c>
      <c r="B16162">
        <v>0.56828299999999998</v>
      </c>
      <c r="C16162" s="1">
        <f t="shared" si="504"/>
        <v>4.6625680889999972E-3</v>
      </c>
      <c r="D16162">
        <v>0.56174299999999999</v>
      </c>
      <c r="E16162" s="1">
        <f t="shared" si="505"/>
        <v>3.8121980489999991E-3</v>
      </c>
    </row>
    <row r="16163" spans="1:5">
      <c r="A16163" s="1">
        <v>0.5</v>
      </c>
      <c r="B16163">
        <v>0.72055499999999995</v>
      </c>
      <c r="C16163" s="1">
        <f t="shared" si="504"/>
        <v>4.8644508024999977E-2</v>
      </c>
      <c r="D16163">
        <v>0.71216999999999997</v>
      </c>
      <c r="E16163" s="1">
        <f t="shared" si="505"/>
        <v>4.501610889999999E-2</v>
      </c>
    </row>
    <row r="16164" spans="1:5">
      <c r="A16164" s="1">
        <v>0.5</v>
      </c>
      <c r="B16164">
        <v>0.73970999999999998</v>
      </c>
      <c r="C16164" s="1">
        <f t="shared" si="504"/>
        <v>5.7460884099999991E-2</v>
      </c>
      <c r="D16164">
        <v>0.73997299999999999</v>
      </c>
      <c r="E16164" s="1">
        <f t="shared" si="505"/>
        <v>5.7587040728999998E-2</v>
      </c>
    </row>
    <row r="16165" spans="1:5">
      <c r="A16165" s="1">
        <v>0.5</v>
      </c>
      <c r="B16165">
        <v>0.80925899999999995</v>
      </c>
      <c r="C16165" s="1">
        <f t="shared" si="504"/>
        <v>9.5641129080999976E-2</v>
      </c>
      <c r="D16165">
        <v>0.80686400000000003</v>
      </c>
      <c r="E16165" s="1">
        <f t="shared" si="505"/>
        <v>9.4165514496000011E-2</v>
      </c>
    </row>
    <row r="16166" spans="1:5">
      <c r="A16166" s="1">
        <v>0.5</v>
      </c>
      <c r="B16166">
        <v>0.62639900000000004</v>
      </c>
      <c r="C16166" s="1">
        <f t="shared" si="504"/>
        <v>1.5976707201000011E-2</v>
      </c>
      <c r="D16166">
        <v>0.61776500000000001</v>
      </c>
      <c r="E16166" s="1">
        <f t="shared" si="505"/>
        <v>1.3868595225000002E-2</v>
      </c>
    </row>
    <row r="16167" spans="1:5">
      <c r="A16167" s="1">
        <v>0.5</v>
      </c>
      <c r="B16167">
        <v>0.615394</v>
      </c>
      <c r="C16167" s="1">
        <f t="shared" si="504"/>
        <v>1.3315775235999999E-2</v>
      </c>
      <c r="D16167">
        <v>0.61613300000000004</v>
      </c>
      <c r="E16167" s="1">
        <f t="shared" si="505"/>
        <v>1.348687368900001E-2</v>
      </c>
    </row>
    <row r="16168" spans="1:5">
      <c r="A16168" s="1">
        <v>1</v>
      </c>
      <c r="B16168">
        <v>0.85749799999999998</v>
      </c>
      <c r="C16168" s="1">
        <f t="shared" si="504"/>
        <v>2.0306820004000005E-2</v>
      </c>
      <c r="D16168">
        <v>0.85701700000000003</v>
      </c>
      <c r="E16168" s="1">
        <f t="shared" si="505"/>
        <v>2.0444138288999991E-2</v>
      </c>
    </row>
    <row r="16169" spans="1:5">
      <c r="A16169" s="1">
        <v>1</v>
      </c>
      <c r="B16169">
        <v>0.81559599999999999</v>
      </c>
      <c r="C16169" s="1">
        <f t="shared" si="504"/>
        <v>3.4004835216000007E-2</v>
      </c>
      <c r="D16169">
        <v>0.81641600000000003</v>
      </c>
      <c r="E16169" s="1">
        <f t="shared" si="505"/>
        <v>3.370308505599999E-2</v>
      </c>
    </row>
    <row r="16170" spans="1:5">
      <c r="A16170" s="1">
        <v>0.5</v>
      </c>
      <c r="B16170">
        <v>0.75339900000000004</v>
      </c>
      <c r="C16170" s="1">
        <f t="shared" si="504"/>
        <v>6.4211053201000026E-2</v>
      </c>
      <c r="D16170">
        <v>0.75327200000000005</v>
      </c>
      <c r="E16170" s="1">
        <f t="shared" si="505"/>
        <v>6.4146705984000033E-2</v>
      </c>
    </row>
    <row r="16171" spans="1:5">
      <c r="A16171" s="1">
        <v>0.5</v>
      </c>
      <c r="B16171">
        <v>0.752332</v>
      </c>
      <c r="C16171" s="1">
        <f t="shared" si="504"/>
        <v>6.3671438223999996E-2</v>
      </c>
      <c r="D16171">
        <v>0.751224</v>
      </c>
      <c r="E16171" s="1">
        <f t="shared" si="505"/>
        <v>6.3113498175999996E-2</v>
      </c>
    </row>
    <row r="16172" spans="1:5">
      <c r="A16172" s="1">
        <v>0.5</v>
      </c>
      <c r="B16172">
        <v>0.77902700000000003</v>
      </c>
      <c r="C16172" s="1">
        <f t="shared" si="504"/>
        <v>7.7856066729000015E-2</v>
      </c>
      <c r="D16172">
        <v>0.78147900000000003</v>
      </c>
      <c r="E16172" s="1">
        <f t="shared" si="505"/>
        <v>7.923042744100002E-2</v>
      </c>
    </row>
    <row r="16173" spans="1:5">
      <c r="A16173" s="1">
        <v>0.5</v>
      </c>
      <c r="B16173">
        <v>0.49726300000000001</v>
      </c>
      <c r="C16173" s="1">
        <f t="shared" si="504"/>
        <v>7.4911689999999421E-6</v>
      </c>
      <c r="D16173">
        <v>0.49665599999999999</v>
      </c>
      <c r="E16173" s="1">
        <f t="shared" si="505"/>
        <v>1.1182336000000091E-5</v>
      </c>
    </row>
    <row r="16174" spans="1:5">
      <c r="A16174" s="1">
        <v>1</v>
      </c>
      <c r="B16174">
        <v>0.53727999999999998</v>
      </c>
      <c r="C16174" s="1">
        <f t="shared" si="504"/>
        <v>0.21410979840000002</v>
      </c>
      <c r="D16174">
        <v>0.53579500000000002</v>
      </c>
      <c r="E16174" s="1">
        <f t="shared" si="505"/>
        <v>0.21548628202499998</v>
      </c>
    </row>
    <row r="16175" spans="1:5">
      <c r="A16175" s="1">
        <v>0.5</v>
      </c>
      <c r="B16175">
        <v>0.76192300000000002</v>
      </c>
      <c r="C16175" s="1">
        <f t="shared" si="504"/>
        <v>6.8603657929000014E-2</v>
      </c>
      <c r="D16175">
        <v>0.75324599999999997</v>
      </c>
      <c r="E16175" s="1">
        <f t="shared" si="505"/>
        <v>6.4133536515999984E-2</v>
      </c>
    </row>
    <row r="16176" spans="1:5">
      <c r="A16176" s="1">
        <v>0.5</v>
      </c>
      <c r="B16176">
        <v>0.85749799999999998</v>
      </c>
      <c r="C16176" s="1">
        <f t="shared" si="504"/>
        <v>0.12780482000399998</v>
      </c>
      <c r="D16176">
        <v>0.85701700000000003</v>
      </c>
      <c r="E16176" s="1">
        <f t="shared" si="505"/>
        <v>0.12746113828900002</v>
      </c>
    </row>
    <row r="16177" spans="1:5">
      <c r="A16177" s="1">
        <v>1</v>
      </c>
      <c r="B16177">
        <v>0.85749799999999998</v>
      </c>
      <c r="C16177" s="1">
        <f t="shared" si="504"/>
        <v>2.0306820004000005E-2</v>
      </c>
      <c r="D16177">
        <v>0.85701700000000003</v>
      </c>
      <c r="E16177" s="1">
        <f t="shared" si="505"/>
        <v>2.0444138288999991E-2</v>
      </c>
    </row>
    <row r="16178" spans="1:5">
      <c r="A16178" s="1">
        <v>0.5</v>
      </c>
      <c r="B16178">
        <v>0.77650600000000003</v>
      </c>
      <c r="C16178" s="1">
        <f t="shared" si="504"/>
        <v>7.645556803600001E-2</v>
      </c>
      <c r="D16178">
        <v>0.77446000000000004</v>
      </c>
      <c r="E16178" s="1">
        <f t="shared" si="505"/>
        <v>7.5328291600000014E-2</v>
      </c>
    </row>
    <row r="16179" spans="1:5">
      <c r="A16179" s="1">
        <v>1</v>
      </c>
      <c r="B16179">
        <v>0.85749799999999998</v>
      </c>
      <c r="C16179" s="1">
        <f t="shared" si="504"/>
        <v>2.0306820004000005E-2</v>
      </c>
      <c r="D16179">
        <v>0.85701700000000003</v>
      </c>
      <c r="E16179" s="1">
        <f t="shared" si="505"/>
        <v>2.0444138288999991E-2</v>
      </c>
    </row>
    <row r="16180" spans="1:5">
      <c r="A16180" s="1">
        <v>1</v>
      </c>
      <c r="B16180">
        <v>0.59059499999999998</v>
      </c>
      <c r="C16180" s="1">
        <f t="shared" si="504"/>
        <v>0.16761245402500002</v>
      </c>
      <c r="D16180">
        <v>0.58424699999999996</v>
      </c>
      <c r="E16180" s="1">
        <f t="shared" si="505"/>
        <v>0.17285055700900004</v>
      </c>
    </row>
    <row r="16181" spans="1:5">
      <c r="A16181" s="1">
        <v>1</v>
      </c>
      <c r="B16181">
        <v>0.55284500000000003</v>
      </c>
      <c r="C16181" s="1">
        <f t="shared" si="504"/>
        <v>0.19994759402499998</v>
      </c>
      <c r="D16181">
        <v>0.54630199999999995</v>
      </c>
      <c r="E16181" s="1">
        <f t="shared" si="505"/>
        <v>0.20584187520400005</v>
      </c>
    </row>
    <row r="16182" spans="1:5">
      <c r="A16182" s="1">
        <v>1</v>
      </c>
      <c r="B16182">
        <v>0.85749799999999998</v>
      </c>
      <c r="C16182" s="1">
        <f t="shared" si="504"/>
        <v>2.0306820004000005E-2</v>
      </c>
      <c r="D16182">
        <v>0.85701700000000003</v>
      </c>
      <c r="E16182" s="1">
        <f t="shared" si="505"/>
        <v>2.0444138288999991E-2</v>
      </c>
    </row>
    <row r="16183" spans="1:5">
      <c r="A16183" s="1">
        <v>0.5</v>
      </c>
      <c r="B16183">
        <v>0.70575500000000002</v>
      </c>
      <c r="C16183" s="1">
        <f t="shared" si="504"/>
        <v>4.2335120025000006E-2</v>
      </c>
      <c r="D16183">
        <v>0.70692900000000003</v>
      </c>
      <c r="E16183" s="1">
        <f t="shared" si="505"/>
        <v>4.2819611041000009E-2</v>
      </c>
    </row>
    <row r="16184" spans="1:5">
      <c r="A16184" s="1">
        <v>0.5</v>
      </c>
      <c r="B16184">
        <v>0.60482400000000003</v>
      </c>
      <c r="C16184" s="1">
        <f t="shared" si="504"/>
        <v>1.0988070976000006E-2</v>
      </c>
      <c r="D16184">
        <v>0.60120700000000005</v>
      </c>
      <c r="E16184" s="1">
        <f t="shared" si="505"/>
        <v>1.0242856849000009E-2</v>
      </c>
    </row>
    <row r="16185" spans="1:5">
      <c r="A16185" s="1">
        <v>0.5</v>
      </c>
      <c r="B16185">
        <v>0.70231500000000002</v>
      </c>
      <c r="C16185" s="1">
        <f t="shared" si="504"/>
        <v>4.0931359225000012E-2</v>
      </c>
      <c r="D16185">
        <v>0.69806299999999999</v>
      </c>
      <c r="E16185" s="1">
        <f t="shared" si="505"/>
        <v>3.9228951968999996E-2</v>
      </c>
    </row>
    <row r="16186" spans="1:5">
      <c r="A16186" s="1">
        <v>1</v>
      </c>
      <c r="B16186">
        <v>0.85749799999999998</v>
      </c>
      <c r="C16186" s="1">
        <f t="shared" si="504"/>
        <v>2.0306820004000005E-2</v>
      </c>
      <c r="D16186">
        <v>0.85701700000000003</v>
      </c>
      <c r="E16186" s="1">
        <f t="shared" si="505"/>
        <v>2.0444138288999991E-2</v>
      </c>
    </row>
    <row r="16187" spans="1:5">
      <c r="A16187" s="1">
        <v>0.5</v>
      </c>
      <c r="B16187">
        <v>0.75637699999999997</v>
      </c>
      <c r="C16187" s="1">
        <f t="shared" si="504"/>
        <v>6.5729166128999983E-2</v>
      </c>
      <c r="D16187">
        <v>0.75713900000000001</v>
      </c>
      <c r="E16187" s="1">
        <f t="shared" si="505"/>
        <v>6.6120465321000008E-2</v>
      </c>
    </row>
    <row r="16188" spans="1:5">
      <c r="A16188" s="1">
        <v>0.5</v>
      </c>
      <c r="B16188">
        <v>0.65562399999999998</v>
      </c>
      <c r="C16188" s="1">
        <f t="shared" si="504"/>
        <v>2.4218829375999996E-2</v>
      </c>
      <c r="D16188">
        <v>0.65410500000000005</v>
      </c>
      <c r="E16188" s="1">
        <f t="shared" si="505"/>
        <v>2.3748351025000013E-2</v>
      </c>
    </row>
    <row r="16189" spans="1:5">
      <c r="A16189" s="1">
        <v>0.5</v>
      </c>
      <c r="B16189">
        <v>0.69464800000000004</v>
      </c>
      <c r="C16189" s="1">
        <f t="shared" si="504"/>
        <v>3.7887843904000018E-2</v>
      </c>
      <c r="D16189">
        <v>0.69256099999999998</v>
      </c>
      <c r="E16189" s="1">
        <f t="shared" si="505"/>
        <v>3.707973872099999E-2</v>
      </c>
    </row>
    <row r="16190" spans="1:5">
      <c r="A16190" s="1">
        <v>1</v>
      </c>
      <c r="B16190">
        <v>0.90196399999999999</v>
      </c>
      <c r="C16190" s="1">
        <f t="shared" si="504"/>
        <v>9.6110572960000015E-3</v>
      </c>
      <c r="D16190">
        <v>0.90504200000000001</v>
      </c>
      <c r="E16190" s="1">
        <f t="shared" si="505"/>
        <v>9.017021763999997E-3</v>
      </c>
    </row>
    <row r="16191" spans="1:5">
      <c r="A16191" s="1">
        <v>1</v>
      </c>
      <c r="B16191">
        <v>0.84697699999999998</v>
      </c>
      <c r="C16191" s="1">
        <f t="shared" si="504"/>
        <v>2.3416038529000007E-2</v>
      </c>
      <c r="D16191">
        <v>0.84708099999999997</v>
      </c>
      <c r="E16191" s="1">
        <f t="shared" si="505"/>
        <v>2.3384220561000008E-2</v>
      </c>
    </row>
    <row r="16192" spans="1:5">
      <c r="A16192" s="1">
        <v>0.5</v>
      </c>
      <c r="B16192">
        <v>0.66947199999999996</v>
      </c>
      <c r="C16192" s="1">
        <f t="shared" si="504"/>
        <v>2.8720758783999985E-2</v>
      </c>
      <c r="D16192">
        <v>0.65818200000000004</v>
      </c>
      <c r="E16192" s="1">
        <f t="shared" si="505"/>
        <v>2.5021545124000014E-2</v>
      </c>
    </row>
    <row r="16193" spans="1:5">
      <c r="A16193" s="1">
        <v>1</v>
      </c>
      <c r="B16193">
        <v>0.79061300000000001</v>
      </c>
      <c r="C16193" s="1">
        <f t="shared" si="504"/>
        <v>4.3842915768999999E-2</v>
      </c>
      <c r="D16193">
        <v>0.79030999999999996</v>
      </c>
      <c r="E16193" s="1">
        <f t="shared" si="505"/>
        <v>4.3969896100000017E-2</v>
      </c>
    </row>
    <row r="16194" spans="1:5">
      <c r="A16194" s="1">
        <v>1</v>
      </c>
      <c r="B16194">
        <v>0.77614499999999997</v>
      </c>
      <c r="C16194" s="1">
        <f t="shared" si="504"/>
        <v>5.0111061025000014E-2</v>
      </c>
      <c r="D16194">
        <v>0.77528799999999998</v>
      </c>
      <c r="E16194" s="1">
        <f t="shared" si="505"/>
        <v>5.0495482944000011E-2</v>
      </c>
    </row>
    <row r="16195" spans="1:5">
      <c r="A16195" s="1">
        <v>1</v>
      </c>
      <c r="B16195">
        <v>0.77587499999999998</v>
      </c>
      <c r="C16195" s="1">
        <f t="shared" ref="C16195:C16258" si="506">+(A16195-B16195)^2</f>
        <v>5.0232015625000008E-2</v>
      </c>
      <c r="D16195">
        <v>0.77406600000000003</v>
      </c>
      <c r="E16195" s="1">
        <f t="shared" ref="E16195:E16258" si="507">+(A16195-D16195)^2</f>
        <v>5.1046172355999987E-2</v>
      </c>
    </row>
    <row r="16196" spans="1:5">
      <c r="A16196" s="1">
        <v>0.5</v>
      </c>
      <c r="B16196">
        <v>0.73686099999999999</v>
      </c>
      <c r="C16196" s="1">
        <f t="shared" si="506"/>
        <v>5.6103133320999997E-2</v>
      </c>
      <c r="D16196">
        <v>0.74791700000000005</v>
      </c>
      <c r="E16196" s="1">
        <f t="shared" si="507"/>
        <v>6.1462838889000025E-2</v>
      </c>
    </row>
    <row r="16197" spans="1:5">
      <c r="A16197" s="1">
        <v>0.5</v>
      </c>
      <c r="B16197">
        <v>0.57050400000000001</v>
      </c>
      <c r="C16197" s="1">
        <f t="shared" si="506"/>
        <v>4.9708140160000013E-3</v>
      </c>
      <c r="D16197">
        <v>0.55895600000000001</v>
      </c>
      <c r="E16197" s="1">
        <f t="shared" si="507"/>
        <v>3.4758099360000009E-3</v>
      </c>
    </row>
    <row r="16198" spans="1:5">
      <c r="A16198" s="1">
        <v>0.5</v>
      </c>
      <c r="B16198">
        <v>0.75468100000000005</v>
      </c>
      <c r="C16198" s="1">
        <f t="shared" si="506"/>
        <v>6.4862411761000022E-2</v>
      </c>
      <c r="D16198">
        <v>0.75122299999999997</v>
      </c>
      <c r="E16198" s="1">
        <f t="shared" si="507"/>
        <v>6.311299572899999E-2</v>
      </c>
    </row>
    <row r="16199" spans="1:5">
      <c r="A16199" s="1">
        <v>1</v>
      </c>
      <c r="B16199">
        <v>0.79301299999999997</v>
      </c>
      <c r="C16199" s="1">
        <f t="shared" si="506"/>
        <v>4.2843618169000015E-2</v>
      </c>
      <c r="D16199">
        <v>0.79340999999999995</v>
      </c>
      <c r="E16199" s="1">
        <f t="shared" si="507"/>
        <v>4.2679428100000021E-2</v>
      </c>
    </row>
    <row r="16200" spans="1:5">
      <c r="A16200" s="1">
        <v>0.5</v>
      </c>
      <c r="B16200">
        <v>0.71817399999999998</v>
      </c>
      <c r="C16200" s="1">
        <f t="shared" si="506"/>
        <v>4.759989427599999E-2</v>
      </c>
      <c r="D16200">
        <v>0.72066600000000003</v>
      </c>
      <c r="E16200" s="1">
        <f t="shared" si="507"/>
        <v>4.8693483556000013E-2</v>
      </c>
    </row>
    <row r="16201" spans="1:5">
      <c r="A16201" s="1">
        <v>1</v>
      </c>
      <c r="B16201">
        <v>0.73390599999999995</v>
      </c>
      <c r="C16201" s="1">
        <f t="shared" si="506"/>
        <v>7.0806016836000032E-2</v>
      </c>
      <c r="D16201">
        <v>0.73110299999999995</v>
      </c>
      <c r="E16201" s="1">
        <f t="shared" si="507"/>
        <v>7.2305596609000031E-2</v>
      </c>
    </row>
    <row r="16202" spans="1:5">
      <c r="A16202" s="1">
        <v>1</v>
      </c>
      <c r="B16202">
        <v>0.86055300000000001</v>
      </c>
      <c r="C16202" s="1">
        <f t="shared" si="506"/>
        <v>1.9445465808999998E-2</v>
      </c>
      <c r="D16202">
        <v>0.86184400000000005</v>
      </c>
      <c r="E16202" s="1">
        <f t="shared" si="507"/>
        <v>1.9087080335999984E-2</v>
      </c>
    </row>
    <row r="16203" spans="1:5">
      <c r="A16203" s="1">
        <v>1</v>
      </c>
      <c r="B16203">
        <v>0.85749799999999998</v>
      </c>
      <c r="C16203" s="1">
        <f t="shared" si="506"/>
        <v>2.0306820004000005E-2</v>
      </c>
      <c r="D16203">
        <v>0.85701700000000003</v>
      </c>
      <c r="E16203" s="1">
        <f t="shared" si="507"/>
        <v>2.0444138288999991E-2</v>
      </c>
    </row>
    <row r="16204" spans="1:5">
      <c r="A16204" s="1">
        <v>0.5</v>
      </c>
      <c r="B16204">
        <v>0.81793199999999999</v>
      </c>
      <c r="C16204" s="1">
        <f t="shared" si="506"/>
        <v>0.101080756624</v>
      </c>
      <c r="D16204">
        <v>0.81603999999999999</v>
      </c>
      <c r="E16204" s="1">
        <f t="shared" si="507"/>
        <v>9.9881281599999996E-2</v>
      </c>
    </row>
    <row r="16205" spans="1:5">
      <c r="A16205" s="1">
        <v>0.5</v>
      </c>
      <c r="B16205">
        <v>0.71791700000000003</v>
      </c>
      <c r="C16205" s="1">
        <f t="shared" si="506"/>
        <v>4.7487818889000014E-2</v>
      </c>
      <c r="D16205">
        <v>0.72177400000000003</v>
      </c>
      <c r="E16205" s="1">
        <f t="shared" si="507"/>
        <v>4.9183707076000012E-2</v>
      </c>
    </row>
    <row r="16206" spans="1:5">
      <c r="A16206" s="1">
        <v>0.5</v>
      </c>
      <c r="B16206">
        <v>0.70934799999999998</v>
      </c>
      <c r="C16206" s="1">
        <f t="shared" si="506"/>
        <v>4.382658510399999E-2</v>
      </c>
      <c r="D16206">
        <v>0.69526200000000005</v>
      </c>
      <c r="E16206" s="1">
        <f t="shared" si="507"/>
        <v>3.8127248644000016E-2</v>
      </c>
    </row>
    <row r="16207" spans="1:5">
      <c r="A16207" s="1">
        <v>1</v>
      </c>
      <c r="B16207">
        <v>0.86006199999999999</v>
      </c>
      <c r="C16207" s="1">
        <f t="shared" si="506"/>
        <v>1.9582643844000002E-2</v>
      </c>
      <c r="D16207">
        <v>0.85897900000000005</v>
      </c>
      <c r="E16207" s="1">
        <f t="shared" si="507"/>
        <v>1.9886922440999988E-2</v>
      </c>
    </row>
    <row r="16208" spans="1:5">
      <c r="A16208" s="1">
        <v>1</v>
      </c>
      <c r="B16208">
        <v>0.90093500000000004</v>
      </c>
      <c r="C16208" s="1">
        <f t="shared" si="506"/>
        <v>9.8138742249999911E-3</v>
      </c>
      <c r="D16208">
        <v>0.90290899999999996</v>
      </c>
      <c r="E16208" s="1">
        <f t="shared" si="507"/>
        <v>9.4266622810000068E-3</v>
      </c>
    </row>
    <row r="16209" spans="1:5">
      <c r="A16209" s="1">
        <v>0.5</v>
      </c>
      <c r="B16209">
        <v>0.44292100000000001</v>
      </c>
      <c r="C16209" s="1">
        <f t="shared" si="506"/>
        <v>3.2580122409999988E-3</v>
      </c>
      <c r="D16209">
        <v>0.44126399999999999</v>
      </c>
      <c r="E16209" s="1">
        <f t="shared" si="507"/>
        <v>3.4499176960000014E-3</v>
      </c>
    </row>
    <row r="16210" spans="1:5">
      <c r="A16210" s="1">
        <v>1</v>
      </c>
      <c r="B16210">
        <v>0.75873000000000002</v>
      </c>
      <c r="C16210" s="1">
        <f t="shared" si="506"/>
        <v>5.8211212899999989E-2</v>
      </c>
      <c r="D16210">
        <v>0.75268199999999996</v>
      </c>
      <c r="E16210" s="1">
        <f t="shared" si="507"/>
        <v>6.1166193124000019E-2</v>
      </c>
    </row>
    <row r="16211" spans="1:5">
      <c r="A16211" s="1">
        <v>0.5</v>
      </c>
      <c r="B16211">
        <v>0.80394299999999996</v>
      </c>
      <c r="C16211" s="1">
        <f t="shared" si="506"/>
        <v>9.2381347248999976E-2</v>
      </c>
      <c r="D16211">
        <v>0.79851899999999998</v>
      </c>
      <c r="E16211" s="1">
        <f t="shared" si="507"/>
        <v>8.9113593360999985E-2</v>
      </c>
    </row>
    <row r="16212" spans="1:5">
      <c r="A16212" s="1">
        <v>1</v>
      </c>
      <c r="B16212">
        <v>0.85749799999999998</v>
      </c>
      <c r="C16212" s="1">
        <f t="shared" si="506"/>
        <v>2.0306820004000005E-2</v>
      </c>
      <c r="D16212">
        <v>0.85701700000000003</v>
      </c>
      <c r="E16212" s="1">
        <f t="shared" si="507"/>
        <v>2.0444138288999991E-2</v>
      </c>
    </row>
    <row r="16213" spans="1:5">
      <c r="A16213" s="1">
        <v>1</v>
      </c>
      <c r="B16213">
        <v>0.68295899999999998</v>
      </c>
      <c r="C16213" s="1">
        <f t="shared" si="506"/>
        <v>0.10051499568100002</v>
      </c>
      <c r="D16213">
        <v>0.68052699999999999</v>
      </c>
      <c r="E16213" s="1">
        <f t="shared" si="507"/>
        <v>0.102062997729</v>
      </c>
    </row>
    <row r="16214" spans="1:5">
      <c r="A16214" s="1">
        <v>0.5</v>
      </c>
      <c r="B16214">
        <v>0.76492899999999997</v>
      </c>
      <c r="C16214" s="1">
        <f t="shared" si="506"/>
        <v>7.0187375040999977E-2</v>
      </c>
      <c r="D16214">
        <v>0.75810599999999995</v>
      </c>
      <c r="E16214" s="1">
        <f t="shared" si="507"/>
        <v>6.6618707235999969E-2</v>
      </c>
    </row>
    <row r="16215" spans="1:5">
      <c r="A16215" s="1">
        <v>0.5</v>
      </c>
      <c r="B16215">
        <v>0.53237000000000001</v>
      </c>
      <c r="C16215" s="1">
        <f t="shared" si="506"/>
        <v>1.0478169000000005E-3</v>
      </c>
      <c r="D16215">
        <v>0.530586</v>
      </c>
      <c r="E16215" s="1">
        <f t="shared" si="507"/>
        <v>9.3550339600000012E-4</v>
      </c>
    </row>
    <row r="16216" spans="1:5">
      <c r="A16216" s="1">
        <v>1</v>
      </c>
      <c r="B16216">
        <v>0.808446</v>
      </c>
      <c r="C16216" s="1">
        <f t="shared" si="506"/>
        <v>3.6692934916000002E-2</v>
      </c>
      <c r="D16216">
        <v>0.80877699999999997</v>
      </c>
      <c r="E16216" s="1">
        <f t="shared" si="507"/>
        <v>3.6566235729000016E-2</v>
      </c>
    </row>
    <row r="16217" spans="1:5">
      <c r="A16217" s="1">
        <v>1</v>
      </c>
      <c r="B16217">
        <v>0.85749799999999998</v>
      </c>
      <c r="C16217" s="1">
        <f t="shared" si="506"/>
        <v>2.0306820004000005E-2</v>
      </c>
      <c r="D16217">
        <v>0.85701700000000003</v>
      </c>
      <c r="E16217" s="1">
        <f t="shared" si="507"/>
        <v>2.0444138288999991E-2</v>
      </c>
    </row>
    <row r="16218" spans="1:5">
      <c r="A16218" s="1">
        <v>1</v>
      </c>
      <c r="B16218">
        <v>0.73563800000000001</v>
      </c>
      <c r="C16218" s="1">
        <f t="shared" si="506"/>
        <v>6.9887267043999987E-2</v>
      </c>
      <c r="D16218">
        <v>0.738923</v>
      </c>
      <c r="E16218" s="1">
        <f t="shared" si="507"/>
        <v>6.8161199929000008E-2</v>
      </c>
    </row>
    <row r="16219" spans="1:5">
      <c r="A16219" s="1">
        <v>1</v>
      </c>
      <c r="B16219">
        <v>0.82380500000000001</v>
      </c>
      <c r="C16219" s="1">
        <f t="shared" si="506"/>
        <v>3.1044678024999998E-2</v>
      </c>
      <c r="D16219">
        <v>0.82319799999999999</v>
      </c>
      <c r="E16219" s="1">
        <f t="shared" si="507"/>
        <v>3.1258947204000007E-2</v>
      </c>
    </row>
    <row r="16220" spans="1:5">
      <c r="A16220" s="1">
        <v>1</v>
      </c>
      <c r="B16220">
        <v>0.64558499999999996</v>
      </c>
      <c r="C16220" s="1">
        <f t="shared" si="506"/>
        <v>0.12560999222500002</v>
      </c>
      <c r="D16220">
        <v>0.64846999999999999</v>
      </c>
      <c r="E16220" s="1">
        <f t="shared" si="507"/>
        <v>0.12357334090000001</v>
      </c>
    </row>
    <row r="16221" spans="1:5">
      <c r="A16221" s="1">
        <v>1</v>
      </c>
      <c r="B16221">
        <v>0.85749799999999998</v>
      </c>
      <c r="C16221" s="1">
        <f t="shared" si="506"/>
        <v>2.0306820004000005E-2</v>
      </c>
      <c r="D16221">
        <v>0.85701700000000003</v>
      </c>
      <c r="E16221" s="1">
        <f t="shared" si="507"/>
        <v>2.0444138288999991E-2</v>
      </c>
    </row>
    <row r="16222" spans="1:5">
      <c r="A16222" s="1">
        <v>1</v>
      </c>
      <c r="B16222">
        <v>0.85749799999999998</v>
      </c>
      <c r="C16222" s="1">
        <f t="shared" si="506"/>
        <v>2.0306820004000005E-2</v>
      </c>
      <c r="D16222">
        <v>0.85701700000000003</v>
      </c>
      <c r="E16222" s="1">
        <f t="shared" si="507"/>
        <v>2.0444138288999991E-2</v>
      </c>
    </row>
    <row r="16223" spans="1:5">
      <c r="A16223" s="1">
        <v>1</v>
      </c>
      <c r="B16223">
        <v>0.65796900000000003</v>
      </c>
      <c r="C16223" s="1">
        <f t="shared" si="506"/>
        <v>0.11698520496099998</v>
      </c>
      <c r="D16223">
        <v>0.65528600000000004</v>
      </c>
      <c r="E16223" s="1">
        <f t="shared" si="507"/>
        <v>0.11882774179599997</v>
      </c>
    </row>
    <row r="16224" spans="1:5">
      <c r="A16224" s="1">
        <v>0.5</v>
      </c>
      <c r="B16224">
        <v>0.77614499999999997</v>
      </c>
      <c r="C16224" s="1">
        <f t="shared" si="506"/>
        <v>7.6256061024999988E-2</v>
      </c>
      <c r="D16224">
        <v>0.77528799999999998</v>
      </c>
      <c r="E16224" s="1">
        <f t="shared" si="507"/>
        <v>7.5783482943999989E-2</v>
      </c>
    </row>
    <row r="16225" spans="1:5">
      <c r="A16225" s="1">
        <v>0.5</v>
      </c>
      <c r="B16225">
        <v>0.65007999999999999</v>
      </c>
      <c r="C16225" s="1">
        <f t="shared" si="506"/>
        <v>2.2524006399999998E-2</v>
      </c>
      <c r="D16225">
        <v>0.64727199999999996</v>
      </c>
      <c r="E16225" s="1">
        <f t="shared" si="507"/>
        <v>2.1689041983999988E-2</v>
      </c>
    </row>
    <row r="16226" spans="1:5">
      <c r="A16226" s="1">
        <v>1</v>
      </c>
      <c r="B16226">
        <v>0.719499</v>
      </c>
      <c r="C16226" s="1">
        <f t="shared" si="506"/>
        <v>7.8680811000999995E-2</v>
      </c>
      <c r="D16226">
        <v>0.718943</v>
      </c>
      <c r="E16226" s="1">
        <f t="shared" si="507"/>
        <v>7.8993037249000003E-2</v>
      </c>
    </row>
    <row r="16227" spans="1:5">
      <c r="A16227" s="1">
        <v>0.5</v>
      </c>
      <c r="B16227">
        <v>0.68425999999999998</v>
      </c>
      <c r="C16227" s="1">
        <f t="shared" si="506"/>
        <v>3.3951747599999992E-2</v>
      </c>
      <c r="D16227">
        <v>0.67791900000000005</v>
      </c>
      <c r="E16227" s="1">
        <f t="shared" si="507"/>
        <v>3.1655170561000021E-2</v>
      </c>
    </row>
    <row r="16228" spans="1:5">
      <c r="A16228" s="1">
        <v>0.5</v>
      </c>
      <c r="B16228">
        <v>0.70008700000000001</v>
      </c>
      <c r="C16228" s="1">
        <f t="shared" si="506"/>
        <v>4.0034807569000005E-2</v>
      </c>
      <c r="D16228">
        <v>0.69772199999999995</v>
      </c>
      <c r="E16228" s="1">
        <f t="shared" si="507"/>
        <v>3.9093989283999979E-2</v>
      </c>
    </row>
    <row r="16229" spans="1:5">
      <c r="A16229" s="1">
        <v>1</v>
      </c>
      <c r="B16229">
        <v>0.82256899999999999</v>
      </c>
      <c r="C16229" s="1">
        <f t="shared" si="506"/>
        <v>3.1481759761000004E-2</v>
      </c>
      <c r="D16229">
        <v>0.82157199999999997</v>
      </c>
      <c r="E16229" s="1">
        <f t="shared" si="507"/>
        <v>3.1836551184000014E-2</v>
      </c>
    </row>
    <row r="16230" spans="1:5">
      <c r="A16230" s="1">
        <v>0.5</v>
      </c>
      <c r="B16230">
        <v>0.78651400000000005</v>
      </c>
      <c r="C16230" s="1">
        <f t="shared" si="506"/>
        <v>8.2090272196000028E-2</v>
      </c>
      <c r="D16230">
        <v>0.78435299999999997</v>
      </c>
      <c r="E16230" s="1">
        <f t="shared" si="507"/>
        <v>8.0856628608999975E-2</v>
      </c>
    </row>
    <row r="16231" spans="1:5">
      <c r="A16231" s="1">
        <v>1</v>
      </c>
      <c r="B16231">
        <v>0.85594099999999995</v>
      </c>
      <c r="C16231" s="1">
        <f t="shared" si="506"/>
        <v>2.0752995481000014E-2</v>
      </c>
      <c r="D16231">
        <v>0.85591700000000004</v>
      </c>
      <c r="E16231" s="1">
        <f t="shared" si="507"/>
        <v>2.0759910888999988E-2</v>
      </c>
    </row>
    <row r="16232" spans="1:5">
      <c r="A16232" s="1">
        <v>0.5</v>
      </c>
      <c r="B16232">
        <v>0.75589799999999996</v>
      </c>
      <c r="C16232" s="1">
        <f t="shared" si="506"/>
        <v>6.5483786403999975E-2</v>
      </c>
      <c r="D16232">
        <v>0.75349699999999997</v>
      </c>
      <c r="E16232" s="1">
        <f t="shared" si="507"/>
        <v>6.4260729008999984E-2</v>
      </c>
    </row>
    <row r="16233" spans="1:5">
      <c r="A16233" s="1">
        <v>0.5</v>
      </c>
      <c r="B16233">
        <v>0.85749799999999998</v>
      </c>
      <c r="C16233" s="1">
        <f t="shared" si="506"/>
        <v>0.12780482000399998</v>
      </c>
      <c r="D16233">
        <v>0.85701700000000003</v>
      </c>
      <c r="E16233" s="1">
        <f t="shared" si="507"/>
        <v>0.12746113828900002</v>
      </c>
    </row>
    <row r="16234" spans="1:5">
      <c r="A16234" s="1">
        <v>0.5</v>
      </c>
      <c r="B16234">
        <v>0.73821300000000001</v>
      </c>
      <c r="C16234" s="1">
        <f t="shared" si="506"/>
        <v>5.6745433369000002E-2</v>
      </c>
      <c r="D16234">
        <v>0.736012</v>
      </c>
      <c r="E16234" s="1">
        <f t="shared" si="507"/>
        <v>5.5701664143999997E-2</v>
      </c>
    </row>
    <row r="16235" spans="1:5">
      <c r="A16235" s="1">
        <v>1</v>
      </c>
      <c r="B16235">
        <v>0.75984099999999999</v>
      </c>
      <c r="C16235" s="1">
        <f t="shared" si="506"/>
        <v>5.7676345281000005E-2</v>
      </c>
      <c r="D16235">
        <v>0.76027500000000003</v>
      </c>
      <c r="E16235" s="1">
        <f t="shared" si="507"/>
        <v>5.7468075624999983E-2</v>
      </c>
    </row>
    <row r="16236" spans="1:5">
      <c r="A16236" s="1">
        <v>0.5</v>
      </c>
      <c r="B16236">
        <v>0.85749799999999998</v>
      </c>
      <c r="C16236" s="1">
        <f t="shared" si="506"/>
        <v>0.12780482000399998</v>
      </c>
      <c r="D16236">
        <v>0.85701700000000003</v>
      </c>
      <c r="E16236" s="1">
        <f t="shared" si="507"/>
        <v>0.12746113828900002</v>
      </c>
    </row>
    <row r="16237" spans="1:5">
      <c r="A16237" s="1">
        <v>0.5</v>
      </c>
      <c r="B16237">
        <v>0.85749799999999998</v>
      </c>
      <c r="C16237" s="1">
        <f t="shared" si="506"/>
        <v>0.12780482000399998</v>
      </c>
      <c r="D16237">
        <v>0.85701700000000003</v>
      </c>
      <c r="E16237" s="1">
        <f t="shared" si="507"/>
        <v>0.12746113828900002</v>
      </c>
    </row>
    <row r="16238" spans="1:5">
      <c r="A16238" s="1">
        <v>0.5</v>
      </c>
      <c r="B16238">
        <v>0.74211800000000006</v>
      </c>
      <c r="C16238" s="1">
        <f t="shared" si="506"/>
        <v>5.8621125924000025E-2</v>
      </c>
      <c r="D16238">
        <v>0.74412299999999998</v>
      </c>
      <c r="E16238" s="1">
        <f t="shared" si="507"/>
        <v>5.9596039128999988E-2</v>
      </c>
    </row>
    <row r="16239" spans="1:5">
      <c r="A16239" s="1">
        <v>0.5</v>
      </c>
      <c r="B16239">
        <v>0.81943900000000003</v>
      </c>
      <c r="C16239" s="1">
        <f t="shared" si="506"/>
        <v>0.10204127472100002</v>
      </c>
      <c r="D16239">
        <v>0.822156</v>
      </c>
      <c r="E16239" s="1">
        <f t="shared" si="507"/>
        <v>0.103784488336</v>
      </c>
    </row>
    <row r="16240" spans="1:5">
      <c r="A16240" s="1">
        <v>1</v>
      </c>
      <c r="B16240">
        <v>0.79513199999999995</v>
      </c>
      <c r="C16240" s="1">
        <f t="shared" si="506"/>
        <v>4.1970897424000023E-2</v>
      </c>
      <c r="D16240">
        <v>0.79267500000000002</v>
      </c>
      <c r="E16240" s="1">
        <f t="shared" si="507"/>
        <v>4.2983655624999992E-2</v>
      </c>
    </row>
    <row r="16241" spans="1:5">
      <c r="A16241" s="1">
        <v>0.5</v>
      </c>
      <c r="B16241">
        <v>0.79972799999999999</v>
      </c>
      <c r="C16241" s="1">
        <f t="shared" si="506"/>
        <v>8.983687398399999E-2</v>
      </c>
      <c r="D16241">
        <v>0.79735199999999995</v>
      </c>
      <c r="E16241" s="1">
        <f t="shared" si="507"/>
        <v>8.8418211903999969E-2</v>
      </c>
    </row>
    <row r="16242" spans="1:5">
      <c r="A16242" s="1">
        <v>0.5</v>
      </c>
      <c r="B16242">
        <v>0.74109199999999997</v>
      </c>
      <c r="C16242" s="1">
        <f t="shared" si="506"/>
        <v>5.8125352463999989E-2</v>
      </c>
      <c r="D16242">
        <v>0.73461100000000001</v>
      </c>
      <c r="E16242" s="1">
        <f t="shared" si="507"/>
        <v>5.504232132100001E-2</v>
      </c>
    </row>
    <row r="16243" spans="1:5">
      <c r="A16243" s="1">
        <v>0.5</v>
      </c>
      <c r="B16243">
        <v>0.79116900000000001</v>
      </c>
      <c r="C16243" s="1">
        <f t="shared" si="506"/>
        <v>8.4779386561000009E-2</v>
      </c>
      <c r="D16243">
        <v>0.79064000000000001</v>
      </c>
      <c r="E16243" s="1">
        <f t="shared" si="507"/>
        <v>8.4471609600000011E-2</v>
      </c>
    </row>
    <row r="16244" spans="1:5">
      <c r="A16244" s="1">
        <v>0.5</v>
      </c>
      <c r="B16244">
        <v>0.85594099999999995</v>
      </c>
      <c r="C16244" s="1">
        <f t="shared" si="506"/>
        <v>0.12669399548099997</v>
      </c>
      <c r="D16244">
        <v>0.85591700000000004</v>
      </c>
      <c r="E16244" s="1">
        <f t="shared" si="507"/>
        <v>0.12667691088900002</v>
      </c>
    </row>
    <row r="16245" spans="1:5">
      <c r="A16245" s="1">
        <v>1</v>
      </c>
      <c r="B16245">
        <v>0.73080699999999998</v>
      </c>
      <c r="C16245" s="1">
        <f t="shared" si="506"/>
        <v>7.2464871249000015E-2</v>
      </c>
      <c r="D16245">
        <v>0.73162400000000005</v>
      </c>
      <c r="E16245" s="1">
        <f t="shared" si="507"/>
        <v>7.2025677375999977E-2</v>
      </c>
    </row>
    <row r="16246" spans="1:5">
      <c r="A16246" s="1">
        <v>0.5</v>
      </c>
      <c r="B16246">
        <v>0.64231799999999994</v>
      </c>
      <c r="C16246" s="1">
        <f t="shared" si="506"/>
        <v>2.0254413123999983E-2</v>
      </c>
      <c r="D16246">
        <v>0.62952200000000003</v>
      </c>
      <c r="E16246" s="1">
        <f t="shared" si="507"/>
        <v>1.6775948484000006E-2</v>
      </c>
    </row>
    <row r="16247" spans="1:5">
      <c r="A16247" s="1">
        <v>0.5</v>
      </c>
      <c r="B16247">
        <v>0.72784499999999996</v>
      </c>
      <c r="C16247" s="1">
        <f t="shared" si="506"/>
        <v>5.1913344024999981E-2</v>
      </c>
      <c r="D16247">
        <v>0.72599000000000002</v>
      </c>
      <c r="E16247" s="1">
        <f t="shared" si="507"/>
        <v>5.1071480100000011E-2</v>
      </c>
    </row>
    <row r="16248" spans="1:5">
      <c r="A16248" s="1">
        <v>0.5</v>
      </c>
      <c r="B16248">
        <v>0.69180600000000003</v>
      </c>
      <c r="C16248" s="1">
        <f t="shared" si="506"/>
        <v>3.6789541636000012E-2</v>
      </c>
      <c r="D16248">
        <v>0.687523</v>
      </c>
      <c r="E16248" s="1">
        <f t="shared" si="507"/>
        <v>3.5164875528999995E-2</v>
      </c>
    </row>
    <row r="16249" spans="1:5">
      <c r="A16249" s="1">
        <v>0.5</v>
      </c>
      <c r="B16249">
        <v>0.49932500000000002</v>
      </c>
      <c r="C16249" s="1">
        <f t="shared" si="506"/>
        <v>4.5562499999997457E-7</v>
      </c>
      <c r="D16249">
        <v>0.49900099999999997</v>
      </c>
      <c r="E16249" s="1">
        <f t="shared" si="507"/>
        <v>9.9800100000005531E-7</v>
      </c>
    </row>
    <row r="16250" spans="1:5">
      <c r="A16250" s="1">
        <v>0.5</v>
      </c>
      <c r="B16250">
        <v>0.75339900000000004</v>
      </c>
      <c r="C16250" s="1">
        <f t="shared" si="506"/>
        <v>6.4211053201000026E-2</v>
      </c>
      <c r="D16250">
        <v>0.75327200000000005</v>
      </c>
      <c r="E16250" s="1">
        <f t="shared" si="507"/>
        <v>6.4146705984000033E-2</v>
      </c>
    </row>
    <row r="16251" spans="1:5">
      <c r="A16251" s="1">
        <v>0.5</v>
      </c>
      <c r="B16251">
        <v>0.35663</v>
      </c>
      <c r="C16251" s="1">
        <f t="shared" si="506"/>
        <v>2.0554956900000001E-2</v>
      </c>
      <c r="D16251">
        <v>0.359184</v>
      </c>
      <c r="E16251" s="1">
        <f t="shared" si="507"/>
        <v>1.9829145855999999E-2</v>
      </c>
    </row>
    <row r="16252" spans="1:5">
      <c r="A16252" s="1">
        <v>1</v>
      </c>
      <c r="B16252">
        <v>0.85749799999999998</v>
      </c>
      <c r="C16252" s="1">
        <f t="shared" si="506"/>
        <v>2.0306820004000005E-2</v>
      </c>
      <c r="D16252">
        <v>0.85701700000000003</v>
      </c>
      <c r="E16252" s="1">
        <f t="shared" si="507"/>
        <v>2.0444138288999991E-2</v>
      </c>
    </row>
    <row r="16253" spans="1:5">
      <c r="A16253" s="1">
        <v>0.5</v>
      </c>
      <c r="B16253">
        <v>0.71025499999999997</v>
      </c>
      <c r="C16253" s="1">
        <f t="shared" si="506"/>
        <v>4.4207165024999988E-2</v>
      </c>
      <c r="D16253">
        <v>0.705596</v>
      </c>
      <c r="E16253" s="1">
        <f t="shared" si="507"/>
        <v>4.2269715216000002E-2</v>
      </c>
    </row>
    <row r="16254" spans="1:5">
      <c r="A16254" s="1">
        <v>0.5</v>
      </c>
      <c r="B16254">
        <v>0.85749799999999998</v>
      </c>
      <c r="C16254" s="1">
        <f t="shared" si="506"/>
        <v>0.12780482000399998</v>
      </c>
      <c r="D16254">
        <v>0.85701700000000003</v>
      </c>
      <c r="E16254" s="1">
        <f t="shared" si="507"/>
        <v>0.12746113828900002</v>
      </c>
    </row>
    <row r="16255" spans="1:5">
      <c r="A16255" s="1">
        <v>1</v>
      </c>
      <c r="B16255">
        <v>0.79061300000000001</v>
      </c>
      <c r="C16255" s="1">
        <f t="shared" si="506"/>
        <v>4.3842915768999999E-2</v>
      </c>
      <c r="D16255">
        <v>0.79030999999999996</v>
      </c>
      <c r="E16255" s="1">
        <f t="shared" si="507"/>
        <v>4.3969896100000017E-2</v>
      </c>
    </row>
    <row r="16256" spans="1:5">
      <c r="A16256" s="1">
        <v>0.5</v>
      </c>
      <c r="B16256">
        <v>0.84697699999999998</v>
      </c>
      <c r="C16256" s="1">
        <f t="shared" si="506"/>
        <v>0.12039303852899999</v>
      </c>
      <c r="D16256">
        <v>0.84708099999999997</v>
      </c>
      <c r="E16256" s="1">
        <f t="shared" si="507"/>
        <v>0.12046522056099998</v>
      </c>
    </row>
    <row r="16257" spans="1:5">
      <c r="A16257" s="1">
        <v>1</v>
      </c>
      <c r="B16257">
        <v>0.80399799999999999</v>
      </c>
      <c r="C16257" s="1">
        <f t="shared" si="506"/>
        <v>3.8416784004000004E-2</v>
      </c>
      <c r="D16257">
        <v>0.80596699999999999</v>
      </c>
      <c r="E16257" s="1">
        <f t="shared" si="507"/>
        <v>3.7648805089000002E-2</v>
      </c>
    </row>
    <row r="16258" spans="1:5">
      <c r="A16258" s="1">
        <v>1</v>
      </c>
      <c r="B16258">
        <v>0.81793199999999999</v>
      </c>
      <c r="C16258" s="1">
        <f t="shared" si="506"/>
        <v>3.3148756624000006E-2</v>
      </c>
      <c r="D16258">
        <v>0.81603999999999999</v>
      </c>
      <c r="E16258" s="1">
        <f t="shared" si="507"/>
        <v>3.3841281600000002E-2</v>
      </c>
    </row>
    <row r="16259" spans="1:5">
      <c r="A16259" s="1">
        <v>0.5</v>
      </c>
      <c r="B16259">
        <v>0.40990100000000002</v>
      </c>
      <c r="C16259" s="1">
        <f t="shared" ref="C16259:C16322" si="508">+(A16259-B16259)^2</f>
        <v>8.1178298009999973E-3</v>
      </c>
      <c r="D16259">
        <v>0.40634700000000001</v>
      </c>
      <c r="E16259" s="1">
        <f t="shared" ref="E16259:E16322" si="509">+(A16259-D16259)^2</f>
        <v>8.7708844089999967E-3</v>
      </c>
    </row>
    <row r="16260" spans="1:5">
      <c r="A16260" s="1">
        <v>1</v>
      </c>
      <c r="B16260">
        <v>0.84697699999999998</v>
      </c>
      <c r="C16260" s="1">
        <f t="shared" si="508"/>
        <v>2.3416038529000007E-2</v>
      </c>
      <c r="D16260">
        <v>0.84708099999999997</v>
      </c>
      <c r="E16260" s="1">
        <f t="shared" si="509"/>
        <v>2.3384220561000008E-2</v>
      </c>
    </row>
    <row r="16261" spans="1:5">
      <c r="A16261" s="1">
        <v>1</v>
      </c>
      <c r="B16261">
        <v>0.84697699999999998</v>
      </c>
      <c r="C16261" s="1">
        <f t="shared" si="508"/>
        <v>2.3416038529000007E-2</v>
      </c>
      <c r="D16261">
        <v>0.84708099999999997</v>
      </c>
      <c r="E16261" s="1">
        <f t="shared" si="509"/>
        <v>2.3384220561000008E-2</v>
      </c>
    </row>
    <row r="16262" spans="1:5">
      <c r="A16262" s="1">
        <v>1</v>
      </c>
      <c r="B16262">
        <v>0.77563599999999999</v>
      </c>
      <c r="C16262" s="1">
        <f t="shared" si="508"/>
        <v>5.0339204496000003E-2</v>
      </c>
      <c r="D16262">
        <v>0.775779</v>
      </c>
      <c r="E16262" s="1">
        <f t="shared" si="509"/>
        <v>5.0275056841000004E-2</v>
      </c>
    </row>
    <row r="16263" spans="1:5">
      <c r="A16263" s="1">
        <v>1</v>
      </c>
      <c r="B16263">
        <v>0.66150600000000004</v>
      </c>
      <c r="C16263" s="1">
        <f t="shared" si="508"/>
        <v>0.11457818803599998</v>
      </c>
      <c r="D16263">
        <v>0.653501</v>
      </c>
      <c r="E16263" s="1">
        <f t="shared" si="509"/>
        <v>0.120061557001</v>
      </c>
    </row>
    <row r="16264" spans="1:5">
      <c r="A16264" s="1">
        <v>1</v>
      </c>
      <c r="B16264">
        <v>0.85749799999999998</v>
      </c>
      <c r="C16264" s="1">
        <f t="shared" si="508"/>
        <v>2.0306820004000005E-2</v>
      </c>
      <c r="D16264">
        <v>0.85701700000000003</v>
      </c>
      <c r="E16264" s="1">
        <f t="shared" si="509"/>
        <v>2.0444138288999991E-2</v>
      </c>
    </row>
    <row r="16265" spans="1:5">
      <c r="A16265" s="1">
        <v>0.5</v>
      </c>
      <c r="B16265">
        <v>0.808446</v>
      </c>
      <c r="C16265" s="1">
        <f t="shared" si="508"/>
        <v>9.5138934915999993E-2</v>
      </c>
      <c r="D16265">
        <v>0.80877699999999997</v>
      </c>
      <c r="E16265" s="1">
        <f t="shared" si="509"/>
        <v>9.5343235728999984E-2</v>
      </c>
    </row>
    <row r="16266" spans="1:5">
      <c r="A16266" s="1">
        <v>1</v>
      </c>
      <c r="B16266">
        <v>0.86006199999999999</v>
      </c>
      <c r="C16266" s="1">
        <f t="shared" si="508"/>
        <v>1.9582643844000002E-2</v>
      </c>
      <c r="D16266">
        <v>0.85897900000000005</v>
      </c>
      <c r="E16266" s="1">
        <f t="shared" si="509"/>
        <v>1.9886922440999988E-2</v>
      </c>
    </row>
    <row r="16267" spans="1:5">
      <c r="A16267" s="1">
        <v>0.5</v>
      </c>
      <c r="B16267">
        <v>0.79061300000000001</v>
      </c>
      <c r="C16267" s="1">
        <f t="shared" si="508"/>
        <v>8.4455915769000009E-2</v>
      </c>
      <c r="D16267">
        <v>0.79030999999999996</v>
      </c>
      <c r="E16267" s="1">
        <f t="shared" si="509"/>
        <v>8.4279896099999974E-2</v>
      </c>
    </row>
    <row r="16268" spans="1:5">
      <c r="A16268" s="1">
        <v>0.5</v>
      </c>
      <c r="B16268">
        <v>0.63197099999999995</v>
      </c>
      <c r="C16268" s="1">
        <f t="shared" si="508"/>
        <v>1.7416344840999985E-2</v>
      </c>
      <c r="D16268">
        <v>0.64700199999999997</v>
      </c>
      <c r="E16268" s="1">
        <f t="shared" si="509"/>
        <v>2.160958800399999E-2</v>
      </c>
    </row>
    <row r="16269" spans="1:5">
      <c r="A16269" s="1">
        <v>0.5</v>
      </c>
      <c r="B16269">
        <v>0.44341000000000003</v>
      </c>
      <c r="C16269" s="1">
        <f t="shared" si="508"/>
        <v>3.2024280999999972E-3</v>
      </c>
      <c r="D16269">
        <v>0.428927</v>
      </c>
      <c r="E16269" s="1">
        <f t="shared" si="509"/>
        <v>5.0513713289999998E-3</v>
      </c>
    </row>
    <row r="16270" spans="1:5">
      <c r="A16270" s="1">
        <v>0.5</v>
      </c>
      <c r="B16270">
        <v>0.81793199999999999</v>
      </c>
      <c r="C16270" s="1">
        <f t="shared" si="508"/>
        <v>0.101080756624</v>
      </c>
      <c r="D16270">
        <v>0.81603999999999999</v>
      </c>
      <c r="E16270" s="1">
        <f t="shared" si="509"/>
        <v>9.9881281599999996E-2</v>
      </c>
    </row>
    <row r="16271" spans="1:5">
      <c r="A16271" s="1">
        <v>0.5</v>
      </c>
      <c r="B16271">
        <v>0.75815399999999999</v>
      </c>
      <c r="C16271" s="1">
        <f t="shared" si="508"/>
        <v>6.6643487715999997E-2</v>
      </c>
      <c r="D16271">
        <v>0.75673699999999999</v>
      </c>
      <c r="E16271" s="1">
        <f t="shared" si="509"/>
        <v>6.5913887168999999E-2</v>
      </c>
    </row>
    <row r="16272" spans="1:5">
      <c r="A16272" s="1">
        <v>0.5</v>
      </c>
      <c r="B16272">
        <v>0.76492899999999997</v>
      </c>
      <c r="C16272" s="1">
        <f t="shared" si="508"/>
        <v>7.0187375040999977E-2</v>
      </c>
      <c r="D16272">
        <v>0.75810599999999995</v>
      </c>
      <c r="E16272" s="1">
        <f t="shared" si="509"/>
        <v>6.6618707235999969E-2</v>
      </c>
    </row>
    <row r="16273" spans="1:5">
      <c r="A16273" s="1">
        <v>0.5</v>
      </c>
      <c r="B16273">
        <v>0.75815399999999999</v>
      </c>
      <c r="C16273" s="1">
        <f t="shared" si="508"/>
        <v>6.6643487715999997E-2</v>
      </c>
      <c r="D16273">
        <v>0.75673699999999999</v>
      </c>
      <c r="E16273" s="1">
        <f t="shared" si="509"/>
        <v>6.5913887168999999E-2</v>
      </c>
    </row>
    <row r="16274" spans="1:5">
      <c r="A16274" s="1">
        <v>1</v>
      </c>
      <c r="B16274">
        <v>0.84697699999999998</v>
      </c>
      <c r="C16274" s="1">
        <f t="shared" si="508"/>
        <v>2.3416038529000007E-2</v>
      </c>
      <c r="D16274">
        <v>0.84708099999999997</v>
      </c>
      <c r="E16274" s="1">
        <f t="shared" si="509"/>
        <v>2.3384220561000008E-2</v>
      </c>
    </row>
    <row r="16275" spans="1:5">
      <c r="A16275" s="1">
        <v>1</v>
      </c>
      <c r="B16275">
        <v>0.74109199999999997</v>
      </c>
      <c r="C16275" s="1">
        <f t="shared" si="508"/>
        <v>6.7033352464000009E-2</v>
      </c>
      <c r="D16275">
        <v>0.73461100000000001</v>
      </c>
      <c r="E16275" s="1">
        <f t="shared" si="509"/>
        <v>7.0431321320999996E-2</v>
      </c>
    </row>
    <row r="16276" spans="1:5">
      <c r="A16276" s="1">
        <v>1</v>
      </c>
      <c r="B16276">
        <v>0.70314500000000002</v>
      </c>
      <c r="C16276" s="1">
        <f t="shared" si="508"/>
        <v>8.8122891024999983E-2</v>
      </c>
      <c r="D16276">
        <v>0.69763399999999998</v>
      </c>
      <c r="E16276" s="1">
        <f t="shared" si="509"/>
        <v>9.1425197956000015E-2</v>
      </c>
    </row>
    <row r="16277" spans="1:5">
      <c r="A16277" s="1">
        <v>0.5</v>
      </c>
      <c r="B16277">
        <v>0.818801</v>
      </c>
      <c r="C16277" s="1">
        <f t="shared" si="508"/>
        <v>0.101634077601</v>
      </c>
      <c r="D16277">
        <v>0.81771499999999997</v>
      </c>
      <c r="E16277" s="1">
        <f t="shared" si="509"/>
        <v>0.10094282122499998</v>
      </c>
    </row>
    <row r="16278" spans="1:5">
      <c r="A16278" s="1">
        <v>0.5</v>
      </c>
      <c r="B16278">
        <v>0.70570600000000006</v>
      </c>
      <c r="C16278" s="1">
        <f t="shared" si="508"/>
        <v>4.2314958436000021E-2</v>
      </c>
      <c r="D16278">
        <v>0.70372199999999996</v>
      </c>
      <c r="E16278" s="1">
        <f t="shared" si="509"/>
        <v>4.1502653283999984E-2</v>
      </c>
    </row>
    <row r="16279" spans="1:5">
      <c r="A16279" s="1">
        <v>0.5</v>
      </c>
      <c r="B16279">
        <v>0.75702999999999998</v>
      </c>
      <c r="C16279" s="1">
        <f t="shared" si="508"/>
        <v>6.606442089999999E-2</v>
      </c>
      <c r="D16279">
        <v>0.75481200000000004</v>
      </c>
      <c r="E16279" s="1">
        <f t="shared" si="509"/>
        <v>6.4929155344000025E-2</v>
      </c>
    </row>
    <row r="16280" spans="1:5">
      <c r="A16280" s="1">
        <v>1</v>
      </c>
      <c r="B16280">
        <v>0.78988100000000006</v>
      </c>
      <c r="C16280" s="1">
        <f t="shared" si="508"/>
        <v>4.4149994160999975E-2</v>
      </c>
      <c r="D16280">
        <v>0.78652200000000005</v>
      </c>
      <c r="E16280" s="1">
        <f t="shared" si="509"/>
        <v>4.5572856483999974E-2</v>
      </c>
    </row>
    <row r="16281" spans="1:5">
      <c r="A16281" s="1">
        <v>0.5</v>
      </c>
      <c r="B16281">
        <v>0.85749799999999998</v>
      </c>
      <c r="C16281" s="1">
        <f t="shared" si="508"/>
        <v>0.12780482000399998</v>
      </c>
      <c r="D16281">
        <v>0.85701700000000003</v>
      </c>
      <c r="E16281" s="1">
        <f t="shared" si="509"/>
        <v>0.12746113828900002</v>
      </c>
    </row>
    <row r="16282" spans="1:5">
      <c r="A16282" s="1">
        <v>0.5</v>
      </c>
      <c r="B16282">
        <v>0.60828499999999996</v>
      </c>
      <c r="C16282" s="1">
        <f t="shared" si="508"/>
        <v>1.1725641224999993E-2</v>
      </c>
      <c r="D16282">
        <v>0.60375800000000002</v>
      </c>
      <c r="E16282" s="1">
        <f t="shared" si="509"/>
        <v>1.0765722564000003E-2</v>
      </c>
    </row>
    <row r="16283" spans="1:5">
      <c r="A16283" s="1">
        <v>1</v>
      </c>
      <c r="B16283">
        <v>0.77693999999999996</v>
      </c>
      <c r="C16283" s="1">
        <f t="shared" si="508"/>
        <v>4.9755763600000016E-2</v>
      </c>
      <c r="D16283">
        <v>0.78060499999999999</v>
      </c>
      <c r="E16283" s="1">
        <f t="shared" si="509"/>
        <v>4.8134166025000001E-2</v>
      </c>
    </row>
    <row r="16284" spans="1:5">
      <c r="A16284" s="1">
        <v>0.5</v>
      </c>
      <c r="B16284">
        <v>0.85749799999999998</v>
      </c>
      <c r="C16284" s="1">
        <f t="shared" si="508"/>
        <v>0.12780482000399998</v>
      </c>
      <c r="D16284">
        <v>0.85701700000000003</v>
      </c>
      <c r="E16284" s="1">
        <f t="shared" si="509"/>
        <v>0.12746113828900002</v>
      </c>
    </row>
    <row r="16285" spans="1:5">
      <c r="A16285" s="1">
        <v>1</v>
      </c>
      <c r="B16285">
        <v>0.85749799999999998</v>
      </c>
      <c r="C16285" s="1">
        <f t="shared" si="508"/>
        <v>2.0306820004000005E-2</v>
      </c>
      <c r="D16285">
        <v>0.85701700000000003</v>
      </c>
      <c r="E16285" s="1">
        <f t="shared" si="509"/>
        <v>2.0444138288999991E-2</v>
      </c>
    </row>
    <row r="16286" spans="1:5">
      <c r="A16286" s="1">
        <v>1</v>
      </c>
      <c r="B16286">
        <v>0.85749799999999998</v>
      </c>
      <c r="C16286" s="1">
        <f t="shared" si="508"/>
        <v>2.0306820004000005E-2</v>
      </c>
      <c r="D16286">
        <v>0.85701700000000003</v>
      </c>
      <c r="E16286" s="1">
        <f t="shared" si="509"/>
        <v>2.0444138288999991E-2</v>
      </c>
    </row>
    <row r="16287" spans="1:5">
      <c r="A16287" s="1">
        <v>1</v>
      </c>
      <c r="B16287">
        <v>0.84697699999999998</v>
      </c>
      <c r="C16287" s="1">
        <f t="shared" si="508"/>
        <v>2.3416038529000007E-2</v>
      </c>
      <c r="D16287">
        <v>0.84708099999999997</v>
      </c>
      <c r="E16287" s="1">
        <f t="shared" si="509"/>
        <v>2.3384220561000008E-2</v>
      </c>
    </row>
    <row r="16288" spans="1:5">
      <c r="A16288" s="1">
        <v>0.5</v>
      </c>
      <c r="B16288">
        <v>0.85749799999999998</v>
      </c>
      <c r="C16288" s="1">
        <f t="shared" si="508"/>
        <v>0.12780482000399998</v>
      </c>
      <c r="D16288">
        <v>0.85701700000000003</v>
      </c>
      <c r="E16288" s="1">
        <f t="shared" si="509"/>
        <v>0.12746113828900002</v>
      </c>
    </row>
    <row r="16289" spans="1:5">
      <c r="A16289" s="1">
        <v>0.5</v>
      </c>
      <c r="B16289">
        <v>0.68599699999999997</v>
      </c>
      <c r="C16289" s="1">
        <f t="shared" si="508"/>
        <v>3.4594884008999988E-2</v>
      </c>
      <c r="D16289">
        <v>0.681782</v>
      </c>
      <c r="E16289" s="1">
        <f t="shared" si="509"/>
        <v>3.3044695524000002E-2</v>
      </c>
    </row>
    <row r="16290" spans="1:5">
      <c r="A16290" s="1">
        <v>0.5</v>
      </c>
      <c r="B16290">
        <v>0.39230599999999999</v>
      </c>
      <c r="C16290" s="1">
        <f t="shared" si="508"/>
        <v>1.1597997636000003E-2</v>
      </c>
      <c r="D16290">
        <v>0.386654</v>
      </c>
      <c r="E16290" s="1">
        <f t="shared" si="509"/>
        <v>1.2847315716E-2</v>
      </c>
    </row>
    <row r="16291" spans="1:5">
      <c r="A16291" s="1">
        <v>0.5</v>
      </c>
      <c r="B16291">
        <v>0.86006199999999999</v>
      </c>
      <c r="C16291" s="1">
        <f t="shared" si="508"/>
        <v>0.12964464384399998</v>
      </c>
      <c r="D16291">
        <v>0.85897900000000005</v>
      </c>
      <c r="E16291" s="1">
        <f t="shared" si="509"/>
        <v>0.12886592244100004</v>
      </c>
    </row>
    <row r="16292" spans="1:5">
      <c r="A16292" s="1">
        <v>1</v>
      </c>
      <c r="B16292">
        <v>0.818801</v>
      </c>
      <c r="C16292" s="1">
        <f t="shared" si="508"/>
        <v>3.2833077601000002E-2</v>
      </c>
      <c r="D16292">
        <v>0.81771499999999997</v>
      </c>
      <c r="E16292" s="1">
        <f t="shared" si="509"/>
        <v>3.3227821225000009E-2</v>
      </c>
    </row>
    <row r="16293" spans="1:5">
      <c r="A16293" s="1">
        <v>0.5</v>
      </c>
      <c r="B16293">
        <v>0.74164600000000003</v>
      </c>
      <c r="C16293" s="1">
        <f t="shared" si="508"/>
        <v>5.8392789316000011E-2</v>
      </c>
      <c r="D16293">
        <v>0.73806899999999998</v>
      </c>
      <c r="E16293" s="1">
        <f t="shared" si="509"/>
        <v>5.6676848760999987E-2</v>
      </c>
    </row>
    <row r="16294" spans="1:5">
      <c r="A16294" s="1">
        <v>1</v>
      </c>
      <c r="B16294">
        <v>0.85749799999999998</v>
      </c>
      <c r="C16294" s="1">
        <f t="shared" si="508"/>
        <v>2.0306820004000005E-2</v>
      </c>
      <c r="D16294">
        <v>0.85701700000000003</v>
      </c>
      <c r="E16294" s="1">
        <f t="shared" si="509"/>
        <v>2.0444138288999991E-2</v>
      </c>
    </row>
    <row r="16295" spans="1:5">
      <c r="A16295" s="1">
        <v>1</v>
      </c>
      <c r="B16295">
        <v>0.85749799999999998</v>
      </c>
      <c r="C16295" s="1">
        <f t="shared" si="508"/>
        <v>2.0306820004000005E-2</v>
      </c>
      <c r="D16295">
        <v>0.85701700000000003</v>
      </c>
      <c r="E16295" s="1">
        <f t="shared" si="509"/>
        <v>2.0444138288999991E-2</v>
      </c>
    </row>
    <row r="16296" spans="1:5">
      <c r="A16296" s="1">
        <v>1</v>
      </c>
      <c r="B16296">
        <v>0.80399799999999999</v>
      </c>
      <c r="C16296" s="1">
        <f t="shared" si="508"/>
        <v>3.8416784004000004E-2</v>
      </c>
      <c r="D16296">
        <v>0.80596699999999999</v>
      </c>
      <c r="E16296" s="1">
        <f t="shared" si="509"/>
        <v>3.7648805089000002E-2</v>
      </c>
    </row>
    <row r="16297" spans="1:5">
      <c r="A16297" s="1">
        <v>1</v>
      </c>
      <c r="B16297">
        <v>0.851495</v>
      </c>
      <c r="C16297" s="1">
        <f t="shared" si="508"/>
        <v>2.2053735025E-2</v>
      </c>
      <c r="D16297">
        <v>0.85118899999999997</v>
      </c>
      <c r="E16297" s="1">
        <f t="shared" si="509"/>
        <v>2.214471372100001E-2</v>
      </c>
    </row>
    <row r="16298" spans="1:5">
      <c r="A16298" s="1">
        <v>0.5</v>
      </c>
      <c r="B16298">
        <v>0.73692599999999997</v>
      </c>
      <c r="C16298" s="1">
        <f t="shared" si="508"/>
        <v>5.6133929475999989E-2</v>
      </c>
      <c r="D16298">
        <v>0.73258999999999996</v>
      </c>
      <c r="E16298" s="1">
        <f t="shared" si="509"/>
        <v>5.4098108099999986E-2</v>
      </c>
    </row>
    <row r="16299" spans="1:5">
      <c r="A16299" s="1">
        <v>0.5</v>
      </c>
      <c r="B16299">
        <v>0.85749799999999998</v>
      </c>
      <c r="C16299" s="1">
        <f t="shared" si="508"/>
        <v>0.12780482000399998</v>
      </c>
      <c r="D16299">
        <v>0.85701700000000003</v>
      </c>
      <c r="E16299" s="1">
        <f t="shared" si="509"/>
        <v>0.12746113828900002</v>
      </c>
    </row>
    <row r="16300" spans="1:5">
      <c r="A16300" s="1">
        <v>1</v>
      </c>
      <c r="B16300">
        <v>0.64352100000000001</v>
      </c>
      <c r="C16300" s="1">
        <f t="shared" si="508"/>
        <v>0.127077277441</v>
      </c>
      <c r="D16300">
        <v>0.64110100000000003</v>
      </c>
      <c r="E16300" s="1">
        <f t="shared" si="509"/>
        <v>0.12880849220099996</v>
      </c>
    </row>
    <row r="16301" spans="1:5">
      <c r="A16301" s="1">
        <v>0.5</v>
      </c>
      <c r="B16301">
        <v>0.73092199999999996</v>
      </c>
      <c r="C16301" s="1">
        <f t="shared" si="508"/>
        <v>5.332497008399998E-2</v>
      </c>
      <c r="D16301">
        <v>0.73305699999999996</v>
      </c>
      <c r="E16301" s="1">
        <f t="shared" si="509"/>
        <v>5.4315565248999984E-2</v>
      </c>
    </row>
    <row r="16302" spans="1:5">
      <c r="A16302" s="1">
        <v>0.5</v>
      </c>
      <c r="B16302">
        <v>0.69088700000000003</v>
      </c>
      <c r="C16302" s="1">
        <f t="shared" si="508"/>
        <v>3.6437846769000012E-2</v>
      </c>
      <c r="D16302">
        <v>0.69144799999999995</v>
      </c>
      <c r="E16302" s="1">
        <f t="shared" si="509"/>
        <v>3.6652336703999984E-2</v>
      </c>
    </row>
    <row r="16303" spans="1:5">
      <c r="A16303" s="1">
        <v>0.5</v>
      </c>
      <c r="B16303">
        <v>0.67688700000000002</v>
      </c>
      <c r="C16303" s="1">
        <f t="shared" si="508"/>
        <v>3.1289010769000009E-2</v>
      </c>
      <c r="D16303">
        <v>0.692299</v>
      </c>
      <c r="E16303" s="1">
        <f t="shared" si="509"/>
        <v>3.6978905400999997E-2</v>
      </c>
    </row>
    <row r="16304" spans="1:5">
      <c r="A16304" s="1">
        <v>1</v>
      </c>
      <c r="B16304">
        <v>0.78232900000000005</v>
      </c>
      <c r="C16304" s="1">
        <f t="shared" si="508"/>
        <v>4.738066424099998E-2</v>
      </c>
      <c r="D16304">
        <v>0.78339400000000003</v>
      </c>
      <c r="E16304" s="1">
        <f t="shared" si="509"/>
        <v>4.6918159235999984E-2</v>
      </c>
    </row>
    <row r="16305" spans="1:5">
      <c r="A16305" s="1">
        <v>0.5</v>
      </c>
      <c r="B16305">
        <v>0.85749799999999998</v>
      </c>
      <c r="C16305" s="1">
        <f t="shared" si="508"/>
        <v>0.12780482000399998</v>
      </c>
      <c r="D16305">
        <v>0.85701700000000003</v>
      </c>
      <c r="E16305" s="1">
        <f t="shared" si="509"/>
        <v>0.12746113828900002</v>
      </c>
    </row>
    <row r="16306" spans="1:5">
      <c r="A16306" s="1">
        <v>0.5</v>
      </c>
      <c r="B16306">
        <v>0.74894799999999995</v>
      </c>
      <c r="C16306" s="1">
        <f t="shared" si="508"/>
        <v>6.1975106703999971E-2</v>
      </c>
      <c r="D16306">
        <v>0.74900500000000003</v>
      </c>
      <c r="E16306" s="1">
        <f t="shared" si="509"/>
        <v>6.2003490025000017E-2</v>
      </c>
    </row>
    <row r="16307" spans="1:5">
      <c r="A16307" s="1">
        <v>1</v>
      </c>
      <c r="B16307">
        <v>0.75482400000000005</v>
      </c>
      <c r="C16307" s="1">
        <f t="shared" si="508"/>
        <v>6.0111270975999977E-2</v>
      </c>
      <c r="D16307">
        <v>0.75424500000000005</v>
      </c>
      <c r="E16307" s="1">
        <f t="shared" si="509"/>
        <v>6.0395520024999975E-2</v>
      </c>
    </row>
    <row r="16308" spans="1:5">
      <c r="A16308" s="1">
        <v>0.5</v>
      </c>
      <c r="B16308">
        <v>0.79736099999999999</v>
      </c>
      <c r="C16308" s="1">
        <f t="shared" si="508"/>
        <v>8.8423564320999987E-2</v>
      </c>
      <c r="D16308">
        <v>0.79756000000000005</v>
      </c>
      <c r="E16308" s="1">
        <f t="shared" si="509"/>
        <v>8.8541953600000028E-2</v>
      </c>
    </row>
    <row r="16309" spans="1:5">
      <c r="A16309" s="1">
        <v>0.5</v>
      </c>
      <c r="B16309">
        <v>0.77902700000000003</v>
      </c>
      <c r="C16309" s="1">
        <f t="shared" si="508"/>
        <v>7.7856066729000015E-2</v>
      </c>
      <c r="D16309">
        <v>0.78147900000000003</v>
      </c>
      <c r="E16309" s="1">
        <f t="shared" si="509"/>
        <v>7.923042744100002E-2</v>
      </c>
    </row>
    <row r="16310" spans="1:5">
      <c r="A16310" s="1">
        <v>1</v>
      </c>
      <c r="B16310">
        <v>0.85749799999999998</v>
      </c>
      <c r="C16310" s="1">
        <f t="shared" si="508"/>
        <v>2.0306820004000005E-2</v>
      </c>
      <c r="D16310">
        <v>0.85701700000000003</v>
      </c>
      <c r="E16310" s="1">
        <f t="shared" si="509"/>
        <v>2.0444138288999991E-2</v>
      </c>
    </row>
    <row r="16311" spans="1:5">
      <c r="A16311" s="1">
        <v>0.5</v>
      </c>
      <c r="B16311">
        <v>0.66440200000000005</v>
      </c>
      <c r="C16311" s="1">
        <f t="shared" si="508"/>
        <v>2.7028017604000015E-2</v>
      </c>
      <c r="D16311">
        <v>0.66021799999999997</v>
      </c>
      <c r="E16311" s="1">
        <f t="shared" si="509"/>
        <v>2.5669807523999992E-2</v>
      </c>
    </row>
    <row r="16312" spans="1:5">
      <c r="A16312" s="1">
        <v>0.5</v>
      </c>
      <c r="B16312">
        <v>0.60764700000000005</v>
      </c>
      <c r="C16312" s="1">
        <f t="shared" si="508"/>
        <v>1.1587876609000011E-2</v>
      </c>
      <c r="D16312">
        <v>0.61283799999999999</v>
      </c>
      <c r="E16312" s="1">
        <f t="shared" si="509"/>
        <v>1.2732414243999998E-2</v>
      </c>
    </row>
    <row r="16313" spans="1:5">
      <c r="A16313" s="1">
        <v>0.5</v>
      </c>
      <c r="B16313">
        <v>0.723298</v>
      </c>
      <c r="C16313" s="1">
        <f t="shared" si="508"/>
        <v>4.9861996803999997E-2</v>
      </c>
      <c r="D16313">
        <v>0.71810700000000005</v>
      </c>
      <c r="E16313" s="1">
        <f t="shared" si="509"/>
        <v>4.7570663449000024E-2</v>
      </c>
    </row>
    <row r="16314" spans="1:5">
      <c r="A16314" s="1">
        <v>0.5</v>
      </c>
      <c r="B16314">
        <v>0.84697699999999998</v>
      </c>
      <c r="C16314" s="1">
        <f t="shared" si="508"/>
        <v>0.12039303852899999</v>
      </c>
      <c r="D16314">
        <v>0.84708099999999997</v>
      </c>
      <c r="E16314" s="1">
        <f t="shared" si="509"/>
        <v>0.12046522056099998</v>
      </c>
    </row>
    <row r="16315" spans="1:5">
      <c r="A16315" s="1">
        <v>0.5</v>
      </c>
      <c r="B16315">
        <v>0.84697699999999998</v>
      </c>
      <c r="C16315" s="1">
        <f t="shared" si="508"/>
        <v>0.12039303852899999</v>
      </c>
      <c r="D16315">
        <v>0.84708099999999997</v>
      </c>
      <c r="E16315" s="1">
        <f t="shared" si="509"/>
        <v>0.12046522056099998</v>
      </c>
    </row>
    <row r="16316" spans="1:5">
      <c r="A16316" s="1">
        <v>0.5</v>
      </c>
      <c r="B16316">
        <v>0.87534699999999999</v>
      </c>
      <c r="C16316" s="1">
        <f t="shared" si="508"/>
        <v>0.14088537040899998</v>
      </c>
      <c r="D16316">
        <v>0.86705200000000004</v>
      </c>
      <c r="E16316" s="1">
        <f t="shared" si="509"/>
        <v>0.13472717070400003</v>
      </c>
    </row>
    <row r="16317" spans="1:5">
      <c r="A16317" s="1">
        <v>1</v>
      </c>
      <c r="B16317">
        <v>0.73097000000000001</v>
      </c>
      <c r="C16317" s="1">
        <f t="shared" si="508"/>
        <v>7.2377140899999998E-2</v>
      </c>
      <c r="D16317">
        <v>0.73731899999999995</v>
      </c>
      <c r="E16317" s="1">
        <f t="shared" si="509"/>
        <v>6.9001307761000025E-2</v>
      </c>
    </row>
    <row r="16318" spans="1:5">
      <c r="A16318" s="1">
        <v>1</v>
      </c>
      <c r="B16318">
        <v>0.70230300000000001</v>
      </c>
      <c r="C16318" s="1">
        <f t="shared" si="508"/>
        <v>8.8623503808999998E-2</v>
      </c>
      <c r="D16318">
        <v>0.69679100000000005</v>
      </c>
      <c r="E16318" s="1">
        <f t="shared" si="509"/>
        <v>9.1935697680999975E-2</v>
      </c>
    </row>
    <row r="16319" spans="1:5">
      <c r="A16319" s="1">
        <v>0.5</v>
      </c>
      <c r="B16319">
        <v>0.701905</v>
      </c>
      <c r="C16319" s="1">
        <f t="shared" si="508"/>
        <v>4.0765629025E-2</v>
      </c>
      <c r="D16319">
        <v>0.70177400000000001</v>
      </c>
      <c r="E16319" s="1">
        <f t="shared" si="509"/>
        <v>4.0712747076000005E-2</v>
      </c>
    </row>
    <row r="16320" spans="1:5">
      <c r="A16320" s="1">
        <v>0.5</v>
      </c>
      <c r="B16320">
        <v>0.734595</v>
      </c>
      <c r="C16320" s="1">
        <f t="shared" si="508"/>
        <v>5.5034814024999996E-2</v>
      </c>
      <c r="D16320">
        <v>0.73271799999999998</v>
      </c>
      <c r="E16320" s="1">
        <f t="shared" si="509"/>
        <v>5.4157667523999989E-2</v>
      </c>
    </row>
    <row r="16321" spans="1:5">
      <c r="A16321" s="1">
        <v>1</v>
      </c>
      <c r="B16321">
        <v>0.80925899999999995</v>
      </c>
      <c r="C16321" s="1">
        <f t="shared" si="508"/>
        <v>3.6382129081000018E-2</v>
      </c>
      <c r="D16321">
        <v>0.80686400000000003</v>
      </c>
      <c r="E16321" s="1">
        <f t="shared" si="509"/>
        <v>3.7301514495999992E-2</v>
      </c>
    </row>
    <row r="16322" spans="1:5">
      <c r="A16322" s="1">
        <v>0.5</v>
      </c>
      <c r="B16322">
        <v>0.77029499999999995</v>
      </c>
      <c r="C16322" s="1">
        <f t="shared" si="508"/>
        <v>7.3059387024999978E-2</v>
      </c>
      <c r="D16322">
        <v>0.77089099999999999</v>
      </c>
      <c r="E16322" s="1">
        <f t="shared" si="509"/>
        <v>7.3381933880999992E-2</v>
      </c>
    </row>
    <row r="16323" spans="1:5">
      <c r="A16323" s="1">
        <v>1</v>
      </c>
      <c r="B16323">
        <v>0.82256899999999999</v>
      </c>
      <c r="C16323" s="1">
        <f t="shared" ref="C16323:C16386" si="510">+(A16323-B16323)^2</f>
        <v>3.1481759761000004E-2</v>
      </c>
      <c r="D16323">
        <v>0.82157199999999997</v>
      </c>
      <c r="E16323" s="1">
        <f t="shared" ref="E16323:E16386" si="511">+(A16323-D16323)^2</f>
        <v>3.1836551184000014E-2</v>
      </c>
    </row>
    <row r="16324" spans="1:5">
      <c r="A16324" s="1">
        <v>0.5</v>
      </c>
      <c r="B16324">
        <v>0.73955499999999996</v>
      </c>
      <c r="C16324" s="1">
        <f t="shared" si="510"/>
        <v>5.7386598024999985E-2</v>
      </c>
      <c r="D16324">
        <v>0.73355400000000004</v>
      </c>
      <c r="E16324" s="1">
        <f t="shared" si="511"/>
        <v>5.454747091600002E-2</v>
      </c>
    </row>
    <row r="16325" spans="1:5">
      <c r="A16325" s="1">
        <v>1</v>
      </c>
      <c r="B16325">
        <v>0.77730999999999995</v>
      </c>
      <c r="C16325" s="1">
        <f t="shared" si="510"/>
        <v>4.9590836100000021E-2</v>
      </c>
      <c r="D16325">
        <v>0.77326600000000001</v>
      </c>
      <c r="E16325" s="1">
        <f t="shared" si="511"/>
        <v>5.1408306755999993E-2</v>
      </c>
    </row>
    <row r="16326" spans="1:5">
      <c r="A16326" s="1">
        <v>1</v>
      </c>
      <c r="B16326">
        <v>0.78011299999999995</v>
      </c>
      <c r="C16326" s="1">
        <f t="shared" si="510"/>
        <v>4.8350292769000026E-2</v>
      </c>
      <c r="D16326">
        <v>0.77954000000000001</v>
      </c>
      <c r="E16326" s="1">
        <f t="shared" si="511"/>
        <v>4.8602611599999998E-2</v>
      </c>
    </row>
    <row r="16327" spans="1:5">
      <c r="A16327" s="1">
        <v>0.5</v>
      </c>
      <c r="B16327">
        <v>0.61970000000000003</v>
      </c>
      <c r="C16327" s="1">
        <f t="shared" si="510"/>
        <v>1.4328090000000007E-2</v>
      </c>
      <c r="D16327">
        <v>0.62070000000000003</v>
      </c>
      <c r="E16327" s="1">
        <f t="shared" si="511"/>
        <v>1.4568490000000007E-2</v>
      </c>
    </row>
    <row r="16328" spans="1:5">
      <c r="A16328" s="1">
        <v>1</v>
      </c>
      <c r="B16328">
        <v>0.84697699999999998</v>
      </c>
      <c r="C16328" s="1">
        <f t="shared" si="510"/>
        <v>2.3416038529000007E-2</v>
      </c>
      <c r="D16328">
        <v>0.84708099999999997</v>
      </c>
      <c r="E16328" s="1">
        <f t="shared" si="511"/>
        <v>2.3384220561000008E-2</v>
      </c>
    </row>
    <row r="16329" spans="1:5">
      <c r="A16329" s="1">
        <v>0.5</v>
      </c>
      <c r="B16329">
        <v>0.70801700000000001</v>
      </c>
      <c r="C16329" s="1">
        <f t="shared" si="510"/>
        <v>4.3271072289000005E-2</v>
      </c>
      <c r="D16329">
        <v>0.70221100000000003</v>
      </c>
      <c r="E16329" s="1">
        <f t="shared" si="511"/>
        <v>4.088928852100001E-2</v>
      </c>
    </row>
    <row r="16330" spans="1:5">
      <c r="A16330" s="1">
        <v>0.5</v>
      </c>
      <c r="B16330">
        <v>0.82256899999999999</v>
      </c>
      <c r="C16330" s="1">
        <f t="shared" si="510"/>
        <v>0.10405075976099999</v>
      </c>
      <c r="D16330">
        <v>0.82157199999999997</v>
      </c>
      <c r="E16330" s="1">
        <f t="shared" si="511"/>
        <v>0.10340855118399998</v>
      </c>
    </row>
    <row r="16331" spans="1:5">
      <c r="A16331" s="1">
        <v>0.5</v>
      </c>
      <c r="B16331">
        <v>0.82988700000000004</v>
      </c>
      <c r="C16331" s="1">
        <f t="shared" si="510"/>
        <v>0.10882543276900003</v>
      </c>
      <c r="D16331">
        <v>0.82649700000000004</v>
      </c>
      <c r="E16331" s="1">
        <f t="shared" si="511"/>
        <v>0.10660029100900002</v>
      </c>
    </row>
    <row r="16332" spans="1:5">
      <c r="A16332" s="1">
        <v>1</v>
      </c>
      <c r="B16332">
        <v>0.84697699999999998</v>
      </c>
      <c r="C16332" s="1">
        <f t="shared" si="510"/>
        <v>2.3416038529000007E-2</v>
      </c>
      <c r="D16332">
        <v>0.84708099999999997</v>
      </c>
      <c r="E16332" s="1">
        <f t="shared" si="511"/>
        <v>2.3384220561000008E-2</v>
      </c>
    </row>
    <row r="16333" spans="1:5">
      <c r="A16333" s="1">
        <v>0.5</v>
      </c>
      <c r="B16333">
        <v>0.68165200000000004</v>
      </c>
      <c r="C16333" s="1">
        <f t="shared" si="510"/>
        <v>3.2997449104000015E-2</v>
      </c>
      <c r="D16333">
        <v>0.68255399999999999</v>
      </c>
      <c r="E16333" s="1">
        <f t="shared" si="511"/>
        <v>3.3325962915999999E-2</v>
      </c>
    </row>
    <row r="16334" spans="1:5">
      <c r="A16334" s="1">
        <v>0.5</v>
      </c>
      <c r="B16334">
        <v>0.65362299999999995</v>
      </c>
      <c r="C16334" s="1">
        <f t="shared" si="510"/>
        <v>2.3600026128999987E-2</v>
      </c>
      <c r="D16334">
        <v>0.65132500000000004</v>
      </c>
      <c r="E16334" s="1">
        <f t="shared" si="511"/>
        <v>2.2899255625000014E-2</v>
      </c>
    </row>
    <row r="16335" spans="1:5">
      <c r="A16335" s="1">
        <v>1</v>
      </c>
      <c r="B16335">
        <v>0.76411899999999999</v>
      </c>
      <c r="C16335" s="1">
        <f t="shared" si="510"/>
        <v>5.5639846161000005E-2</v>
      </c>
      <c r="D16335">
        <v>0.75914999999999999</v>
      </c>
      <c r="E16335" s="1">
        <f t="shared" si="511"/>
        <v>5.8008722500000005E-2</v>
      </c>
    </row>
    <row r="16336" spans="1:5">
      <c r="A16336" s="1">
        <v>0.5</v>
      </c>
      <c r="B16336">
        <v>0.79301299999999997</v>
      </c>
      <c r="C16336" s="1">
        <f t="shared" si="510"/>
        <v>8.5856618168999976E-2</v>
      </c>
      <c r="D16336">
        <v>0.79340999999999995</v>
      </c>
      <c r="E16336" s="1">
        <f t="shared" si="511"/>
        <v>8.6089428099999976E-2</v>
      </c>
    </row>
    <row r="16337" spans="1:5">
      <c r="A16337" s="1">
        <v>1</v>
      </c>
      <c r="B16337">
        <v>0.85346599999999995</v>
      </c>
      <c r="C16337" s="1">
        <f t="shared" si="510"/>
        <v>2.1472213156000015E-2</v>
      </c>
      <c r="D16337">
        <v>0.85164200000000001</v>
      </c>
      <c r="E16337" s="1">
        <f t="shared" si="511"/>
        <v>2.2010096163999997E-2</v>
      </c>
    </row>
    <row r="16338" spans="1:5">
      <c r="A16338" s="1">
        <v>1</v>
      </c>
      <c r="B16338">
        <v>0.80399799999999999</v>
      </c>
      <c r="C16338" s="1">
        <f t="shared" si="510"/>
        <v>3.8416784004000004E-2</v>
      </c>
      <c r="D16338">
        <v>0.80596699999999999</v>
      </c>
      <c r="E16338" s="1">
        <f t="shared" si="511"/>
        <v>3.7648805089000002E-2</v>
      </c>
    </row>
    <row r="16339" spans="1:5">
      <c r="A16339" s="1">
        <v>0.5</v>
      </c>
      <c r="B16339">
        <v>0.82256899999999999</v>
      </c>
      <c r="C16339" s="1">
        <f t="shared" si="510"/>
        <v>0.10405075976099999</v>
      </c>
      <c r="D16339">
        <v>0.82157199999999997</v>
      </c>
      <c r="E16339" s="1">
        <f t="shared" si="511"/>
        <v>0.10340855118399998</v>
      </c>
    </row>
    <row r="16340" spans="1:5">
      <c r="A16340" s="1">
        <v>1</v>
      </c>
      <c r="B16340">
        <v>0.79736099999999999</v>
      </c>
      <c r="C16340" s="1">
        <f t="shared" si="510"/>
        <v>4.1062564321000007E-2</v>
      </c>
      <c r="D16340">
        <v>0.79756000000000005</v>
      </c>
      <c r="E16340" s="1">
        <f t="shared" si="511"/>
        <v>4.0981953599999982E-2</v>
      </c>
    </row>
    <row r="16341" spans="1:5">
      <c r="A16341" s="1">
        <v>1</v>
      </c>
      <c r="B16341">
        <v>0.81423699999999999</v>
      </c>
      <c r="C16341" s="1">
        <f t="shared" si="510"/>
        <v>3.4507892169000007E-2</v>
      </c>
      <c r="D16341">
        <v>0.81092699999999995</v>
      </c>
      <c r="E16341" s="1">
        <f t="shared" si="511"/>
        <v>3.5748599329000021E-2</v>
      </c>
    </row>
    <row r="16342" spans="1:5">
      <c r="A16342" s="1">
        <v>0.5</v>
      </c>
      <c r="B16342">
        <v>0.79061300000000001</v>
      </c>
      <c r="C16342" s="1">
        <f t="shared" si="510"/>
        <v>8.4455915769000009E-2</v>
      </c>
      <c r="D16342">
        <v>0.79030999999999996</v>
      </c>
      <c r="E16342" s="1">
        <f t="shared" si="511"/>
        <v>8.4279896099999974E-2</v>
      </c>
    </row>
    <row r="16343" spans="1:5">
      <c r="A16343" s="1">
        <v>0.5</v>
      </c>
      <c r="B16343">
        <v>0.85749799999999998</v>
      </c>
      <c r="C16343" s="1">
        <f t="shared" si="510"/>
        <v>0.12780482000399998</v>
      </c>
      <c r="D16343">
        <v>0.85701700000000003</v>
      </c>
      <c r="E16343" s="1">
        <f t="shared" si="511"/>
        <v>0.12746113828900002</v>
      </c>
    </row>
    <row r="16344" spans="1:5">
      <c r="A16344" s="1">
        <v>1</v>
      </c>
      <c r="B16344">
        <v>0.85594099999999995</v>
      </c>
      <c r="C16344" s="1">
        <f t="shared" si="510"/>
        <v>2.0752995481000014E-2</v>
      </c>
      <c r="D16344">
        <v>0.85591700000000004</v>
      </c>
      <c r="E16344" s="1">
        <f t="shared" si="511"/>
        <v>2.0759910888999988E-2</v>
      </c>
    </row>
    <row r="16345" spans="1:5">
      <c r="A16345" s="1">
        <v>1</v>
      </c>
      <c r="B16345">
        <v>0.80399799999999999</v>
      </c>
      <c r="C16345" s="1">
        <f t="shared" si="510"/>
        <v>3.8416784004000004E-2</v>
      </c>
      <c r="D16345">
        <v>0.80596699999999999</v>
      </c>
      <c r="E16345" s="1">
        <f t="shared" si="511"/>
        <v>3.7648805089000002E-2</v>
      </c>
    </row>
    <row r="16346" spans="1:5">
      <c r="A16346" s="1">
        <v>0.5</v>
      </c>
      <c r="B16346">
        <v>0.63893599999999995</v>
      </c>
      <c r="C16346" s="1">
        <f t="shared" si="510"/>
        <v>1.9303212095999986E-2</v>
      </c>
      <c r="D16346">
        <v>0.63345399999999996</v>
      </c>
      <c r="E16346" s="1">
        <f t="shared" si="511"/>
        <v>1.7809970115999989E-2</v>
      </c>
    </row>
    <row r="16347" spans="1:5">
      <c r="A16347" s="1">
        <v>0.5</v>
      </c>
      <c r="B16347">
        <v>0.83102299999999996</v>
      </c>
      <c r="C16347" s="1">
        <f t="shared" si="510"/>
        <v>0.10957622652899997</v>
      </c>
      <c r="D16347">
        <v>0.83144700000000005</v>
      </c>
      <c r="E16347" s="1">
        <f t="shared" si="511"/>
        <v>0.10985711380900003</v>
      </c>
    </row>
    <row r="16348" spans="1:5">
      <c r="A16348" s="1">
        <v>0.5</v>
      </c>
      <c r="B16348">
        <v>0.56776199999999999</v>
      </c>
      <c r="C16348" s="1">
        <f t="shared" si="510"/>
        <v>4.5916886439999983E-3</v>
      </c>
      <c r="D16348">
        <v>0.57191199999999998</v>
      </c>
      <c r="E16348" s="1">
        <f t="shared" si="511"/>
        <v>5.1713357439999962E-3</v>
      </c>
    </row>
    <row r="16349" spans="1:5">
      <c r="A16349" s="1">
        <v>0.5</v>
      </c>
      <c r="B16349">
        <v>0.79972799999999999</v>
      </c>
      <c r="C16349" s="1">
        <f t="shared" si="510"/>
        <v>8.983687398399999E-2</v>
      </c>
      <c r="D16349">
        <v>0.79735199999999995</v>
      </c>
      <c r="E16349" s="1">
        <f t="shared" si="511"/>
        <v>8.8418211903999969E-2</v>
      </c>
    </row>
    <row r="16350" spans="1:5">
      <c r="A16350" s="1">
        <v>0.5</v>
      </c>
      <c r="B16350">
        <v>0.64872300000000005</v>
      </c>
      <c r="C16350" s="1">
        <f t="shared" si="510"/>
        <v>2.2118530729000014E-2</v>
      </c>
      <c r="D16350">
        <v>0.64636400000000005</v>
      </c>
      <c r="E16350" s="1">
        <f t="shared" si="511"/>
        <v>2.1422420496000013E-2</v>
      </c>
    </row>
    <row r="16351" spans="1:5">
      <c r="A16351" s="1">
        <v>0.5</v>
      </c>
      <c r="B16351">
        <v>0.80399799999999999</v>
      </c>
      <c r="C16351" s="1">
        <f t="shared" si="510"/>
        <v>9.2414784003999995E-2</v>
      </c>
      <c r="D16351">
        <v>0.80596699999999999</v>
      </c>
      <c r="E16351" s="1">
        <f t="shared" si="511"/>
        <v>9.3615805088999998E-2</v>
      </c>
    </row>
    <row r="16352" spans="1:5">
      <c r="A16352" s="1">
        <v>0.5</v>
      </c>
      <c r="B16352">
        <v>0.68342800000000004</v>
      </c>
      <c r="C16352" s="1">
        <f t="shared" si="510"/>
        <v>3.3645831184000011E-2</v>
      </c>
      <c r="D16352">
        <v>0.68295899999999998</v>
      </c>
      <c r="E16352" s="1">
        <f t="shared" si="511"/>
        <v>3.3473995680999992E-2</v>
      </c>
    </row>
    <row r="16353" spans="1:5">
      <c r="A16353" s="1">
        <v>1</v>
      </c>
      <c r="B16353">
        <v>0.82696899999999995</v>
      </c>
      <c r="C16353" s="1">
        <f t="shared" si="510"/>
        <v>2.9939726961000016E-2</v>
      </c>
      <c r="D16353">
        <v>0.82594199999999995</v>
      </c>
      <c r="E16353" s="1">
        <f t="shared" si="511"/>
        <v>3.0296187364000016E-2</v>
      </c>
    </row>
    <row r="16354" spans="1:5">
      <c r="A16354" s="1">
        <v>1</v>
      </c>
      <c r="B16354">
        <v>0.78356800000000004</v>
      </c>
      <c r="C16354" s="1">
        <f t="shared" si="510"/>
        <v>4.6842810623999982E-2</v>
      </c>
      <c r="D16354">
        <v>0.78328600000000004</v>
      </c>
      <c r="E16354" s="1">
        <f t="shared" si="511"/>
        <v>4.6964957795999983E-2</v>
      </c>
    </row>
    <row r="16355" spans="1:5">
      <c r="A16355" s="1">
        <v>0.5</v>
      </c>
      <c r="B16355">
        <v>0.65290899999999996</v>
      </c>
      <c r="C16355" s="1">
        <f t="shared" si="510"/>
        <v>2.3381162280999988E-2</v>
      </c>
      <c r="D16355">
        <v>0.66036899999999998</v>
      </c>
      <c r="E16355" s="1">
        <f t="shared" si="511"/>
        <v>2.5718216160999993E-2</v>
      </c>
    </row>
    <row r="16356" spans="1:5">
      <c r="A16356" s="1">
        <v>1</v>
      </c>
      <c r="B16356">
        <v>0.75339900000000004</v>
      </c>
      <c r="C16356" s="1">
        <f t="shared" si="510"/>
        <v>6.0812053200999978E-2</v>
      </c>
      <c r="D16356">
        <v>0.75327200000000005</v>
      </c>
      <c r="E16356" s="1">
        <f t="shared" si="511"/>
        <v>6.0874705983999973E-2</v>
      </c>
    </row>
    <row r="16357" spans="1:5">
      <c r="A16357" s="1">
        <v>1</v>
      </c>
      <c r="B16357">
        <v>0.842028</v>
      </c>
      <c r="C16357" s="1">
        <f t="shared" si="510"/>
        <v>2.4955152784000002E-2</v>
      </c>
      <c r="D16357">
        <v>0.84097</v>
      </c>
      <c r="E16357" s="1">
        <f t="shared" si="511"/>
        <v>2.5290540900000002E-2</v>
      </c>
    </row>
    <row r="16358" spans="1:5">
      <c r="A16358" s="1">
        <v>1</v>
      </c>
      <c r="B16358">
        <v>0.90093500000000004</v>
      </c>
      <c r="C16358" s="1">
        <f t="shared" si="510"/>
        <v>9.8138742249999911E-3</v>
      </c>
      <c r="D16358">
        <v>0.90290899999999996</v>
      </c>
      <c r="E16358" s="1">
        <f t="shared" si="511"/>
        <v>9.4266622810000068E-3</v>
      </c>
    </row>
    <row r="16359" spans="1:5">
      <c r="A16359" s="1">
        <v>0.5</v>
      </c>
      <c r="B16359">
        <v>0.79061300000000001</v>
      </c>
      <c r="C16359" s="1">
        <f t="shared" si="510"/>
        <v>8.4455915769000009E-2</v>
      </c>
      <c r="D16359">
        <v>0.79030999999999996</v>
      </c>
      <c r="E16359" s="1">
        <f t="shared" si="511"/>
        <v>8.4279896099999974E-2</v>
      </c>
    </row>
    <row r="16360" spans="1:5">
      <c r="A16360" s="1">
        <v>0.5</v>
      </c>
      <c r="B16360">
        <v>0.82367800000000002</v>
      </c>
      <c r="C16360" s="1">
        <f t="shared" si="510"/>
        <v>0.10476744768400001</v>
      </c>
      <c r="D16360">
        <v>0.82777800000000001</v>
      </c>
      <c r="E16360" s="1">
        <f t="shared" si="511"/>
        <v>0.10743841728400001</v>
      </c>
    </row>
    <row r="16361" spans="1:5">
      <c r="A16361" s="1">
        <v>0.5</v>
      </c>
      <c r="B16361">
        <v>0.67654700000000001</v>
      </c>
      <c r="C16361" s="1">
        <f t="shared" si="510"/>
        <v>3.1168843209000003E-2</v>
      </c>
      <c r="D16361">
        <v>0.66674199999999995</v>
      </c>
      <c r="E16361" s="1">
        <f t="shared" si="511"/>
        <v>2.780289456399998E-2</v>
      </c>
    </row>
    <row r="16362" spans="1:5">
      <c r="A16362" s="1">
        <v>1</v>
      </c>
      <c r="B16362">
        <v>0.808446</v>
      </c>
      <c r="C16362" s="1">
        <f t="shared" si="510"/>
        <v>3.6692934916000002E-2</v>
      </c>
      <c r="D16362">
        <v>0.80877699999999997</v>
      </c>
      <c r="E16362" s="1">
        <f t="shared" si="511"/>
        <v>3.6566235729000016E-2</v>
      </c>
    </row>
    <row r="16363" spans="1:5">
      <c r="A16363" s="1">
        <v>0.5</v>
      </c>
      <c r="B16363">
        <v>0.72653500000000004</v>
      </c>
      <c r="C16363" s="1">
        <f t="shared" si="510"/>
        <v>5.1318106225000021E-2</v>
      </c>
      <c r="D16363">
        <v>0.73003700000000005</v>
      </c>
      <c r="E16363" s="1">
        <f t="shared" si="511"/>
        <v>5.291702136900002E-2</v>
      </c>
    </row>
    <row r="16364" spans="1:5">
      <c r="A16364" s="1">
        <v>0.5</v>
      </c>
      <c r="B16364">
        <v>0.85749799999999998</v>
      </c>
      <c r="C16364" s="1">
        <f t="shared" si="510"/>
        <v>0.12780482000399998</v>
      </c>
      <c r="D16364">
        <v>0.85701700000000003</v>
      </c>
      <c r="E16364" s="1">
        <f t="shared" si="511"/>
        <v>0.12746113828900002</v>
      </c>
    </row>
    <row r="16365" spans="1:5">
      <c r="A16365" s="1">
        <v>1</v>
      </c>
      <c r="B16365">
        <v>0.77968400000000004</v>
      </c>
      <c r="C16365" s="1">
        <f t="shared" si="510"/>
        <v>4.8539139855999981E-2</v>
      </c>
      <c r="D16365">
        <v>0.77975499999999998</v>
      </c>
      <c r="E16365" s="1">
        <f t="shared" si="511"/>
        <v>4.8507860025000009E-2</v>
      </c>
    </row>
    <row r="16366" spans="1:5">
      <c r="A16366" s="1">
        <v>1</v>
      </c>
      <c r="B16366">
        <v>0.86055300000000001</v>
      </c>
      <c r="C16366" s="1">
        <f t="shared" si="510"/>
        <v>1.9445465808999998E-2</v>
      </c>
      <c r="D16366">
        <v>0.86184400000000005</v>
      </c>
      <c r="E16366" s="1">
        <f t="shared" si="511"/>
        <v>1.9087080335999984E-2</v>
      </c>
    </row>
    <row r="16367" spans="1:5">
      <c r="A16367" s="1">
        <v>1</v>
      </c>
      <c r="B16367">
        <v>0.82377299999999998</v>
      </c>
      <c r="C16367" s="1">
        <f t="shared" si="510"/>
        <v>3.1055955529000007E-2</v>
      </c>
      <c r="D16367">
        <v>0.82449300000000003</v>
      </c>
      <c r="E16367" s="1">
        <f t="shared" si="511"/>
        <v>3.080270704899999E-2</v>
      </c>
    </row>
    <row r="16368" spans="1:5">
      <c r="A16368" s="1">
        <v>0.5</v>
      </c>
      <c r="B16368">
        <v>0.77664699999999998</v>
      </c>
      <c r="C16368" s="1">
        <f t="shared" si="510"/>
        <v>7.6533562608999989E-2</v>
      </c>
      <c r="D16368">
        <v>0.77496100000000001</v>
      </c>
      <c r="E16368" s="1">
        <f t="shared" si="511"/>
        <v>7.5603551521000012E-2</v>
      </c>
    </row>
    <row r="16369" spans="1:5">
      <c r="A16369" s="1">
        <v>0.5</v>
      </c>
      <c r="B16369">
        <v>0.75482400000000005</v>
      </c>
      <c r="C16369" s="1">
        <f t="shared" si="510"/>
        <v>6.493527097600002E-2</v>
      </c>
      <c r="D16369">
        <v>0.75424500000000005</v>
      </c>
      <c r="E16369" s="1">
        <f t="shared" si="511"/>
        <v>6.4640520025000023E-2</v>
      </c>
    </row>
    <row r="16370" spans="1:5">
      <c r="A16370" s="1">
        <v>0.5</v>
      </c>
      <c r="B16370">
        <v>0.91102300000000003</v>
      </c>
      <c r="C16370" s="1">
        <f t="shared" si="510"/>
        <v>0.16893990652900001</v>
      </c>
      <c r="D16370">
        <v>0.91478300000000001</v>
      </c>
      <c r="E16370" s="1">
        <f t="shared" si="511"/>
        <v>0.17204493708900001</v>
      </c>
    </row>
    <row r="16371" spans="1:5">
      <c r="A16371" s="1">
        <v>0.5</v>
      </c>
      <c r="B16371">
        <v>0.75339900000000004</v>
      </c>
      <c r="C16371" s="1">
        <f t="shared" si="510"/>
        <v>6.4211053201000026E-2</v>
      </c>
      <c r="D16371">
        <v>0.75327200000000005</v>
      </c>
      <c r="E16371" s="1">
        <f t="shared" si="511"/>
        <v>6.4146705984000033E-2</v>
      </c>
    </row>
    <row r="16372" spans="1:5">
      <c r="A16372" s="1">
        <v>0.5</v>
      </c>
      <c r="B16372">
        <v>0.71292100000000003</v>
      </c>
      <c r="C16372" s="1">
        <f t="shared" si="510"/>
        <v>4.5335352241000014E-2</v>
      </c>
      <c r="D16372">
        <v>0.70937700000000004</v>
      </c>
      <c r="E16372" s="1">
        <f t="shared" si="511"/>
        <v>4.3838728129000012E-2</v>
      </c>
    </row>
    <row r="16373" spans="1:5">
      <c r="A16373" s="1">
        <v>1</v>
      </c>
      <c r="B16373">
        <v>0.84697699999999998</v>
      </c>
      <c r="C16373" s="1">
        <f t="shared" si="510"/>
        <v>2.3416038529000007E-2</v>
      </c>
      <c r="D16373">
        <v>0.84708099999999997</v>
      </c>
      <c r="E16373" s="1">
        <f t="shared" si="511"/>
        <v>2.3384220561000008E-2</v>
      </c>
    </row>
    <row r="16374" spans="1:5">
      <c r="A16374" s="1">
        <v>1</v>
      </c>
      <c r="B16374">
        <v>0.82256899999999999</v>
      </c>
      <c r="C16374" s="1">
        <f t="shared" si="510"/>
        <v>3.1481759761000004E-2</v>
      </c>
      <c r="D16374">
        <v>0.82157199999999997</v>
      </c>
      <c r="E16374" s="1">
        <f t="shared" si="511"/>
        <v>3.1836551184000014E-2</v>
      </c>
    </row>
    <row r="16375" spans="1:5">
      <c r="A16375" s="1">
        <v>0.5</v>
      </c>
      <c r="B16375">
        <v>0.84697699999999998</v>
      </c>
      <c r="C16375" s="1">
        <f t="shared" si="510"/>
        <v>0.12039303852899999</v>
      </c>
      <c r="D16375">
        <v>0.84708099999999997</v>
      </c>
      <c r="E16375" s="1">
        <f t="shared" si="511"/>
        <v>0.12046522056099998</v>
      </c>
    </row>
    <row r="16376" spans="1:5">
      <c r="A16376" s="1">
        <v>0.5</v>
      </c>
      <c r="B16376">
        <v>0.72721899999999995</v>
      </c>
      <c r="C16376" s="1">
        <f t="shared" si="510"/>
        <v>5.1628473960999975E-2</v>
      </c>
      <c r="D16376">
        <v>0.72515600000000002</v>
      </c>
      <c r="E16376" s="1">
        <f t="shared" si="511"/>
        <v>5.069522433600001E-2</v>
      </c>
    </row>
    <row r="16377" spans="1:5">
      <c r="A16377" s="1">
        <v>1</v>
      </c>
      <c r="B16377">
        <v>0.72084499999999996</v>
      </c>
      <c r="C16377" s="1">
        <f t="shared" si="510"/>
        <v>7.7927514025000019E-2</v>
      </c>
      <c r="D16377">
        <v>0.73021199999999997</v>
      </c>
      <c r="E16377" s="1">
        <f t="shared" si="511"/>
        <v>7.2785564944000014E-2</v>
      </c>
    </row>
    <row r="16378" spans="1:5">
      <c r="A16378" s="1">
        <v>1</v>
      </c>
      <c r="B16378">
        <v>0.75935900000000001</v>
      </c>
      <c r="C16378" s="1">
        <f t="shared" si="510"/>
        <v>5.7908090880999998E-2</v>
      </c>
      <c r="D16378">
        <v>0.75471100000000002</v>
      </c>
      <c r="E16378" s="1">
        <f t="shared" si="511"/>
        <v>6.0166693520999986E-2</v>
      </c>
    </row>
    <row r="16379" spans="1:5">
      <c r="A16379" s="1">
        <v>0.5</v>
      </c>
      <c r="B16379">
        <v>0.66605199999999998</v>
      </c>
      <c r="C16379" s="1">
        <f t="shared" si="510"/>
        <v>2.7573266703999993E-2</v>
      </c>
      <c r="D16379">
        <v>0.66311699999999996</v>
      </c>
      <c r="E16379" s="1">
        <f t="shared" si="511"/>
        <v>2.6607155688999986E-2</v>
      </c>
    </row>
    <row r="16380" spans="1:5">
      <c r="A16380" s="1">
        <v>0.5</v>
      </c>
      <c r="B16380">
        <v>0.727908</v>
      </c>
      <c r="C16380" s="1">
        <f t="shared" si="510"/>
        <v>5.1942056463999998E-2</v>
      </c>
      <c r="D16380">
        <v>0.72417699999999996</v>
      </c>
      <c r="E16380" s="1">
        <f t="shared" si="511"/>
        <v>5.0255327328999982E-2</v>
      </c>
    </row>
    <row r="16381" spans="1:5">
      <c r="A16381" s="1">
        <v>0.5</v>
      </c>
      <c r="B16381">
        <v>0.51820200000000005</v>
      </c>
      <c r="C16381" s="1">
        <f t="shared" si="510"/>
        <v>3.3131280400000189E-4</v>
      </c>
      <c r="D16381">
        <v>0.52073499999999995</v>
      </c>
      <c r="E16381" s="1">
        <f t="shared" si="511"/>
        <v>4.2994022499999782E-4</v>
      </c>
    </row>
    <row r="16382" spans="1:5">
      <c r="A16382" s="1">
        <v>0.5</v>
      </c>
      <c r="B16382">
        <v>0.85749799999999998</v>
      </c>
      <c r="C16382" s="1">
        <f t="shared" si="510"/>
        <v>0.12780482000399998</v>
      </c>
      <c r="D16382">
        <v>0.85701700000000003</v>
      </c>
      <c r="E16382" s="1">
        <f t="shared" si="511"/>
        <v>0.12746113828900002</v>
      </c>
    </row>
    <row r="16383" spans="1:5">
      <c r="A16383" s="1">
        <v>1</v>
      </c>
      <c r="B16383">
        <v>0.63788500000000004</v>
      </c>
      <c r="C16383" s="1">
        <f t="shared" si="510"/>
        <v>0.13112727322499998</v>
      </c>
      <c r="D16383">
        <v>0.62475599999999998</v>
      </c>
      <c r="E16383" s="1">
        <f t="shared" si="511"/>
        <v>0.14080805953600001</v>
      </c>
    </row>
    <row r="16384" spans="1:5">
      <c r="A16384" s="1">
        <v>0.5</v>
      </c>
      <c r="B16384">
        <v>0.84697699999999998</v>
      </c>
      <c r="C16384" s="1">
        <f t="shared" si="510"/>
        <v>0.12039303852899999</v>
      </c>
      <c r="D16384">
        <v>0.84708099999999997</v>
      </c>
      <c r="E16384" s="1">
        <f t="shared" si="511"/>
        <v>0.12046522056099998</v>
      </c>
    </row>
    <row r="16385" spans="1:5">
      <c r="A16385" s="1">
        <v>1</v>
      </c>
      <c r="B16385">
        <v>0.86055300000000001</v>
      </c>
      <c r="C16385" s="1">
        <f t="shared" si="510"/>
        <v>1.9445465808999998E-2</v>
      </c>
      <c r="D16385">
        <v>0.86184400000000005</v>
      </c>
      <c r="E16385" s="1">
        <f t="shared" si="511"/>
        <v>1.9087080335999984E-2</v>
      </c>
    </row>
    <row r="16386" spans="1:5">
      <c r="A16386" s="1">
        <v>0.5</v>
      </c>
      <c r="B16386">
        <v>0.788717</v>
      </c>
      <c r="C16386" s="1">
        <f t="shared" si="510"/>
        <v>8.3357506089E-2</v>
      </c>
      <c r="D16386">
        <v>0.78748899999999999</v>
      </c>
      <c r="E16386" s="1">
        <f t="shared" si="511"/>
        <v>8.2649925121000001E-2</v>
      </c>
    </row>
    <row r="16387" spans="1:5">
      <c r="A16387" s="1">
        <v>1</v>
      </c>
      <c r="B16387">
        <v>0.73796799999999996</v>
      </c>
      <c r="C16387" s="1">
        <f t="shared" ref="C16387:C16450" si="512">+(A16387-B16387)^2</f>
        <v>6.8660769024000021E-2</v>
      </c>
      <c r="D16387">
        <v>0.73775299999999999</v>
      </c>
      <c r="E16387" s="1">
        <f t="shared" ref="E16387:E16450" si="513">+(A16387-D16387)^2</f>
        <v>6.8773489009000002E-2</v>
      </c>
    </row>
    <row r="16388" spans="1:5">
      <c r="A16388" s="1">
        <v>1</v>
      </c>
      <c r="B16388">
        <v>0.85072099999999995</v>
      </c>
      <c r="C16388" s="1">
        <f t="shared" si="512"/>
        <v>2.2284219841000014E-2</v>
      </c>
      <c r="D16388">
        <v>0.84802500000000003</v>
      </c>
      <c r="E16388" s="1">
        <f t="shared" si="513"/>
        <v>2.3096400624999992E-2</v>
      </c>
    </row>
    <row r="16389" spans="1:5">
      <c r="A16389" s="1">
        <v>1</v>
      </c>
      <c r="B16389">
        <v>0.71451299999999995</v>
      </c>
      <c r="C16389" s="1">
        <f t="shared" si="512"/>
        <v>8.1502827169000022E-2</v>
      </c>
      <c r="D16389">
        <v>0.71533800000000003</v>
      </c>
      <c r="E16389" s="1">
        <f t="shared" si="513"/>
        <v>8.1032454243999977E-2</v>
      </c>
    </row>
    <row r="16390" spans="1:5">
      <c r="A16390" s="1">
        <v>1</v>
      </c>
      <c r="B16390">
        <v>0.77614499999999997</v>
      </c>
      <c r="C16390" s="1">
        <f t="shared" si="512"/>
        <v>5.0111061025000014E-2</v>
      </c>
      <c r="D16390">
        <v>0.77528799999999998</v>
      </c>
      <c r="E16390" s="1">
        <f t="shared" si="513"/>
        <v>5.0495482944000011E-2</v>
      </c>
    </row>
    <row r="16391" spans="1:5">
      <c r="A16391" s="1">
        <v>1</v>
      </c>
      <c r="B16391">
        <v>0.74565800000000004</v>
      </c>
      <c r="C16391" s="1">
        <f t="shared" si="512"/>
        <v>6.4689852963999983E-2</v>
      </c>
      <c r="D16391">
        <v>0.74375999999999998</v>
      </c>
      <c r="E16391" s="1">
        <f t="shared" si="513"/>
        <v>6.5658937600000009E-2</v>
      </c>
    </row>
    <row r="16392" spans="1:5">
      <c r="A16392" s="1">
        <v>0.5</v>
      </c>
      <c r="B16392">
        <v>0.79972799999999999</v>
      </c>
      <c r="C16392" s="1">
        <f t="shared" si="512"/>
        <v>8.983687398399999E-2</v>
      </c>
      <c r="D16392">
        <v>0.79735199999999995</v>
      </c>
      <c r="E16392" s="1">
        <f t="shared" si="513"/>
        <v>8.8418211903999969E-2</v>
      </c>
    </row>
    <row r="16393" spans="1:5">
      <c r="A16393" s="1">
        <v>0.5</v>
      </c>
      <c r="B16393">
        <v>0.84299400000000002</v>
      </c>
      <c r="C16393" s="1">
        <f t="shared" si="512"/>
        <v>0.11764488403600001</v>
      </c>
      <c r="D16393">
        <v>0.84105399999999997</v>
      </c>
      <c r="E16393" s="1">
        <f t="shared" si="513"/>
        <v>0.11631783091599998</v>
      </c>
    </row>
    <row r="16394" spans="1:5">
      <c r="A16394" s="1">
        <v>0.5</v>
      </c>
      <c r="B16394">
        <v>0.84697699999999998</v>
      </c>
      <c r="C16394" s="1">
        <f t="shared" si="512"/>
        <v>0.12039303852899999</v>
      </c>
      <c r="D16394">
        <v>0.84708099999999997</v>
      </c>
      <c r="E16394" s="1">
        <f t="shared" si="513"/>
        <v>0.12046522056099998</v>
      </c>
    </row>
    <row r="16395" spans="1:5">
      <c r="A16395" s="1">
        <v>0.5</v>
      </c>
      <c r="B16395">
        <v>0.82752899999999996</v>
      </c>
      <c r="C16395" s="1">
        <f t="shared" si="512"/>
        <v>0.10727524584099997</v>
      </c>
      <c r="D16395">
        <v>0.82625099999999996</v>
      </c>
      <c r="E16395" s="1">
        <f t="shared" si="513"/>
        <v>0.10643971500099997</v>
      </c>
    </row>
    <row r="16396" spans="1:5">
      <c r="A16396" s="1">
        <v>1</v>
      </c>
      <c r="B16396">
        <v>0.81176599999999999</v>
      </c>
      <c r="C16396" s="1">
        <f t="shared" si="512"/>
        <v>3.5432038756000005E-2</v>
      </c>
      <c r="D16396">
        <v>0.81336799999999998</v>
      </c>
      <c r="E16396" s="1">
        <f t="shared" si="513"/>
        <v>3.4831503424000008E-2</v>
      </c>
    </row>
    <row r="16397" spans="1:5">
      <c r="A16397" s="1">
        <v>0.5</v>
      </c>
      <c r="B16397">
        <v>0.85749799999999998</v>
      </c>
      <c r="C16397" s="1">
        <f t="shared" si="512"/>
        <v>0.12780482000399998</v>
      </c>
      <c r="D16397">
        <v>0.85701700000000003</v>
      </c>
      <c r="E16397" s="1">
        <f t="shared" si="513"/>
        <v>0.12746113828900002</v>
      </c>
    </row>
    <row r="16398" spans="1:5">
      <c r="A16398" s="1">
        <v>1</v>
      </c>
      <c r="B16398">
        <v>0.84697699999999998</v>
      </c>
      <c r="C16398" s="1">
        <f t="shared" si="512"/>
        <v>2.3416038529000007E-2</v>
      </c>
      <c r="D16398">
        <v>0.84708099999999997</v>
      </c>
      <c r="E16398" s="1">
        <f t="shared" si="513"/>
        <v>2.3384220561000008E-2</v>
      </c>
    </row>
    <row r="16399" spans="1:5">
      <c r="A16399" s="1">
        <v>0.5</v>
      </c>
      <c r="B16399">
        <v>0.649536</v>
      </c>
      <c r="C16399" s="1">
        <f t="shared" si="512"/>
        <v>2.2361015296E-2</v>
      </c>
      <c r="D16399">
        <v>0.643818</v>
      </c>
      <c r="E16399" s="1">
        <f t="shared" si="513"/>
        <v>2.0683617123999999E-2</v>
      </c>
    </row>
    <row r="16400" spans="1:5">
      <c r="A16400" s="1">
        <v>0.5</v>
      </c>
      <c r="B16400">
        <v>0.86006199999999999</v>
      </c>
      <c r="C16400" s="1">
        <f t="shared" si="512"/>
        <v>0.12964464384399998</v>
      </c>
      <c r="D16400">
        <v>0.85897900000000005</v>
      </c>
      <c r="E16400" s="1">
        <f t="shared" si="513"/>
        <v>0.12886592244100004</v>
      </c>
    </row>
    <row r="16401" spans="1:5">
      <c r="A16401" s="1">
        <v>0.5</v>
      </c>
      <c r="B16401">
        <v>0.43699500000000002</v>
      </c>
      <c r="C16401" s="1">
        <f t="shared" si="512"/>
        <v>3.9696300249999969E-3</v>
      </c>
      <c r="D16401">
        <v>0.43190600000000001</v>
      </c>
      <c r="E16401" s="1">
        <f t="shared" si="513"/>
        <v>4.6367928359999982E-3</v>
      </c>
    </row>
    <row r="16402" spans="1:5">
      <c r="A16402" s="1">
        <v>0.5</v>
      </c>
      <c r="B16402">
        <v>0.85749799999999998</v>
      </c>
      <c r="C16402" s="1">
        <f t="shared" si="512"/>
        <v>0.12780482000399998</v>
      </c>
      <c r="D16402">
        <v>0.85701700000000003</v>
      </c>
      <c r="E16402" s="1">
        <f t="shared" si="513"/>
        <v>0.12746113828900002</v>
      </c>
    </row>
    <row r="16403" spans="1:5">
      <c r="A16403" s="1">
        <v>1</v>
      </c>
      <c r="B16403">
        <v>0.758073</v>
      </c>
      <c r="C16403" s="1">
        <f t="shared" si="512"/>
        <v>5.8528673329000004E-2</v>
      </c>
      <c r="D16403">
        <v>0.75537299999999996</v>
      </c>
      <c r="E16403" s="1">
        <f t="shared" si="513"/>
        <v>5.9842369129000018E-2</v>
      </c>
    </row>
    <row r="16404" spans="1:5">
      <c r="A16404" s="1">
        <v>1</v>
      </c>
      <c r="B16404">
        <v>0.80925899999999995</v>
      </c>
      <c r="C16404" s="1">
        <f t="shared" si="512"/>
        <v>3.6382129081000018E-2</v>
      </c>
      <c r="D16404">
        <v>0.80686400000000003</v>
      </c>
      <c r="E16404" s="1">
        <f t="shared" si="513"/>
        <v>3.7301514495999992E-2</v>
      </c>
    </row>
    <row r="16405" spans="1:5">
      <c r="A16405" s="1">
        <v>1</v>
      </c>
      <c r="B16405">
        <v>0.82367800000000002</v>
      </c>
      <c r="C16405" s="1">
        <f t="shared" si="512"/>
        <v>3.1089447683999991E-2</v>
      </c>
      <c r="D16405">
        <v>0.82777800000000001</v>
      </c>
      <c r="E16405" s="1">
        <f t="shared" si="513"/>
        <v>2.9660417283999995E-2</v>
      </c>
    </row>
    <row r="16406" spans="1:5">
      <c r="A16406" s="1">
        <v>0.5</v>
      </c>
      <c r="B16406">
        <v>0.85072099999999995</v>
      </c>
      <c r="C16406" s="1">
        <f t="shared" si="512"/>
        <v>0.12300521984099996</v>
      </c>
      <c r="D16406">
        <v>0.84802500000000003</v>
      </c>
      <c r="E16406" s="1">
        <f t="shared" si="513"/>
        <v>0.12112140062500001</v>
      </c>
    </row>
    <row r="16407" spans="1:5">
      <c r="A16407" s="1">
        <v>0.5</v>
      </c>
      <c r="B16407">
        <v>0.85749799999999998</v>
      </c>
      <c r="C16407" s="1">
        <f t="shared" si="512"/>
        <v>0.12780482000399998</v>
      </c>
      <c r="D16407">
        <v>0.85701700000000003</v>
      </c>
      <c r="E16407" s="1">
        <f t="shared" si="513"/>
        <v>0.12746113828900002</v>
      </c>
    </row>
    <row r="16408" spans="1:5">
      <c r="A16408" s="1">
        <v>0.5</v>
      </c>
      <c r="B16408">
        <v>0.85749799999999998</v>
      </c>
      <c r="C16408" s="1">
        <f t="shared" si="512"/>
        <v>0.12780482000399998</v>
      </c>
      <c r="D16408">
        <v>0.85701700000000003</v>
      </c>
      <c r="E16408" s="1">
        <f t="shared" si="513"/>
        <v>0.12746113828900002</v>
      </c>
    </row>
    <row r="16409" spans="1:5">
      <c r="A16409" s="1">
        <v>0.5</v>
      </c>
      <c r="B16409">
        <v>0.79061300000000001</v>
      </c>
      <c r="C16409" s="1">
        <f t="shared" si="512"/>
        <v>8.4455915769000009E-2</v>
      </c>
      <c r="D16409">
        <v>0.79030999999999996</v>
      </c>
      <c r="E16409" s="1">
        <f t="shared" si="513"/>
        <v>8.4279896099999974E-2</v>
      </c>
    </row>
    <row r="16410" spans="1:5">
      <c r="A16410" s="1">
        <v>0.5</v>
      </c>
      <c r="B16410">
        <v>0.71138800000000002</v>
      </c>
      <c r="C16410" s="1">
        <f t="shared" si="512"/>
        <v>4.4684886544000012E-2</v>
      </c>
      <c r="D16410">
        <v>0.69656399999999996</v>
      </c>
      <c r="E16410" s="1">
        <f t="shared" si="513"/>
        <v>3.8637406095999985E-2</v>
      </c>
    </row>
    <row r="16411" spans="1:5">
      <c r="A16411" s="1">
        <v>1</v>
      </c>
      <c r="B16411">
        <v>0.75720100000000001</v>
      </c>
      <c r="C16411" s="1">
        <f t="shared" si="512"/>
        <v>5.8951354400999995E-2</v>
      </c>
      <c r="D16411">
        <v>0.75697400000000004</v>
      </c>
      <c r="E16411" s="1">
        <f t="shared" si="513"/>
        <v>5.9061636675999986E-2</v>
      </c>
    </row>
    <row r="16412" spans="1:5">
      <c r="A16412" s="1">
        <v>1</v>
      </c>
      <c r="B16412">
        <v>0.77614499999999997</v>
      </c>
      <c r="C16412" s="1">
        <f t="shared" si="512"/>
        <v>5.0111061025000014E-2</v>
      </c>
      <c r="D16412">
        <v>0.77528799999999998</v>
      </c>
      <c r="E16412" s="1">
        <f t="shared" si="513"/>
        <v>5.0495482944000011E-2</v>
      </c>
    </row>
    <row r="16413" spans="1:5">
      <c r="A16413" s="1">
        <v>0.5</v>
      </c>
      <c r="B16413">
        <v>0.76332500000000003</v>
      </c>
      <c r="C16413" s="1">
        <f t="shared" si="512"/>
        <v>6.9340055625000022E-2</v>
      </c>
      <c r="D16413">
        <v>0.75914099999999995</v>
      </c>
      <c r="E16413" s="1">
        <f t="shared" si="513"/>
        <v>6.7154057880999971E-2</v>
      </c>
    </row>
    <row r="16414" spans="1:5">
      <c r="A16414" s="1">
        <v>0.5</v>
      </c>
      <c r="B16414">
        <v>0.646173</v>
      </c>
      <c r="C16414" s="1">
        <f t="shared" si="512"/>
        <v>2.1366545928999999E-2</v>
      </c>
      <c r="D16414">
        <v>0.64302800000000004</v>
      </c>
      <c r="E16414" s="1">
        <f t="shared" si="513"/>
        <v>2.0457008784000013E-2</v>
      </c>
    </row>
    <row r="16415" spans="1:5">
      <c r="A16415" s="1">
        <v>1</v>
      </c>
      <c r="B16415">
        <v>0.511405</v>
      </c>
      <c r="C16415" s="1">
        <f t="shared" si="512"/>
        <v>0.23872507402500001</v>
      </c>
      <c r="D16415">
        <v>0.51572700000000005</v>
      </c>
      <c r="E16415" s="1">
        <f t="shared" si="513"/>
        <v>0.23452033852899995</v>
      </c>
    </row>
    <row r="16416" spans="1:5">
      <c r="A16416" s="1">
        <v>0.5</v>
      </c>
      <c r="B16416">
        <v>0.67955699999999997</v>
      </c>
      <c r="C16416" s="1">
        <f t="shared" si="512"/>
        <v>3.224071624899999E-2</v>
      </c>
      <c r="D16416">
        <v>0.69086499999999995</v>
      </c>
      <c r="E16416" s="1">
        <f t="shared" si="513"/>
        <v>3.642944822499998E-2</v>
      </c>
    </row>
    <row r="16417" spans="1:5">
      <c r="A16417" s="1">
        <v>0.5</v>
      </c>
      <c r="B16417">
        <v>0.81872</v>
      </c>
      <c r="C16417" s="1">
        <f t="shared" si="512"/>
        <v>0.1015824384</v>
      </c>
      <c r="D16417">
        <v>0.81896999999999998</v>
      </c>
      <c r="E16417" s="1">
        <f t="shared" si="513"/>
        <v>0.10174186089999998</v>
      </c>
    </row>
    <row r="16418" spans="1:5">
      <c r="A16418" s="1">
        <v>1</v>
      </c>
      <c r="B16418">
        <v>0.86102500000000004</v>
      </c>
      <c r="C16418" s="1">
        <f t="shared" si="512"/>
        <v>1.9314050624999989E-2</v>
      </c>
      <c r="D16418">
        <v>0.86146</v>
      </c>
      <c r="E16418" s="1">
        <f t="shared" si="513"/>
        <v>1.9193331599999999E-2</v>
      </c>
    </row>
    <row r="16419" spans="1:5">
      <c r="A16419" s="1">
        <v>1</v>
      </c>
      <c r="B16419">
        <v>0.85749799999999998</v>
      </c>
      <c r="C16419" s="1">
        <f t="shared" si="512"/>
        <v>2.0306820004000005E-2</v>
      </c>
      <c r="D16419">
        <v>0.85701700000000003</v>
      </c>
      <c r="E16419" s="1">
        <f t="shared" si="513"/>
        <v>2.0444138288999991E-2</v>
      </c>
    </row>
    <row r="16420" spans="1:5">
      <c r="A16420" s="1">
        <v>1</v>
      </c>
      <c r="B16420">
        <v>0.84697699999999998</v>
      </c>
      <c r="C16420" s="1">
        <f t="shared" si="512"/>
        <v>2.3416038529000007E-2</v>
      </c>
      <c r="D16420">
        <v>0.84708099999999997</v>
      </c>
      <c r="E16420" s="1">
        <f t="shared" si="513"/>
        <v>2.3384220561000008E-2</v>
      </c>
    </row>
    <row r="16421" spans="1:5">
      <c r="A16421" s="1">
        <v>1</v>
      </c>
      <c r="B16421">
        <v>0.83581700000000003</v>
      </c>
      <c r="C16421" s="1">
        <f t="shared" si="512"/>
        <v>2.6956057488999988E-2</v>
      </c>
      <c r="D16421">
        <v>0.83782599999999996</v>
      </c>
      <c r="E16421" s="1">
        <f t="shared" si="513"/>
        <v>2.6300406276000013E-2</v>
      </c>
    </row>
    <row r="16422" spans="1:5">
      <c r="A16422" s="1">
        <v>0.5</v>
      </c>
      <c r="B16422">
        <v>0.83445100000000005</v>
      </c>
      <c r="C16422" s="1">
        <f t="shared" si="512"/>
        <v>0.11185747140100004</v>
      </c>
      <c r="D16422">
        <v>0.82824200000000003</v>
      </c>
      <c r="E16422" s="1">
        <f t="shared" si="513"/>
        <v>0.10774281056400002</v>
      </c>
    </row>
    <row r="16423" spans="1:5">
      <c r="A16423" s="1">
        <v>0.5</v>
      </c>
      <c r="B16423">
        <v>0.77902700000000003</v>
      </c>
      <c r="C16423" s="1">
        <f t="shared" si="512"/>
        <v>7.7856066729000015E-2</v>
      </c>
      <c r="D16423">
        <v>0.78147900000000003</v>
      </c>
      <c r="E16423" s="1">
        <f t="shared" si="513"/>
        <v>7.923042744100002E-2</v>
      </c>
    </row>
    <row r="16424" spans="1:5">
      <c r="A16424" s="1">
        <v>1</v>
      </c>
      <c r="B16424">
        <v>0.79061300000000001</v>
      </c>
      <c r="C16424" s="1">
        <f t="shared" si="512"/>
        <v>4.3842915768999999E-2</v>
      </c>
      <c r="D16424">
        <v>0.79030999999999996</v>
      </c>
      <c r="E16424" s="1">
        <f t="shared" si="513"/>
        <v>4.3969896100000017E-2</v>
      </c>
    </row>
    <row r="16425" spans="1:5">
      <c r="A16425" s="1">
        <v>0.5</v>
      </c>
      <c r="B16425">
        <v>0.74164600000000003</v>
      </c>
      <c r="C16425" s="1">
        <f t="shared" si="512"/>
        <v>5.8392789316000011E-2</v>
      </c>
      <c r="D16425">
        <v>0.73806899999999998</v>
      </c>
      <c r="E16425" s="1">
        <f t="shared" si="513"/>
        <v>5.6676848760999987E-2</v>
      </c>
    </row>
    <row r="16426" spans="1:5">
      <c r="A16426" s="1">
        <v>0.5</v>
      </c>
      <c r="B16426">
        <v>0.77968400000000004</v>
      </c>
      <c r="C16426" s="1">
        <f t="shared" si="512"/>
        <v>7.8223139856000018E-2</v>
      </c>
      <c r="D16426">
        <v>0.77975499999999998</v>
      </c>
      <c r="E16426" s="1">
        <f t="shared" si="513"/>
        <v>7.8262860024999992E-2</v>
      </c>
    </row>
    <row r="16427" spans="1:5">
      <c r="A16427" s="1">
        <v>1</v>
      </c>
      <c r="B16427">
        <v>0.78232900000000005</v>
      </c>
      <c r="C16427" s="1">
        <f t="shared" si="512"/>
        <v>4.738066424099998E-2</v>
      </c>
      <c r="D16427">
        <v>0.78339400000000003</v>
      </c>
      <c r="E16427" s="1">
        <f t="shared" si="513"/>
        <v>4.6918159235999984E-2</v>
      </c>
    </row>
    <row r="16428" spans="1:5">
      <c r="A16428" s="1">
        <v>0.5</v>
      </c>
      <c r="B16428">
        <v>0.51182000000000005</v>
      </c>
      <c r="C16428" s="1">
        <f t="shared" si="512"/>
        <v>1.3971240000000125E-4</v>
      </c>
      <c r="D16428">
        <v>0.48980800000000002</v>
      </c>
      <c r="E16428" s="1">
        <f t="shared" si="513"/>
        <v>1.0387686399999956E-4</v>
      </c>
    </row>
    <row r="16429" spans="1:5">
      <c r="A16429" s="1">
        <v>1</v>
      </c>
      <c r="B16429">
        <v>0.82144099999999998</v>
      </c>
      <c r="C16429" s="1">
        <f t="shared" si="512"/>
        <v>3.1883316481000006E-2</v>
      </c>
      <c r="D16429">
        <v>0.82027600000000001</v>
      </c>
      <c r="E16429" s="1">
        <f t="shared" si="513"/>
        <v>3.2300716175999999E-2</v>
      </c>
    </row>
    <row r="16430" spans="1:5">
      <c r="A16430" s="1">
        <v>1</v>
      </c>
      <c r="B16430">
        <v>0.82380500000000001</v>
      </c>
      <c r="C16430" s="1">
        <f t="shared" si="512"/>
        <v>3.1044678024999998E-2</v>
      </c>
      <c r="D16430">
        <v>0.82319799999999999</v>
      </c>
      <c r="E16430" s="1">
        <f t="shared" si="513"/>
        <v>3.1258947204000007E-2</v>
      </c>
    </row>
    <row r="16431" spans="1:5">
      <c r="A16431" s="1">
        <v>1</v>
      </c>
      <c r="B16431">
        <v>0.66012499999999996</v>
      </c>
      <c r="C16431" s="1">
        <f t="shared" si="512"/>
        <v>0.11551501562500002</v>
      </c>
      <c r="D16431">
        <v>0.65546700000000002</v>
      </c>
      <c r="E16431" s="1">
        <f t="shared" si="513"/>
        <v>0.11870298808899998</v>
      </c>
    </row>
    <row r="16432" spans="1:5">
      <c r="A16432" s="1">
        <v>1</v>
      </c>
      <c r="B16432">
        <v>0.42438599999999999</v>
      </c>
      <c r="C16432" s="1">
        <f t="shared" si="512"/>
        <v>0.33133147699600007</v>
      </c>
      <c r="D16432">
        <v>0.42178900000000003</v>
      </c>
      <c r="E16432" s="1">
        <f t="shared" si="513"/>
        <v>0.33432796052100006</v>
      </c>
    </row>
    <row r="16433" spans="1:5">
      <c r="A16433" s="1">
        <v>1</v>
      </c>
      <c r="B16433">
        <v>0.77902700000000003</v>
      </c>
      <c r="C16433" s="1">
        <f t="shared" si="512"/>
        <v>4.882906672899999E-2</v>
      </c>
      <c r="D16433">
        <v>0.78147900000000003</v>
      </c>
      <c r="E16433" s="1">
        <f t="shared" si="513"/>
        <v>4.7751427440999986E-2</v>
      </c>
    </row>
    <row r="16434" spans="1:5">
      <c r="A16434" s="1">
        <v>1</v>
      </c>
      <c r="B16434">
        <v>0.75758400000000004</v>
      </c>
      <c r="C16434" s="1">
        <f t="shared" si="512"/>
        <v>5.8765517055999986E-2</v>
      </c>
      <c r="D16434">
        <v>0.75355399999999995</v>
      </c>
      <c r="E16434" s="1">
        <f t="shared" si="513"/>
        <v>6.0735630916000025E-2</v>
      </c>
    </row>
    <row r="16435" spans="1:5">
      <c r="A16435" s="1">
        <v>1</v>
      </c>
      <c r="B16435">
        <v>0.70555900000000005</v>
      </c>
      <c r="C16435" s="1">
        <f t="shared" si="512"/>
        <v>8.669550248099997E-2</v>
      </c>
      <c r="D16435">
        <v>0.69409500000000002</v>
      </c>
      <c r="E16435" s="1">
        <f t="shared" si="513"/>
        <v>9.3577869024999996E-2</v>
      </c>
    </row>
    <row r="16436" spans="1:5">
      <c r="A16436" s="1">
        <v>0.5</v>
      </c>
      <c r="B16436">
        <v>0.80925899999999995</v>
      </c>
      <c r="C16436" s="1">
        <f t="shared" si="512"/>
        <v>9.5641129080999976E-2</v>
      </c>
      <c r="D16436">
        <v>0.80686400000000003</v>
      </c>
      <c r="E16436" s="1">
        <f t="shared" si="513"/>
        <v>9.4165514496000011E-2</v>
      </c>
    </row>
    <row r="16437" spans="1:5">
      <c r="A16437" s="1">
        <v>0.5</v>
      </c>
      <c r="B16437">
        <v>0.72039600000000004</v>
      </c>
      <c r="C16437" s="1">
        <f t="shared" si="512"/>
        <v>4.8574396816000016E-2</v>
      </c>
      <c r="D16437">
        <v>0.717754</v>
      </c>
      <c r="E16437" s="1">
        <f t="shared" si="513"/>
        <v>4.7416804516E-2</v>
      </c>
    </row>
    <row r="16438" spans="1:5">
      <c r="A16438" s="1">
        <v>1</v>
      </c>
      <c r="B16438">
        <v>0.85749799999999998</v>
      </c>
      <c r="C16438" s="1">
        <f t="shared" si="512"/>
        <v>2.0306820004000005E-2</v>
      </c>
      <c r="D16438">
        <v>0.85701700000000003</v>
      </c>
      <c r="E16438" s="1">
        <f t="shared" si="513"/>
        <v>2.0444138288999991E-2</v>
      </c>
    </row>
    <row r="16439" spans="1:5">
      <c r="A16439" s="1">
        <v>1</v>
      </c>
      <c r="B16439">
        <v>0.788717</v>
      </c>
      <c r="C16439" s="1">
        <f t="shared" si="512"/>
        <v>4.4640506088999998E-2</v>
      </c>
      <c r="D16439">
        <v>0.78748899999999999</v>
      </c>
      <c r="E16439" s="1">
        <f t="shared" si="513"/>
        <v>4.5160925120999999E-2</v>
      </c>
    </row>
    <row r="16440" spans="1:5">
      <c r="A16440" s="1">
        <v>0.5</v>
      </c>
      <c r="B16440">
        <v>0.68682399999999999</v>
      </c>
      <c r="C16440" s="1">
        <f t="shared" si="512"/>
        <v>3.4903206975999995E-2</v>
      </c>
      <c r="D16440">
        <v>0.68211999999999995</v>
      </c>
      <c r="E16440" s="1">
        <f t="shared" si="513"/>
        <v>3.3167694399999982E-2</v>
      </c>
    </row>
    <row r="16441" spans="1:5">
      <c r="A16441" s="1">
        <v>1</v>
      </c>
      <c r="B16441">
        <v>0.82988700000000004</v>
      </c>
      <c r="C16441" s="1">
        <f t="shared" si="512"/>
        <v>2.8938432768999985E-2</v>
      </c>
      <c r="D16441">
        <v>0.82649700000000004</v>
      </c>
      <c r="E16441" s="1">
        <f t="shared" si="513"/>
        <v>3.0103291008999986E-2</v>
      </c>
    </row>
    <row r="16442" spans="1:5">
      <c r="A16442" s="1">
        <v>1</v>
      </c>
      <c r="B16442">
        <v>0.69072299999999998</v>
      </c>
      <c r="C16442" s="1">
        <f t="shared" si="512"/>
        <v>9.5652262729000015E-2</v>
      </c>
      <c r="D16442">
        <v>0.69144399999999995</v>
      </c>
      <c r="E16442" s="1">
        <f t="shared" si="513"/>
        <v>9.5206805136000036E-2</v>
      </c>
    </row>
    <row r="16443" spans="1:5">
      <c r="A16443" s="1">
        <v>0.5</v>
      </c>
      <c r="B16443">
        <v>0.75702999999999998</v>
      </c>
      <c r="C16443" s="1">
        <f t="shared" si="512"/>
        <v>6.606442089999999E-2</v>
      </c>
      <c r="D16443">
        <v>0.75481200000000004</v>
      </c>
      <c r="E16443" s="1">
        <f t="shared" si="513"/>
        <v>6.4929155344000025E-2</v>
      </c>
    </row>
    <row r="16444" spans="1:5">
      <c r="A16444" s="1">
        <v>1</v>
      </c>
      <c r="B16444">
        <v>0.75468100000000005</v>
      </c>
      <c r="C16444" s="1">
        <f t="shared" si="512"/>
        <v>6.0181411760999975E-2</v>
      </c>
      <c r="D16444">
        <v>0.75122299999999997</v>
      </c>
      <c r="E16444" s="1">
        <f t="shared" si="513"/>
        <v>6.1889995729000016E-2</v>
      </c>
    </row>
    <row r="16445" spans="1:5">
      <c r="A16445" s="1">
        <v>1</v>
      </c>
      <c r="B16445">
        <v>0.67664199999999997</v>
      </c>
      <c r="C16445" s="1">
        <f t="shared" si="512"/>
        <v>0.10456039616400002</v>
      </c>
      <c r="D16445">
        <v>0.66912499999999997</v>
      </c>
      <c r="E16445" s="1">
        <f t="shared" si="513"/>
        <v>0.10947826562500002</v>
      </c>
    </row>
    <row r="16446" spans="1:5">
      <c r="A16446" s="1">
        <v>1</v>
      </c>
      <c r="B16446">
        <v>0.85749799999999998</v>
      </c>
      <c r="C16446" s="1">
        <f t="shared" si="512"/>
        <v>2.0306820004000005E-2</v>
      </c>
      <c r="D16446">
        <v>0.85701700000000003</v>
      </c>
      <c r="E16446" s="1">
        <f t="shared" si="513"/>
        <v>2.0444138288999991E-2</v>
      </c>
    </row>
    <row r="16447" spans="1:5">
      <c r="A16447" s="1">
        <v>1</v>
      </c>
      <c r="B16447">
        <v>0.80925899999999995</v>
      </c>
      <c r="C16447" s="1">
        <f t="shared" si="512"/>
        <v>3.6382129081000018E-2</v>
      </c>
      <c r="D16447">
        <v>0.80686400000000003</v>
      </c>
      <c r="E16447" s="1">
        <f t="shared" si="513"/>
        <v>3.7301514495999992E-2</v>
      </c>
    </row>
    <row r="16448" spans="1:5">
      <c r="A16448" s="1">
        <v>0.5</v>
      </c>
      <c r="B16448">
        <v>0.84068600000000004</v>
      </c>
      <c r="C16448" s="1">
        <f t="shared" si="512"/>
        <v>0.11606695059600003</v>
      </c>
      <c r="D16448">
        <v>0.83454200000000001</v>
      </c>
      <c r="E16448" s="1">
        <f t="shared" si="513"/>
        <v>0.111918349764</v>
      </c>
    </row>
    <row r="16449" spans="1:5">
      <c r="A16449" s="1">
        <v>0.5</v>
      </c>
      <c r="B16449">
        <v>0.85749799999999998</v>
      </c>
      <c r="C16449" s="1">
        <f t="shared" si="512"/>
        <v>0.12780482000399998</v>
      </c>
      <c r="D16449">
        <v>0.85701700000000003</v>
      </c>
      <c r="E16449" s="1">
        <f t="shared" si="513"/>
        <v>0.12746113828900002</v>
      </c>
    </row>
    <row r="16450" spans="1:5">
      <c r="A16450" s="1">
        <v>0.5</v>
      </c>
      <c r="B16450">
        <v>0.85594099999999995</v>
      </c>
      <c r="C16450" s="1">
        <f t="shared" si="512"/>
        <v>0.12669399548099997</v>
      </c>
      <c r="D16450">
        <v>0.85591700000000004</v>
      </c>
      <c r="E16450" s="1">
        <f t="shared" si="513"/>
        <v>0.12667691088900002</v>
      </c>
    </row>
    <row r="16451" spans="1:5">
      <c r="A16451" s="1">
        <v>1</v>
      </c>
      <c r="B16451">
        <v>0.79301299999999997</v>
      </c>
      <c r="C16451" s="1">
        <f t="shared" ref="C16451:C16514" si="514">+(A16451-B16451)^2</f>
        <v>4.2843618169000015E-2</v>
      </c>
      <c r="D16451">
        <v>0.79340999999999995</v>
      </c>
      <c r="E16451" s="1">
        <f t="shared" ref="E16451:E16514" si="515">+(A16451-D16451)^2</f>
        <v>4.2679428100000021E-2</v>
      </c>
    </row>
    <row r="16452" spans="1:5">
      <c r="A16452" s="1">
        <v>1</v>
      </c>
      <c r="B16452">
        <v>0.85749799999999998</v>
      </c>
      <c r="C16452" s="1">
        <f t="shared" si="514"/>
        <v>2.0306820004000005E-2</v>
      </c>
      <c r="D16452">
        <v>0.85701700000000003</v>
      </c>
      <c r="E16452" s="1">
        <f t="shared" si="515"/>
        <v>2.0444138288999991E-2</v>
      </c>
    </row>
    <row r="16453" spans="1:5">
      <c r="A16453" s="1">
        <v>0.5</v>
      </c>
      <c r="B16453">
        <v>0.76492899999999997</v>
      </c>
      <c r="C16453" s="1">
        <f t="shared" si="514"/>
        <v>7.0187375040999977E-2</v>
      </c>
      <c r="D16453">
        <v>0.75810599999999995</v>
      </c>
      <c r="E16453" s="1">
        <f t="shared" si="515"/>
        <v>6.6618707235999969E-2</v>
      </c>
    </row>
    <row r="16454" spans="1:5">
      <c r="A16454" s="1">
        <v>1</v>
      </c>
      <c r="B16454">
        <v>0.71722799999999998</v>
      </c>
      <c r="C16454" s="1">
        <f t="shared" si="514"/>
        <v>7.9960003984000008E-2</v>
      </c>
      <c r="D16454">
        <v>0.71203499999999997</v>
      </c>
      <c r="E16454" s="1">
        <f t="shared" si="515"/>
        <v>8.2923841225000017E-2</v>
      </c>
    </row>
    <row r="16455" spans="1:5">
      <c r="A16455" s="1">
        <v>0.5</v>
      </c>
      <c r="B16455">
        <v>0.80925899999999995</v>
      </c>
      <c r="C16455" s="1">
        <f t="shared" si="514"/>
        <v>9.5641129080999976E-2</v>
      </c>
      <c r="D16455">
        <v>0.80686400000000003</v>
      </c>
      <c r="E16455" s="1">
        <f t="shared" si="515"/>
        <v>9.4165514496000011E-2</v>
      </c>
    </row>
    <row r="16456" spans="1:5">
      <c r="A16456" s="1">
        <v>0.5</v>
      </c>
      <c r="B16456">
        <v>0.83495900000000001</v>
      </c>
      <c r="C16456" s="1">
        <f t="shared" si="514"/>
        <v>0.11219753168100001</v>
      </c>
      <c r="D16456">
        <v>0.83701800000000004</v>
      </c>
      <c r="E16456" s="1">
        <f t="shared" si="515"/>
        <v>0.11358113232400002</v>
      </c>
    </row>
    <row r="16457" spans="1:5">
      <c r="A16457" s="1">
        <v>1</v>
      </c>
      <c r="B16457">
        <v>0.47339799999999999</v>
      </c>
      <c r="C16457" s="1">
        <f t="shared" si="514"/>
        <v>0.27730966640400001</v>
      </c>
      <c r="D16457">
        <v>0.425483</v>
      </c>
      <c r="E16457" s="1">
        <f t="shared" si="515"/>
        <v>0.33006978328899994</v>
      </c>
    </row>
    <row r="16458" spans="1:5">
      <c r="A16458" s="1">
        <v>1</v>
      </c>
      <c r="B16458">
        <v>0.78763899999999998</v>
      </c>
      <c r="C16458" s="1">
        <f t="shared" si="514"/>
        <v>4.5097194321000011E-2</v>
      </c>
      <c r="D16458">
        <v>0.78934700000000002</v>
      </c>
      <c r="E16458" s="1">
        <f t="shared" si="515"/>
        <v>4.437468640899999E-2</v>
      </c>
    </row>
    <row r="16459" spans="1:5">
      <c r="A16459" s="1">
        <v>0.5</v>
      </c>
      <c r="B16459">
        <v>0.84697699999999998</v>
      </c>
      <c r="C16459" s="1">
        <f t="shared" si="514"/>
        <v>0.12039303852899999</v>
      </c>
      <c r="D16459">
        <v>0.84708099999999997</v>
      </c>
      <c r="E16459" s="1">
        <f t="shared" si="515"/>
        <v>0.12046522056099998</v>
      </c>
    </row>
    <row r="16460" spans="1:5">
      <c r="A16460" s="1">
        <v>0.5</v>
      </c>
      <c r="B16460">
        <v>0.85749799999999998</v>
      </c>
      <c r="C16460" s="1">
        <f t="shared" si="514"/>
        <v>0.12780482000399998</v>
      </c>
      <c r="D16460">
        <v>0.85701700000000003</v>
      </c>
      <c r="E16460" s="1">
        <f t="shared" si="515"/>
        <v>0.12746113828900002</v>
      </c>
    </row>
    <row r="16461" spans="1:5">
      <c r="A16461" s="1">
        <v>0.5</v>
      </c>
      <c r="B16461">
        <v>0.818801</v>
      </c>
      <c r="C16461" s="1">
        <f t="shared" si="514"/>
        <v>0.101634077601</v>
      </c>
      <c r="D16461">
        <v>0.81771499999999997</v>
      </c>
      <c r="E16461" s="1">
        <f t="shared" si="515"/>
        <v>0.10094282122499998</v>
      </c>
    </row>
    <row r="16462" spans="1:5">
      <c r="A16462" s="1">
        <v>0.5</v>
      </c>
      <c r="B16462">
        <v>0.65908</v>
      </c>
      <c r="C16462" s="1">
        <f t="shared" si="514"/>
        <v>2.5306446399999998E-2</v>
      </c>
      <c r="D16462">
        <v>0.65562500000000001</v>
      </c>
      <c r="E16462" s="1">
        <f t="shared" si="515"/>
        <v>2.4219140625000003E-2</v>
      </c>
    </row>
    <row r="16463" spans="1:5">
      <c r="A16463" s="1">
        <v>1</v>
      </c>
      <c r="B16463">
        <v>0.85749799999999998</v>
      </c>
      <c r="C16463" s="1">
        <f t="shared" si="514"/>
        <v>2.0306820004000005E-2</v>
      </c>
      <c r="D16463">
        <v>0.85701700000000003</v>
      </c>
      <c r="E16463" s="1">
        <f t="shared" si="515"/>
        <v>2.0444138288999991E-2</v>
      </c>
    </row>
    <row r="16464" spans="1:5">
      <c r="A16464" s="1">
        <v>0.5</v>
      </c>
      <c r="B16464">
        <v>0.64275899999999997</v>
      </c>
      <c r="C16464" s="1">
        <f t="shared" si="514"/>
        <v>2.038013208099999E-2</v>
      </c>
      <c r="D16464">
        <v>0.63942600000000005</v>
      </c>
      <c r="E16464" s="1">
        <f t="shared" si="515"/>
        <v>1.9439609476000014E-2</v>
      </c>
    </row>
    <row r="16465" spans="1:5">
      <c r="A16465" s="1">
        <v>1</v>
      </c>
      <c r="B16465">
        <v>0.73188500000000001</v>
      </c>
      <c r="C16465" s="1">
        <f t="shared" si="514"/>
        <v>7.1885653224999999E-2</v>
      </c>
      <c r="D16465">
        <v>0.72877700000000001</v>
      </c>
      <c r="E16465" s="1">
        <f t="shared" si="515"/>
        <v>7.3561915728999991E-2</v>
      </c>
    </row>
    <row r="16466" spans="1:5">
      <c r="A16466" s="1">
        <v>1</v>
      </c>
      <c r="B16466">
        <v>0.85749799999999998</v>
      </c>
      <c r="C16466" s="1">
        <f t="shared" si="514"/>
        <v>2.0306820004000005E-2</v>
      </c>
      <c r="D16466">
        <v>0.85701700000000003</v>
      </c>
      <c r="E16466" s="1">
        <f t="shared" si="515"/>
        <v>2.0444138288999991E-2</v>
      </c>
    </row>
    <row r="16467" spans="1:5">
      <c r="A16467" s="1">
        <v>1</v>
      </c>
      <c r="B16467">
        <v>0.84697699999999998</v>
      </c>
      <c r="C16467" s="1">
        <f t="shared" si="514"/>
        <v>2.3416038529000007E-2</v>
      </c>
      <c r="D16467">
        <v>0.84708099999999997</v>
      </c>
      <c r="E16467" s="1">
        <f t="shared" si="515"/>
        <v>2.3384220561000008E-2</v>
      </c>
    </row>
    <row r="16468" spans="1:5">
      <c r="A16468" s="1">
        <v>1</v>
      </c>
      <c r="B16468">
        <v>0.84697699999999998</v>
      </c>
      <c r="C16468" s="1">
        <f t="shared" si="514"/>
        <v>2.3416038529000007E-2</v>
      </c>
      <c r="D16468">
        <v>0.84708099999999997</v>
      </c>
      <c r="E16468" s="1">
        <f t="shared" si="515"/>
        <v>2.3384220561000008E-2</v>
      </c>
    </row>
    <row r="16469" spans="1:5">
      <c r="A16469" s="1">
        <v>0.5</v>
      </c>
      <c r="B16469">
        <v>0.70458600000000005</v>
      </c>
      <c r="C16469" s="1">
        <f t="shared" si="514"/>
        <v>4.1855431396000016E-2</v>
      </c>
      <c r="D16469">
        <v>0.70406500000000005</v>
      </c>
      <c r="E16469" s="1">
        <f t="shared" si="515"/>
        <v>4.1642524225000019E-2</v>
      </c>
    </row>
    <row r="16470" spans="1:5">
      <c r="A16470" s="1">
        <v>0.5</v>
      </c>
      <c r="B16470">
        <v>0.75984099999999999</v>
      </c>
      <c r="C16470" s="1">
        <f t="shared" si="514"/>
        <v>6.7517345280999994E-2</v>
      </c>
      <c r="D16470">
        <v>0.76027500000000003</v>
      </c>
      <c r="E16470" s="1">
        <f t="shared" si="515"/>
        <v>6.7743075625000024E-2</v>
      </c>
    </row>
    <row r="16471" spans="1:5">
      <c r="A16471" s="1">
        <v>0.5</v>
      </c>
      <c r="B16471">
        <v>0.70894100000000004</v>
      </c>
      <c r="C16471" s="1">
        <f t="shared" si="514"/>
        <v>4.3656341481000019E-2</v>
      </c>
      <c r="D16471">
        <v>0.71062499999999995</v>
      </c>
      <c r="E16471" s="1">
        <f t="shared" si="515"/>
        <v>4.4362890624999977E-2</v>
      </c>
    </row>
    <row r="16472" spans="1:5">
      <c r="A16472" s="1">
        <v>0.5</v>
      </c>
      <c r="B16472">
        <v>0.70568500000000001</v>
      </c>
      <c r="C16472" s="1">
        <f t="shared" si="514"/>
        <v>4.2306319225E-2</v>
      </c>
      <c r="D16472">
        <v>0.69822200000000001</v>
      </c>
      <c r="E16472" s="1">
        <f t="shared" si="515"/>
        <v>3.9291961284000004E-2</v>
      </c>
    </row>
    <row r="16473" spans="1:5">
      <c r="A16473" s="1">
        <v>0.5</v>
      </c>
      <c r="B16473">
        <v>0.82988700000000004</v>
      </c>
      <c r="C16473" s="1">
        <f t="shared" si="514"/>
        <v>0.10882543276900003</v>
      </c>
      <c r="D16473">
        <v>0.82649700000000004</v>
      </c>
      <c r="E16473" s="1">
        <f t="shared" si="515"/>
        <v>0.10660029100900002</v>
      </c>
    </row>
    <row r="16474" spans="1:5">
      <c r="A16474" s="1">
        <v>1</v>
      </c>
      <c r="B16474">
        <v>0.874641</v>
      </c>
      <c r="C16474" s="1">
        <f t="shared" si="514"/>
        <v>1.5714878881E-2</v>
      </c>
      <c r="D16474">
        <v>0.87333799999999995</v>
      </c>
      <c r="E16474" s="1">
        <f t="shared" si="515"/>
        <v>1.6043262244000014E-2</v>
      </c>
    </row>
    <row r="16475" spans="1:5">
      <c r="A16475" s="1">
        <v>0.5</v>
      </c>
      <c r="B16475">
        <v>0.57542499999999996</v>
      </c>
      <c r="C16475" s="1">
        <f t="shared" si="514"/>
        <v>5.6889306249999945E-3</v>
      </c>
      <c r="D16475">
        <v>0.573986</v>
      </c>
      <c r="E16475" s="1">
        <f t="shared" si="515"/>
        <v>5.4739281959999995E-3</v>
      </c>
    </row>
    <row r="16476" spans="1:5">
      <c r="A16476" s="1">
        <v>1</v>
      </c>
      <c r="B16476">
        <v>0.842028</v>
      </c>
      <c r="C16476" s="1">
        <f t="shared" si="514"/>
        <v>2.4955152784000002E-2</v>
      </c>
      <c r="D16476">
        <v>0.84097</v>
      </c>
      <c r="E16476" s="1">
        <f t="shared" si="515"/>
        <v>2.5290540900000002E-2</v>
      </c>
    </row>
    <row r="16477" spans="1:5">
      <c r="A16477" s="1">
        <v>1</v>
      </c>
      <c r="B16477">
        <v>0.81872</v>
      </c>
      <c r="C16477" s="1">
        <f t="shared" si="514"/>
        <v>3.2862438399999999E-2</v>
      </c>
      <c r="D16477">
        <v>0.81896999999999998</v>
      </c>
      <c r="E16477" s="1">
        <f t="shared" si="515"/>
        <v>3.2771860900000012E-2</v>
      </c>
    </row>
    <row r="16478" spans="1:5">
      <c r="A16478" s="1">
        <v>0.5</v>
      </c>
      <c r="B16478">
        <v>0.85749799999999998</v>
      </c>
      <c r="C16478" s="1">
        <f t="shared" si="514"/>
        <v>0.12780482000399998</v>
      </c>
      <c r="D16478">
        <v>0.85701700000000003</v>
      </c>
      <c r="E16478" s="1">
        <f t="shared" si="515"/>
        <v>0.12746113828900002</v>
      </c>
    </row>
    <row r="16479" spans="1:5">
      <c r="A16479" s="1">
        <v>0.5</v>
      </c>
      <c r="B16479">
        <v>0.66439899999999996</v>
      </c>
      <c r="C16479" s="1">
        <f t="shared" si="514"/>
        <v>2.7027031200999987E-2</v>
      </c>
      <c r="D16479">
        <v>0.65847199999999995</v>
      </c>
      <c r="E16479" s="1">
        <f t="shared" si="515"/>
        <v>2.5113374783999984E-2</v>
      </c>
    </row>
    <row r="16480" spans="1:5">
      <c r="A16480" s="1">
        <v>1</v>
      </c>
      <c r="B16480">
        <v>0.85594099999999995</v>
      </c>
      <c r="C16480" s="1">
        <f t="shared" si="514"/>
        <v>2.0752995481000014E-2</v>
      </c>
      <c r="D16480">
        <v>0.85591700000000004</v>
      </c>
      <c r="E16480" s="1">
        <f t="shared" si="515"/>
        <v>2.0759910888999988E-2</v>
      </c>
    </row>
    <row r="16481" spans="1:5">
      <c r="A16481" s="1">
        <v>1</v>
      </c>
      <c r="B16481">
        <v>0.84697699999999998</v>
      </c>
      <c r="C16481" s="1">
        <f t="shared" si="514"/>
        <v>2.3416038529000007E-2</v>
      </c>
      <c r="D16481">
        <v>0.84708099999999997</v>
      </c>
      <c r="E16481" s="1">
        <f t="shared" si="515"/>
        <v>2.3384220561000008E-2</v>
      </c>
    </row>
    <row r="16482" spans="1:5">
      <c r="A16482" s="1">
        <v>0.5</v>
      </c>
      <c r="B16482">
        <v>0.82256899999999999</v>
      </c>
      <c r="C16482" s="1">
        <f t="shared" si="514"/>
        <v>0.10405075976099999</v>
      </c>
      <c r="D16482">
        <v>0.82157199999999997</v>
      </c>
      <c r="E16482" s="1">
        <f t="shared" si="515"/>
        <v>0.10340855118399998</v>
      </c>
    </row>
    <row r="16483" spans="1:5">
      <c r="A16483" s="1">
        <v>0.5</v>
      </c>
      <c r="B16483">
        <v>0.82988700000000004</v>
      </c>
      <c r="C16483" s="1">
        <f t="shared" si="514"/>
        <v>0.10882543276900003</v>
      </c>
      <c r="D16483">
        <v>0.82649700000000004</v>
      </c>
      <c r="E16483" s="1">
        <f t="shared" si="515"/>
        <v>0.10660029100900002</v>
      </c>
    </row>
    <row r="16484" spans="1:5">
      <c r="A16484" s="1">
        <v>0.5</v>
      </c>
      <c r="B16484">
        <v>0.69305000000000005</v>
      </c>
      <c r="C16484" s="1">
        <f t="shared" si="514"/>
        <v>3.7268302500000024E-2</v>
      </c>
      <c r="D16484">
        <v>0.68744099999999997</v>
      </c>
      <c r="E16484" s="1">
        <f t="shared" si="515"/>
        <v>3.513412848099999E-2</v>
      </c>
    </row>
    <row r="16485" spans="1:5">
      <c r="A16485" s="1">
        <v>1</v>
      </c>
      <c r="B16485">
        <v>0.425979</v>
      </c>
      <c r="C16485" s="1">
        <f t="shared" si="514"/>
        <v>0.32950010844100003</v>
      </c>
      <c r="D16485">
        <v>0.42874200000000001</v>
      </c>
      <c r="E16485" s="1">
        <f t="shared" si="515"/>
        <v>0.32633570256400007</v>
      </c>
    </row>
    <row r="16486" spans="1:5">
      <c r="A16486" s="1">
        <v>1</v>
      </c>
      <c r="B16486">
        <v>0.77730999999999995</v>
      </c>
      <c r="C16486" s="1">
        <f t="shared" si="514"/>
        <v>4.9590836100000021E-2</v>
      </c>
      <c r="D16486">
        <v>0.77326600000000001</v>
      </c>
      <c r="E16486" s="1">
        <f t="shared" si="515"/>
        <v>5.1408306755999993E-2</v>
      </c>
    </row>
    <row r="16487" spans="1:5">
      <c r="A16487" s="1">
        <v>1</v>
      </c>
      <c r="B16487">
        <v>0.75397000000000003</v>
      </c>
      <c r="C16487" s="1">
        <f t="shared" si="514"/>
        <v>6.0530760899999987E-2</v>
      </c>
      <c r="D16487">
        <v>0.75500999999999996</v>
      </c>
      <c r="E16487" s="1">
        <f t="shared" si="515"/>
        <v>6.0020100100000022E-2</v>
      </c>
    </row>
    <row r="16488" spans="1:5">
      <c r="A16488" s="1">
        <v>0.5</v>
      </c>
      <c r="B16488">
        <v>0.78011299999999995</v>
      </c>
      <c r="C16488" s="1">
        <f t="shared" si="514"/>
        <v>7.8463292768999965E-2</v>
      </c>
      <c r="D16488">
        <v>0.77954000000000001</v>
      </c>
      <c r="E16488" s="1">
        <f t="shared" si="515"/>
        <v>7.8142611600000009E-2</v>
      </c>
    </row>
    <row r="16489" spans="1:5">
      <c r="A16489" s="1">
        <v>0.5</v>
      </c>
      <c r="B16489">
        <v>0.74568000000000001</v>
      </c>
      <c r="C16489" s="1">
        <f t="shared" si="514"/>
        <v>6.0358662400000006E-2</v>
      </c>
      <c r="D16489">
        <v>0.74448199999999998</v>
      </c>
      <c r="E16489" s="1">
        <f t="shared" si="515"/>
        <v>5.9771448323999991E-2</v>
      </c>
    </row>
    <row r="16490" spans="1:5">
      <c r="A16490" s="1">
        <v>1</v>
      </c>
      <c r="B16490">
        <v>0.76815999999999995</v>
      </c>
      <c r="C16490" s="1">
        <f t="shared" si="514"/>
        <v>5.3749785600000023E-2</v>
      </c>
      <c r="D16490">
        <v>0.76912800000000003</v>
      </c>
      <c r="E16490" s="1">
        <f t="shared" si="515"/>
        <v>5.3301880383999987E-2</v>
      </c>
    </row>
    <row r="16491" spans="1:5">
      <c r="A16491" s="1">
        <v>0.5</v>
      </c>
      <c r="B16491">
        <v>0.82900700000000005</v>
      </c>
      <c r="C16491" s="1">
        <f t="shared" si="514"/>
        <v>0.10824560604900003</v>
      </c>
      <c r="D16491">
        <v>0.83229699999999995</v>
      </c>
      <c r="E16491" s="1">
        <f t="shared" si="515"/>
        <v>0.11042129620899997</v>
      </c>
    </row>
    <row r="16492" spans="1:5">
      <c r="A16492" s="1">
        <v>1</v>
      </c>
      <c r="B16492">
        <v>0.81423699999999999</v>
      </c>
      <c r="C16492" s="1">
        <f t="shared" si="514"/>
        <v>3.4507892169000007E-2</v>
      </c>
      <c r="D16492">
        <v>0.81092699999999995</v>
      </c>
      <c r="E16492" s="1">
        <f t="shared" si="515"/>
        <v>3.5748599329000021E-2</v>
      </c>
    </row>
    <row r="16493" spans="1:5">
      <c r="A16493" s="1">
        <v>0.5</v>
      </c>
      <c r="B16493">
        <v>0.78324700000000003</v>
      </c>
      <c r="C16493" s="1">
        <f t="shared" si="514"/>
        <v>8.022886300900002E-2</v>
      </c>
      <c r="D16493">
        <v>0.78153899999999998</v>
      </c>
      <c r="E16493" s="1">
        <f t="shared" si="515"/>
        <v>7.9264208520999996E-2</v>
      </c>
    </row>
    <row r="16494" spans="1:5">
      <c r="A16494" s="1">
        <v>1</v>
      </c>
      <c r="B16494">
        <v>0.73214900000000005</v>
      </c>
      <c r="C16494" s="1">
        <f t="shared" si="514"/>
        <v>7.1744158200999969E-2</v>
      </c>
      <c r="D16494">
        <v>0.72956900000000002</v>
      </c>
      <c r="E16494" s="1">
        <f t="shared" si="515"/>
        <v>7.3132925760999987E-2</v>
      </c>
    </row>
    <row r="16495" spans="1:5">
      <c r="A16495" s="1">
        <v>0.5</v>
      </c>
      <c r="B16495">
        <v>0.59780100000000003</v>
      </c>
      <c r="C16495" s="1">
        <f t="shared" si="514"/>
        <v>9.5650356010000045E-3</v>
      </c>
      <c r="D16495">
        <v>0.59755199999999997</v>
      </c>
      <c r="E16495" s="1">
        <f t="shared" si="515"/>
        <v>9.516392703999994E-3</v>
      </c>
    </row>
    <row r="16496" spans="1:5">
      <c r="A16496" s="1">
        <v>0.5</v>
      </c>
      <c r="B16496">
        <v>0.50988100000000003</v>
      </c>
      <c r="C16496" s="1">
        <f t="shared" si="514"/>
        <v>9.763416100000057E-5</v>
      </c>
      <c r="D16496">
        <v>0.50080999999999998</v>
      </c>
      <c r="E16496" s="1">
        <f t="shared" si="515"/>
        <v>6.5609999999996342E-7</v>
      </c>
    </row>
    <row r="16497" spans="1:5">
      <c r="A16497" s="1">
        <v>0.5</v>
      </c>
      <c r="B16497">
        <v>0.86006199999999999</v>
      </c>
      <c r="C16497" s="1">
        <f t="shared" si="514"/>
        <v>0.12964464384399998</v>
      </c>
      <c r="D16497">
        <v>0.85897900000000005</v>
      </c>
      <c r="E16497" s="1">
        <f t="shared" si="515"/>
        <v>0.12886592244100004</v>
      </c>
    </row>
    <row r="16498" spans="1:5">
      <c r="A16498" s="1">
        <v>1</v>
      </c>
      <c r="B16498">
        <v>0.52993000000000001</v>
      </c>
      <c r="C16498" s="1">
        <f t="shared" si="514"/>
        <v>0.22096580489999998</v>
      </c>
      <c r="D16498">
        <v>0.53430500000000003</v>
      </c>
      <c r="E16498" s="1">
        <f t="shared" si="515"/>
        <v>0.21687183302499996</v>
      </c>
    </row>
    <row r="16499" spans="1:5">
      <c r="A16499" s="1">
        <v>0.5</v>
      </c>
      <c r="B16499">
        <v>0.81872</v>
      </c>
      <c r="C16499" s="1">
        <f t="shared" si="514"/>
        <v>0.1015824384</v>
      </c>
      <c r="D16499">
        <v>0.81896999999999998</v>
      </c>
      <c r="E16499" s="1">
        <f t="shared" si="515"/>
        <v>0.10174186089999998</v>
      </c>
    </row>
    <row r="16500" spans="1:5">
      <c r="A16500" s="1">
        <v>1</v>
      </c>
      <c r="B16500">
        <v>0.75343800000000005</v>
      </c>
      <c r="C16500" s="1">
        <f t="shared" si="514"/>
        <v>6.0792819843999972E-2</v>
      </c>
      <c r="D16500">
        <v>0.75167399999999995</v>
      </c>
      <c r="E16500" s="1">
        <f t="shared" si="515"/>
        <v>6.166580227600002E-2</v>
      </c>
    </row>
    <row r="16501" spans="1:5">
      <c r="A16501" s="1">
        <v>0.5</v>
      </c>
      <c r="B16501">
        <v>0.80925899999999995</v>
      </c>
      <c r="C16501" s="1">
        <f t="shared" si="514"/>
        <v>9.5641129080999976E-2</v>
      </c>
      <c r="D16501">
        <v>0.80686400000000003</v>
      </c>
      <c r="E16501" s="1">
        <f t="shared" si="515"/>
        <v>9.4165514496000011E-2</v>
      </c>
    </row>
    <row r="16502" spans="1:5">
      <c r="A16502" s="1">
        <v>1</v>
      </c>
      <c r="B16502">
        <v>0.78988100000000006</v>
      </c>
      <c r="C16502" s="1">
        <f t="shared" si="514"/>
        <v>4.4149994160999975E-2</v>
      </c>
      <c r="D16502">
        <v>0.78652200000000005</v>
      </c>
      <c r="E16502" s="1">
        <f t="shared" si="515"/>
        <v>4.5572856483999974E-2</v>
      </c>
    </row>
    <row r="16503" spans="1:5">
      <c r="A16503" s="1">
        <v>0.5</v>
      </c>
      <c r="B16503">
        <v>0.76492899999999997</v>
      </c>
      <c r="C16503" s="1">
        <f t="shared" si="514"/>
        <v>7.0187375040999977E-2</v>
      </c>
      <c r="D16503">
        <v>0.75810599999999995</v>
      </c>
      <c r="E16503" s="1">
        <f t="shared" si="515"/>
        <v>6.6618707235999969E-2</v>
      </c>
    </row>
    <row r="16504" spans="1:5">
      <c r="A16504" s="1">
        <v>1</v>
      </c>
      <c r="B16504">
        <v>0.79301299999999997</v>
      </c>
      <c r="C16504" s="1">
        <f t="shared" si="514"/>
        <v>4.2843618169000015E-2</v>
      </c>
      <c r="D16504">
        <v>0.79340999999999995</v>
      </c>
      <c r="E16504" s="1">
        <f t="shared" si="515"/>
        <v>4.2679428100000021E-2</v>
      </c>
    </row>
    <row r="16505" spans="1:5">
      <c r="A16505" s="1">
        <v>1</v>
      </c>
      <c r="B16505">
        <v>0.85749799999999998</v>
      </c>
      <c r="C16505" s="1">
        <f t="shared" si="514"/>
        <v>2.0306820004000005E-2</v>
      </c>
      <c r="D16505">
        <v>0.85701700000000003</v>
      </c>
      <c r="E16505" s="1">
        <f t="shared" si="515"/>
        <v>2.0444138288999991E-2</v>
      </c>
    </row>
    <row r="16506" spans="1:5">
      <c r="A16506" s="1">
        <v>1</v>
      </c>
      <c r="B16506">
        <v>0.79947199999999996</v>
      </c>
      <c r="C16506" s="1">
        <f t="shared" si="514"/>
        <v>4.0211478784000013E-2</v>
      </c>
      <c r="D16506">
        <v>0.80306500000000003</v>
      </c>
      <c r="E16506" s="1">
        <f t="shared" si="515"/>
        <v>3.878339422499999E-2</v>
      </c>
    </row>
    <row r="16507" spans="1:5">
      <c r="A16507" s="1">
        <v>1</v>
      </c>
      <c r="B16507">
        <v>0.77029499999999995</v>
      </c>
      <c r="C16507" s="1">
        <f t="shared" si="514"/>
        <v>5.2764387025000019E-2</v>
      </c>
      <c r="D16507">
        <v>0.77089099999999999</v>
      </c>
      <c r="E16507" s="1">
        <f t="shared" si="515"/>
        <v>5.2490933881000006E-2</v>
      </c>
    </row>
    <row r="16508" spans="1:5">
      <c r="A16508" s="1">
        <v>0.5</v>
      </c>
      <c r="B16508">
        <v>0.82988700000000004</v>
      </c>
      <c r="C16508" s="1">
        <f t="shared" si="514"/>
        <v>0.10882543276900003</v>
      </c>
      <c r="D16508">
        <v>0.82649700000000004</v>
      </c>
      <c r="E16508" s="1">
        <f t="shared" si="515"/>
        <v>0.10660029100900002</v>
      </c>
    </row>
    <row r="16509" spans="1:5">
      <c r="A16509" s="1">
        <v>1</v>
      </c>
      <c r="B16509">
        <v>0.77730999999999995</v>
      </c>
      <c r="C16509" s="1">
        <f t="shared" si="514"/>
        <v>4.9590836100000021E-2</v>
      </c>
      <c r="D16509">
        <v>0.77326600000000001</v>
      </c>
      <c r="E16509" s="1">
        <f t="shared" si="515"/>
        <v>5.1408306755999993E-2</v>
      </c>
    </row>
    <row r="16510" spans="1:5">
      <c r="A16510" s="1">
        <v>1</v>
      </c>
      <c r="B16510">
        <v>0.86393200000000003</v>
      </c>
      <c r="C16510" s="1">
        <f t="shared" si="514"/>
        <v>1.851450062399999E-2</v>
      </c>
      <c r="D16510">
        <v>0.86285800000000001</v>
      </c>
      <c r="E16510" s="1">
        <f t="shared" si="515"/>
        <v>1.8807928163999996E-2</v>
      </c>
    </row>
    <row r="16511" spans="1:5">
      <c r="A16511" s="1">
        <v>1</v>
      </c>
      <c r="B16511">
        <v>0.81436600000000003</v>
      </c>
      <c r="C16511" s="1">
        <f t="shared" si="514"/>
        <v>3.4459981955999988E-2</v>
      </c>
      <c r="D16511">
        <v>0.81642599999999999</v>
      </c>
      <c r="E16511" s="1">
        <f t="shared" si="515"/>
        <v>3.3699413476000008E-2</v>
      </c>
    </row>
    <row r="16512" spans="1:5">
      <c r="A16512" s="1">
        <v>1</v>
      </c>
      <c r="B16512">
        <v>0.74801499999999999</v>
      </c>
      <c r="C16512" s="1">
        <f t="shared" si="514"/>
        <v>6.3496440225000006E-2</v>
      </c>
      <c r="D16512">
        <v>0.75184899999999999</v>
      </c>
      <c r="E16512" s="1">
        <f t="shared" si="515"/>
        <v>6.1578918801000006E-2</v>
      </c>
    </row>
    <row r="16513" spans="1:5">
      <c r="A16513" s="1">
        <v>1</v>
      </c>
      <c r="B16513">
        <v>0.749552</v>
      </c>
      <c r="C16513" s="1">
        <f t="shared" si="514"/>
        <v>6.2724200704000005E-2</v>
      </c>
      <c r="D16513">
        <v>0.74846100000000004</v>
      </c>
      <c r="E16513" s="1">
        <f t="shared" si="515"/>
        <v>6.3271868520999974E-2</v>
      </c>
    </row>
    <row r="16514" spans="1:5">
      <c r="A16514" s="1">
        <v>0.5</v>
      </c>
      <c r="B16514">
        <v>0.83294999999999997</v>
      </c>
      <c r="C16514" s="1">
        <f t="shared" si="514"/>
        <v>0.11085570249999997</v>
      </c>
      <c r="D16514">
        <v>0.83116299999999999</v>
      </c>
      <c r="E16514" s="1">
        <f t="shared" si="515"/>
        <v>0.109668932569</v>
      </c>
    </row>
    <row r="16515" spans="1:5">
      <c r="A16515" s="1">
        <v>1</v>
      </c>
      <c r="B16515">
        <v>0.77258099999999996</v>
      </c>
      <c r="C16515" s="1">
        <f t="shared" ref="C16515:C16578" si="516">+(A16515-B16515)^2</f>
        <v>5.1719401561000015E-2</v>
      </c>
      <c r="D16515">
        <v>0.77207800000000004</v>
      </c>
      <c r="E16515" s="1">
        <f t="shared" ref="E16515:E16578" si="517">+(A16515-D16515)^2</f>
        <v>5.194843808399998E-2</v>
      </c>
    </row>
    <row r="16516" spans="1:5">
      <c r="A16516" s="1">
        <v>0.5</v>
      </c>
      <c r="B16516">
        <v>0.67512399999999995</v>
      </c>
      <c r="C16516" s="1">
        <f t="shared" si="516"/>
        <v>3.0668415375999982E-2</v>
      </c>
      <c r="D16516">
        <v>0.67464500000000005</v>
      </c>
      <c r="E16516" s="1">
        <f t="shared" si="517"/>
        <v>3.0500876025000019E-2</v>
      </c>
    </row>
    <row r="16517" spans="1:5">
      <c r="A16517" s="1">
        <v>0.5</v>
      </c>
      <c r="B16517">
        <v>0.65818100000000002</v>
      </c>
      <c r="C16517" s="1">
        <f t="shared" si="516"/>
        <v>2.5021228761000006E-2</v>
      </c>
      <c r="D16517">
        <v>0.64870499999999998</v>
      </c>
      <c r="E16517" s="1">
        <f t="shared" si="517"/>
        <v>2.2113177024999993E-2</v>
      </c>
    </row>
    <row r="16518" spans="1:5">
      <c r="A16518" s="1">
        <v>0.5</v>
      </c>
      <c r="B16518">
        <v>0.75468100000000005</v>
      </c>
      <c r="C16518" s="1">
        <f t="shared" si="516"/>
        <v>6.4862411761000022E-2</v>
      </c>
      <c r="D16518">
        <v>0.75122299999999997</v>
      </c>
      <c r="E16518" s="1">
        <f t="shared" si="517"/>
        <v>6.311299572899999E-2</v>
      </c>
    </row>
    <row r="16519" spans="1:5">
      <c r="A16519" s="1">
        <v>0.5</v>
      </c>
      <c r="B16519">
        <v>0.67418900000000004</v>
      </c>
      <c r="C16519" s="1">
        <f t="shared" si="516"/>
        <v>3.0341807721000015E-2</v>
      </c>
      <c r="D16519">
        <v>0.66794299999999995</v>
      </c>
      <c r="E16519" s="1">
        <f t="shared" si="517"/>
        <v>2.8204851248999983E-2</v>
      </c>
    </row>
    <row r="16520" spans="1:5">
      <c r="A16520" s="1">
        <v>0.5</v>
      </c>
      <c r="B16520">
        <v>0.83581700000000003</v>
      </c>
      <c r="C16520" s="1">
        <f t="shared" si="516"/>
        <v>0.11277305748900002</v>
      </c>
      <c r="D16520">
        <v>0.83782599999999996</v>
      </c>
      <c r="E16520" s="1">
        <f t="shared" si="517"/>
        <v>0.11412640627599997</v>
      </c>
    </row>
    <row r="16521" spans="1:5">
      <c r="A16521" s="1">
        <v>0.5</v>
      </c>
      <c r="B16521">
        <v>0.73272499999999996</v>
      </c>
      <c r="C16521" s="1">
        <f t="shared" si="516"/>
        <v>5.4160925624999981E-2</v>
      </c>
      <c r="D16521">
        <v>0.73166600000000004</v>
      </c>
      <c r="E16521" s="1">
        <f t="shared" si="517"/>
        <v>5.3669135556000017E-2</v>
      </c>
    </row>
    <row r="16522" spans="1:5">
      <c r="A16522" s="1">
        <v>1</v>
      </c>
      <c r="B16522">
        <v>0.85749799999999998</v>
      </c>
      <c r="C16522" s="1">
        <f t="shared" si="516"/>
        <v>2.0306820004000005E-2</v>
      </c>
      <c r="D16522">
        <v>0.85701700000000003</v>
      </c>
      <c r="E16522" s="1">
        <f t="shared" si="517"/>
        <v>2.0444138288999991E-2</v>
      </c>
    </row>
    <row r="16523" spans="1:5">
      <c r="A16523" s="1">
        <v>0.5</v>
      </c>
      <c r="B16523">
        <v>0.58216999999999997</v>
      </c>
      <c r="C16523" s="1">
        <f t="shared" si="516"/>
        <v>6.7519088999999947E-3</v>
      </c>
      <c r="D16523">
        <v>0.57530800000000004</v>
      </c>
      <c r="E16523" s="1">
        <f t="shared" si="517"/>
        <v>5.6712948640000064E-3</v>
      </c>
    </row>
    <row r="16524" spans="1:5">
      <c r="A16524" s="1">
        <v>1</v>
      </c>
      <c r="B16524">
        <v>0.82752899999999996</v>
      </c>
      <c r="C16524" s="1">
        <f t="shared" si="516"/>
        <v>2.9746245841000014E-2</v>
      </c>
      <c r="D16524">
        <v>0.82625099999999996</v>
      </c>
      <c r="E16524" s="1">
        <f t="shared" si="517"/>
        <v>3.0188715001000014E-2</v>
      </c>
    </row>
    <row r="16525" spans="1:5">
      <c r="A16525" s="1">
        <v>1</v>
      </c>
      <c r="B16525">
        <v>0.67250900000000002</v>
      </c>
      <c r="C16525" s="1">
        <f t="shared" si="516"/>
        <v>0.10725035508099999</v>
      </c>
      <c r="D16525">
        <v>0.66987600000000003</v>
      </c>
      <c r="E16525" s="1">
        <f t="shared" si="517"/>
        <v>0.10898185537599998</v>
      </c>
    </row>
    <row r="16526" spans="1:5">
      <c r="A16526" s="1">
        <v>1</v>
      </c>
      <c r="B16526">
        <v>0.82377299999999998</v>
      </c>
      <c r="C16526" s="1">
        <f t="shared" si="516"/>
        <v>3.1055955529000007E-2</v>
      </c>
      <c r="D16526">
        <v>0.82449300000000003</v>
      </c>
      <c r="E16526" s="1">
        <f t="shared" si="517"/>
        <v>3.080270704899999E-2</v>
      </c>
    </row>
    <row r="16527" spans="1:5">
      <c r="A16527" s="1">
        <v>0.5</v>
      </c>
      <c r="B16527">
        <v>0.62067000000000005</v>
      </c>
      <c r="C16527" s="1">
        <f t="shared" si="516"/>
        <v>1.4561248900000013E-2</v>
      </c>
      <c r="D16527">
        <v>0.60371399999999997</v>
      </c>
      <c r="E16527" s="1">
        <f t="shared" si="517"/>
        <v>1.0756593795999995E-2</v>
      </c>
    </row>
    <row r="16528" spans="1:5">
      <c r="A16528" s="1">
        <v>0.5</v>
      </c>
      <c r="B16528">
        <v>0.76219999999999999</v>
      </c>
      <c r="C16528" s="1">
        <f t="shared" si="516"/>
        <v>6.8748839999999992E-2</v>
      </c>
      <c r="D16528">
        <v>0.76179200000000002</v>
      </c>
      <c r="E16528" s="1">
        <f t="shared" si="517"/>
        <v>6.8535051264000016E-2</v>
      </c>
    </row>
    <row r="16529" spans="1:5">
      <c r="A16529" s="1">
        <v>0.5</v>
      </c>
      <c r="B16529">
        <v>0.81372299999999997</v>
      </c>
      <c r="C16529" s="1">
        <f t="shared" si="516"/>
        <v>9.8422120728999987E-2</v>
      </c>
      <c r="D16529">
        <v>0.81502200000000002</v>
      </c>
      <c r="E16529" s="1">
        <f t="shared" si="517"/>
        <v>9.9238860484000019E-2</v>
      </c>
    </row>
    <row r="16530" spans="1:5">
      <c r="A16530" s="1">
        <v>0.5</v>
      </c>
      <c r="B16530">
        <v>0.55863700000000005</v>
      </c>
      <c r="C16530" s="1">
        <f t="shared" si="516"/>
        <v>3.4382977690000059E-3</v>
      </c>
      <c r="D16530">
        <v>0.55132400000000004</v>
      </c>
      <c r="E16530" s="1">
        <f t="shared" si="517"/>
        <v>2.6341529760000038E-3</v>
      </c>
    </row>
    <row r="16531" spans="1:5">
      <c r="A16531" s="1">
        <v>1</v>
      </c>
      <c r="B16531">
        <v>0.81423699999999999</v>
      </c>
      <c r="C16531" s="1">
        <f t="shared" si="516"/>
        <v>3.4507892169000007E-2</v>
      </c>
      <c r="D16531">
        <v>0.81092699999999995</v>
      </c>
      <c r="E16531" s="1">
        <f t="shared" si="517"/>
        <v>3.5748599329000021E-2</v>
      </c>
    </row>
    <row r="16532" spans="1:5">
      <c r="A16532" s="1">
        <v>0.5</v>
      </c>
      <c r="B16532">
        <v>0.65687200000000001</v>
      </c>
      <c r="C16532" s="1">
        <f t="shared" si="516"/>
        <v>2.4608824384000003E-2</v>
      </c>
      <c r="D16532">
        <v>0.65448700000000004</v>
      </c>
      <c r="E16532" s="1">
        <f t="shared" si="517"/>
        <v>2.3866233169000012E-2</v>
      </c>
    </row>
    <row r="16533" spans="1:5">
      <c r="A16533" s="1">
        <v>0.5</v>
      </c>
      <c r="B16533">
        <v>0.81372299999999997</v>
      </c>
      <c r="C16533" s="1">
        <f t="shared" si="516"/>
        <v>9.8422120728999987E-2</v>
      </c>
      <c r="D16533">
        <v>0.81502200000000002</v>
      </c>
      <c r="E16533" s="1">
        <f t="shared" si="517"/>
        <v>9.9238860484000019E-2</v>
      </c>
    </row>
    <row r="16534" spans="1:5">
      <c r="A16534" s="1">
        <v>1</v>
      </c>
      <c r="B16534">
        <v>0.86006199999999999</v>
      </c>
      <c r="C16534" s="1">
        <f t="shared" si="516"/>
        <v>1.9582643844000002E-2</v>
      </c>
      <c r="D16534">
        <v>0.85897900000000005</v>
      </c>
      <c r="E16534" s="1">
        <f t="shared" si="517"/>
        <v>1.9886922440999988E-2</v>
      </c>
    </row>
    <row r="16535" spans="1:5">
      <c r="A16535" s="1">
        <v>0.5</v>
      </c>
      <c r="B16535">
        <v>0.73997199999999996</v>
      </c>
      <c r="C16535" s="1">
        <f t="shared" si="516"/>
        <v>5.7586560783999985E-2</v>
      </c>
      <c r="D16535">
        <v>0.737008</v>
      </c>
      <c r="E16535" s="1">
        <f t="shared" si="517"/>
        <v>5.6172792063999999E-2</v>
      </c>
    </row>
    <row r="16536" spans="1:5">
      <c r="A16536" s="1">
        <v>1</v>
      </c>
      <c r="B16536">
        <v>0.81332000000000004</v>
      </c>
      <c r="C16536" s="1">
        <f t="shared" si="516"/>
        <v>3.4849422399999982E-2</v>
      </c>
      <c r="D16536">
        <v>0.81268099999999999</v>
      </c>
      <c r="E16536" s="1">
        <f t="shared" si="517"/>
        <v>3.5088407761000008E-2</v>
      </c>
    </row>
    <row r="16537" spans="1:5">
      <c r="A16537" s="1">
        <v>1</v>
      </c>
      <c r="B16537">
        <v>0.63703200000000004</v>
      </c>
      <c r="C16537" s="1">
        <f t="shared" si="516"/>
        <v>0.13174576902399998</v>
      </c>
      <c r="D16537">
        <v>0.63483100000000003</v>
      </c>
      <c r="E16537" s="1">
        <f t="shared" si="517"/>
        <v>0.13334839856099998</v>
      </c>
    </row>
    <row r="16538" spans="1:5">
      <c r="A16538" s="1">
        <v>0.5</v>
      </c>
      <c r="B16538">
        <v>0.46223399999999998</v>
      </c>
      <c r="C16538" s="1">
        <f t="shared" si="516"/>
        <v>1.4262707560000016E-3</v>
      </c>
      <c r="D16538">
        <v>0.455702</v>
      </c>
      <c r="E16538" s="1">
        <f t="shared" si="517"/>
        <v>1.9623128040000002E-3</v>
      </c>
    </row>
    <row r="16539" spans="1:5">
      <c r="A16539" s="1">
        <v>0.5</v>
      </c>
      <c r="B16539">
        <v>0.69083600000000001</v>
      </c>
      <c r="C16539" s="1">
        <f t="shared" si="516"/>
        <v>3.6418378896000005E-2</v>
      </c>
      <c r="D16539">
        <v>0.68648500000000001</v>
      </c>
      <c r="E16539" s="1">
        <f t="shared" si="517"/>
        <v>3.4776655225000001E-2</v>
      </c>
    </row>
    <row r="16540" spans="1:5">
      <c r="A16540" s="1">
        <v>0.5</v>
      </c>
      <c r="B16540">
        <v>0.48236899999999999</v>
      </c>
      <c r="C16540" s="1">
        <f t="shared" si="516"/>
        <v>3.1085216100000025E-4</v>
      </c>
      <c r="D16540">
        <v>0.47930099999999998</v>
      </c>
      <c r="E16540" s="1">
        <f t="shared" si="517"/>
        <v>4.2844860100000096E-4</v>
      </c>
    </row>
    <row r="16541" spans="1:5">
      <c r="A16541" s="1">
        <v>0.5</v>
      </c>
      <c r="B16541">
        <v>0.46020499999999998</v>
      </c>
      <c r="C16541" s="1">
        <f t="shared" si="516"/>
        <v>1.583642025000002E-3</v>
      </c>
      <c r="D16541">
        <v>0.45728600000000003</v>
      </c>
      <c r="E16541" s="1">
        <f t="shared" si="517"/>
        <v>1.8244857959999977E-3</v>
      </c>
    </row>
    <row r="16542" spans="1:5">
      <c r="A16542" s="1">
        <v>0.5</v>
      </c>
      <c r="B16542">
        <v>0.71266300000000005</v>
      </c>
      <c r="C16542" s="1">
        <f t="shared" si="516"/>
        <v>4.5225551569000016E-2</v>
      </c>
      <c r="D16542">
        <v>0.71797500000000003</v>
      </c>
      <c r="E16542" s="1">
        <f t="shared" si="517"/>
        <v>4.7513100625000013E-2</v>
      </c>
    </row>
    <row r="16543" spans="1:5">
      <c r="A16543" s="1">
        <v>1</v>
      </c>
      <c r="B16543">
        <v>0.86006199999999999</v>
      </c>
      <c r="C16543" s="1">
        <f t="shared" si="516"/>
        <v>1.9582643844000002E-2</v>
      </c>
      <c r="D16543">
        <v>0.85897900000000005</v>
      </c>
      <c r="E16543" s="1">
        <f t="shared" si="517"/>
        <v>1.9886922440999988E-2</v>
      </c>
    </row>
    <row r="16544" spans="1:5">
      <c r="A16544" s="1">
        <v>1</v>
      </c>
      <c r="B16544">
        <v>0.82491899999999996</v>
      </c>
      <c r="C16544" s="1">
        <f t="shared" si="516"/>
        <v>3.0653356561000013E-2</v>
      </c>
      <c r="D16544">
        <v>0.82797500000000002</v>
      </c>
      <c r="E16544" s="1">
        <f t="shared" si="517"/>
        <v>2.9592600624999993E-2</v>
      </c>
    </row>
    <row r="16545" spans="1:5">
      <c r="A16545" s="1">
        <v>1</v>
      </c>
      <c r="B16545">
        <v>0.81423699999999999</v>
      </c>
      <c r="C16545" s="1">
        <f t="shared" si="516"/>
        <v>3.4507892169000007E-2</v>
      </c>
      <c r="D16545">
        <v>0.81092699999999995</v>
      </c>
      <c r="E16545" s="1">
        <f t="shared" si="517"/>
        <v>3.5748599329000021E-2</v>
      </c>
    </row>
    <row r="16546" spans="1:5">
      <c r="A16546" s="1">
        <v>0.5</v>
      </c>
      <c r="B16546">
        <v>0.70870299999999997</v>
      </c>
      <c r="C16546" s="1">
        <f t="shared" si="516"/>
        <v>4.3556942208999985E-2</v>
      </c>
      <c r="D16546">
        <v>0.71066799999999997</v>
      </c>
      <c r="E16546" s="1">
        <f t="shared" si="517"/>
        <v>4.4381006223999986E-2</v>
      </c>
    </row>
    <row r="16547" spans="1:5">
      <c r="A16547" s="1">
        <v>0.5</v>
      </c>
      <c r="B16547">
        <v>0.84697699999999998</v>
      </c>
      <c r="C16547" s="1">
        <f t="shared" si="516"/>
        <v>0.12039303852899999</v>
      </c>
      <c r="D16547">
        <v>0.84708099999999997</v>
      </c>
      <c r="E16547" s="1">
        <f t="shared" si="517"/>
        <v>0.12046522056099998</v>
      </c>
    </row>
    <row r="16548" spans="1:5">
      <c r="A16548" s="1">
        <v>0.5</v>
      </c>
      <c r="B16548">
        <v>0.66884299999999997</v>
      </c>
      <c r="C16548" s="1">
        <f t="shared" si="516"/>
        <v>2.8507958648999989E-2</v>
      </c>
      <c r="D16548">
        <v>0.66664999999999996</v>
      </c>
      <c r="E16548" s="1">
        <f t="shared" si="517"/>
        <v>2.7772222499999989E-2</v>
      </c>
    </row>
    <row r="16549" spans="1:5">
      <c r="A16549" s="1">
        <v>0.5</v>
      </c>
      <c r="B16549">
        <v>0.68342800000000004</v>
      </c>
      <c r="C16549" s="1">
        <f t="shared" si="516"/>
        <v>3.3645831184000011E-2</v>
      </c>
      <c r="D16549">
        <v>0.68295899999999998</v>
      </c>
      <c r="E16549" s="1">
        <f t="shared" si="517"/>
        <v>3.3473995680999992E-2</v>
      </c>
    </row>
    <row r="16550" spans="1:5">
      <c r="A16550" s="1">
        <v>0.5</v>
      </c>
      <c r="B16550">
        <v>0.842028</v>
      </c>
      <c r="C16550" s="1">
        <f t="shared" si="516"/>
        <v>0.116983152784</v>
      </c>
      <c r="D16550">
        <v>0.84097</v>
      </c>
      <c r="E16550" s="1">
        <f t="shared" si="517"/>
        <v>0.1162605409</v>
      </c>
    </row>
    <row r="16551" spans="1:5">
      <c r="A16551" s="1">
        <v>0.5</v>
      </c>
      <c r="B16551">
        <v>0.56916999999999995</v>
      </c>
      <c r="C16551" s="1">
        <f t="shared" si="516"/>
        <v>4.7844888999999937E-3</v>
      </c>
      <c r="D16551">
        <v>0.56775600000000004</v>
      </c>
      <c r="E16551" s="1">
        <f t="shared" si="517"/>
        <v>4.5908755360000051E-3</v>
      </c>
    </row>
    <row r="16552" spans="1:5">
      <c r="A16552" s="1">
        <v>0.5</v>
      </c>
      <c r="B16552">
        <v>0.74678</v>
      </c>
      <c r="C16552" s="1">
        <f t="shared" si="516"/>
        <v>6.0900368400000002E-2</v>
      </c>
      <c r="D16552">
        <v>0.74369600000000002</v>
      </c>
      <c r="E16552" s="1">
        <f t="shared" si="517"/>
        <v>5.9387740416000014E-2</v>
      </c>
    </row>
    <row r="16553" spans="1:5">
      <c r="A16553" s="1">
        <v>1</v>
      </c>
      <c r="B16553">
        <v>0.83495900000000001</v>
      </c>
      <c r="C16553" s="1">
        <f t="shared" si="516"/>
        <v>2.7238531680999999E-2</v>
      </c>
      <c r="D16553">
        <v>0.83701800000000004</v>
      </c>
      <c r="E16553" s="1">
        <f t="shared" si="517"/>
        <v>2.6563132323999986E-2</v>
      </c>
    </row>
    <row r="16554" spans="1:5">
      <c r="A16554" s="1">
        <v>0.5</v>
      </c>
      <c r="B16554">
        <v>0.75339900000000004</v>
      </c>
      <c r="C16554" s="1">
        <f t="shared" si="516"/>
        <v>6.4211053201000026E-2</v>
      </c>
      <c r="D16554">
        <v>0.75327200000000005</v>
      </c>
      <c r="E16554" s="1">
        <f t="shared" si="517"/>
        <v>6.4146705984000033E-2</v>
      </c>
    </row>
    <row r="16555" spans="1:5">
      <c r="A16555" s="1">
        <v>0.5</v>
      </c>
      <c r="B16555">
        <v>0.77753300000000003</v>
      </c>
      <c r="C16555" s="1">
        <f t="shared" si="516"/>
        <v>7.7024566089000018E-2</v>
      </c>
      <c r="D16555">
        <v>0.774891</v>
      </c>
      <c r="E16555" s="1">
        <f t="shared" si="517"/>
        <v>7.5565061880999998E-2</v>
      </c>
    </row>
    <row r="16556" spans="1:5">
      <c r="A16556" s="1">
        <v>1</v>
      </c>
      <c r="B16556">
        <v>0.62252300000000005</v>
      </c>
      <c r="C16556" s="1">
        <f t="shared" si="516"/>
        <v>0.14248888552899996</v>
      </c>
      <c r="D16556">
        <v>0.61504899999999996</v>
      </c>
      <c r="E16556" s="1">
        <f t="shared" si="517"/>
        <v>0.14818727240100002</v>
      </c>
    </row>
    <row r="16557" spans="1:5">
      <c r="A16557" s="1">
        <v>0.5</v>
      </c>
      <c r="B16557">
        <v>0.724136</v>
      </c>
      <c r="C16557" s="1">
        <f t="shared" si="516"/>
        <v>5.0236946496000003E-2</v>
      </c>
      <c r="D16557">
        <v>0.72234100000000001</v>
      </c>
      <c r="E16557" s="1">
        <f t="shared" si="517"/>
        <v>4.9435520281000005E-2</v>
      </c>
    </row>
    <row r="16558" spans="1:5">
      <c r="A16558" s="1">
        <v>0.5</v>
      </c>
      <c r="B16558">
        <v>0.59899599999999997</v>
      </c>
      <c r="C16558" s="1">
        <f t="shared" si="516"/>
        <v>9.8002080159999942E-3</v>
      </c>
      <c r="D16558">
        <v>0.59442399999999995</v>
      </c>
      <c r="E16558" s="1">
        <f t="shared" si="517"/>
        <v>8.9158917759999904E-3</v>
      </c>
    </row>
    <row r="16559" spans="1:5">
      <c r="A16559" s="1">
        <v>1</v>
      </c>
      <c r="B16559">
        <v>0.83294999999999997</v>
      </c>
      <c r="C16559" s="1">
        <f t="shared" si="516"/>
        <v>2.7905702500000011E-2</v>
      </c>
      <c r="D16559">
        <v>0.83116299999999999</v>
      </c>
      <c r="E16559" s="1">
        <f t="shared" si="517"/>
        <v>2.8505932569000005E-2</v>
      </c>
    </row>
    <row r="16560" spans="1:5">
      <c r="A16560" s="1">
        <v>1</v>
      </c>
      <c r="B16560">
        <v>0.75397000000000003</v>
      </c>
      <c r="C16560" s="1">
        <f t="shared" si="516"/>
        <v>6.0530760899999987E-2</v>
      </c>
      <c r="D16560">
        <v>0.75500999999999996</v>
      </c>
      <c r="E16560" s="1">
        <f t="shared" si="517"/>
        <v>6.0020100100000022E-2</v>
      </c>
    </row>
    <row r="16561" spans="1:5">
      <c r="A16561" s="1">
        <v>0.5</v>
      </c>
      <c r="B16561">
        <v>0.79061300000000001</v>
      </c>
      <c r="C16561" s="1">
        <f t="shared" si="516"/>
        <v>8.4455915769000009E-2</v>
      </c>
      <c r="D16561">
        <v>0.79030999999999996</v>
      </c>
      <c r="E16561" s="1">
        <f t="shared" si="517"/>
        <v>8.4279896099999974E-2</v>
      </c>
    </row>
    <row r="16562" spans="1:5">
      <c r="A16562" s="1">
        <v>1</v>
      </c>
      <c r="B16562">
        <v>0.77968400000000004</v>
      </c>
      <c r="C16562" s="1">
        <f t="shared" si="516"/>
        <v>4.8539139855999981E-2</v>
      </c>
      <c r="D16562">
        <v>0.77975499999999998</v>
      </c>
      <c r="E16562" s="1">
        <f t="shared" si="517"/>
        <v>4.8507860025000009E-2</v>
      </c>
    </row>
    <row r="16563" spans="1:5">
      <c r="A16563" s="1">
        <v>1</v>
      </c>
      <c r="B16563">
        <v>0.73192599999999997</v>
      </c>
      <c r="C16563" s="1">
        <f t="shared" si="516"/>
        <v>7.1863669476000022E-2</v>
      </c>
      <c r="D16563">
        <v>0.73306400000000005</v>
      </c>
      <c r="E16563" s="1">
        <f t="shared" si="517"/>
        <v>7.1254828095999978E-2</v>
      </c>
    </row>
    <row r="16564" spans="1:5">
      <c r="A16564" s="1">
        <v>1</v>
      </c>
      <c r="B16564">
        <v>0.77451999999999999</v>
      </c>
      <c r="C16564" s="1">
        <f t="shared" si="516"/>
        <v>5.0841230400000006E-2</v>
      </c>
      <c r="D16564">
        <v>0.77460099999999998</v>
      </c>
      <c r="E16564" s="1">
        <f t="shared" si="517"/>
        <v>5.0804709201000005E-2</v>
      </c>
    </row>
    <row r="16565" spans="1:5">
      <c r="A16565" s="1">
        <v>1</v>
      </c>
      <c r="B16565">
        <v>0.78969999999999996</v>
      </c>
      <c r="C16565" s="1">
        <f t="shared" si="516"/>
        <v>4.4226090000000016E-2</v>
      </c>
      <c r="D16565">
        <v>0.78559000000000001</v>
      </c>
      <c r="E16565" s="1">
        <f t="shared" si="517"/>
        <v>4.5971648099999998E-2</v>
      </c>
    </row>
    <row r="16566" spans="1:5">
      <c r="A16566" s="1">
        <v>1</v>
      </c>
      <c r="B16566">
        <v>0.74233199999999999</v>
      </c>
      <c r="C16566" s="1">
        <f t="shared" si="516"/>
        <v>6.6392798224000002E-2</v>
      </c>
      <c r="D16566">
        <v>0.73801099999999997</v>
      </c>
      <c r="E16566" s="1">
        <f t="shared" si="517"/>
        <v>6.8638236121000021E-2</v>
      </c>
    </row>
    <row r="16567" spans="1:5">
      <c r="A16567" s="1">
        <v>0.5</v>
      </c>
      <c r="B16567">
        <v>0.73139299999999996</v>
      </c>
      <c r="C16567" s="1">
        <f t="shared" si="516"/>
        <v>5.3542720448999978E-2</v>
      </c>
      <c r="D16567">
        <v>0.72768600000000006</v>
      </c>
      <c r="E16567" s="1">
        <f t="shared" si="517"/>
        <v>5.1840914596000022E-2</v>
      </c>
    </row>
    <row r="16568" spans="1:5">
      <c r="A16568" s="1">
        <v>0.5</v>
      </c>
      <c r="B16568">
        <v>0.85749799999999998</v>
      </c>
      <c r="C16568" s="1">
        <f t="shared" si="516"/>
        <v>0.12780482000399998</v>
      </c>
      <c r="D16568">
        <v>0.85701700000000003</v>
      </c>
      <c r="E16568" s="1">
        <f t="shared" si="517"/>
        <v>0.12746113828900002</v>
      </c>
    </row>
    <row r="16569" spans="1:5">
      <c r="A16569" s="1">
        <v>0.5</v>
      </c>
      <c r="B16569">
        <v>0.75736599999999998</v>
      </c>
      <c r="C16569" s="1">
        <f t="shared" si="516"/>
        <v>6.6237257955999995E-2</v>
      </c>
      <c r="D16569">
        <v>0.75540300000000005</v>
      </c>
      <c r="E16569" s="1">
        <f t="shared" si="517"/>
        <v>6.5230692409000021E-2</v>
      </c>
    </row>
    <row r="16570" spans="1:5">
      <c r="A16570" s="1">
        <v>1</v>
      </c>
      <c r="B16570">
        <v>0.76492899999999997</v>
      </c>
      <c r="C16570" s="1">
        <f t="shared" si="516"/>
        <v>5.5258375041000014E-2</v>
      </c>
      <c r="D16570">
        <v>0.75810599999999995</v>
      </c>
      <c r="E16570" s="1">
        <f t="shared" si="517"/>
        <v>5.8512707236000029E-2</v>
      </c>
    </row>
    <row r="16571" spans="1:5">
      <c r="A16571" s="1">
        <v>0.5</v>
      </c>
      <c r="B16571">
        <v>0.72682100000000005</v>
      </c>
      <c r="C16571" s="1">
        <f t="shared" si="516"/>
        <v>5.1447766041000022E-2</v>
      </c>
      <c r="D16571">
        <v>0.73489899999999997</v>
      </c>
      <c r="E16571" s="1">
        <f t="shared" si="517"/>
        <v>5.5177540200999985E-2</v>
      </c>
    </row>
    <row r="16572" spans="1:5">
      <c r="A16572" s="1">
        <v>1</v>
      </c>
      <c r="B16572">
        <v>0.55555600000000005</v>
      </c>
      <c r="C16572" s="1">
        <f t="shared" si="516"/>
        <v>0.19753046913599995</v>
      </c>
      <c r="D16572">
        <v>0.56228699999999998</v>
      </c>
      <c r="E16572" s="1">
        <f t="shared" si="517"/>
        <v>0.19159267036900002</v>
      </c>
    </row>
    <row r="16573" spans="1:5">
      <c r="A16573" s="1">
        <v>1</v>
      </c>
      <c r="B16573">
        <v>0.77614499999999997</v>
      </c>
      <c r="C16573" s="1">
        <f t="shared" si="516"/>
        <v>5.0111061025000014E-2</v>
      </c>
      <c r="D16573">
        <v>0.77528799999999998</v>
      </c>
      <c r="E16573" s="1">
        <f t="shared" si="517"/>
        <v>5.0495482944000011E-2</v>
      </c>
    </row>
    <row r="16574" spans="1:5">
      <c r="A16574" s="1">
        <v>0.5</v>
      </c>
      <c r="B16574">
        <v>0.67400800000000005</v>
      </c>
      <c r="C16574" s="1">
        <f t="shared" si="516"/>
        <v>3.0278784064000017E-2</v>
      </c>
      <c r="D16574">
        <v>0.67426299999999995</v>
      </c>
      <c r="E16574" s="1">
        <f t="shared" si="517"/>
        <v>3.0367593168999982E-2</v>
      </c>
    </row>
    <row r="16575" spans="1:5">
      <c r="A16575" s="1">
        <v>1</v>
      </c>
      <c r="B16575">
        <v>0.86006199999999999</v>
      </c>
      <c r="C16575" s="1">
        <f t="shared" si="516"/>
        <v>1.9582643844000002E-2</v>
      </c>
      <c r="D16575">
        <v>0.85897900000000005</v>
      </c>
      <c r="E16575" s="1">
        <f t="shared" si="517"/>
        <v>1.9886922440999988E-2</v>
      </c>
    </row>
    <row r="16576" spans="1:5">
      <c r="A16576" s="1">
        <v>0.5</v>
      </c>
      <c r="B16576">
        <v>0.81793199999999999</v>
      </c>
      <c r="C16576" s="1">
        <f t="shared" si="516"/>
        <v>0.101080756624</v>
      </c>
      <c r="D16576">
        <v>0.81603999999999999</v>
      </c>
      <c r="E16576" s="1">
        <f t="shared" si="517"/>
        <v>9.9881281599999996E-2</v>
      </c>
    </row>
    <row r="16577" spans="1:5">
      <c r="A16577" s="1">
        <v>0.5</v>
      </c>
      <c r="B16577">
        <v>0.81555200000000005</v>
      </c>
      <c r="C16577" s="1">
        <f t="shared" si="516"/>
        <v>9.9573064704000028E-2</v>
      </c>
      <c r="D16577">
        <v>0.81486800000000004</v>
      </c>
      <c r="E16577" s="1">
        <f t="shared" si="517"/>
        <v>9.9141857424000029E-2</v>
      </c>
    </row>
    <row r="16578" spans="1:5">
      <c r="A16578" s="1">
        <v>1</v>
      </c>
      <c r="B16578">
        <v>0.79972799999999999</v>
      </c>
      <c r="C16578" s="1">
        <f t="shared" si="516"/>
        <v>4.0108873984000003E-2</v>
      </c>
      <c r="D16578">
        <v>0.79735199999999995</v>
      </c>
      <c r="E16578" s="1">
        <f t="shared" si="517"/>
        <v>4.1066211904000019E-2</v>
      </c>
    </row>
    <row r="16579" spans="1:5">
      <c r="A16579" s="1">
        <v>1</v>
      </c>
      <c r="B16579">
        <v>0.78232900000000005</v>
      </c>
      <c r="C16579" s="1">
        <f t="shared" ref="C16579:C16642" si="518">+(A16579-B16579)^2</f>
        <v>4.738066424099998E-2</v>
      </c>
      <c r="D16579">
        <v>0.78339400000000003</v>
      </c>
      <c r="E16579" s="1">
        <f t="shared" ref="E16579:E16642" si="519">+(A16579-D16579)^2</f>
        <v>4.6918159235999984E-2</v>
      </c>
    </row>
    <row r="16580" spans="1:5">
      <c r="A16580" s="1">
        <v>0.5</v>
      </c>
      <c r="B16580">
        <v>0.81872</v>
      </c>
      <c r="C16580" s="1">
        <f t="shared" si="518"/>
        <v>0.1015824384</v>
      </c>
      <c r="D16580">
        <v>0.81896999999999998</v>
      </c>
      <c r="E16580" s="1">
        <f t="shared" si="519"/>
        <v>0.10174186089999998</v>
      </c>
    </row>
    <row r="16581" spans="1:5">
      <c r="A16581" s="1">
        <v>1</v>
      </c>
      <c r="B16581">
        <v>0.83294999999999997</v>
      </c>
      <c r="C16581" s="1">
        <f t="shared" si="518"/>
        <v>2.7905702500000011E-2</v>
      </c>
      <c r="D16581">
        <v>0.83116299999999999</v>
      </c>
      <c r="E16581" s="1">
        <f t="shared" si="519"/>
        <v>2.8505932569000005E-2</v>
      </c>
    </row>
    <row r="16582" spans="1:5">
      <c r="A16582" s="1">
        <v>1</v>
      </c>
      <c r="B16582">
        <v>0.85749799999999998</v>
      </c>
      <c r="C16582" s="1">
        <f t="shared" si="518"/>
        <v>2.0306820004000005E-2</v>
      </c>
      <c r="D16582">
        <v>0.85701700000000003</v>
      </c>
      <c r="E16582" s="1">
        <f t="shared" si="519"/>
        <v>2.0444138288999991E-2</v>
      </c>
    </row>
    <row r="16583" spans="1:5">
      <c r="A16583" s="1">
        <v>0.5</v>
      </c>
      <c r="B16583">
        <v>0.79061300000000001</v>
      </c>
      <c r="C16583" s="1">
        <f t="shared" si="518"/>
        <v>8.4455915769000009E-2</v>
      </c>
      <c r="D16583">
        <v>0.79030999999999996</v>
      </c>
      <c r="E16583" s="1">
        <f t="shared" si="519"/>
        <v>8.4279896099999974E-2</v>
      </c>
    </row>
    <row r="16584" spans="1:5">
      <c r="A16584" s="1">
        <v>0.5</v>
      </c>
      <c r="B16584">
        <v>0.85749799999999998</v>
      </c>
      <c r="C16584" s="1">
        <f t="shared" si="518"/>
        <v>0.12780482000399998</v>
      </c>
      <c r="D16584">
        <v>0.85701700000000003</v>
      </c>
      <c r="E16584" s="1">
        <f t="shared" si="519"/>
        <v>0.12746113828900002</v>
      </c>
    </row>
    <row r="16585" spans="1:5">
      <c r="A16585" s="1">
        <v>1</v>
      </c>
      <c r="B16585">
        <v>0.85749799999999998</v>
      </c>
      <c r="C16585" s="1">
        <f t="shared" si="518"/>
        <v>2.0306820004000005E-2</v>
      </c>
      <c r="D16585">
        <v>0.85701700000000003</v>
      </c>
      <c r="E16585" s="1">
        <f t="shared" si="519"/>
        <v>2.0444138288999991E-2</v>
      </c>
    </row>
    <row r="16586" spans="1:5">
      <c r="A16586" s="1">
        <v>0.5</v>
      </c>
      <c r="B16586">
        <v>0.85749799999999998</v>
      </c>
      <c r="C16586" s="1">
        <f t="shared" si="518"/>
        <v>0.12780482000399998</v>
      </c>
      <c r="D16586">
        <v>0.85701700000000003</v>
      </c>
      <c r="E16586" s="1">
        <f t="shared" si="519"/>
        <v>0.12746113828900002</v>
      </c>
    </row>
    <row r="16587" spans="1:5">
      <c r="A16587" s="1">
        <v>0.5</v>
      </c>
      <c r="B16587">
        <v>0.808446</v>
      </c>
      <c r="C16587" s="1">
        <f t="shared" si="518"/>
        <v>9.5138934915999993E-2</v>
      </c>
      <c r="D16587">
        <v>0.80877699999999997</v>
      </c>
      <c r="E16587" s="1">
        <f t="shared" si="519"/>
        <v>9.5343235728999984E-2</v>
      </c>
    </row>
    <row r="16588" spans="1:5">
      <c r="A16588" s="1">
        <v>1</v>
      </c>
      <c r="B16588">
        <v>0.79857900000000004</v>
      </c>
      <c r="C16588" s="1">
        <f t="shared" si="518"/>
        <v>4.0570419240999987E-2</v>
      </c>
      <c r="D16588">
        <v>0.79950699999999997</v>
      </c>
      <c r="E16588" s="1">
        <f t="shared" si="519"/>
        <v>4.0197443049000012E-2</v>
      </c>
    </row>
    <row r="16589" spans="1:5">
      <c r="A16589" s="1">
        <v>1</v>
      </c>
      <c r="B16589">
        <v>0.67554099999999995</v>
      </c>
      <c r="C16589" s="1">
        <f t="shared" si="518"/>
        <v>0.10527364268100003</v>
      </c>
      <c r="D16589">
        <v>0.66667500000000002</v>
      </c>
      <c r="E16589" s="1">
        <f t="shared" si="519"/>
        <v>0.11110555562499999</v>
      </c>
    </row>
    <row r="16590" spans="1:5">
      <c r="A16590" s="1">
        <v>0.5</v>
      </c>
      <c r="B16590">
        <v>0.86791799999999997</v>
      </c>
      <c r="C16590" s="1">
        <f t="shared" si="518"/>
        <v>0.13536365472399997</v>
      </c>
      <c r="D16590">
        <v>0.87231899999999996</v>
      </c>
      <c r="E16590" s="1">
        <f t="shared" si="519"/>
        <v>0.13862143776099997</v>
      </c>
    </row>
    <row r="16591" spans="1:5">
      <c r="A16591" s="1">
        <v>0.5</v>
      </c>
      <c r="B16591">
        <v>0.67114600000000002</v>
      </c>
      <c r="C16591" s="1">
        <f t="shared" si="518"/>
        <v>2.9290953316000005E-2</v>
      </c>
      <c r="D16591">
        <v>0.68305700000000003</v>
      </c>
      <c r="E16591" s="1">
        <f t="shared" si="519"/>
        <v>3.3509865249000008E-2</v>
      </c>
    </row>
    <row r="16592" spans="1:5">
      <c r="A16592" s="1">
        <v>0.5</v>
      </c>
      <c r="B16592">
        <v>0.42999399999999999</v>
      </c>
      <c r="C16592" s="1">
        <f t="shared" si="518"/>
        <v>4.9008400360000016E-3</v>
      </c>
      <c r="D16592">
        <v>0.41267999999999999</v>
      </c>
      <c r="E16592" s="1">
        <f t="shared" si="519"/>
        <v>7.6247824000000011E-3</v>
      </c>
    </row>
    <row r="16593" spans="1:5">
      <c r="A16593" s="1">
        <v>0.5</v>
      </c>
      <c r="B16593">
        <v>0.85749799999999998</v>
      </c>
      <c r="C16593" s="1">
        <f t="shared" si="518"/>
        <v>0.12780482000399998</v>
      </c>
      <c r="D16593">
        <v>0.85701700000000003</v>
      </c>
      <c r="E16593" s="1">
        <f t="shared" si="519"/>
        <v>0.12746113828900002</v>
      </c>
    </row>
    <row r="16594" spans="1:5">
      <c r="A16594" s="1">
        <v>0.5</v>
      </c>
      <c r="B16594">
        <v>0.71494999999999997</v>
      </c>
      <c r="C16594" s="1">
        <f t="shared" si="518"/>
        <v>4.6203502499999986E-2</v>
      </c>
      <c r="D16594">
        <v>0.71366099999999999</v>
      </c>
      <c r="E16594" s="1">
        <f t="shared" si="519"/>
        <v>4.5651022920999998E-2</v>
      </c>
    </row>
    <row r="16595" spans="1:5">
      <c r="A16595" s="1">
        <v>1</v>
      </c>
      <c r="B16595">
        <v>0.81555599999999995</v>
      </c>
      <c r="C16595" s="1">
        <f t="shared" si="518"/>
        <v>3.401958913600002E-2</v>
      </c>
      <c r="D16595">
        <v>0.81467500000000004</v>
      </c>
      <c r="E16595" s="1">
        <f t="shared" si="519"/>
        <v>3.4345355624999983E-2</v>
      </c>
    </row>
    <row r="16596" spans="1:5">
      <c r="A16596" s="1">
        <v>1</v>
      </c>
      <c r="B16596">
        <v>0.76392700000000002</v>
      </c>
      <c r="C16596" s="1">
        <f t="shared" si="518"/>
        <v>5.5730461328999989E-2</v>
      </c>
      <c r="D16596">
        <v>0.76761000000000001</v>
      </c>
      <c r="E16596" s="1">
        <f t="shared" si="519"/>
        <v>5.4005112099999995E-2</v>
      </c>
    </row>
    <row r="16597" spans="1:5">
      <c r="A16597" s="1">
        <v>0.5</v>
      </c>
      <c r="B16597">
        <v>0.64132500000000003</v>
      </c>
      <c r="C16597" s="1">
        <f t="shared" si="518"/>
        <v>1.9972755625000008E-2</v>
      </c>
      <c r="D16597">
        <v>0.63628700000000005</v>
      </c>
      <c r="E16597" s="1">
        <f t="shared" si="519"/>
        <v>1.8574146369000014E-2</v>
      </c>
    </row>
    <row r="16598" spans="1:5">
      <c r="A16598" s="1">
        <v>0.5</v>
      </c>
      <c r="B16598">
        <v>0.67471800000000004</v>
      </c>
      <c r="C16598" s="1">
        <f t="shared" si="518"/>
        <v>3.0526379524000013E-2</v>
      </c>
      <c r="D16598">
        <v>0.67030800000000001</v>
      </c>
      <c r="E16598" s="1">
        <f t="shared" si="519"/>
        <v>2.9004814864000004E-2</v>
      </c>
    </row>
    <row r="16599" spans="1:5">
      <c r="A16599" s="1">
        <v>1</v>
      </c>
      <c r="B16599">
        <v>0.84697699999999998</v>
      </c>
      <c r="C16599" s="1">
        <f t="shared" si="518"/>
        <v>2.3416038529000007E-2</v>
      </c>
      <c r="D16599">
        <v>0.84708099999999997</v>
      </c>
      <c r="E16599" s="1">
        <f t="shared" si="519"/>
        <v>2.3384220561000008E-2</v>
      </c>
    </row>
    <row r="16600" spans="1:5">
      <c r="A16600" s="1">
        <v>0.5</v>
      </c>
      <c r="B16600">
        <v>0.69419699999999995</v>
      </c>
      <c r="C16600" s="1">
        <f t="shared" si="518"/>
        <v>3.7712474808999981E-2</v>
      </c>
      <c r="D16600">
        <v>0.69140199999999996</v>
      </c>
      <c r="E16600" s="1">
        <f t="shared" si="519"/>
        <v>3.6634725603999982E-2</v>
      </c>
    </row>
    <row r="16601" spans="1:5">
      <c r="A16601" s="1">
        <v>1</v>
      </c>
      <c r="B16601">
        <v>0.81145100000000003</v>
      </c>
      <c r="C16601" s="1">
        <f t="shared" si="518"/>
        <v>3.5550725400999988E-2</v>
      </c>
      <c r="D16601">
        <v>0.80924600000000002</v>
      </c>
      <c r="E16601" s="1">
        <f t="shared" si="519"/>
        <v>3.6387088515999991E-2</v>
      </c>
    </row>
    <row r="16602" spans="1:5">
      <c r="A16602" s="1">
        <v>1</v>
      </c>
      <c r="B16602">
        <v>0.81555599999999995</v>
      </c>
      <c r="C16602" s="1">
        <f t="shared" si="518"/>
        <v>3.401958913600002E-2</v>
      </c>
      <c r="D16602">
        <v>0.81467500000000004</v>
      </c>
      <c r="E16602" s="1">
        <f t="shared" si="519"/>
        <v>3.4345355624999983E-2</v>
      </c>
    </row>
    <row r="16603" spans="1:5">
      <c r="A16603" s="1">
        <v>1</v>
      </c>
      <c r="B16603">
        <v>0.818801</v>
      </c>
      <c r="C16603" s="1">
        <f t="shared" si="518"/>
        <v>3.2833077601000002E-2</v>
      </c>
      <c r="D16603">
        <v>0.81771499999999997</v>
      </c>
      <c r="E16603" s="1">
        <f t="shared" si="519"/>
        <v>3.3227821225000009E-2</v>
      </c>
    </row>
    <row r="16604" spans="1:5">
      <c r="A16604" s="1">
        <v>0.5</v>
      </c>
      <c r="B16604">
        <v>0.61424900000000004</v>
      </c>
      <c r="C16604" s="1">
        <f t="shared" si="518"/>
        <v>1.305283400100001E-2</v>
      </c>
      <c r="D16604">
        <v>0.61284799999999995</v>
      </c>
      <c r="E16604" s="1">
        <f t="shared" si="519"/>
        <v>1.2734671103999989E-2</v>
      </c>
    </row>
    <row r="16605" spans="1:5">
      <c r="A16605" s="1">
        <v>0.5</v>
      </c>
      <c r="B16605">
        <v>0.75468100000000005</v>
      </c>
      <c r="C16605" s="1">
        <f t="shared" si="518"/>
        <v>6.4862411761000022E-2</v>
      </c>
      <c r="D16605">
        <v>0.75122299999999997</v>
      </c>
      <c r="E16605" s="1">
        <f t="shared" si="519"/>
        <v>6.311299572899999E-2</v>
      </c>
    </row>
    <row r="16606" spans="1:5">
      <c r="A16606" s="1">
        <v>1</v>
      </c>
      <c r="B16606">
        <v>0.80925899999999995</v>
      </c>
      <c r="C16606" s="1">
        <f t="shared" si="518"/>
        <v>3.6382129081000018E-2</v>
      </c>
      <c r="D16606">
        <v>0.80686400000000003</v>
      </c>
      <c r="E16606" s="1">
        <f t="shared" si="519"/>
        <v>3.7301514495999992E-2</v>
      </c>
    </row>
    <row r="16607" spans="1:5">
      <c r="A16607" s="1">
        <v>1</v>
      </c>
      <c r="B16607">
        <v>0.77902700000000003</v>
      </c>
      <c r="C16607" s="1">
        <f t="shared" si="518"/>
        <v>4.882906672899999E-2</v>
      </c>
      <c r="D16607">
        <v>0.78147900000000003</v>
      </c>
      <c r="E16607" s="1">
        <f t="shared" si="519"/>
        <v>4.7751427440999986E-2</v>
      </c>
    </row>
    <row r="16608" spans="1:5">
      <c r="A16608" s="1">
        <v>1</v>
      </c>
      <c r="B16608">
        <v>0.84697699999999998</v>
      </c>
      <c r="C16608" s="1">
        <f t="shared" si="518"/>
        <v>2.3416038529000007E-2</v>
      </c>
      <c r="D16608">
        <v>0.84708099999999997</v>
      </c>
      <c r="E16608" s="1">
        <f t="shared" si="519"/>
        <v>2.3384220561000008E-2</v>
      </c>
    </row>
    <row r="16609" spans="1:5">
      <c r="A16609" s="1">
        <v>0.5</v>
      </c>
      <c r="B16609">
        <v>0.74565800000000004</v>
      </c>
      <c r="C16609" s="1">
        <f t="shared" si="518"/>
        <v>6.0347852964000019E-2</v>
      </c>
      <c r="D16609">
        <v>0.74375999999999998</v>
      </c>
      <c r="E16609" s="1">
        <f t="shared" si="519"/>
        <v>5.9418937599999985E-2</v>
      </c>
    </row>
    <row r="16610" spans="1:5">
      <c r="A16610" s="1">
        <v>1</v>
      </c>
      <c r="B16610">
        <v>0.84697699999999998</v>
      </c>
      <c r="C16610" s="1">
        <f t="shared" si="518"/>
        <v>2.3416038529000007E-2</v>
      </c>
      <c r="D16610">
        <v>0.84708099999999997</v>
      </c>
      <c r="E16610" s="1">
        <f t="shared" si="519"/>
        <v>2.3384220561000008E-2</v>
      </c>
    </row>
    <row r="16611" spans="1:5">
      <c r="A16611" s="1">
        <v>1</v>
      </c>
      <c r="B16611">
        <v>0.84697699999999998</v>
      </c>
      <c r="C16611" s="1">
        <f t="shared" si="518"/>
        <v>2.3416038529000007E-2</v>
      </c>
      <c r="D16611">
        <v>0.84708099999999997</v>
      </c>
      <c r="E16611" s="1">
        <f t="shared" si="519"/>
        <v>2.3384220561000008E-2</v>
      </c>
    </row>
    <row r="16612" spans="1:5">
      <c r="A16612" s="1">
        <v>1</v>
      </c>
      <c r="B16612">
        <v>0.80925899999999995</v>
      </c>
      <c r="C16612" s="1">
        <f t="shared" si="518"/>
        <v>3.6382129081000018E-2</v>
      </c>
      <c r="D16612">
        <v>0.80686400000000003</v>
      </c>
      <c r="E16612" s="1">
        <f t="shared" si="519"/>
        <v>3.7301514495999992E-2</v>
      </c>
    </row>
    <row r="16613" spans="1:5">
      <c r="A16613" s="1">
        <v>1</v>
      </c>
      <c r="B16613">
        <v>0.82988700000000004</v>
      </c>
      <c r="C16613" s="1">
        <f t="shared" si="518"/>
        <v>2.8938432768999985E-2</v>
      </c>
      <c r="D16613">
        <v>0.82649700000000004</v>
      </c>
      <c r="E16613" s="1">
        <f t="shared" si="519"/>
        <v>3.0103291008999986E-2</v>
      </c>
    </row>
    <row r="16614" spans="1:5">
      <c r="A16614" s="1">
        <v>0.5</v>
      </c>
      <c r="B16614">
        <v>0.76492899999999997</v>
      </c>
      <c r="C16614" s="1">
        <f t="shared" si="518"/>
        <v>7.0187375040999977E-2</v>
      </c>
      <c r="D16614">
        <v>0.75810599999999995</v>
      </c>
      <c r="E16614" s="1">
        <f t="shared" si="519"/>
        <v>6.6618707235999969E-2</v>
      </c>
    </row>
    <row r="16615" spans="1:5">
      <c r="A16615" s="1">
        <v>0.5</v>
      </c>
      <c r="B16615">
        <v>0.82367800000000002</v>
      </c>
      <c r="C16615" s="1">
        <f t="shared" si="518"/>
        <v>0.10476744768400001</v>
      </c>
      <c r="D16615">
        <v>0.82777800000000001</v>
      </c>
      <c r="E16615" s="1">
        <f t="shared" si="519"/>
        <v>0.10743841728400001</v>
      </c>
    </row>
    <row r="16616" spans="1:5">
      <c r="A16616" s="1">
        <v>0.5</v>
      </c>
      <c r="B16616">
        <v>0.72919299999999998</v>
      </c>
      <c r="C16616" s="1">
        <f t="shared" si="518"/>
        <v>5.2529431248999989E-2</v>
      </c>
      <c r="D16616">
        <v>0.72913399999999995</v>
      </c>
      <c r="E16616" s="1">
        <f t="shared" si="519"/>
        <v>5.2502389955999977E-2</v>
      </c>
    </row>
    <row r="16617" spans="1:5">
      <c r="A16617" s="1">
        <v>0.5</v>
      </c>
      <c r="B16617">
        <v>0.85594099999999995</v>
      </c>
      <c r="C16617" s="1">
        <f t="shared" si="518"/>
        <v>0.12669399548099997</v>
      </c>
      <c r="D16617">
        <v>0.85591700000000004</v>
      </c>
      <c r="E16617" s="1">
        <f t="shared" si="519"/>
        <v>0.12667691088900002</v>
      </c>
    </row>
    <row r="16618" spans="1:5">
      <c r="A16618" s="1">
        <v>0.5</v>
      </c>
      <c r="B16618">
        <v>0.82442899999999997</v>
      </c>
      <c r="C16618" s="1">
        <f t="shared" si="518"/>
        <v>0.10525417604099997</v>
      </c>
      <c r="D16618">
        <v>0.82038500000000003</v>
      </c>
      <c r="E16618" s="1">
        <f t="shared" si="519"/>
        <v>0.10264654822500002</v>
      </c>
    </row>
    <row r="16619" spans="1:5">
      <c r="A16619" s="1">
        <v>1</v>
      </c>
      <c r="B16619">
        <v>0.75962799999999997</v>
      </c>
      <c r="C16619" s="1">
        <f t="shared" si="518"/>
        <v>5.7778698384000016E-2</v>
      </c>
      <c r="D16619">
        <v>0.75999399999999995</v>
      </c>
      <c r="E16619" s="1">
        <f t="shared" si="519"/>
        <v>5.7602880036000025E-2</v>
      </c>
    </row>
    <row r="16620" spans="1:5">
      <c r="A16620" s="1">
        <v>0.5</v>
      </c>
      <c r="B16620">
        <v>0.76492899999999997</v>
      </c>
      <c r="C16620" s="1">
        <f t="shared" si="518"/>
        <v>7.0187375040999977E-2</v>
      </c>
      <c r="D16620">
        <v>0.75810599999999995</v>
      </c>
      <c r="E16620" s="1">
        <f t="shared" si="519"/>
        <v>6.6618707235999969E-2</v>
      </c>
    </row>
    <row r="16621" spans="1:5">
      <c r="A16621" s="1">
        <v>0.5</v>
      </c>
      <c r="B16621">
        <v>0.77614499999999997</v>
      </c>
      <c r="C16621" s="1">
        <f t="shared" si="518"/>
        <v>7.6256061024999988E-2</v>
      </c>
      <c r="D16621">
        <v>0.77528799999999998</v>
      </c>
      <c r="E16621" s="1">
        <f t="shared" si="519"/>
        <v>7.5783482943999989E-2</v>
      </c>
    </row>
    <row r="16622" spans="1:5">
      <c r="A16622" s="1">
        <v>0.5</v>
      </c>
      <c r="B16622">
        <v>0.79061300000000001</v>
      </c>
      <c r="C16622" s="1">
        <f t="shared" si="518"/>
        <v>8.4455915769000009E-2</v>
      </c>
      <c r="D16622">
        <v>0.79030999999999996</v>
      </c>
      <c r="E16622" s="1">
        <f t="shared" si="519"/>
        <v>8.4279896099999974E-2</v>
      </c>
    </row>
    <row r="16623" spans="1:5">
      <c r="A16623" s="1">
        <v>0.5</v>
      </c>
      <c r="B16623">
        <v>0.69172500000000003</v>
      </c>
      <c r="C16623" s="1">
        <f t="shared" si="518"/>
        <v>3.6758475625000016E-2</v>
      </c>
      <c r="D16623">
        <v>0.69089100000000003</v>
      </c>
      <c r="E16623" s="1">
        <f t="shared" si="519"/>
        <v>3.6439373881000013E-2</v>
      </c>
    </row>
    <row r="16624" spans="1:5">
      <c r="A16624" s="1">
        <v>0.5</v>
      </c>
      <c r="B16624">
        <v>0.71212699999999995</v>
      </c>
      <c r="C16624" s="1">
        <f t="shared" si="518"/>
        <v>4.4997864128999983E-2</v>
      </c>
      <c r="D16624">
        <v>0.71372599999999997</v>
      </c>
      <c r="E16624" s="1">
        <f t="shared" si="519"/>
        <v>4.5678803075999988E-2</v>
      </c>
    </row>
    <row r="16625" spans="1:5">
      <c r="A16625" s="1">
        <v>0.5</v>
      </c>
      <c r="B16625">
        <v>0.63508699999999996</v>
      </c>
      <c r="C16625" s="1">
        <f t="shared" si="518"/>
        <v>1.8248497568999988E-2</v>
      </c>
      <c r="D16625">
        <v>0.62815200000000004</v>
      </c>
      <c r="E16625" s="1">
        <f t="shared" si="519"/>
        <v>1.642293510400001E-2</v>
      </c>
    </row>
    <row r="16626" spans="1:5">
      <c r="A16626" s="1">
        <v>1</v>
      </c>
      <c r="B16626">
        <v>0.75112599999999996</v>
      </c>
      <c r="C16626" s="1">
        <f t="shared" si="518"/>
        <v>6.1938267876000021E-2</v>
      </c>
      <c r="D16626">
        <v>0.74133000000000004</v>
      </c>
      <c r="E16626" s="1">
        <f t="shared" si="519"/>
        <v>6.6910168899999983E-2</v>
      </c>
    </row>
    <row r="16627" spans="1:5">
      <c r="A16627" s="1">
        <v>0.5</v>
      </c>
      <c r="B16627">
        <v>0.69233900000000004</v>
      </c>
      <c r="C16627" s="1">
        <f t="shared" si="518"/>
        <v>3.6994290921000011E-2</v>
      </c>
      <c r="D16627">
        <v>0.69189100000000003</v>
      </c>
      <c r="E16627" s="1">
        <f t="shared" si="519"/>
        <v>3.6822155881000011E-2</v>
      </c>
    </row>
    <row r="16628" spans="1:5">
      <c r="A16628" s="1">
        <v>0.5</v>
      </c>
      <c r="B16628">
        <v>0.83445100000000005</v>
      </c>
      <c r="C16628" s="1">
        <f t="shared" si="518"/>
        <v>0.11185747140100004</v>
      </c>
      <c r="D16628">
        <v>0.82824200000000003</v>
      </c>
      <c r="E16628" s="1">
        <f t="shared" si="519"/>
        <v>0.10774281056400002</v>
      </c>
    </row>
    <row r="16629" spans="1:5">
      <c r="A16629" s="1">
        <v>0.5</v>
      </c>
      <c r="B16629">
        <v>0.808446</v>
      </c>
      <c r="C16629" s="1">
        <f t="shared" si="518"/>
        <v>9.5138934915999993E-2</v>
      </c>
      <c r="D16629">
        <v>0.80877699999999997</v>
      </c>
      <c r="E16629" s="1">
        <f t="shared" si="519"/>
        <v>9.5343235728999984E-2</v>
      </c>
    </row>
    <row r="16630" spans="1:5">
      <c r="A16630" s="1">
        <v>1</v>
      </c>
      <c r="B16630">
        <v>0.67724799999999996</v>
      </c>
      <c r="C16630" s="1">
        <f t="shared" si="518"/>
        <v>0.10416885350400003</v>
      </c>
      <c r="D16630">
        <v>0.67085099999999998</v>
      </c>
      <c r="E16630" s="1">
        <f t="shared" si="519"/>
        <v>0.10833906420100002</v>
      </c>
    </row>
    <row r="16631" spans="1:5">
      <c r="A16631" s="1">
        <v>0.5</v>
      </c>
      <c r="B16631">
        <v>0.76669200000000004</v>
      </c>
      <c r="C16631" s="1">
        <f t="shared" si="518"/>
        <v>7.1124622864000023E-2</v>
      </c>
      <c r="D16631">
        <v>0.76929499999999995</v>
      </c>
      <c r="E16631" s="1">
        <f t="shared" si="519"/>
        <v>7.2519797024999971E-2</v>
      </c>
    </row>
    <row r="16632" spans="1:5">
      <c r="A16632" s="1">
        <v>0.5</v>
      </c>
      <c r="B16632">
        <v>0.808446</v>
      </c>
      <c r="C16632" s="1">
        <f t="shared" si="518"/>
        <v>9.5138934915999993E-2</v>
      </c>
      <c r="D16632">
        <v>0.80877699999999997</v>
      </c>
      <c r="E16632" s="1">
        <f t="shared" si="519"/>
        <v>9.5343235728999984E-2</v>
      </c>
    </row>
    <row r="16633" spans="1:5">
      <c r="A16633" s="1">
        <v>1</v>
      </c>
      <c r="B16633">
        <v>0.78632899999999994</v>
      </c>
      <c r="C16633" s="1">
        <f t="shared" si="518"/>
        <v>4.5655296241000023E-2</v>
      </c>
      <c r="D16633">
        <v>0.78298299999999998</v>
      </c>
      <c r="E16633" s="1">
        <f t="shared" si="519"/>
        <v>4.7096378289000006E-2</v>
      </c>
    </row>
    <row r="16634" spans="1:5">
      <c r="A16634" s="1">
        <v>1</v>
      </c>
      <c r="B16634">
        <v>0.48942999999999998</v>
      </c>
      <c r="C16634" s="1">
        <f t="shared" si="518"/>
        <v>0.26068172489999997</v>
      </c>
      <c r="D16634">
        <v>0.48837799999999998</v>
      </c>
      <c r="E16634" s="1">
        <f t="shared" si="519"/>
        <v>0.26175707088400002</v>
      </c>
    </row>
    <row r="16635" spans="1:5">
      <c r="A16635" s="1">
        <v>1</v>
      </c>
      <c r="B16635">
        <v>0.67937099999999995</v>
      </c>
      <c r="C16635" s="1">
        <f t="shared" si="518"/>
        <v>0.10280295564100003</v>
      </c>
      <c r="D16635">
        <v>0.67381400000000002</v>
      </c>
      <c r="E16635" s="1">
        <f t="shared" si="519"/>
        <v>0.10639730659599998</v>
      </c>
    </row>
    <row r="16636" spans="1:5">
      <c r="A16636" s="1">
        <v>1</v>
      </c>
      <c r="B16636">
        <v>0.79061300000000001</v>
      </c>
      <c r="C16636" s="1">
        <f t="shared" si="518"/>
        <v>4.3842915768999999E-2</v>
      </c>
      <c r="D16636">
        <v>0.79030999999999996</v>
      </c>
      <c r="E16636" s="1">
        <f t="shared" si="519"/>
        <v>4.3969896100000017E-2</v>
      </c>
    </row>
    <row r="16637" spans="1:5">
      <c r="A16637" s="1">
        <v>1</v>
      </c>
      <c r="B16637">
        <v>0.716194</v>
      </c>
      <c r="C16637" s="1">
        <f t="shared" si="518"/>
        <v>8.0545845636000007E-2</v>
      </c>
      <c r="D16637">
        <v>0.71008400000000005</v>
      </c>
      <c r="E16637" s="1">
        <f t="shared" si="519"/>
        <v>8.4051287055999971E-2</v>
      </c>
    </row>
    <row r="16638" spans="1:5">
      <c r="A16638" s="1">
        <v>1</v>
      </c>
      <c r="B16638">
        <v>0.86475000000000002</v>
      </c>
      <c r="C16638" s="1">
        <f t="shared" si="518"/>
        <v>1.8292562499999995E-2</v>
      </c>
      <c r="D16638">
        <v>0.86425099999999999</v>
      </c>
      <c r="E16638" s="1">
        <f t="shared" si="519"/>
        <v>1.8427791001000001E-2</v>
      </c>
    </row>
    <row r="16639" spans="1:5">
      <c r="A16639" s="1">
        <v>1</v>
      </c>
      <c r="B16639">
        <v>0.746448</v>
      </c>
      <c r="C16639" s="1">
        <f t="shared" si="518"/>
        <v>6.4288616704000004E-2</v>
      </c>
      <c r="D16639">
        <v>0.74433499999999997</v>
      </c>
      <c r="E16639" s="1">
        <f t="shared" si="519"/>
        <v>6.5364592225000018E-2</v>
      </c>
    </row>
    <row r="16640" spans="1:5">
      <c r="A16640" s="1">
        <v>1</v>
      </c>
      <c r="B16640">
        <v>0.85749799999999998</v>
      </c>
      <c r="C16640" s="1">
        <f t="shared" si="518"/>
        <v>2.0306820004000005E-2</v>
      </c>
      <c r="D16640">
        <v>0.85701700000000003</v>
      </c>
      <c r="E16640" s="1">
        <f t="shared" si="519"/>
        <v>2.0444138288999991E-2</v>
      </c>
    </row>
    <row r="16641" spans="1:5">
      <c r="A16641" s="1">
        <v>1</v>
      </c>
      <c r="B16641">
        <v>0.81872</v>
      </c>
      <c r="C16641" s="1">
        <f t="shared" si="518"/>
        <v>3.2862438399999999E-2</v>
      </c>
      <c r="D16641">
        <v>0.81896999999999998</v>
      </c>
      <c r="E16641" s="1">
        <f t="shared" si="519"/>
        <v>3.2771860900000012E-2</v>
      </c>
    </row>
    <row r="16642" spans="1:5">
      <c r="A16642" s="1">
        <v>1</v>
      </c>
      <c r="B16642">
        <v>0.81872</v>
      </c>
      <c r="C16642" s="1">
        <f t="shared" si="518"/>
        <v>3.2862438399999999E-2</v>
      </c>
      <c r="D16642">
        <v>0.81896999999999998</v>
      </c>
      <c r="E16642" s="1">
        <f t="shared" si="519"/>
        <v>3.2771860900000012E-2</v>
      </c>
    </row>
    <row r="16643" spans="1:5">
      <c r="A16643" s="1">
        <v>1</v>
      </c>
      <c r="B16643">
        <v>0.77968400000000004</v>
      </c>
      <c r="C16643" s="1">
        <f t="shared" ref="C16643:C16706" si="520">+(A16643-B16643)^2</f>
        <v>4.8539139855999981E-2</v>
      </c>
      <c r="D16643">
        <v>0.77975499999999998</v>
      </c>
      <c r="E16643" s="1">
        <f t="shared" ref="E16643:E16706" si="521">+(A16643-D16643)^2</f>
        <v>4.8507860025000009E-2</v>
      </c>
    </row>
    <row r="16644" spans="1:5">
      <c r="A16644" s="1">
        <v>1</v>
      </c>
      <c r="B16644">
        <v>0.85594099999999995</v>
      </c>
      <c r="C16644" s="1">
        <f t="shared" si="520"/>
        <v>2.0752995481000014E-2</v>
      </c>
      <c r="D16644">
        <v>0.85591700000000004</v>
      </c>
      <c r="E16644" s="1">
        <f t="shared" si="521"/>
        <v>2.0759910888999988E-2</v>
      </c>
    </row>
    <row r="16645" spans="1:5">
      <c r="A16645" s="1">
        <v>0.5</v>
      </c>
      <c r="B16645">
        <v>0.77730999999999995</v>
      </c>
      <c r="C16645" s="1">
        <f t="shared" si="520"/>
        <v>7.6900836099999967E-2</v>
      </c>
      <c r="D16645">
        <v>0.77326600000000001</v>
      </c>
      <c r="E16645" s="1">
        <f t="shared" si="521"/>
        <v>7.4674306756000008E-2</v>
      </c>
    </row>
    <row r="16646" spans="1:5">
      <c r="A16646" s="1">
        <v>1</v>
      </c>
      <c r="B16646">
        <v>0.76521700000000004</v>
      </c>
      <c r="C16646" s="1">
        <f t="shared" si="520"/>
        <v>5.5123057088999984E-2</v>
      </c>
      <c r="D16646">
        <v>0.75995299999999999</v>
      </c>
      <c r="E16646" s="1">
        <f t="shared" si="521"/>
        <v>5.7622562209000007E-2</v>
      </c>
    </row>
    <row r="16647" spans="1:5">
      <c r="A16647" s="1">
        <v>1</v>
      </c>
      <c r="B16647">
        <v>0.799516</v>
      </c>
      <c r="C16647" s="1">
        <f t="shared" si="520"/>
        <v>4.0193834255999997E-2</v>
      </c>
      <c r="D16647">
        <v>0.80251799999999995</v>
      </c>
      <c r="E16647" s="1">
        <f t="shared" si="521"/>
        <v>3.8999140324000016E-2</v>
      </c>
    </row>
    <row r="16648" spans="1:5">
      <c r="A16648" s="1">
        <v>1</v>
      </c>
      <c r="B16648">
        <v>0.79115599999999997</v>
      </c>
      <c r="C16648" s="1">
        <f t="shared" si="520"/>
        <v>4.3615816336000014E-2</v>
      </c>
      <c r="D16648">
        <v>0.79200300000000001</v>
      </c>
      <c r="E16648" s="1">
        <f t="shared" si="521"/>
        <v>4.3262752008999997E-2</v>
      </c>
    </row>
    <row r="16649" spans="1:5">
      <c r="A16649" s="1">
        <v>0.5</v>
      </c>
      <c r="B16649">
        <v>0.82988700000000004</v>
      </c>
      <c r="C16649" s="1">
        <f t="shared" si="520"/>
        <v>0.10882543276900003</v>
      </c>
      <c r="D16649">
        <v>0.82649700000000004</v>
      </c>
      <c r="E16649" s="1">
        <f t="shared" si="521"/>
        <v>0.10660029100900002</v>
      </c>
    </row>
    <row r="16650" spans="1:5">
      <c r="A16650" s="1">
        <v>1</v>
      </c>
      <c r="B16650">
        <v>0.742456</v>
      </c>
      <c r="C16650" s="1">
        <f t="shared" si="520"/>
        <v>6.6328911936000004E-2</v>
      </c>
      <c r="D16650">
        <v>0.73625300000000005</v>
      </c>
      <c r="E16650" s="1">
        <f t="shared" si="521"/>
        <v>6.9562480008999977E-2</v>
      </c>
    </row>
    <row r="16651" spans="1:5">
      <c r="A16651" s="1">
        <v>1</v>
      </c>
      <c r="B16651">
        <v>0.80925899999999995</v>
      </c>
      <c r="C16651" s="1">
        <f t="shared" si="520"/>
        <v>3.6382129081000018E-2</v>
      </c>
      <c r="D16651">
        <v>0.80686400000000003</v>
      </c>
      <c r="E16651" s="1">
        <f t="shared" si="521"/>
        <v>3.7301514495999992E-2</v>
      </c>
    </row>
    <row r="16652" spans="1:5">
      <c r="A16652" s="1">
        <v>1</v>
      </c>
      <c r="B16652">
        <v>0.76392700000000002</v>
      </c>
      <c r="C16652" s="1">
        <f t="shared" si="520"/>
        <v>5.5730461328999989E-2</v>
      </c>
      <c r="D16652">
        <v>0.76761000000000001</v>
      </c>
      <c r="E16652" s="1">
        <f t="shared" si="521"/>
        <v>5.4005112099999995E-2</v>
      </c>
    </row>
    <row r="16653" spans="1:5">
      <c r="A16653" s="1">
        <v>1</v>
      </c>
      <c r="B16653">
        <v>0.81468700000000005</v>
      </c>
      <c r="C16653" s="1">
        <f t="shared" si="520"/>
        <v>3.4340907968999981E-2</v>
      </c>
      <c r="D16653">
        <v>0.81466300000000003</v>
      </c>
      <c r="E16653" s="1">
        <f t="shared" si="521"/>
        <v>3.4349803568999991E-2</v>
      </c>
    </row>
    <row r="16654" spans="1:5">
      <c r="A16654" s="1">
        <v>1</v>
      </c>
      <c r="B16654">
        <v>0.84697699999999998</v>
      </c>
      <c r="C16654" s="1">
        <f t="shared" si="520"/>
        <v>2.3416038529000007E-2</v>
      </c>
      <c r="D16654">
        <v>0.84708099999999997</v>
      </c>
      <c r="E16654" s="1">
        <f t="shared" si="521"/>
        <v>2.3384220561000008E-2</v>
      </c>
    </row>
    <row r="16655" spans="1:5">
      <c r="A16655" s="1">
        <v>1</v>
      </c>
      <c r="B16655">
        <v>0.82380500000000001</v>
      </c>
      <c r="C16655" s="1">
        <f t="shared" si="520"/>
        <v>3.1044678024999998E-2</v>
      </c>
      <c r="D16655">
        <v>0.82319799999999999</v>
      </c>
      <c r="E16655" s="1">
        <f t="shared" si="521"/>
        <v>3.1258947204000007E-2</v>
      </c>
    </row>
    <row r="16656" spans="1:5">
      <c r="A16656" s="1">
        <v>0.5</v>
      </c>
      <c r="B16656">
        <v>0.79061300000000001</v>
      </c>
      <c r="C16656" s="1">
        <f t="shared" si="520"/>
        <v>8.4455915769000009E-2</v>
      </c>
      <c r="D16656">
        <v>0.79030999999999996</v>
      </c>
      <c r="E16656" s="1">
        <f t="shared" si="521"/>
        <v>8.4279896099999974E-2</v>
      </c>
    </row>
    <row r="16657" spans="1:5">
      <c r="A16657" s="1">
        <v>1</v>
      </c>
      <c r="B16657">
        <v>0.36833399999999999</v>
      </c>
      <c r="C16657" s="1">
        <f t="shared" si="520"/>
        <v>0.39900193555600005</v>
      </c>
      <c r="D16657">
        <v>0.369587</v>
      </c>
      <c r="E16657" s="1">
        <f t="shared" si="521"/>
        <v>0.397420550569</v>
      </c>
    </row>
    <row r="16658" spans="1:5">
      <c r="A16658" s="1">
        <v>1</v>
      </c>
      <c r="B16658">
        <v>0.81436600000000003</v>
      </c>
      <c r="C16658" s="1">
        <f t="shared" si="520"/>
        <v>3.4459981955999988E-2</v>
      </c>
      <c r="D16658">
        <v>0.81642599999999999</v>
      </c>
      <c r="E16658" s="1">
        <f t="shared" si="521"/>
        <v>3.3699413476000008E-2</v>
      </c>
    </row>
    <row r="16659" spans="1:5">
      <c r="A16659" s="1">
        <v>0.5</v>
      </c>
      <c r="B16659">
        <v>0.82256899999999999</v>
      </c>
      <c r="C16659" s="1">
        <f t="shared" si="520"/>
        <v>0.10405075976099999</v>
      </c>
      <c r="D16659">
        <v>0.82157199999999997</v>
      </c>
      <c r="E16659" s="1">
        <f t="shared" si="521"/>
        <v>0.10340855118399998</v>
      </c>
    </row>
    <row r="16660" spans="1:5">
      <c r="A16660" s="1">
        <v>1</v>
      </c>
      <c r="B16660">
        <v>0.70729600000000004</v>
      </c>
      <c r="C16660" s="1">
        <f t="shared" si="520"/>
        <v>8.5675631615999975E-2</v>
      </c>
      <c r="D16660">
        <v>0.71008800000000005</v>
      </c>
      <c r="E16660" s="1">
        <f t="shared" si="521"/>
        <v>8.4048967743999975E-2</v>
      </c>
    </row>
    <row r="16661" spans="1:5">
      <c r="A16661" s="1">
        <v>1</v>
      </c>
      <c r="B16661">
        <v>0.71326999999999996</v>
      </c>
      <c r="C16661" s="1">
        <f t="shared" si="520"/>
        <v>8.2214092900000021E-2</v>
      </c>
      <c r="D16661">
        <v>0.71686300000000003</v>
      </c>
      <c r="E16661" s="1">
        <f t="shared" si="521"/>
        <v>8.0166560768999987E-2</v>
      </c>
    </row>
    <row r="16662" spans="1:5">
      <c r="A16662" s="1">
        <v>1</v>
      </c>
      <c r="B16662">
        <v>0.717808</v>
      </c>
      <c r="C16662" s="1">
        <f t="shared" si="520"/>
        <v>7.9632324864000001E-2</v>
      </c>
      <c r="D16662">
        <v>0.71324200000000004</v>
      </c>
      <c r="E16662" s="1">
        <f t="shared" si="521"/>
        <v>8.2230150563999974E-2</v>
      </c>
    </row>
    <row r="16663" spans="1:5">
      <c r="A16663" s="1">
        <v>1</v>
      </c>
      <c r="B16663">
        <v>0.82256899999999999</v>
      </c>
      <c r="C16663" s="1">
        <f t="shared" si="520"/>
        <v>3.1481759761000004E-2</v>
      </c>
      <c r="D16663">
        <v>0.82157199999999997</v>
      </c>
      <c r="E16663" s="1">
        <f t="shared" si="521"/>
        <v>3.1836551184000014E-2</v>
      </c>
    </row>
    <row r="16664" spans="1:5">
      <c r="A16664" s="1">
        <v>1</v>
      </c>
      <c r="B16664">
        <v>0.84697699999999998</v>
      </c>
      <c r="C16664" s="1">
        <f t="shared" si="520"/>
        <v>2.3416038529000007E-2</v>
      </c>
      <c r="D16664">
        <v>0.84708099999999997</v>
      </c>
      <c r="E16664" s="1">
        <f t="shared" si="521"/>
        <v>2.3384220561000008E-2</v>
      </c>
    </row>
    <row r="16665" spans="1:5">
      <c r="A16665" s="1">
        <v>1</v>
      </c>
      <c r="B16665">
        <v>0.80925899999999995</v>
      </c>
      <c r="C16665" s="1">
        <f t="shared" si="520"/>
        <v>3.6382129081000018E-2</v>
      </c>
      <c r="D16665">
        <v>0.80686400000000003</v>
      </c>
      <c r="E16665" s="1">
        <f t="shared" si="521"/>
        <v>3.7301514495999992E-2</v>
      </c>
    </row>
    <row r="16666" spans="1:5">
      <c r="A16666" s="1">
        <v>1</v>
      </c>
      <c r="B16666">
        <v>0.73358599999999996</v>
      </c>
      <c r="C16666" s="1">
        <f t="shared" si="520"/>
        <v>7.0976419396000023E-2</v>
      </c>
      <c r="D16666">
        <v>0.72787599999999997</v>
      </c>
      <c r="E16666" s="1">
        <f t="shared" si="521"/>
        <v>7.4051471376000016E-2</v>
      </c>
    </row>
    <row r="16667" spans="1:5">
      <c r="A16667" s="1">
        <v>0.5</v>
      </c>
      <c r="B16667">
        <v>0.86006199999999999</v>
      </c>
      <c r="C16667" s="1">
        <f t="shared" si="520"/>
        <v>0.12964464384399998</v>
      </c>
      <c r="D16667">
        <v>0.85897900000000005</v>
      </c>
      <c r="E16667" s="1">
        <f t="shared" si="521"/>
        <v>0.12886592244100004</v>
      </c>
    </row>
    <row r="16668" spans="1:5">
      <c r="A16668" s="1">
        <v>0.5</v>
      </c>
      <c r="B16668">
        <v>0.83415099999999998</v>
      </c>
      <c r="C16668" s="1">
        <f t="shared" si="520"/>
        <v>0.11165689080099998</v>
      </c>
      <c r="D16668">
        <v>0.83027899999999999</v>
      </c>
      <c r="E16668" s="1">
        <f t="shared" si="521"/>
        <v>0.10908421784099999</v>
      </c>
    </row>
    <row r="16669" spans="1:5">
      <c r="A16669" s="1">
        <v>0.5</v>
      </c>
      <c r="B16669">
        <v>0.85594099999999995</v>
      </c>
      <c r="C16669" s="1">
        <f t="shared" si="520"/>
        <v>0.12669399548099997</v>
      </c>
      <c r="D16669">
        <v>0.85591700000000004</v>
      </c>
      <c r="E16669" s="1">
        <f t="shared" si="521"/>
        <v>0.12667691088900002</v>
      </c>
    </row>
    <row r="16670" spans="1:5">
      <c r="A16670" s="1">
        <v>0.5</v>
      </c>
      <c r="B16670">
        <v>0.86006199999999999</v>
      </c>
      <c r="C16670" s="1">
        <f t="shared" si="520"/>
        <v>0.12964464384399998</v>
      </c>
      <c r="D16670">
        <v>0.85897900000000005</v>
      </c>
      <c r="E16670" s="1">
        <f t="shared" si="521"/>
        <v>0.12886592244100004</v>
      </c>
    </row>
    <row r="16671" spans="1:5">
      <c r="A16671" s="1">
        <v>0.5</v>
      </c>
      <c r="B16671">
        <v>0.84697699999999998</v>
      </c>
      <c r="C16671" s="1">
        <f t="shared" si="520"/>
        <v>0.12039303852899999</v>
      </c>
      <c r="D16671">
        <v>0.84708099999999997</v>
      </c>
      <c r="E16671" s="1">
        <f t="shared" si="521"/>
        <v>0.12046522056099998</v>
      </c>
    </row>
    <row r="16672" spans="1:5">
      <c r="A16672" s="1">
        <v>0.5</v>
      </c>
      <c r="B16672">
        <v>0.73379899999999998</v>
      </c>
      <c r="C16672" s="1">
        <f t="shared" si="520"/>
        <v>5.4661972400999993E-2</v>
      </c>
      <c r="D16672">
        <v>0.72780800000000001</v>
      </c>
      <c r="E16672" s="1">
        <f t="shared" si="521"/>
        <v>5.1896484864000003E-2</v>
      </c>
    </row>
    <row r="16673" spans="1:5">
      <c r="A16673" s="1">
        <v>0.5</v>
      </c>
      <c r="B16673">
        <v>0.75322999999999996</v>
      </c>
      <c r="C16673" s="1">
        <f t="shared" si="520"/>
        <v>6.4125432899999973E-2</v>
      </c>
      <c r="D16673">
        <v>0.75153899999999996</v>
      </c>
      <c r="E16673" s="1">
        <f t="shared" si="521"/>
        <v>6.3271868520999974E-2</v>
      </c>
    </row>
    <row r="16674" spans="1:5">
      <c r="A16674" s="1">
        <v>1</v>
      </c>
      <c r="B16674">
        <v>0.72596300000000002</v>
      </c>
      <c r="C16674" s="1">
        <f t="shared" si="520"/>
        <v>7.5096277368999986E-2</v>
      </c>
      <c r="D16674">
        <v>0.72309299999999999</v>
      </c>
      <c r="E16674" s="1">
        <f t="shared" si="521"/>
        <v>7.667748664900001E-2</v>
      </c>
    </row>
    <row r="16675" spans="1:5">
      <c r="A16675" s="1">
        <v>1</v>
      </c>
      <c r="B16675">
        <v>0.82988700000000004</v>
      </c>
      <c r="C16675" s="1">
        <f t="shared" si="520"/>
        <v>2.8938432768999985E-2</v>
      </c>
      <c r="D16675">
        <v>0.82649700000000004</v>
      </c>
      <c r="E16675" s="1">
        <f t="shared" si="521"/>
        <v>3.0103291008999986E-2</v>
      </c>
    </row>
    <row r="16676" spans="1:5">
      <c r="A16676" s="1">
        <v>1</v>
      </c>
      <c r="B16676">
        <v>0.84697699999999998</v>
      </c>
      <c r="C16676" s="1">
        <f t="shared" si="520"/>
        <v>2.3416038529000007E-2</v>
      </c>
      <c r="D16676">
        <v>0.84708099999999997</v>
      </c>
      <c r="E16676" s="1">
        <f t="shared" si="521"/>
        <v>2.3384220561000008E-2</v>
      </c>
    </row>
    <row r="16677" spans="1:5">
      <c r="A16677" s="1">
        <v>1</v>
      </c>
      <c r="B16677">
        <v>0.64094300000000004</v>
      </c>
      <c r="C16677" s="1">
        <f t="shared" si="520"/>
        <v>0.12892192924899998</v>
      </c>
      <c r="D16677">
        <v>0.63673299999999999</v>
      </c>
      <c r="E16677" s="1">
        <f t="shared" si="521"/>
        <v>0.13196291328900001</v>
      </c>
    </row>
    <row r="16678" spans="1:5">
      <c r="A16678" s="1">
        <v>0.5</v>
      </c>
      <c r="B16678">
        <v>0.69180299999999995</v>
      </c>
      <c r="C16678" s="1">
        <f t="shared" si="520"/>
        <v>3.6788390808999982E-2</v>
      </c>
      <c r="D16678">
        <v>0.69031699999999996</v>
      </c>
      <c r="E16678" s="1">
        <f t="shared" si="521"/>
        <v>3.6220560488999985E-2</v>
      </c>
    </row>
    <row r="16679" spans="1:5">
      <c r="A16679" s="1">
        <v>1</v>
      </c>
      <c r="B16679">
        <v>0.84697699999999998</v>
      </c>
      <c r="C16679" s="1">
        <f t="shared" si="520"/>
        <v>2.3416038529000007E-2</v>
      </c>
      <c r="D16679">
        <v>0.84708099999999997</v>
      </c>
      <c r="E16679" s="1">
        <f t="shared" si="521"/>
        <v>2.3384220561000008E-2</v>
      </c>
    </row>
    <row r="16680" spans="1:5">
      <c r="A16680" s="1">
        <v>0.5</v>
      </c>
      <c r="B16680">
        <v>0.65013799999999999</v>
      </c>
      <c r="C16680" s="1">
        <f t="shared" si="520"/>
        <v>2.2541419043999998E-2</v>
      </c>
      <c r="D16680">
        <v>0.64529400000000003</v>
      </c>
      <c r="E16680" s="1">
        <f t="shared" si="521"/>
        <v>2.1110346436000009E-2</v>
      </c>
    </row>
    <row r="16681" spans="1:5">
      <c r="A16681" s="1">
        <v>1</v>
      </c>
      <c r="B16681">
        <v>0.75468100000000005</v>
      </c>
      <c r="C16681" s="1">
        <f t="shared" si="520"/>
        <v>6.0181411760999975E-2</v>
      </c>
      <c r="D16681">
        <v>0.75122299999999997</v>
      </c>
      <c r="E16681" s="1">
        <f t="shared" si="521"/>
        <v>6.1889995729000016E-2</v>
      </c>
    </row>
    <row r="16682" spans="1:5">
      <c r="A16682" s="1">
        <v>0.5</v>
      </c>
      <c r="B16682">
        <v>0.86393200000000003</v>
      </c>
      <c r="C16682" s="1">
        <f t="shared" si="520"/>
        <v>0.13244650062400001</v>
      </c>
      <c r="D16682">
        <v>0.86285800000000001</v>
      </c>
      <c r="E16682" s="1">
        <f t="shared" si="521"/>
        <v>0.13166592816400002</v>
      </c>
    </row>
    <row r="16683" spans="1:5">
      <c r="A16683" s="1">
        <v>1</v>
      </c>
      <c r="B16683">
        <v>0.73747300000000005</v>
      </c>
      <c r="C16683" s="1">
        <f t="shared" si="520"/>
        <v>6.8920425728999979E-2</v>
      </c>
      <c r="D16683">
        <v>0.73524699999999998</v>
      </c>
      <c r="E16683" s="1">
        <f t="shared" si="521"/>
        <v>7.0094151009000003E-2</v>
      </c>
    </row>
    <row r="16684" spans="1:5">
      <c r="A16684" s="1">
        <v>1</v>
      </c>
      <c r="B16684">
        <v>0.74164600000000003</v>
      </c>
      <c r="C16684" s="1">
        <f t="shared" si="520"/>
        <v>6.6746789315999991E-2</v>
      </c>
      <c r="D16684">
        <v>0.73806899999999998</v>
      </c>
      <c r="E16684" s="1">
        <f t="shared" si="521"/>
        <v>6.8607848761000012E-2</v>
      </c>
    </row>
    <row r="16685" spans="1:5">
      <c r="A16685" s="1">
        <v>0.5</v>
      </c>
      <c r="B16685">
        <v>0.75397000000000003</v>
      </c>
      <c r="C16685" s="1">
        <f t="shared" si="520"/>
        <v>6.4500760900000009E-2</v>
      </c>
      <c r="D16685">
        <v>0.75500999999999996</v>
      </c>
      <c r="E16685" s="1">
        <f t="shared" si="521"/>
        <v>6.5030100099999974E-2</v>
      </c>
    </row>
    <row r="16686" spans="1:5">
      <c r="A16686" s="1">
        <v>0.5</v>
      </c>
      <c r="B16686">
        <v>0.63771699999999998</v>
      </c>
      <c r="C16686" s="1">
        <f t="shared" si="520"/>
        <v>1.8965972088999992E-2</v>
      </c>
      <c r="D16686">
        <v>0.63939500000000005</v>
      </c>
      <c r="E16686" s="1">
        <f t="shared" si="521"/>
        <v>1.9430966025000013E-2</v>
      </c>
    </row>
    <row r="16687" spans="1:5">
      <c r="A16687" s="1">
        <v>0.5</v>
      </c>
      <c r="B16687">
        <v>0.77492300000000003</v>
      </c>
      <c r="C16687" s="1">
        <f t="shared" si="520"/>
        <v>7.5582655929000014E-2</v>
      </c>
      <c r="D16687">
        <v>0.78032199999999996</v>
      </c>
      <c r="E16687" s="1">
        <f t="shared" si="521"/>
        <v>7.8580423683999978E-2</v>
      </c>
    </row>
    <row r="16688" spans="1:5">
      <c r="A16688" s="1">
        <v>1</v>
      </c>
      <c r="B16688">
        <v>0.77614499999999997</v>
      </c>
      <c r="C16688" s="1">
        <f t="shared" si="520"/>
        <v>5.0111061025000014E-2</v>
      </c>
      <c r="D16688">
        <v>0.77528799999999998</v>
      </c>
      <c r="E16688" s="1">
        <f t="shared" si="521"/>
        <v>5.0495482944000011E-2</v>
      </c>
    </row>
    <row r="16689" spans="1:5">
      <c r="A16689" s="1">
        <v>0.5</v>
      </c>
      <c r="B16689">
        <v>0.62305699999999997</v>
      </c>
      <c r="C16689" s="1">
        <f t="shared" si="520"/>
        <v>1.5143025248999993E-2</v>
      </c>
      <c r="D16689">
        <v>0.61926700000000001</v>
      </c>
      <c r="E16689" s="1">
        <f t="shared" si="521"/>
        <v>1.4224617289000003E-2</v>
      </c>
    </row>
    <row r="16690" spans="1:5">
      <c r="A16690" s="1">
        <v>0.5</v>
      </c>
      <c r="B16690">
        <v>0.694241</v>
      </c>
      <c r="C16690" s="1">
        <f t="shared" si="520"/>
        <v>3.7729566080999997E-2</v>
      </c>
      <c r="D16690">
        <v>0.69837199999999999</v>
      </c>
      <c r="E16690" s="1">
        <f t="shared" si="521"/>
        <v>3.9351450383999995E-2</v>
      </c>
    </row>
    <row r="16691" spans="1:5">
      <c r="A16691" s="1">
        <v>0.5</v>
      </c>
      <c r="B16691">
        <v>0.62155400000000005</v>
      </c>
      <c r="C16691" s="1">
        <f t="shared" si="520"/>
        <v>1.4775374916000013E-2</v>
      </c>
      <c r="D16691">
        <v>0.61874899999999999</v>
      </c>
      <c r="E16691" s="1">
        <f t="shared" si="521"/>
        <v>1.4101325000999998E-2</v>
      </c>
    </row>
    <row r="16692" spans="1:5">
      <c r="A16692" s="1">
        <v>0.5</v>
      </c>
      <c r="B16692">
        <v>0.67912600000000001</v>
      </c>
      <c r="C16692" s="1">
        <f t="shared" si="520"/>
        <v>3.2086123876000003E-2</v>
      </c>
      <c r="D16692">
        <v>0.68117899999999998</v>
      </c>
      <c r="E16692" s="1">
        <f t="shared" si="521"/>
        <v>3.2825830040999995E-2</v>
      </c>
    </row>
    <row r="16693" spans="1:5">
      <c r="A16693" s="1">
        <v>0.5</v>
      </c>
      <c r="B16693">
        <v>0.66698999999999997</v>
      </c>
      <c r="C16693" s="1">
        <f t="shared" si="520"/>
        <v>2.7885660099999991E-2</v>
      </c>
      <c r="D16693">
        <v>0.66261899999999996</v>
      </c>
      <c r="E16693" s="1">
        <f t="shared" si="521"/>
        <v>2.6444939160999985E-2</v>
      </c>
    </row>
    <row r="16694" spans="1:5">
      <c r="A16694" s="1">
        <v>0.5</v>
      </c>
      <c r="B16694">
        <v>0.82988700000000004</v>
      </c>
      <c r="C16694" s="1">
        <f t="shared" si="520"/>
        <v>0.10882543276900003</v>
      </c>
      <c r="D16694">
        <v>0.82649700000000004</v>
      </c>
      <c r="E16694" s="1">
        <f t="shared" si="521"/>
        <v>0.10660029100900002</v>
      </c>
    </row>
    <row r="16695" spans="1:5">
      <c r="A16695" s="1">
        <v>1</v>
      </c>
      <c r="B16695">
        <v>0.60651500000000003</v>
      </c>
      <c r="C16695" s="1">
        <f t="shared" si="520"/>
        <v>0.15483044522499997</v>
      </c>
      <c r="D16695">
        <v>0.601294</v>
      </c>
      <c r="E16695" s="1">
        <f t="shared" si="521"/>
        <v>0.15896647443600001</v>
      </c>
    </row>
    <row r="16696" spans="1:5">
      <c r="A16696" s="1">
        <v>0.5</v>
      </c>
      <c r="B16696">
        <v>0.82988700000000004</v>
      </c>
      <c r="C16696" s="1">
        <f t="shared" si="520"/>
        <v>0.10882543276900003</v>
      </c>
      <c r="D16696">
        <v>0.82649700000000004</v>
      </c>
      <c r="E16696" s="1">
        <f t="shared" si="521"/>
        <v>0.10660029100900002</v>
      </c>
    </row>
    <row r="16697" spans="1:5">
      <c r="A16697" s="1">
        <v>0.5</v>
      </c>
      <c r="B16697">
        <v>0.72039600000000004</v>
      </c>
      <c r="C16697" s="1">
        <f t="shared" si="520"/>
        <v>4.8574396816000016E-2</v>
      </c>
      <c r="D16697">
        <v>0.717754</v>
      </c>
      <c r="E16697" s="1">
        <f t="shared" si="521"/>
        <v>4.7416804516E-2</v>
      </c>
    </row>
    <row r="16698" spans="1:5">
      <c r="A16698" s="1">
        <v>0.5</v>
      </c>
      <c r="B16698">
        <v>0.60547499999999999</v>
      </c>
      <c r="C16698" s="1">
        <f t="shared" si="520"/>
        <v>1.1124975624999997E-2</v>
      </c>
      <c r="D16698">
        <v>0.60118700000000003</v>
      </c>
      <c r="E16698" s="1">
        <f t="shared" si="521"/>
        <v>1.0238808969000006E-2</v>
      </c>
    </row>
    <row r="16699" spans="1:5">
      <c r="A16699" s="1">
        <v>1</v>
      </c>
      <c r="B16699">
        <v>0.59689899999999996</v>
      </c>
      <c r="C16699" s="1">
        <f t="shared" si="520"/>
        <v>0.16249041620100002</v>
      </c>
      <c r="D16699">
        <v>0.59476399999999996</v>
      </c>
      <c r="E16699" s="1">
        <f t="shared" si="521"/>
        <v>0.16421621569600003</v>
      </c>
    </row>
    <row r="16700" spans="1:5">
      <c r="A16700" s="1">
        <v>0.5</v>
      </c>
      <c r="B16700">
        <v>0.71962199999999998</v>
      </c>
      <c r="C16700" s="1">
        <f t="shared" si="520"/>
        <v>4.8233822883999994E-2</v>
      </c>
      <c r="D16700">
        <v>0.71680200000000005</v>
      </c>
      <c r="E16700" s="1">
        <f t="shared" si="521"/>
        <v>4.7003107204000021E-2</v>
      </c>
    </row>
    <row r="16701" spans="1:5">
      <c r="A16701" s="1">
        <v>1</v>
      </c>
      <c r="B16701">
        <v>0.82377299999999998</v>
      </c>
      <c r="C16701" s="1">
        <f t="shared" si="520"/>
        <v>3.1055955529000007E-2</v>
      </c>
      <c r="D16701">
        <v>0.82449300000000003</v>
      </c>
      <c r="E16701" s="1">
        <f t="shared" si="521"/>
        <v>3.080270704899999E-2</v>
      </c>
    </row>
    <row r="16702" spans="1:5">
      <c r="A16702" s="1">
        <v>0.5</v>
      </c>
      <c r="B16702">
        <v>0.58966600000000002</v>
      </c>
      <c r="C16702" s="1">
        <f t="shared" si="520"/>
        <v>8.0399915560000045E-3</v>
      </c>
      <c r="D16702">
        <v>0.59032499999999999</v>
      </c>
      <c r="E16702" s="1">
        <f t="shared" si="521"/>
        <v>8.1586056249999973E-3</v>
      </c>
    </row>
    <row r="16703" spans="1:5">
      <c r="A16703" s="1">
        <v>0.5</v>
      </c>
      <c r="B16703">
        <v>0.808446</v>
      </c>
      <c r="C16703" s="1">
        <f t="shared" si="520"/>
        <v>9.5138934915999993E-2</v>
      </c>
      <c r="D16703">
        <v>0.80877699999999997</v>
      </c>
      <c r="E16703" s="1">
        <f t="shared" si="521"/>
        <v>9.5343235728999984E-2</v>
      </c>
    </row>
    <row r="16704" spans="1:5">
      <c r="A16704" s="1">
        <v>1</v>
      </c>
      <c r="B16704">
        <v>0.77258099999999996</v>
      </c>
      <c r="C16704" s="1">
        <f t="shared" si="520"/>
        <v>5.1719401561000015E-2</v>
      </c>
      <c r="D16704">
        <v>0.77207800000000004</v>
      </c>
      <c r="E16704" s="1">
        <f t="shared" si="521"/>
        <v>5.194843808399998E-2</v>
      </c>
    </row>
    <row r="16705" spans="1:5">
      <c r="A16705" s="1">
        <v>0.5</v>
      </c>
      <c r="B16705">
        <v>0.68581999999999999</v>
      </c>
      <c r="C16705" s="1">
        <f t="shared" si="520"/>
        <v>3.4529072399999992E-2</v>
      </c>
      <c r="D16705">
        <v>0.68170299999999995</v>
      </c>
      <c r="E16705" s="1">
        <f t="shared" si="521"/>
        <v>3.3015980208999984E-2</v>
      </c>
    </row>
    <row r="16706" spans="1:5">
      <c r="A16706" s="1">
        <v>0.5</v>
      </c>
      <c r="B16706">
        <v>0.68992699999999996</v>
      </c>
      <c r="C16706" s="1">
        <f t="shared" si="520"/>
        <v>3.6072265328999986E-2</v>
      </c>
      <c r="D16706">
        <v>0.69036500000000001</v>
      </c>
      <c r="E16706" s="1">
        <f t="shared" si="521"/>
        <v>3.6238833225000003E-2</v>
      </c>
    </row>
    <row r="16707" spans="1:5">
      <c r="A16707" s="1">
        <v>0.5</v>
      </c>
      <c r="B16707">
        <v>0.75748400000000005</v>
      </c>
      <c r="C16707" s="1">
        <f t="shared" ref="C16707:C16770" si="522">+(A16707-B16707)^2</f>
        <v>6.6298010256000017E-2</v>
      </c>
      <c r="D16707">
        <v>0.75803200000000004</v>
      </c>
      <c r="E16707" s="1">
        <f t="shared" ref="E16707:E16770" si="523">+(A16707-D16707)^2</f>
        <v>6.6580513024000018E-2</v>
      </c>
    </row>
    <row r="16708" spans="1:5">
      <c r="A16708" s="1">
        <v>0.5</v>
      </c>
      <c r="B16708">
        <v>0.82442899999999997</v>
      </c>
      <c r="C16708" s="1">
        <f t="shared" si="522"/>
        <v>0.10525417604099997</v>
      </c>
      <c r="D16708">
        <v>0.82038500000000003</v>
      </c>
      <c r="E16708" s="1">
        <f t="shared" si="523"/>
        <v>0.10264654822500002</v>
      </c>
    </row>
    <row r="16709" spans="1:5">
      <c r="A16709" s="1">
        <v>1</v>
      </c>
      <c r="B16709">
        <v>0.81176599999999999</v>
      </c>
      <c r="C16709" s="1">
        <f t="shared" si="522"/>
        <v>3.5432038756000005E-2</v>
      </c>
      <c r="D16709">
        <v>0.81336799999999998</v>
      </c>
      <c r="E16709" s="1">
        <f t="shared" si="523"/>
        <v>3.4831503424000008E-2</v>
      </c>
    </row>
    <row r="16710" spans="1:5">
      <c r="A16710" s="1">
        <v>0.5</v>
      </c>
      <c r="B16710">
        <v>0.66122000000000003</v>
      </c>
      <c r="C16710" s="1">
        <f t="shared" si="522"/>
        <v>2.599188840000001E-2</v>
      </c>
      <c r="D16710">
        <v>0.66012899999999997</v>
      </c>
      <c r="E16710" s="1">
        <f t="shared" si="523"/>
        <v>2.564129664099999E-2</v>
      </c>
    </row>
    <row r="16711" spans="1:5">
      <c r="A16711" s="1">
        <v>1</v>
      </c>
      <c r="B16711">
        <v>0.64303999999999994</v>
      </c>
      <c r="C16711" s="1">
        <f t="shared" si="522"/>
        <v>0.12742044160000005</v>
      </c>
      <c r="D16711">
        <v>0.63747100000000001</v>
      </c>
      <c r="E16711" s="1">
        <f t="shared" si="523"/>
        <v>0.131427275841</v>
      </c>
    </row>
    <row r="16712" spans="1:5">
      <c r="A16712" s="1">
        <v>0.5</v>
      </c>
      <c r="B16712">
        <v>0.75468100000000005</v>
      </c>
      <c r="C16712" s="1">
        <f t="shared" si="522"/>
        <v>6.4862411761000022E-2</v>
      </c>
      <c r="D16712">
        <v>0.75122299999999997</v>
      </c>
      <c r="E16712" s="1">
        <f t="shared" si="523"/>
        <v>6.311299572899999E-2</v>
      </c>
    </row>
    <row r="16713" spans="1:5">
      <c r="A16713" s="1">
        <v>0.5</v>
      </c>
      <c r="B16713">
        <v>0.75482400000000005</v>
      </c>
      <c r="C16713" s="1">
        <f t="shared" si="522"/>
        <v>6.493527097600002E-2</v>
      </c>
      <c r="D16713">
        <v>0.75424500000000005</v>
      </c>
      <c r="E16713" s="1">
        <f t="shared" si="523"/>
        <v>6.4640520025000023E-2</v>
      </c>
    </row>
    <row r="16714" spans="1:5">
      <c r="A16714" s="1">
        <v>1</v>
      </c>
      <c r="B16714">
        <v>0.69675799999999999</v>
      </c>
      <c r="C16714" s="1">
        <f t="shared" si="522"/>
        <v>9.1955710564000009E-2</v>
      </c>
      <c r="D16714">
        <v>0.69022399999999995</v>
      </c>
      <c r="E16714" s="1">
        <f t="shared" si="523"/>
        <v>9.5961170176000032E-2</v>
      </c>
    </row>
    <row r="16715" spans="1:5">
      <c r="A16715" s="1">
        <v>1</v>
      </c>
      <c r="B16715">
        <v>0.81559599999999999</v>
      </c>
      <c r="C16715" s="1">
        <f t="shared" si="522"/>
        <v>3.4004835216000007E-2</v>
      </c>
      <c r="D16715">
        <v>0.81641600000000003</v>
      </c>
      <c r="E16715" s="1">
        <f t="shared" si="523"/>
        <v>3.370308505599999E-2</v>
      </c>
    </row>
    <row r="16716" spans="1:5">
      <c r="A16716" s="1">
        <v>1</v>
      </c>
      <c r="B16716">
        <v>0.82377299999999998</v>
      </c>
      <c r="C16716" s="1">
        <f t="shared" si="522"/>
        <v>3.1055955529000007E-2</v>
      </c>
      <c r="D16716">
        <v>0.82449300000000003</v>
      </c>
      <c r="E16716" s="1">
        <f t="shared" si="523"/>
        <v>3.080270704899999E-2</v>
      </c>
    </row>
    <row r="16717" spans="1:5">
      <c r="A16717" s="1">
        <v>1</v>
      </c>
      <c r="B16717">
        <v>0.83495900000000001</v>
      </c>
      <c r="C16717" s="1">
        <f t="shared" si="522"/>
        <v>2.7238531680999999E-2</v>
      </c>
      <c r="D16717">
        <v>0.83701800000000004</v>
      </c>
      <c r="E16717" s="1">
        <f t="shared" si="523"/>
        <v>2.6563132323999986E-2</v>
      </c>
    </row>
    <row r="16718" spans="1:5">
      <c r="A16718" s="1">
        <v>0.5</v>
      </c>
      <c r="B16718">
        <v>0.68428199999999995</v>
      </c>
      <c r="C16718" s="1">
        <f t="shared" si="522"/>
        <v>3.3959855523999979E-2</v>
      </c>
      <c r="D16718">
        <v>0.68331299999999995</v>
      </c>
      <c r="E16718" s="1">
        <f t="shared" si="523"/>
        <v>3.3603655968999981E-2</v>
      </c>
    </row>
    <row r="16719" spans="1:5">
      <c r="A16719" s="1">
        <v>0.5</v>
      </c>
      <c r="B16719">
        <v>0.73747300000000005</v>
      </c>
      <c r="C16719" s="1">
        <f t="shared" si="522"/>
        <v>5.6393425729000024E-2</v>
      </c>
      <c r="D16719">
        <v>0.73524699999999998</v>
      </c>
      <c r="E16719" s="1">
        <f t="shared" si="523"/>
        <v>5.5341151008999993E-2</v>
      </c>
    </row>
    <row r="16720" spans="1:5">
      <c r="A16720" s="1">
        <v>0.5</v>
      </c>
      <c r="B16720">
        <v>0.694021</v>
      </c>
      <c r="C16720" s="1">
        <f t="shared" si="522"/>
        <v>3.7644148441000003E-2</v>
      </c>
      <c r="D16720">
        <v>0.69443100000000002</v>
      </c>
      <c r="E16720" s="1">
        <f t="shared" si="523"/>
        <v>3.7803413761000007E-2</v>
      </c>
    </row>
    <row r="16721" spans="1:5">
      <c r="A16721" s="1">
        <v>0.5</v>
      </c>
      <c r="B16721">
        <v>0.75777499999999998</v>
      </c>
      <c r="C16721" s="1">
        <f t="shared" si="522"/>
        <v>6.6447950624999988E-2</v>
      </c>
      <c r="D16721">
        <v>0.74936999999999998</v>
      </c>
      <c r="E16721" s="1">
        <f t="shared" si="523"/>
        <v>6.2185396899999988E-2</v>
      </c>
    </row>
    <row r="16722" spans="1:5">
      <c r="A16722" s="1">
        <v>1</v>
      </c>
      <c r="B16722">
        <v>0.84697699999999998</v>
      </c>
      <c r="C16722" s="1">
        <f t="shared" si="522"/>
        <v>2.3416038529000007E-2</v>
      </c>
      <c r="D16722">
        <v>0.84708099999999997</v>
      </c>
      <c r="E16722" s="1">
        <f t="shared" si="523"/>
        <v>2.3384220561000008E-2</v>
      </c>
    </row>
    <row r="16723" spans="1:5">
      <c r="A16723" s="1">
        <v>1</v>
      </c>
      <c r="B16723">
        <v>0.818801</v>
      </c>
      <c r="C16723" s="1">
        <f t="shared" si="522"/>
        <v>3.2833077601000002E-2</v>
      </c>
      <c r="D16723">
        <v>0.81771499999999997</v>
      </c>
      <c r="E16723" s="1">
        <f t="shared" si="523"/>
        <v>3.3227821225000009E-2</v>
      </c>
    </row>
    <row r="16724" spans="1:5">
      <c r="A16724" s="1">
        <v>0.5</v>
      </c>
      <c r="B16724">
        <v>0.73214900000000005</v>
      </c>
      <c r="C16724" s="1">
        <f t="shared" si="522"/>
        <v>5.3893158201000026E-2</v>
      </c>
      <c r="D16724">
        <v>0.72956900000000002</v>
      </c>
      <c r="E16724" s="1">
        <f t="shared" si="523"/>
        <v>5.270192576100001E-2</v>
      </c>
    </row>
    <row r="16725" spans="1:5">
      <c r="A16725" s="1">
        <v>0.5</v>
      </c>
      <c r="B16725">
        <v>0.79061300000000001</v>
      </c>
      <c r="C16725" s="1">
        <f t="shared" si="522"/>
        <v>8.4455915769000009E-2</v>
      </c>
      <c r="D16725">
        <v>0.79030999999999996</v>
      </c>
      <c r="E16725" s="1">
        <f t="shared" si="523"/>
        <v>8.4279896099999974E-2</v>
      </c>
    </row>
    <row r="16726" spans="1:5">
      <c r="A16726" s="1">
        <v>1</v>
      </c>
      <c r="B16726">
        <v>0.79972799999999999</v>
      </c>
      <c r="C16726" s="1">
        <f t="shared" si="522"/>
        <v>4.0108873984000003E-2</v>
      </c>
      <c r="D16726">
        <v>0.79735199999999995</v>
      </c>
      <c r="E16726" s="1">
        <f t="shared" si="523"/>
        <v>4.1066211904000019E-2</v>
      </c>
    </row>
    <row r="16727" spans="1:5">
      <c r="A16727" s="1">
        <v>1</v>
      </c>
      <c r="B16727">
        <v>0.79061300000000001</v>
      </c>
      <c r="C16727" s="1">
        <f t="shared" si="522"/>
        <v>4.3842915768999999E-2</v>
      </c>
      <c r="D16727">
        <v>0.79030999999999996</v>
      </c>
      <c r="E16727" s="1">
        <f t="shared" si="523"/>
        <v>4.3969896100000017E-2</v>
      </c>
    </row>
    <row r="16728" spans="1:5">
      <c r="A16728" s="1">
        <v>0.5</v>
      </c>
      <c r="B16728">
        <v>0.78232900000000005</v>
      </c>
      <c r="C16728" s="1">
        <f t="shared" si="522"/>
        <v>7.9709664241000025E-2</v>
      </c>
      <c r="D16728">
        <v>0.78339400000000003</v>
      </c>
      <c r="E16728" s="1">
        <f t="shared" si="523"/>
        <v>8.0312159236000019E-2</v>
      </c>
    </row>
    <row r="16729" spans="1:5">
      <c r="A16729" s="1">
        <v>1</v>
      </c>
      <c r="B16729">
        <v>0.76492899999999997</v>
      </c>
      <c r="C16729" s="1">
        <f t="shared" si="522"/>
        <v>5.5258375041000014E-2</v>
      </c>
      <c r="D16729">
        <v>0.75810599999999995</v>
      </c>
      <c r="E16729" s="1">
        <f t="shared" si="523"/>
        <v>5.8512707236000029E-2</v>
      </c>
    </row>
    <row r="16730" spans="1:5">
      <c r="A16730" s="1">
        <v>0.5</v>
      </c>
      <c r="B16730">
        <v>0.80263700000000004</v>
      </c>
      <c r="C16730" s="1">
        <f t="shared" si="522"/>
        <v>9.1589153769000023E-2</v>
      </c>
      <c r="D16730">
        <v>0.79534899999999997</v>
      </c>
      <c r="E16730" s="1">
        <f t="shared" si="523"/>
        <v>8.7231031800999989E-2</v>
      </c>
    </row>
    <row r="16731" spans="1:5">
      <c r="A16731" s="1">
        <v>1</v>
      </c>
      <c r="B16731">
        <v>0.56881000000000004</v>
      </c>
      <c r="C16731" s="1">
        <f t="shared" si="522"/>
        <v>0.18592481609999997</v>
      </c>
      <c r="D16731">
        <v>0.55725599999999997</v>
      </c>
      <c r="E16731" s="1">
        <f t="shared" si="523"/>
        <v>0.19602224953600003</v>
      </c>
    </row>
    <row r="16732" spans="1:5">
      <c r="A16732" s="1">
        <v>1</v>
      </c>
      <c r="B16732">
        <v>0.81436600000000003</v>
      </c>
      <c r="C16732" s="1">
        <f t="shared" si="522"/>
        <v>3.4459981955999988E-2</v>
      </c>
      <c r="D16732">
        <v>0.81642599999999999</v>
      </c>
      <c r="E16732" s="1">
        <f t="shared" si="523"/>
        <v>3.3699413476000008E-2</v>
      </c>
    </row>
    <row r="16733" spans="1:5">
      <c r="A16733" s="1">
        <v>1</v>
      </c>
      <c r="B16733">
        <v>0.84697699999999998</v>
      </c>
      <c r="C16733" s="1">
        <f t="shared" si="522"/>
        <v>2.3416038529000007E-2</v>
      </c>
      <c r="D16733">
        <v>0.84708099999999997</v>
      </c>
      <c r="E16733" s="1">
        <f t="shared" si="523"/>
        <v>2.3384220561000008E-2</v>
      </c>
    </row>
    <row r="16734" spans="1:5">
      <c r="A16734" s="1">
        <v>0.5</v>
      </c>
      <c r="B16734">
        <v>0.83581700000000003</v>
      </c>
      <c r="C16734" s="1">
        <f t="shared" si="522"/>
        <v>0.11277305748900002</v>
      </c>
      <c r="D16734">
        <v>0.83782599999999996</v>
      </c>
      <c r="E16734" s="1">
        <f t="shared" si="523"/>
        <v>0.11412640627599997</v>
      </c>
    </row>
    <row r="16735" spans="1:5">
      <c r="A16735" s="1">
        <v>1</v>
      </c>
      <c r="B16735">
        <v>0.80925899999999995</v>
      </c>
      <c r="C16735" s="1">
        <f t="shared" si="522"/>
        <v>3.6382129081000018E-2</v>
      </c>
      <c r="D16735">
        <v>0.80686400000000003</v>
      </c>
      <c r="E16735" s="1">
        <f t="shared" si="523"/>
        <v>3.7301514495999992E-2</v>
      </c>
    </row>
    <row r="16736" spans="1:5">
      <c r="A16736" s="1">
        <v>1</v>
      </c>
      <c r="B16736">
        <v>0.76813299999999995</v>
      </c>
      <c r="C16736" s="1">
        <f t="shared" si="522"/>
        <v>5.376230568900002E-2</v>
      </c>
      <c r="D16736">
        <v>0.76587000000000005</v>
      </c>
      <c r="E16736" s="1">
        <f t="shared" si="523"/>
        <v>5.4816856899999974E-2</v>
      </c>
    </row>
    <row r="16737" spans="1:5">
      <c r="A16737" s="1">
        <v>1</v>
      </c>
      <c r="B16737">
        <v>0.868371</v>
      </c>
      <c r="C16737" s="1">
        <f t="shared" si="522"/>
        <v>1.7326193641E-2</v>
      </c>
      <c r="D16737">
        <v>0.866869</v>
      </c>
      <c r="E16737" s="1">
        <f t="shared" si="523"/>
        <v>1.7723863161000001E-2</v>
      </c>
    </row>
    <row r="16738" spans="1:5">
      <c r="A16738" s="1">
        <v>1</v>
      </c>
      <c r="B16738">
        <v>0.80925899999999995</v>
      </c>
      <c r="C16738" s="1">
        <f t="shared" si="522"/>
        <v>3.6382129081000018E-2</v>
      </c>
      <c r="D16738">
        <v>0.80686400000000003</v>
      </c>
      <c r="E16738" s="1">
        <f t="shared" si="523"/>
        <v>3.7301514495999992E-2</v>
      </c>
    </row>
    <row r="16739" spans="1:5">
      <c r="A16739" s="1">
        <v>1</v>
      </c>
      <c r="B16739">
        <v>0.72784499999999996</v>
      </c>
      <c r="C16739" s="1">
        <f t="shared" si="522"/>
        <v>7.4068344025000024E-2</v>
      </c>
      <c r="D16739">
        <v>0.72599000000000002</v>
      </c>
      <c r="E16739" s="1">
        <f t="shared" si="523"/>
        <v>7.5081480099999987E-2</v>
      </c>
    </row>
    <row r="16740" spans="1:5">
      <c r="A16740" s="1">
        <v>0.5</v>
      </c>
      <c r="B16740">
        <v>0.60495900000000002</v>
      </c>
      <c r="C16740" s="1">
        <f t="shared" si="522"/>
        <v>1.1016391681000005E-2</v>
      </c>
      <c r="D16740">
        <v>0.59977000000000003</v>
      </c>
      <c r="E16740" s="1">
        <f t="shared" si="523"/>
        <v>9.9540529000000048E-3</v>
      </c>
    </row>
    <row r="16741" spans="1:5">
      <c r="A16741" s="1">
        <v>0.5</v>
      </c>
      <c r="B16741">
        <v>0.79301299999999997</v>
      </c>
      <c r="C16741" s="1">
        <f t="shared" si="522"/>
        <v>8.5856618168999976E-2</v>
      </c>
      <c r="D16741">
        <v>0.79340999999999995</v>
      </c>
      <c r="E16741" s="1">
        <f t="shared" si="523"/>
        <v>8.6089428099999976E-2</v>
      </c>
    </row>
    <row r="16742" spans="1:5">
      <c r="A16742" s="1">
        <v>1</v>
      </c>
      <c r="B16742">
        <v>0.75468100000000005</v>
      </c>
      <c r="C16742" s="1">
        <f t="shared" si="522"/>
        <v>6.0181411760999975E-2</v>
      </c>
      <c r="D16742">
        <v>0.75122299999999997</v>
      </c>
      <c r="E16742" s="1">
        <f t="shared" si="523"/>
        <v>6.1889995729000016E-2</v>
      </c>
    </row>
    <row r="16743" spans="1:5">
      <c r="A16743" s="1">
        <v>1</v>
      </c>
      <c r="B16743">
        <v>0.65915699999999999</v>
      </c>
      <c r="C16743" s="1">
        <f t="shared" si="522"/>
        <v>0.116173950649</v>
      </c>
      <c r="D16743">
        <v>0.66648799999999997</v>
      </c>
      <c r="E16743" s="1">
        <f t="shared" si="523"/>
        <v>0.11123025414400002</v>
      </c>
    </row>
    <row r="16744" spans="1:5">
      <c r="A16744" s="1">
        <v>1</v>
      </c>
      <c r="B16744">
        <v>0.63000500000000004</v>
      </c>
      <c r="C16744" s="1">
        <f t="shared" si="522"/>
        <v>0.13689630002499997</v>
      </c>
      <c r="D16744">
        <v>0.62501399999999996</v>
      </c>
      <c r="E16744" s="1">
        <f t="shared" si="523"/>
        <v>0.14061450019600003</v>
      </c>
    </row>
    <row r="16745" spans="1:5">
      <c r="A16745" s="1">
        <v>1</v>
      </c>
      <c r="B16745">
        <v>0.81872</v>
      </c>
      <c r="C16745" s="1">
        <f t="shared" si="522"/>
        <v>3.2862438399999999E-2</v>
      </c>
      <c r="D16745">
        <v>0.81896999999999998</v>
      </c>
      <c r="E16745" s="1">
        <f t="shared" si="523"/>
        <v>3.2771860900000012E-2</v>
      </c>
    </row>
    <row r="16746" spans="1:5">
      <c r="A16746" s="1">
        <v>0.5</v>
      </c>
      <c r="B16746">
        <v>0.82256899999999999</v>
      </c>
      <c r="C16746" s="1">
        <f t="shared" si="522"/>
        <v>0.10405075976099999</v>
      </c>
      <c r="D16746">
        <v>0.82157199999999997</v>
      </c>
      <c r="E16746" s="1">
        <f t="shared" si="523"/>
        <v>0.10340855118399998</v>
      </c>
    </row>
    <row r="16747" spans="1:5">
      <c r="A16747" s="1">
        <v>1</v>
      </c>
      <c r="B16747">
        <v>0.81423699999999999</v>
      </c>
      <c r="C16747" s="1">
        <f t="shared" si="522"/>
        <v>3.4507892169000007E-2</v>
      </c>
      <c r="D16747">
        <v>0.81092699999999995</v>
      </c>
      <c r="E16747" s="1">
        <f t="shared" si="523"/>
        <v>3.5748599329000021E-2</v>
      </c>
    </row>
    <row r="16748" spans="1:5">
      <c r="A16748" s="1">
        <v>1</v>
      </c>
      <c r="B16748">
        <v>0.81423699999999999</v>
      </c>
      <c r="C16748" s="1">
        <f t="shared" si="522"/>
        <v>3.4507892169000007E-2</v>
      </c>
      <c r="D16748">
        <v>0.81092699999999995</v>
      </c>
      <c r="E16748" s="1">
        <f t="shared" si="523"/>
        <v>3.5748599329000021E-2</v>
      </c>
    </row>
    <row r="16749" spans="1:5">
      <c r="A16749" s="1">
        <v>1</v>
      </c>
      <c r="B16749">
        <v>0.79773400000000005</v>
      </c>
      <c r="C16749" s="1">
        <f t="shared" si="522"/>
        <v>4.0911534755999977E-2</v>
      </c>
      <c r="D16749">
        <v>0.79975200000000002</v>
      </c>
      <c r="E16749" s="1">
        <f t="shared" si="523"/>
        <v>4.0099261503999992E-2</v>
      </c>
    </row>
    <row r="16750" spans="1:5">
      <c r="A16750" s="1">
        <v>0.5</v>
      </c>
      <c r="B16750">
        <v>0.55533500000000002</v>
      </c>
      <c r="C16750" s="1">
        <f t="shared" si="522"/>
        <v>3.0619622250000027E-3</v>
      </c>
      <c r="D16750">
        <v>0.54818699999999998</v>
      </c>
      <c r="E16750" s="1">
        <f t="shared" si="523"/>
        <v>2.3219869689999981E-3</v>
      </c>
    </row>
    <row r="16751" spans="1:5">
      <c r="A16751" s="1">
        <v>1</v>
      </c>
      <c r="B16751">
        <v>0.69266700000000003</v>
      </c>
      <c r="C16751" s="1">
        <f t="shared" si="522"/>
        <v>9.4453572888999984E-2</v>
      </c>
      <c r="D16751">
        <v>0.68539099999999997</v>
      </c>
      <c r="E16751" s="1">
        <f t="shared" si="523"/>
        <v>9.8978822881000017E-2</v>
      </c>
    </row>
    <row r="16752" spans="1:5">
      <c r="A16752" s="1">
        <v>1</v>
      </c>
      <c r="B16752">
        <v>0.84697699999999998</v>
      </c>
      <c r="C16752" s="1">
        <f t="shared" si="522"/>
        <v>2.3416038529000007E-2</v>
      </c>
      <c r="D16752">
        <v>0.84708099999999997</v>
      </c>
      <c r="E16752" s="1">
        <f t="shared" si="523"/>
        <v>2.3384220561000008E-2</v>
      </c>
    </row>
    <row r="16753" spans="1:5">
      <c r="A16753" s="1">
        <v>1</v>
      </c>
      <c r="B16753">
        <v>0.78686</v>
      </c>
      <c r="C16753" s="1">
        <f t="shared" si="522"/>
        <v>4.5428659599999997E-2</v>
      </c>
      <c r="D16753">
        <v>0.78333600000000003</v>
      </c>
      <c r="E16753" s="1">
        <f t="shared" si="523"/>
        <v>4.6943288895999989E-2</v>
      </c>
    </row>
    <row r="16754" spans="1:5">
      <c r="A16754" s="1">
        <v>1</v>
      </c>
      <c r="B16754">
        <v>0.78632899999999994</v>
      </c>
      <c r="C16754" s="1">
        <f t="shared" si="522"/>
        <v>4.5655296241000023E-2</v>
      </c>
      <c r="D16754">
        <v>0.78298299999999998</v>
      </c>
      <c r="E16754" s="1">
        <f t="shared" si="523"/>
        <v>4.7096378289000006E-2</v>
      </c>
    </row>
    <row r="16755" spans="1:5">
      <c r="A16755" s="1">
        <v>1</v>
      </c>
      <c r="B16755">
        <v>0.79285600000000001</v>
      </c>
      <c r="C16755" s="1">
        <f t="shared" si="522"/>
        <v>4.2908636735999997E-2</v>
      </c>
      <c r="D16755">
        <v>0.78143399999999996</v>
      </c>
      <c r="E16755" s="1">
        <f t="shared" si="523"/>
        <v>4.7771096356000013E-2</v>
      </c>
    </row>
    <row r="16756" spans="1:5">
      <c r="A16756" s="1">
        <v>0.5</v>
      </c>
      <c r="B16756">
        <v>0.84697699999999998</v>
      </c>
      <c r="C16756" s="1">
        <f t="shared" si="522"/>
        <v>0.12039303852899999</v>
      </c>
      <c r="D16756">
        <v>0.84708099999999997</v>
      </c>
      <c r="E16756" s="1">
        <f t="shared" si="523"/>
        <v>0.12046522056099998</v>
      </c>
    </row>
    <row r="16757" spans="1:5">
      <c r="A16757" s="1">
        <v>0.5</v>
      </c>
      <c r="B16757">
        <v>0.842028</v>
      </c>
      <c r="C16757" s="1">
        <f t="shared" si="522"/>
        <v>0.116983152784</v>
      </c>
      <c r="D16757">
        <v>0.84097</v>
      </c>
      <c r="E16757" s="1">
        <f t="shared" si="523"/>
        <v>0.1162605409</v>
      </c>
    </row>
    <row r="16758" spans="1:5">
      <c r="A16758" s="1">
        <v>0.5</v>
      </c>
      <c r="B16758">
        <v>0.77902700000000003</v>
      </c>
      <c r="C16758" s="1">
        <f t="shared" si="522"/>
        <v>7.7856066729000015E-2</v>
      </c>
      <c r="D16758">
        <v>0.78147900000000003</v>
      </c>
      <c r="E16758" s="1">
        <f t="shared" si="523"/>
        <v>7.923042744100002E-2</v>
      </c>
    </row>
    <row r="16759" spans="1:5">
      <c r="A16759" s="1">
        <v>1</v>
      </c>
      <c r="B16759">
        <v>0.76664500000000002</v>
      </c>
      <c r="C16759" s="1">
        <f t="shared" si="522"/>
        <v>5.4454556024999989E-2</v>
      </c>
      <c r="D16759">
        <v>0.765177</v>
      </c>
      <c r="E16759" s="1">
        <f t="shared" si="523"/>
        <v>5.5141841329000005E-2</v>
      </c>
    </row>
    <row r="16760" spans="1:5">
      <c r="A16760" s="1">
        <v>1</v>
      </c>
      <c r="B16760">
        <v>0.836511</v>
      </c>
      <c r="C16760" s="1">
        <f t="shared" si="522"/>
        <v>2.6728653121E-2</v>
      </c>
      <c r="D16760">
        <v>0.83730000000000004</v>
      </c>
      <c r="E16760" s="1">
        <f t="shared" si="523"/>
        <v>2.6471289999999984E-2</v>
      </c>
    </row>
    <row r="16761" spans="1:5">
      <c r="A16761" s="1">
        <v>0.5</v>
      </c>
      <c r="B16761">
        <v>0.80925899999999995</v>
      </c>
      <c r="C16761" s="1">
        <f t="shared" si="522"/>
        <v>9.5641129080999976E-2</v>
      </c>
      <c r="D16761">
        <v>0.80686400000000003</v>
      </c>
      <c r="E16761" s="1">
        <f t="shared" si="523"/>
        <v>9.4165514496000011E-2</v>
      </c>
    </row>
    <row r="16762" spans="1:5">
      <c r="A16762" s="1">
        <v>0.5</v>
      </c>
      <c r="B16762">
        <v>0.73747300000000005</v>
      </c>
      <c r="C16762" s="1">
        <f t="shared" si="522"/>
        <v>5.6393425729000024E-2</v>
      </c>
      <c r="D16762">
        <v>0.73524699999999998</v>
      </c>
      <c r="E16762" s="1">
        <f t="shared" si="523"/>
        <v>5.5341151008999993E-2</v>
      </c>
    </row>
    <row r="16763" spans="1:5">
      <c r="A16763" s="1">
        <v>1</v>
      </c>
      <c r="B16763">
        <v>0.83495900000000001</v>
      </c>
      <c r="C16763" s="1">
        <f t="shared" si="522"/>
        <v>2.7238531680999999E-2</v>
      </c>
      <c r="D16763">
        <v>0.83701800000000004</v>
      </c>
      <c r="E16763" s="1">
        <f t="shared" si="523"/>
        <v>2.6563132323999986E-2</v>
      </c>
    </row>
    <row r="16764" spans="1:5">
      <c r="A16764" s="1">
        <v>0.5</v>
      </c>
      <c r="B16764">
        <v>0.59361200000000003</v>
      </c>
      <c r="C16764" s="1">
        <f t="shared" si="522"/>
        <v>8.7632065440000056E-3</v>
      </c>
      <c r="D16764">
        <v>0.59229900000000002</v>
      </c>
      <c r="E16764" s="1">
        <f t="shared" si="523"/>
        <v>8.5191054010000031E-3</v>
      </c>
    </row>
    <row r="16765" spans="1:5">
      <c r="A16765" s="1">
        <v>1</v>
      </c>
      <c r="B16765">
        <v>0.68419600000000003</v>
      </c>
      <c r="C16765" s="1">
        <f t="shared" si="522"/>
        <v>9.9732166415999982E-2</v>
      </c>
      <c r="D16765">
        <v>0.68260399999999999</v>
      </c>
      <c r="E16765" s="1">
        <f t="shared" si="523"/>
        <v>0.10074022081600001</v>
      </c>
    </row>
    <row r="16766" spans="1:5">
      <c r="A16766" s="1">
        <v>1</v>
      </c>
      <c r="B16766">
        <v>0.70315099999999997</v>
      </c>
      <c r="C16766" s="1">
        <f t="shared" si="522"/>
        <v>8.8119328801000013E-2</v>
      </c>
      <c r="D16766">
        <v>0.69769899999999996</v>
      </c>
      <c r="E16766" s="1">
        <f t="shared" si="523"/>
        <v>9.1385894601000023E-2</v>
      </c>
    </row>
    <row r="16767" spans="1:5">
      <c r="A16767" s="1">
        <v>1</v>
      </c>
      <c r="B16767">
        <v>0.79061300000000001</v>
      </c>
      <c r="C16767" s="1">
        <f t="shared" si="522"/>
        <v>4.3842915768999999E-2</v>
      </c>
      <c r="D16767">
        <v>0.79030999999999996</v>
      </c>
      <c r="E16767" s="1">
        <f t="shared" si="523"/>
        <v>4.3969896100000017E-2</v>
      </c>
    </row>
    <row r="16768" spans="1:5">
      <c r="A16768" s="1">
        <v>0.5</v>
      </c>
      <c r="B16768">
        <v>0.78776400000000002</v>
      </c>
      <c r="C16768" s="1">
        <f t="shared" si="522"/>
        <v>8.2808119696000007E-2</v>
      </c>
      <c r="D16768">
        <v>0.78090499999999996</v>
      </c>
      <c r="E16768" s="1">
        <f t="shared" si="523"/>
        <v>7.8907619024999973E-2</v>
      </c>
    </row>
    <row r="16769" spans="1:5">
      <c r="A16769" s="1">
        <v>0.5</v>
      </c>
      <c r="B16769">
        <v>0.742456</v>
      </c>
      <c r="C16769" s="1">
        <f t="shared" si="522"/>
        <v>5.8784911936000002E-2</v>
      </c>
      <c r="D16769">
        <v>0.73625300000000005</v>
      </c>
      <c r="E16769" s="1">
        <f t="shared" si="523"/>
        <v>5.5815480009000024E-2</v>
      </c>
    </row>
    <row r="16770" spans="1:5">
      <c r="A16770" s="1">
        <v>0.5</v>
      </c>
      <c r="B16770">
        <v>0.82256899999999999</v>
      </c>
      <c r="C16770" s="1">
        <f t="shared" si="522"/>
        <v>0.10405075976099999</v>
      </c>
      <c r="D16770">
        <v>0.82157199999999997</v>
      </c>
      <c r="E16770" s="1">
        <f t="shared" si="523"/>
        <v>0.10340855118399998</v>
      </c>
    </row>
    <row r="16771" spans="1:5">
      <c r="A16771" s="1">
        <v>1</v>
      </c>
      <c r="B16771">
        <v>0.77322000000000002</v>
      </c>
      <c r="C16771" s="1">
        <f t="shared" ref="C16771:C16834" si="524">+(A16771-B16771)^2</f>
        <v>5.1429168399999989E-2</v>
      </c>
      <c r="D16771">
        <v>0.77153700000000003</v>
      </c>
      <c r="E16771" s="1">
        <f t="shared" ref="E16771:E16834" si="525">+(A16771-D16771)^2</f>
        <v>5.2195342368999989E-2</v>
      </c>
    </row>
    <row r="16772" spans="1:5">
      <c r="A16772" s="1">
        <v>1</v>
      </c>
      <c r="B16772">
        <v>0.82958699999999996</v>
      </c>
      <c r="C16772" s="1">
        <f t="shared" si="524"/>
        <v>2.9040590569000012E-2</v>
      </c>
      <c r="D16772">
        <v>0.82603099999999996</v>
      </c>
      <c r="E16772" s="1">
        <f t="shared" si="525"/>
        <v>3.0265212961000015E-2</v>
      </c>
    </row>
    <row r="16773" spans="1:5">
      <c r="A16773" s="1">
        <v>1</v>
      </c>
      <c r="B16773">
        <v>0.79972799999999999</v>
      </c>
      <c r="C16773" s="1">
        <f t="shared" si="524"/>
        <v>4.0108873984000003E-2</v>
      </c>
      <c r="D16773">
        <v>0.79735199999999995</v>
      </c>
      <c r="E16773" s="1">
        <f t="shared" si="525"/>
        <v>4.1066211904000019E-2</v>
      </c>
    </row>
    <row r="16774" spans="1:5">
      <c r="A16774" s="1">
        <v>1</v>
      </c>
      <c r="B16774">
        <v>0.83294999999999997</v>
      </c>
      <c r="C16774" s="1">
        <f t="shared" si="524"/>
        <v>2.7905702500000011E-2</v>
      </c>
      <c r="D16774">
        <v>0.83116299999999999</v>
      </c>
      <c r="E16774" s="1">
        <f t="shared" si="525"/>
        <v>2.8505932569000005E-2</v>
      </c>
    </row>
    <row r="16775" spans="1:5">
      <c r="A16775" s="1">
        <v>0.5</v>
      </c>
      <c r="B16775">
        <v>0.59606199999999998</v>
      </c>
      <c r="C16775" s="1">
        <f t="shared" si="524"/>
        <v>9.2279078439999971E-3</v>
      </c>
      <c r="D16775">
        <v>0.58861399999999997</v>
      </c>
      <c r="E16775" s="1">
        <f t="shared" si="525"/>
        <v>7.8524409959999947E-3</v>
      </c>
    </row>
    <row r="16776" spans="1:5">
      <c r="A16776" s="1">
        <v>1</v>
      </c>
      <c r="B16776">
        <v>0.79972799999999999</v>
      </c>
      <c r="C16776" s="1">
        <f t="shared" si="524"/>
        <v>4.0108873984000003E-2</v>
      </c>
      <c r="D16776">
        <v>0.79735199999999995</v>
      </c>
      <c r="E16776" s="1">
        <f t="shared" si="525"/>
        <v>4.1066211904000019E-2</v>
      </c>
    </row>
    <row r="16777" spans="1:5">
      <c r="A16777" s="1">
        <v>1</v>
      </c>
      <c r="B16777">
        <v>0.82256899999999999</v>
      </c>
      <c r="C16777" s="1">
        <f t="shared" si="524"/>
        <v>3.1481759761000004E-2</v>
      </c>
      <c r="D16777">
        <v>0.82157199999999997</v>
      </c>
      <c r="E16777" s="1">
        <f t="shared" si="525"/>
        <v>3.1836551184000014E-2</v>
      </c>
    </row>
    <row r="16778" spans="1:5">
      <c r="A16778" s="1">
        <v>0.5</v>
      </c>
      <c r="B16778">
        <v>0.77968400000000004</v>
      </c>
      <c r="C16778" s="1">
        <f t="shared" si="524"/>
        <v>7.8223139856000018E-2</v>
      </c>
      <c r="D16778">
        <v>0.77975499999999998</v>
      </c>
      <c r="E16778" s="1">
        <f t="shared" si="525"/>
        <v>7.8262860024999992E-2</v>
      </c>
    </row>
    <row r="16779" spans="1:5">
      <c r="A16779" s="1">
        <v>1</v>
      </c>
      <c r="B16779">
        <v>0.808446</v>
      </c>
      <c r="C16779" s="1">
        <f t="shared" si="524"/>
        <v>3.6692934916000002E-2</v>
      </c>
      <c r="D16779">
        <v>0.80877699999999997</v>
      </c>
      <c r="E16779" s="1">
        <f t="shared" si="525"/>
        <v>3.6566235729000016E-2</v>
      </c>
    </row>
    <row r="16780" spans="1:5">
      <c r="A16780" s="1">
        <v>1</v>
      </c>
      <c r="B16780">
        <v>0.672342</v>
      </c>
      <c r="C16780" s="1">
        <f t="shared" si="524"/>
        <v>0.107359764964</v>
      </c>
      <c r="D16780">
        <v>0.66930100000000003</v>
      </c>
      <c r="E16780" s="1">
        <f t="shared" si="525"/>
        <v>0.10936182860099998</v>
      </c>
    </row>
    <row r="16781" spans="1:5">
      <c r="A16781" s="1">
        <v>0.5</v>
      </c>
      <c r="B16781">
        <v>0.67601599999999995</v>
      </c>
      <c r="C16781" s="1">
        <f t="shared" si="524"/>
        <v>3.0981632255999984E-2</v>
      </c>
      <c r="D16781">
        <v>0.67340599999999995</v>
      </c>
      <c r="E16781" s="1">
        <f t="shared" si="525"/>
        <v>3.0069640835999983E-2</v>
      </c>
    </row>
    <row r="16782" spans="1:5">
      <c r="A16782" s="1">
        <v>1</v>
      </c>
      <c r="B16782">
        <v>0.81531799999999999</v>
      </c>
      <c r="C16782" s="1">
        <f t="shared" si="524"/>
        <v>3.4107441124000007E-2</v>
      </c>
      <c r="D16782">
        <v>0.81145699999999998</v>
      </c>
      <c r="E16782" s="1">
        <f t="shared" si="525"/>
        <v>3.5548462849000005E-2</v>
      </c>
    </row>
    <row r="16783" spans="1:5">
      <c r="A16783" s="1">
        <v>1</v>
      </c>
      <c r="B16783">
        <v>0.69266099999999997</v>
      </c>
      <c r="C16783" s="1">
        <f t="shared" si="524"/>
        <v>9.4457260921000014E-2</v>
      </c>
      <c r="D16783">
        <v>0.68554199999999998</v>
      </c>
      <c r="E16783" s="1">
        <f t="shared" si="525"/>
        <v>9.8883833764000006E-2</v>
      </c>
    </row>
    <row r="16784" spans="1:5">
      <c r="A16784" s="1">
        <v>0.5</v>
      </c>
      <c r="B16784">
        <v>0.58601899999999996</v>
      </c>
      <c r="C16784" s="1">
        <f t="shared" si="524"/>
        <v>7.3992683609999926E-3</v>
      </c>
      <c r="D16784">
        <v>0.57623500000000005</v>
      </c>
      <c r="E16784" s="1">
        <f t="shared" si="525"/>
        <v>5.8117752250000081E-3</v>
      </c>
    </row>
    <row r="16785" spans="1:5">
      <c r="A16785" s="1">
        <v>0.5</v>
      </c>
      <c r="B16785">
        <v>0.75468100000000005</v>
      </c>
      <c r="C16785" s="1">
        <f t="shared" si="524"/>
        <v>6.4862411761000022E-2</v>
      </c>
      <c r="D16785">
        <v>0.75122299999999997</v>
      </c>
      <c r="E16785" s="1">
        <f t="shared" si="525"/>
        <v>6.311299572899999E-2</v>
      </c>
    </row>
    <row r="16786" spans="1:5">
      <c r="A16786" s="1">
        <v>0.5</v>
      </c>
      <c r="B16786">
        <v>0.69525499999999996</v>
      </c>
      <c r="C16786" s="1">
        <f t="shared" si="524"/>
        <v>3.8124515024999986E-2</v>
      </c>
      <c r="D16786">
        <v>0.68694500000000003</v>
      </c>
      <c r="E16786" s="1">
        <f t="shared" si="525"/>
        <v>3.494843302500001E-2</v>
      </c>
    </row>
    <row r="16787" spans="1:5">
      <c r="A16787" s="1">
        <v>0.5</v>
      </c>
      <c r="B16787">
        <v>0.77902700000000003</v>
      </c>
      <c r="C16787" s="1">
        <f t="shared" si="524"/>
        <v>7.7856066729000015E-2</v>
      </c>
      <c r="D16787">
        <v>0.78147900000000003</v>
      </c>
      <c r="E16787" s="1">
        <f t="shared" si="525"/>
        <v>7.923042744100002E-2</v>
      </c>
    </row>
    <row r="16788" spans="1:5">
      <c r="A16788" s="1">
        <v>0.5</v>
      </c>
      <c r="B16788">
        <v>0.84697699999999998</v>
      </c>
      <c r="C16788" s="1">
        <f t="shared" si="524"/>
        <v>0.12039303852899999</v>
      </c>
      <c r="D16788">
        <v>0.84708099999999997</v>
      </c>
      <c r="E16788" s="1">
        <f t="shared" si="525"/>
        <v>0.12046522056099998</v>
      </c>
    </row>
    <row r="16789" spans="1:5">
      <c r="A16789" s="1">
        <v>1</v>
      </c>
      <c r="B16789">
        <v>0.741039</v>
      </c>
      <c r="C16789" s="1">
        <f t="shared" si="524"/>
        <v>6.7060799520999997E-2</v>
      </c>
      <c r="D16789">
        <v>0.73583900000000002</v>
      </c>
      <c r="E16789" s="1">
        <f t="shared" si="525"/>
        <v>6.9781033920999991E-2</v>
      </c>
    </row>
    <row r="16790" spans="1:5">
      <c r="A16790" s="1">
        <v>1</v>
      </c>
      <c r="B16790">
        <v>0.82940499999999995</v>
      </c>
      <c r="C16790" s="1">
        <f t="shared" si="524"/>
        <v>2.9102654025000018E-2</v>
      </c>
      <c r="D16790">
        <v>0.82947300000000002</v>
      </c>
      <c r="E16790" s="1">
        <f t="shared" si="525"/>
        <v>2.9079457728999995E-2</v>
      </c>
    </row>
    <row r="16791" spans="1:5">
      <c r="A16791" s="1">
        <v>1</v>
      </c>
      <c r="B16791">
        <v>0.81215599999999999</v>
      </c>
      <c r="C16791" s="1">
        <f t="shared" si="524"/>
        <v>3.5285368336000003E-2</v>
      </c>
      <c r="D16791">
        <v>0.81300300000000003</v>
      </c>
      <c r="E16791" s="1">
        <f t="shared" si="525"/>
        <v>3.4967878008999989E-2</v>
      </c>
    </row>
    <row r="16792" spans="1:5">
      <c r="A16792" s="1">
        <v>0.5</v>
      </c>
      <c r="B16792">
        <v>0.76332500000000003</v>
      </c>
      <c r="C16792" s="1">
        <f t="shared" si="524"/>
        <v>6.9340055625000022E-2</v>
      </c>
      <c r="D16792">
        <v>0.75914099999999995</v>
      </c>
      <c r="E16792" s="1">
        <f t="shared" si="525"/>
        <v>6.7154057880999971E-2</v>
      </c>
    </row>
    <row r="16793" spans="1:5">
      <c r="A16793" s="1">
        <v>1</v>
      </c>
      <c r="B16793">
        <v>0.842028</v>
      </c>
      <c r="C16793" s="1">
        <f t="shared" si="524"/>
        <v>2.4955152784000002E-2</v>
      </c>
      <c r="D16793">
        <v>0.84097</v>
      </c>
      <c r="E16793" s="1">
        <f t="shared" si="525"/>
        <v>2.5290540900000002E-2</v>
      </c>
    </row>
    <row r="16794" spans="1:5">
      <c r="A16794" s="1">
        <v>0.5</v>
      </c>
      <c r="B16794">
        <v>0.79301299999999997</v>
      </c>
      <c r="C16794" s="1">
        <f t="shared" si="524"/>
        <v>8.5856618168999976E-2</v>
      </c>
      <c r="D16794">
        <v>0.79340999999999995</v>
      </c>
      <c r="E16794" s="1">
        <f t="shared" si="525"/>
        <v>8.6089428099999976E-2</v>
      </c>
    </row>
    <row r="16795" spans="1:5">
      <c r="A16795" s="1">
        <v>1</v>
      </c>
      <c r="B16795">
        <v>0.80399799999999999</v>
      </c>
      <c r="C16795" s="1">
        <f t="shared" si="524"/>
        <v>3.8416784004000004E-2</v>
      </c>
      <c r="D16795">
        <v>0.80596699999999999</v>
      </c>
      <c r="E16795" s="1">
        <f t="shared" si="525"/>
        <v>3.7648805089000002E-2</v>
      </c>
    </row>
    <row r="16796" spans="1:5">
      <c r="A16796" s="1">
        <v>0.5</v>
      </c>
      <c r="B16796">
        <v>0.660134</v>
      </c>
      <c r="C16796" s="1">
        <f t="shared" si="524"/>
        <v>2.5642897955999999E-2</v>
      </c>
      <c r="D16796">
        <v>0.65693999999999997</v>
      </c>
      <c r="E16796" s="1">
        <f t="shared" si="525"/>
        <v>2.4630163599999991E-2</v>
      </c>
    </row>
    <row r="16797" spans="1:5">
      <c r="A16797" s="1">
        <v>0.5</v>
      </c>
      <c r="B16797">
        <v>0.788717</v>
      </c>
      <c r="C16797" s="1">
        <f t="shared" si="524"/>
        <v>8.3357506089E-2</v>
      </c>
      <c r="D16797">
        <v>0.78748899999999999</v>
      </c>
      <c r="E16797" s="1">
        <f t="shared" si="525"/>
        <v>8.2649925121000001E-2</v>
      </c>
    </row>
    <row r="16798" spans="1:5">
      <c r="A16798" s="1">
        <v>1</v>
      </c>
      <c r="B16798">
        <v>0.77042900000000003</v>
      </c>
      <c r="C16798" s="1">
        <f t="shared" si="524"/>
        <v>5.2702844040999987E-2</v>
      </c>
      <c r="D16798">
        <v>0.77253400000000005</v>
      </c>
      <c r="E16798" s="1">
        <f t="shared" si="525"/>
        <v>5.1740781155999976E-2</v>
      </c>
    </row>
    <row r="16799" spans="1:5">
      <c r="A16799" s="1">
        <v>0.5</v>
      </c>
      <c r="B16799">
        <v>0.76411899999999999</v>
      </c>
      <c r="C16799" s="1">
        <f t="shared" si="524"/>
        <v>6.975884616099999E-2</v>
      </c>
      <c r="D16799">
        <v>0.75914999999999999</v>
      </c>
      <c r="E16799" s="1">
        <f t="shared" si="525"/>
        <v>6.715872249999999E-2</v>
      </c>
    </row>
    <row r="16800" spans="1:5">
      <c r="A16800" s="1">
        <v>0.5</v>
      </c>
      <c r="B16800">
        <v>0.80462</v>
      </c>
      <c r="C16800" s="1">
        <f t="shared" si="524"/>
        <v>9.2793344400000005E-2</v>
      </c>
      <c r="D16800">
        <v>0.80646399999999996</v>
      </c>
      <c r="E16800" s="1">
        <f t="shared" si="525"/>
        <v>9.3920183295999979E-2</v>
      </c>
    </row>
    <row r="16801" spans="1:5">
      <c r="A16801" s="1">
        <v>1</v>
      </c>
      <c r="B16801">
        <v>0.72906300000000002</v>
      </c>
      <c r="C16801" s="1">
        <f t="shared" si="524"/>
        <v>7.3406857968999997E-2</v>
      </c>
      <c r="D16801">
        <v>0.72577800000000003</v>
      </c>
      <c r="E16801" s="1">
        <f t="shared" si="525"/>
        <v>7.519770528399998E-2</v>
      </c>
    </row>
    <row r="16802" spans="1:5">
      <c r="A16802" s="1">
        <v>1</v>
      </c>
      <c r="B16802">
        <v>0.77649400000000002</v>
      </c>
      <c r="C16802" s="1">
        <f t="shared" si="524"/>
        <v>4.9954932035999995E-2</v>
      </c>
      <c r="D16802">
        <v>0.77101900000000001</v>
      </c>
      <c r="E16802" s="1">
        <f t="shared" si="525"/>
        <v>5.2432298360999996E-2</v>
      </c>
    </row>
    <row r="16803" spans="1:5">
      <c r="A16803" s="1">
        <v>0.5</v>
      </c>
      <c r="B16803">
        <v>0.81872</v>
      </c>
      <c r="C16803" s="1">
        <f t="shared" si="524"/>
        <v>0.1015824384</v>
      </c>
      <c r="D16803">
        <v>0.81896999999999998</v>
      </c>
      <c r="E16803" s="1">
        <f t="shared" si="525"/>
        <v>0.10174186089999998</v>
      </c>
    </row>
    <row r="16804" spans="1:5">
      <c r="A16804" s="1">
        <v>0.5</v>
      </c>
      <c r="B16804">
        <v>0.75112599999999996</v>
      </c>
      <c r="C16804" s="1">
        <f t="shared" si="524"/>
        <v>6.3064267875999974E-2</v>
      </c>
      <c r="D16804">
        <v>0.74133000000000004</v>
      </c>
      <c r="E16804" s="1">
        <f t="shared" si="525"/>
        <v>5.8240168900000021E-2</v>
      </c>
    </row>
    <row r="16805" spans="1:5">
      <c r="A16805" s="1">
        <v>1</v>
      </c>
      <c r="B16805">
        <v>0.80925899999999995</v>
      </c>
      <c r="C16805" s="1">
        <f t="shared" si="524"/>
        <v>3.6382129081000018E-2</v>
      </c>
      <c r="D16805">
        <v>0.80686400000000003</v>
      </c>
      <c r="E16805" s="1">
        <f t="shared" si="525"/>
        <v>3.7301514495999992E-2</v>
      </c>
    </row>
    <row r="16806" spans="1:5">
      <c r="A16806" s="1">
        <v>0.5</v>
      </c>
      <c r="B16806">
        <v>0.808446</v>
      </c>
      <c r="C16806" s="1">
        <f t="shared" si="524"/>
        <v>9.5138934915999993E-2</v>
      </c>
      <c r="D16806">
        <v>0.80877699999999997</v>
      </c>
      <c r="E16806" s="1">
        <f t="shared" si="525"/>
        <v>9.5343235728999984E-2</v>
      </c>
    </row>
    <row r="16807" spans="1:5">
      <c r="A16807" s="1">
        <v>1</v>
      </c>
      <c r="B16807">
        <v>0.85594099999999995</v>
      </c>
      <c r="C16807" s="1">
        <f t="shared" si="524"/>
        <v>2.0752995481000014E-2</v>
      </c>
      <c r="D16807">
        <v>0.85591700000000004</v>
      </c>
      <c r="E16807" s="1">
        <f t="shared" si="525"/>
        <v>2.0759910888999988E-2</v>
      </c>
    </row>
    <row r="16808" spans="1:5">
      <c r="A16808" s="1">
        <v>0.5</v>
      </c>
      <c r="B16808">
        <v>0.78651400000000005</v>
      </c>
      <c r="C16808" s="1">
        <f t="shared" si="524"/>
        <v>8.2090272196000028E-2</v>
      </c>
      <c r="D16808">
        <v>0.78435299999999997</v>
      </c>
      <c r="E16808" s="1">
        <f t="shared" si="525"/>
        <v>8.0856628608999975E-2</v>
      </c>
    </row>
    <row r="16809" spans="1:5">
      <c r="A16809" s="1">
        <v>0.5</v>
      </c>
      <c r="B16809">
        <v>0.83102299999999996</v>
      </c>
      <c r="C16809" s="1">
        <f t="shared" si="524"/>
        <v>0.10957622652899997</v>
      </c>
      <c r="D16809">
        <v>0.83144700000000005</v>
      </c>
      <c r="E16809" s="1">
        <f t="shared" si="525"/>
        <v>0.10985711380900003</v>
      </c>
    </row>
    <row r="16810" spans="1:5">
      <c r="A16810" s="1">
        <v>1</v>
      </c>
      <c r="B16810">
        <v>0.770791</v>
      </c>
      <c r="C16810" s="1">
        <f t="shared" si="524"/>
        <v>5.2536765680999999E-2</v>
      </c>
      <c r="D16810">
        <v>0.77188599999999996</v>
      </c>
      <c r="E16810" s="1">
        <f t="shared" si="525"/>
        <v>5.203599699600002E-2</v>
      </c>
    </row>
    <row r="16811" spans="1:5">
      <c r="A16811" s="1">
        <v>0.5</v>
      </c>
      <c r="B16811">
        <v>0.67593700000000001</v>
      </c>
      <c r="C16811" s="1">
        <f t="shared" si="524"/>
        <v>3.0953827969000005E-2</v>
      </c>
      <c r="D16811">
        <v>0.67419099999999998</v>
      </c>
      <c r="E16811" s="1">
        <f t="shared" si="525"/>
        <v>3.0342504480999996E-2</v>
      </c>
    </row>
    <row r="16812" spans="1:5">
      <c r="A16812" s="1">
        <v>0.5</v>
      </c>
      <c r="B16812">
        <v>0.77095999999999998</v>
      </c>
      <c r="C16812" s="1">
        <f t="shared" si="524"/>
        <v>7.341932159999999E-2</v>
      </c>
      <c r="D16812">
        <v>0.76968599999999998</v>
      </c>
      <c r="E16812" s="1">
        <f t="shared" si="525"/>
        <v>7.2730538595999997E-2</v>
      </c>
    </row>
    <row r="16813" spans="1:5">
      <c r="A16813" s="1">
        <v>0.5</v>
      </c>
      <c r="B16813">
        <v>0.68588499999999997</v>
      </c>
      <c r="C16813" s="1">
        <f t="shared" si="524"/>
        <v>3.4553233224999987E-2</v>
      </c>
      <c r="D16813">
        <v>0.68490600000000001</v>
      </c>
      <c r="E16813" s="1">
        <f t="shared" si="525"/>
        <v>3.4190228836000008E-2</v>
      </c>
    </row>
    <row r="16814" spans="1:5">
      <c r="A16814" s="1">
        <v>1</v>
      </c>
      <c r="B16814">
        <v>0.69133699999999998</v>
      </c>
      <c r="C16814" s="1">
        <f t="shared" si="524"/>
        <v>9.5272847569000008E-2</v>
      </c>
      <c r="D16814">
        <v>0.68692399999999998</v>
      </c>
      <c r="E16814" s="1">
        <f t="shared" si="525"/>
        <v>9.801658177600002E-2</v>
      </c>
    </row>
    <row r="16815" spans="1:5">
      <c r="A16815" s="1">
        <v>0.5</v>
      </c>
      <c r="B16815">
        <v>0.75637699999999997</v>
      </c>
      <c r="C16815" s="1">
        <f t="shared" si="524"/>
        <v>6.5729166128999983E-2</v>
      </c>
      <c r="D16815">
        <v>0.75713900000000001</v>
      </c>
      <c r="E16815" s="1">
        <f t="shared" si="525"/>
        <v>6.6120465321000008E-2</v>
      </c>
    </row>
    <row r="16816" spans="1:5">
      <c r="A16816" s="1">
        <v>1</v>
      </c>
      <c r="B16816">
        <v>0.81423699999999999</v>
      </c>
      <c r="C16816" s="1">
        <f t="shared" si="524"/>
        <v>3.4507892169000007E-2</v>
      </c>
      <c r="D16816">
        <v>0.81092699999999995</v>
      </c>
      <c r="E16816" s="1">
        <f t="shared" si="525"/>
        <v>3.5748599329000021E-2</v>
      </c>
    </row>
    <row r="16817" spans="1:5">
      <c r="A16817" s="1">
        <v>0.5</v>
      </c>
      <c r="B16817">
        <v>0.82988700000000004</v>
      </c>
      <c r="C16817" s="1">
        <f t="shared" si="524"/>
        <v>0.10882543276900003</v>
      </c>
      <c r="D16817">
        <v>0.82649700000000004</v>
      </c>
      <c r="E16817" s="1">
        <f t="shared" si="525"/>
        <v>0.10660029100900002</v>
      </c>
    </row>
    <row r="16818" spans="1:5">
      <c r="A16818" s="1">
        <v>0.5</v>
      </c>
      <c r="B16818">
        <v>0.82442899999999997</v>
      </c>
      <c r="C16818" s="1">
        <f t="shared" si="524"/>
        <v>0.10525417604099997</v>
      </c>
      <c r="D16818">
        <v>0.82038500000000003</v>
      </c>
      <c r="E16818" s="1">
        <f t="shared" si="525"/>
        <v>0.10264654822500002</v>
      </c>
    </row>
    <row r="16819" spans="1:5">
      <c r="A16819" s="1">
        <v>0.5</v>
      </c>
      <c r="B16819">
        <v>0.70520099999999997</v>
      </c>
      <c r="C16819" s="1">
        <f t="shared" si="524"/>
        <v>4.2107450400999988E-2</v>
      </c>
      <c r="D16819">
        <v>0.70301100000000005</v>
      </c>
      <c r="E16819" s="1">
        <f t="shared" si="525"/>
        <v>4.121346612100002E-2</v>
      </c>
    </row>
    <row r="16820" spans="1:5">
      <c r="A16820" s="1">
        <v>0.5</v>
      </c>
      <c r="B16820">
        <v>0.69403199999999998</v>
      </c>
      <c r="C16820" s="1">
        <f t="shared" si="524"/>
        <v>3.7648417023999993E-2</v>
      </c>
      <c r="D16820">
        <v>0.69290700000000005</v>
      </c>
      <c r="E16820" s="1">
        <f t="shared" si="525"/>
        <v>3.7213110649000021E-2</v>
      </c>
    </row>
    <row r="16821" spans="1:5">
      <c r="A16821" s="1">
        <v>1</v>
      </c>
      <c r="B16821">
        <v>0.76492899999999997</v>
      </c>
      <c r="C16821" s="1">
        <f t="shared" si="524"/>
        <v>5.5258375041000014E-2</v>
      </c>
      <c r="D16821">
        <v>0.75810599999999995</v>
      </c>
      <c r="E16821" s="1">
        <f t="shared" si="525"/>
        <v>5.8512707236000029E-2</v>
      </c>
    </row>
    <row r="16822" spans="1:5">
      <c r="A16822" s="1">
        <v>0.5</v>
      </c>
      <c r="B16822">
        <v>0.78548499999999999</v>
      </c>
      <c r="C16822" s="1">
        <f t="shared" si="524"/>
        <v>8.1501685224999995E-2</v>
      </c>
      <c r="D16822">
        <v>0.78176500000000004</v>
      </c>
      <c r="E16822" s="1">
        <f t="shared" si="525"/>
        <v>7.9391515225000028E-2</v>
      </c>
    </row>
    <row r="16823" spans="1:5">
      <c r="A16823" s="1">
        <v>0.5</v>
      </c>
      <c r="B16823">
        <v>0.81176599999999999</v>
      </c>
      <c r="C16823" s="1">
        <f t="shared" si="524"/>
        <v>9.7198038755999985E-2</v>
      </c>
      <c r="D16823">
        <v>0.81336799999999998</v>
      </c>
      <c r="E16823" s="1">
        <f t="shared" si="525"/>
        <v>9.8199503423999981E-2</v>
      </c>
    </row>
    <row r="16824" spans="1:5">
      <c r="A16824" s="1">
        <v>0.5</v>
      </c>
      <c r="B16824">
        <v>0.77160099999999998</v>
      </c>
      <c r="C16824" s="1">
        <f t="shared" si="524"/>
        <v>7.3767103200999995E-2</v>
      </c>
      <c r="D16824">
        <v>0.76706099999999999</v>
      </c>
      <c r="E16824" s="1">
        <f t="shared" si="525"/>
        <v>7.1321577720999993E-2</v>
      </c>
    </row>
    <row r="16825" spans="1:5">
      <c r="A16825" s="1">
        <v>1</v>
      </c>
      <c r="B16825">
        <v>0.74985299999999999</v>
      </c>
      <c r="C16825" s="1">
        <f t="shared" si="524"/>
        <v>6.257352160900001E-2</v>
      </c>
      <c r="D16825">
        <v>0.74717</v>
      </c>
      <c r="E16825" s="1">
        <f t="shared" si="525"/>
        <v>6.3923008899999995E-2</v>
      </c>
    </row>
    <row r="16826" spans="1:5">
      <c r="A16826" s="1">
        <v>1</v>
      </c>
      <c r="B16826">
        <v>0.63771699999999998</v>
      </c>
      <c r="C16826" s="1">
        <f t="shared" si="524"/>
        <v>0.13124897208900002</v>
      </c>
      <c r="D16826">
        <v>0.63228899999999999</v>
      </c>
      <c r="E16826" s="1">
        <f t="shared" si="525"/>
        <v>0.13521137952100001</v>
      </c>
    </row>
    <row r="16827" spans="1:5">
      <c r="A16827" s="1">
        <v>0.5</v>
      </c>
      <c r="B16827">
        <v>0.76669200000000004</v>
      </c>
      <c r="C16827" s="1">
        <f t="shared" si="524"/>
        <v>7.1124622864000023E-2</v>
      </c>
      <c r="D16827">
        <v>0.76929499999999995</v>
      </c>
      <c r="E16827" s="1">
        <f t="shared" si="525"/>
        <v>7.2519797024999971E-2</v>
      </c>
    </row>
    <row r="16828" spans="1:5">
      <c r="A16828" s="1">
        <v>1</v>
      </c>
      <c r="B16828">
        <v>0.69186700000000001</v>
      </c>
      <c r="C16828" s="1">
        <f t="shared" si="524"/>
        <v>9.4945945689E-2</v>
      </c>
      <c r="D16828">
        <v>0.68990600000000002</v>
      </c>
      <c r="E16828" s="1">
        <f t="shared" si="525"/>
        <v>9.6158288835999986E-2</v>
      </c>
    </row>
    <row r="16829" spans="1:5">
      <c r="A16829" s="1">
        <v>0.5</v>
      </c>
      <c r="B16829">
        <v>0.67871499999999996</v>
      </c>
      <c r="C16829" s="1">
        <f t="shared" si="524"/>
        <v>3.1939051224999987E-2</v>
      </c>
      <c r="D16829">
        <v>0.67780700000000005</v>
      </c>
      <c r="E16829" s="1">
        <f t="shared" si="525"/>
        <v>3.161532924900002E-2</v>
      </c>
    </row>
    <row r="16830" spans="1:5">
      <c r="A16830" s="1">
        <v>1</v>
      </c>
      <c r="B16830">
        <v>0.78455699999999995</v>
      </c>
      <c r="C16830" s="1">
        <f t="shared" si="524"/>
        <v>4.641568624900002E-2</v>
      </c>
      <c r="D16830">
        <v>0.78005400000000003</v>
      </c>
      <c r="E16830" s="1">
        <f t="shared" si="525"/>
        <v>4.8376242915999991E-2</v>
      </c>
    </row>
    <row r="16831" spans="1:5">
      <c r="A16831" s="1">
        <v>1</v>
      </c>
      <c r="B16831">
        <v>0.77614499999999997</v>
      </c>
      <c r="C16831" s="1">
        <f t="shared" si="524"/>
        <v>5.0111061025000014E-2</v>
      </c>
      <c r="D16831">
        <v>0.77528799999999998</v>
      </c>
      <c r="E16831" s="1">
        <f t="shared" si="525"/>
        <v>5.0495482944000011E-2</v>
      </c>
    </row>
    <row r="16832" spans="1:5">
      <c r="A16832" s="1">
        <v>1</v>
      </c>
      <c r="B16832">
        <v>0.77730999999999995</v>
      </c>
      <c r="C16832" s="1">
        <f t="shared" si="524"/>
        <v>4.9590836100000021E-2</v>
      </c>
      <c r="D16832">
        <v>0.77326600000000001</v>
      </c>
      <c r="E16832" s="1">
        <f t="shared" si="525"/>
        <v>5.1408306755999993E-2</v>
      </c>
    </row>
    <row r="16833" spans="1:5">
      <c r="A16833" s="1">
        <v>1</v>
      </c>
      <c r="B16833">
        <v>0.63492400000000004</v>
      </c>
      <c r="C16833" s="1">
        <f t="shared" si="524"/>
        <v>0.13328048577599996</v>
      </c>
      <c r="D16833">
        <v>0.62568699999999999</v>
      </c>
      <c r="E16833" s="1">
        <f t="shared" si="525"/>
        <v>0.140110221969</v>
      </c>
    </row>
    <row r="16834" spans="1:5">
      <c r="A16834" s="1">
        <v>0.5</v>
      </c>
      <c r="B16834">
        <v>0.62565800000000005</v>
      </c>
      <c r="C16834" s="1">
        <f t="shared" si="524"/>
        <v>1.5789932964000011E-2</v>
      </c>
      <c r="D16834">
        <v>0.62990800000000002</v>
      </c>
      <c r="E16834" s="1">
        <f t="shared" si="525"/>
        <v>1.6876088464000006E-2</v>
      </c>
    </row>
    <row r="16835" spans="1:5">
      <c r="A16835" s="1">
        <v>0.5</v>
      </c>
      <c r="B16835">
        <v>0.76492899999999997</v>
      </c>
      <c r="C16835" s="1">
        <f t="shared" ref="C16835:C16898" si="526">+(A16835-B16835)^2</f>
        <v>7.0187375040999977E-2</v>
      </c>
      <c r="D16835">
        <v>0.75810599999999995</v>
      </c>
      <c r="E16835" s="1">
        <f t="shared" ref="E16835:E16898" si="527">+(A16835-D16835)^2</f>
        <v>6.6618707235999969E-2</v>
      </c>
    </row>
    <row r="16836" spans="1:5">
      <c r="A16836" s="1">
        <v>0.5</v>
      </c>
      <c r="B16836">
        <v>0.75339900000000004</v>
      </c>
      <c r="C16836" s="1">
        <f t="shared" si="526"/>
        <v>6.4211053201000026E-2</v>
      </c>
      <c r="D16836">
        <v>0.75327200000000005</v>
      </c>
      <c r="E16836" s="1">
        <f t="shared" si="527"/>
        <v>6.4146705984000033E-2</v>
      </c>
    </row>
    <row r="16837" spans="1:5">
      <c r="A16837" s="1">
        <v>1</v>
      </c>
      <c r="B16837">
        <v>0.86380900000000005</v>
      </c>
      <c r="C16837" s="1">
        <f t="shared" si="526"/>
        <v>1.8547988480999988E-2</v>
      </c>
      <c r="D16837">
        <v>0.85766900000000001</v>
      </c>
      <c r="E16837" s="1">
        <f t="shared" si="527"/>
        <v>2.0258113560999994E-2</v>
      </c>
    </row>
    <row r="16838" spans="1:5">
      <c r="A16838" s="1">
        <v>0.5</v>
      </c>
      <c r="B16838">
        <v>0.84697699999999998</v>
      </c>
      <c r="C16838" s="1">
        <f t="shared" si="526"/>
        <v>0.12039303852899999</v>
      </c>
      <c r="D16838">
        <v>0.84708099999999997</v>
      </c>
      <c r="E16838" s="1">
        <f t="shared" si="527"/>
        <v>0.12046522056099998</v>
      </c>
    </row>
    <row r="16839" spans="1:5">
      <c r="A16839" s="1">
        <v>0.5</v>
      </c>
      <c r="B16839">
        <v>0.81436600000000003</v>
      </c>
      <c r="C16839" s="1">
        <f t="shared" si="526"/>
        <v>9.8825981956000022E-2</v>
      </c>
      <c r="D16839">
        <v>0.81642599999999999</v>
      </c>
      <c r="E16839" s="1">
        <f t="shared" si="527"/>
        <v>0.10012541347599999</v>
      </c>
    </row>
    <row r="16840" spans="1:5">
      <c r="A16840" s="1">
        <v>0.5</v>
      </c>
      <c r="B16840">
        <v>0.77614499999999997</v>
      </c>
      <c r="C16840" s="1">
        <f t="shared" si="526"/>
        <v>7.6256061024999988E-2</v>
      </c>
      <c r="D16840">
        <v>0.77528799999999998</v>
      </c>
      <c r="E16840" s="1">
        <f t="shared" si="527"/>
        <v>7.5783482943999989E-2</v>
      </c>
    </row>
    <row r="16841" spans="1:5">
      <c r="A16841" s="1">
        <v>1</v>
      </c>
      <c r="B16841">
        <v>0.80925899999999995</v>
      </c>
      <c r="C16841" s="1">
        <f t="shared" si="526"/>
        <v>3.6382129081000018E-2</v>
      </c>
      <c r="D16841">
        <v>0.80686400000000003</v>
      </c>
      <c r="E16841" s="1">
        <f t="shared" si="527"/>
        <v>3.7301514495999992E-2</v>
      </c>
    </row>
    <row r="16842" spans="1:5">
      <c r="A16842" s="1">
        <v>0.5</v>
      </c>
      <c r="B16842">
        <v>0.84697699999999998</v>
      </c>
      <c r="C16842" s="1">
        <f t="shared" si="526"/>
        <v>0.12039303852899999</v>
      </c>
      <c r="D16842">
        <v>0.84708099999999997</v>
      </c>
      <c r="E16842" s="1">
        <f t="shared" si="527"/>
        <v>0.12046522056099998</v>
      </c>
    </row>
    <row r="16843" spans="1:5">
      <c r="A16843" s="1">
        <v>0.5</v>
      </c>
      <c r="B16843">
        <v>0.70293799999999995</v>
      </c>
      <c r="C16843" s="1">
        <f t="shared" si="526"/>
        <v>4.1183831843999978E-2</v>
      </c>
      <c r="D16843">
        <v>0.69920300000000002</v>
      </c>
      <c r="E16843" s="1">
        <f t="shared" si="527"/>
        <v>3.968183520900001E-2</v>
      </c>
    </row>
    <row r="16844" spans="1:5">
      <c r="A16844" s="1">
        <v>0.5</v>
      </c>
      <c r="B16844">
        <v>0.72857799999999995</v>
      </c>
      <c r="C16844" s="1">
        <f t="shared" si="526"/>
        <v>5.2247902083999979E-2</v>
      </c>
      <c r="D16844">
        <v>0.72789300000000001</v>
      </c>
      <c r="E16844" s="1">
        <f t="shared" si="527"/>
        <v>5.1935219449000009E-2</v>
      </c>
    </row>
    <row r="16845" spans="1:5">
      <c r="A16845" s="1">
        <v>0.5</v>
      </c>
      <c r="B16845">
        <v>0.80399799999999999</v>
      </c>
      <c r="C16845" s="1">
        <f t="shared" si="526"/>
        <v>9.2414784003999995E-2</v>
      </c>
      <c r="D16845">
        <v>0.80596699999999999</v>
      </c>
      <c r="E16845" s="1">
        <f t="shared" si="527"/>
        <v>9.3615805088999998E-2</v>
      </c>
    </row>
    <row r="16846" spans="1:5">
      <c r="A16846" s="1">
        <v>1</v>
      </c>
      <c r="B16846">
        <v>0.79311299999999996</v>
      </c>
      <c r="C16846" s="1">
        <f t="shared" si="526"/>
        <v>4.280223076900002E-2</v>
      </c>
      <c r="D16846">
        <v>0.792072</v>
      </c>
      <c r="E16846" s="1">
        <f t="shared" si="527"/>
        <v>4.3234053183999997E-2</v>
      </c>
    </row>
    <row r="16847" spans="1:5">
      <c r="A16847" s="1">
        <v>0.5</v>
      </c>
      <c r="B16847">
        <v>0.66885099999999997</v>
      </c>
      <c r="C16847" s="1">
        <f t="shared" si="526"/>
        <v>2.8510660200999991E-2</v>
      </c>
      <c r="D16847">
        <v>0.65770499999999998</v>
      </c>
      <c r="E16847" s="1">
        <f t="shared" si="527"/>
        <v>2.4870867024999996E-2</v>
      </c>
    </row>
    <row r="16848" spans="1:5">
      <c r="A16848" s="1">
        <v>1</v>
      </c>
      <c r="B16848">
        <v>0.86006199999999999</v>
      </c>
      <c r="C16848" s="1">
        <f t="shared" si="526"/>
        <v>1.9582643844000002E-2</v>
      </c>
      <c r="D16848">
        <v>0.85897900000000005</v>
      </c>
      <c r="E16848" s="1">
        <f t="shared" si="527"/>
        <v>1.9886922440999988E-2</v>
      </c>
    </row>
    <row r="16849" spans="1:5">
      <c r="A16849" s="1">
        <v>1</v>
      </c>
      <c r="B16849">
        <v>0.72699000000000003</v>
      </c>
      <c r="C16849" s="1">
        <f t="shared" si="526"/>
        <v>7.4534460099999991E-2</v>
      </c>
      <c r="D16849">
        <v>0.73811499999999997</v>
      </c>
      <c r="E16849" s="1">
        <f t="shared" si="527"/>
        <v>6.8583753225000016E-2</v>
      </c>
    </row>
    <row r="16850" spans="1:5">
      <c r="A16850" s="1">
        <v>0.5</v>
      </c>
      <c r="B16850">
        <v>0.61005699999999996</v>
      </c>
      <c r="C16850" s="1">
        <f t="shared" si="526"/>
        <v>1.2112543248999991E-2</v>
      </c>
      <c r="D16850">
        <v>0.61008099999999998</v>
      </c>
      <c r="E16850" s="1">
        <f t="shared" si="527"/>
        <v>1.2117826560999996E-2</v>
      </c>
    </row>
    <row r="16851" spans="1:5">
      <c r="A16851" s="1">
        <v>1</v>
      </c>
      <c r="B16851">
        <v>0.77393199999999995</v>
      </c>
      <c r="C16851" s="1">
        <f t="shared" si="526"/>
        <v>5.1106740624000023E-2</v>
      </c>
      <c r="D16851">
        <v>0.77677399999999996</v>
      </c>
      <c r="E16851" s="1">
        <f t="shared" si="527"/>
        <v>4.9829847076000015E-2</v>
      </c>
    </row>
    <row r="16852" spans="1:5">
      <c r="A16852" s="1">
        <v>0.5</v>
      </c>
      <c r="B16852">
        <v>0.722244</v>
      </c>
      <c r="C16852" s="1">
        <f t="shared" si="526"/>
        <v>4.9392395536E-2</v>
      </c>
      <c r="D16852">
        <v>0.73442700000000005</v>
      </c>
      <c r="E16852" s="1">
        <f t="shared" si="527"/>
        <v>5.4956018329000024E-2</v>
      </c>
    </row>
    <row r="16853" spans="1:5">
      <c r="A16853" s="1">
        <v>1</v>
      </c>
      <c r="B16853">
        <v>0.82256899999999999</v>
      </c>
      <c r="C16853" s="1">
        <f t="shared" si="526"/>
        <v>3.1481759761000004E-2</v>
      </c>
      <c r="D16853">
        <v>0.82157199999999997</v>
      </c>
      <c r="E16853" s="1">
        <f t="shared" si="527"/>
        <v>3.1836551184000014E-2</v>
      </c>
    </row>
    <row r="16854" spans="1:5">
      <c r="A16854" s="1">
        <v>1</v>
      </c>
      <c r="B16854">
        <v>0.79301299999999997</v>
      </c>
      <c r="C16854" s="1">
        <f t="shared" si="526"/>
        <v>4.2843618169000015E-2</v>
      </c>
      <c r="D16854">
        <v>0.79340999999999995</v>
      </c>
      <c r="E16854" s="1">
        <f t="shared" si="527"/>
        <v>4.2679428100000021E-2</v>
      </c>
    </row>
    <row r="16855" spans="1:5">
      <c r="A16855" s="1">
        <v>1</v>
      </c>
      <c r="B16855">
        <v>0.76206799999999997</v>
      </c>
      <c r="C16855" s="1">
        <f t="shared" si="526"/>
        <v>5.6611636624000018E-2</v>
      </c>
      <c r="D16855">
        <v>0.75809800000000005</v>
      </c>
      <c r="E16855" s="1">
        <f t="shared" si="527"/>
        <v>5.8516577603999975E-2</v>
      </c>
    </row>
    <row r="16856" spans="1:5">
      <c r="A16856" s="1">
        <v>1</v>
      </c>
      <c r="B16856">
        <v>0.82256899999999999</v>
      </c>
      <c r="C16856" s="1">
        <f t="shared" si="526"/>
        <v>3.1481759761000004E-2</v>
      </c>
      <c r="D16856">
        <v>0.82157199999999997</v>
      </c>
      <c r="E16856" s="1">
        <f t="shared" si="527"/>
        <v>3.1836551184000014E-2</v>
      </c>
    </row>
    <row r="16857" spans="1:5">
      <c r="A16857" s="1">
        <v>0.5</v>
      </c>
      <c r="B16857">
        <v>0.72784499999999996</v>
      </c>
      <c r="C16857" s="1">
        <f t="shared" si="526"/>
        <v>5.1913344024999981E-2</v>
      </c>
      <c r="D16857">
        <v>0.72599000000000002</v>
      </c>
      <c r="E16857" s="1">
        <f t="shared" si="527"/>
        <v>5.1071480100000011E-2</v>
      </c>
    </row>
    <row r="16858" spans="1:5">
      <c r="A16858" s="1">
        <v>0.5</v>
      </c>
      <c r="B16858">
        <v>0.73766699999999996</v>
      </c>
      <c r="C16858" s="1">
        <f t="shared" si="526"/>
        <v>5.6485602888999981E-2</v>
      </c>
      <c r="D16858">
        <v>0.74199700000000002</v>
      </c>
      <c r="E16858" s="1">
        <f t="shared" si="527"/>
        <v>5.8562548009000008E-2</v>
      </c>
    </row>
    <row r="16859" spans="1:5">
      <c r="A16859" s="1">
        <v>1</v>
      </c>
      <c r="B16859">
        <v>0.76529400000000003</v>
      </c>
      <c r="C16859" s="1">
        <f t="shared" si="526"/>
        <v>5.5086906435999984E-2</v>
      </c>
      <c r="D16859">
        <v>0.76033200000000001</v>
      </c>
      <c r="E16859" s="1">
        <f t="shared" si="527"/>
        <v>5.7440750223999998E-2</v>
      </c>
    </row>
    <row r="16860" spans="1:5">
      <c r="A16860" s="1">
        <v>0.5</v>
      </c>
      <c r="B16860">
        <v>0.67501999999999995</v>
      </c>
      <c r="C16860" s="1">
        <f t="shared" si="526"/>
        <v>3.0632000399999984E-2</v>
      </c>
      <c r="D16860">
        <v>0.66496</v>
      </c>
      <c r="E16860" s="1">
        <f t="shared" si="527"/>
        <v>2.7211801599999998E-2</v>
      </c>
    </row>
    <row r="16861" spans="1:5">
      <c r="A16861" s="1">
        <v>0.5</v>
      </c>
      <c r="B16861">
        <v>0.75837399999999999</v>
      </c>
      <c r="C16861" s="1">
        <f t="shared" si="526"/>
        <v>6.6757123875999996E-2</v>
      </c>
      <c r="D16861">
        <v>0.75811099999999998</v>
      </c>
      <c r="E16861" s="1">
        <f t="shared" si="527"/>
        <v>6.6621288320999991E-2</v>
      </c>
    </row>
    <row r="16862" spans="1:5">
      <c r="A16862" s="1">
        <v>0.5</v>
      </c>
      <c r="B16862">
        <v>0.77968400000000004</v>
      </c>
      <c r="C16862" s="1">
        <f t="shared" si="526"/>
        <v>7.8223139856000018E-2</v>
      </c>
      <c r="D16862">
        <v>0.77975499999999998</v>
      </c>
      <c r="E16862" s="1">
        <f t="shared" si="527"/>
        <v>7.8262860024999992E-2</v>
      </c>
    </row>
    <row r="16863" spans="1:5">
      <c r="A16863" s="1">
        <v>1</v>
      </c>
      <c r="B16863">
        <v>0.83495900000000001</v>
      </c>
      <c r="C16863" s="1">
        <f t="shared" si="526"/>
        <v>2.7238531680999999E-2</v>
      </c>
      <c r="D16863">
        <v>0.83701800000000004</v>
      </c>
      <c r="E16863" s="1">
        <f t="shared" si="527"/>
        <v>2.6563132323999986E-2</v>
      </c>
    </row>
    <row r="16864" spans="1:5">
      <c r="A16864" s="1">
        <v>0.5</v>
      </c>
      <c r="B16864">
        <v>0.55857599999999996</v>
      </c>
      <c r="C16864" s="1">
        <f t="shared" si="526"/>
        <v>3.4311477759999954E-3</v>
      </c>
      <c r="D16864">
        <v>0.55355600000000005</v>
      </c>
      <c r="E16864" s="1">
        <f t="shared" si="527"/>
        <v>2.8682451360000053E-3</v>
      </c>
    </row>
    <row r="16865" spans="1:5">
      <c r="A16865" s="1">
        <v>0.5</v>
      </c>
      <c r="B16865">
        <v>0.78565099999999999</v>
      </c>
      <c r="C16865" s="1">
        <f t="shared" si="526"/>
        <v>8.1596493800999995E-2</v>
      </c>
      <c r="D16865">
        <v>0.78384699999999996</v>
      </c>
      <c r="E16865" s="1">
        <f t="shared" si="527"/>
        <v>8.0569119408999981E-2</v>
      </c>
    </row>
    <row r="16866" spans="1:5">
      <c r="A16866" s="1">
        <v>0.5</v>
      </c>
      <c r="B16866">
        <v>0.79061300000000001</v>
      </c>
      <c r="C16866" s="1">
        <f t="shared" si="526"/>
        <v>8.4455915769000009E-2</v>
      </c>
      <c r="D16866">
        <v>0.79030999999999996</v>
      </c>
      <c r="E16866" s="1">
        <f t="shared" si="527"/>
        <v>8.4279896099999974E-2</v>
      </c>
    </row>
    <row r="16867" spans="1:5">
      <c r="A16867" s="1">
        <v>1</v>
      </c>
      <c r="B16867">
        <v>0.79061300000000001</v>
      </c>
      <c r="C16867" s="1">
        <f t="shared" si="526"/>
        <v>4.3842915768999999E-2</v>
      </c>
      <c r="D16867">
        <v>0.79030999999999996</v>
      </c>
      <c r="E16867" s="1">
        <f t="shared" si="527"/>
        <v>4.3969896100000017E-2</v>
      </c>
    </row>
    <row r="16868" spans="1:5">
      <c r="A16868" s="1">
        <v>1</v>
      </c>
      <c r="B16868">
        <v>0.86102500000000004</v>
      </c>
      <c r="C16868" s="1">
        <f t="shared" si="526"/>
        <v>1.9314050624999989E-2</v>
      </c>
      <c r="D16868">
        <v>0.86146</v>
      </c>
      <c r="E16868" s="1">
        <f t="shared" si="527"/>
        <v>1.9193331599999999E-2</v>
      </c>
    </row>
    <row r="16869" spans="1:5">
      <c r="A16869" s="1">
        <v>0.5</v>
      </c>
      <c r="B16869">
        <v>0.78525800000000001</v>
      </c>
      <c r="C16869" s="1">
        <f t="shared" si="526"/>
        <v>8.1372126564000002E-2</v>
      </c>
      <c r="D16869">
        <v>0.79082300000000005</v>
      </c>
      <c r="E16869" s="1">
        <f t="shared" si="527"/>
        <v>8.4578017329000027E-2</v>
      </c>
    </row>
    <row r="16870" spans="1:5">
      <c r="A16870" s="1">
        <v>1</v>
      </c>
      <c r="B16870">
        <v>0.79061300000000001</v>
      </c>
      <c r="C16870" s="1">
        <f t="shared" si="526"/>
        <v>4.3842915768999999E-2</v>
      </c>
      <c r="D16870">
        <v>0.79030999999999996</v>
      </c>
      <c r="E16870" s="1">
        <f t="shared" si="527"/>
        <v>4.3969896100000017E-2</v>
      </c>
    </row>
    <row r="16871" spans="1:5">
      <c r="A16871" s="1">
        <v>0.5</v>
      </c>
      <c r="B16871">
        <v>0.74164600000000003</v>
      </c>
      <c r="C16871" s="1">
        <f t="shared" si="526"/>
        <v>5.8392789316000011E-2</v>
      </c>
      <c r="D16871">
        <v>0.73806899999999998</v>
      </c>
      <c r="E16871" s="1">
        <f t="shared" si="527"/>
        <v>5.6676848760999987E-2</v>
      </c>
    </row>
    <row r="16872" spans="1:5">
      <c r="A16872" s="1">
        <v>1</v>
      </c>
      <c r="B16872">
        <v>0.67745900000000003</v>
      </c>
      <c r="C16872" s="1">
        <f t="shared" si="526"/>
        <v>0.10403269668099997</v>
      </c>
      <c r="D16872">
        <v>0.67402099999999998</v>
      </c>
      <c r="E16872" s="1">
        <f t="shared" si="527"/>
        <v>0.10626230844100001</v>
      </c>
    </row>
    <row r="16873" spans="1:5">
      <c r="A16873" s="1">
        <v>0.5</v>
      </c>
      <c r="B16873">
        <v>0.69227000000000005</v>
      </c>
      <c r="C16873" s="1">
        <f t="shared" si="526"/>
        <v>3.6967752900000019E-2</v>
      </c>
      <c r="D16873">
        <v>0.69184800000000002</v>
      </c>
      <c r="E16873" s="1">
        <f t="shared" si="527"/>
        <v>3.680565510400001E-2</v>
      </c>
    </row>
    <row r="16874" spans="1:5">
      <c r="A16874" s="1">
        <v>1</v>
      </c>
      <c r="B16874">
        <v>0.84697699999999998</v>
      </c>
      <c r="C16874" s="1">
        <f t="shared" si="526"/>
        <v>2.3416038529000007E-2</v>
      </c>
      <c r="D16874">
        <v>0.84708099999999997</v>
      </c>
      <c r="E16874" s="1">
        <f t="shared" si="527"/>
        <v>2.3384220561000008E-2</v>
      </c>
    </row>
    <row r="16875" spans="1:5">
      <c r="A16875" s="1">
        <v>0.5</v>
      </c>
      <c r="B16875">
        <v>0.77271400000000001</v>
      </c>
      <c r="C16875" s="1">
        <f t="shared" si="526"/>
        <v>7.4372925796000008E-2</v>
      </c>
      <c r="D16875">
        <v>0.76842100000000002</v>
      </c>
      <c r="E16875" s="1">
        <f t="shared" si="527"/>
        <v>7.2049833241000005E-2</v>
      </c>
    </row>
    <row r="16876" spans="1:5">
      <c r="A16876" s="1">
        <v>1</v>
      </c>
      <c r="B16876">
        <v>0.63999300000000003</v>
      </c>
      <c r="C16876" s="1">
        <f t="shared" si="526"/>
        <v>0.12960504004899998</v>
      </c>
      <c r="D16876">
        <v>0.63297899999999996</v>
      </c>
      <c r="E16876" s="1">
        <f t="shared" si="527"/>
        <v>0.13470441444100004</v>
      </c>
    </row>
    <row r="16877" spans="1:5">
      <c r="A16877" s="1">
        <v>0.5</v>
      </c>
      <c r="B16877">
        <v>0.77968400000000004</v>
      </c>
      <c r="C16877" s="1">
        <f t="shared" si="526"/>
        <v>7.8223139856000018E-2</v>
      </c>
      <c r="D16877">
        <v>0.77975499999999998</v>
      </c>
      <c r="E16877" s="1">
        <f t="shared" si="527"/>
        <v>7.8262860024999992E-2</v>
      </c>
    </row>
    <row r="16878" spans="1:5">
      <c r="A16878" s="1">
        <v>1</v>
      </c>
      <c r="B16878">
        <v>0.81921200000000005</v>
      </c>
      <c r="C16878" s="1">
        <f t="shared" si="526"/>
        <v>3.2684300943999982E-2</v>
      </c>
      <c r="D16878">
        <v>0.81522799999999995</v>
      </c>
      <c r="E16878" s="1">
        <f t="shared" si="527"/>
        <v>3.4140691984000014E-2</v>
      </c>
    </row>
    <row r="16879" spans="1:5">
      <c r="A16879" s="1">
        <v>0.5</v>
      </c>
      <c r="B16879">
        <v>0.77968400000000004</v>
      </c>
      <c r="C16879" s="1">
        <f t="shared" si="526"/>
        <v>7.8223139856000018E-2</v>
      </c>
      <c r="D16879">
        <v>0.77975499999999998</v>
      </c>
      <c r="E16879" s="1">
        <f t="shared" si="527"/>
        <v>7.8262860024999992E-2</v>
      </c>
    </row>
    <row r="16880" spans="1:5">
      <c r="A16880" s="1">
        <v>1</v>
      </c>
      <c r="B16880">
        <v>0.86006199999999999</v>
      </c>
      <c r="C16880" s="1">
        <f t="shared" si="526"/>
        <v>1.9582643844000002E-2</v>
      </c>
      <c r="D16880">
        <v>0.85897900000000005</v>
      </c>
      <c r="E16880" s="1">
        <f t="shared" si="527"/>
        <v>1.9886922440999988E-2</v>
      </c>
    </row>
    <row r="16881" spans="1:5">
      <c r="A16881" s="1">
        <v>1</v>
      </c>
      <c r="B16881">
        <v>0.84697699999999998</v>
      </c>
      <c r="C16881" s="1">
        <f t="shared" si="526"/>
        <v>2.3416038529000007E-2</v>
      </c>
      <c r="D16881">
        <v>0.84708099999999997</v>
      </c>
      <c r="E16881" s="1">
        <f t="shared" si="527"/>
        <v>2.3384220561000008E-2</v>
      </c>
    </row>
    <row r="16882" spans="1:5">
      <c r="A16882" s="1">
        <v>0.5</v>
      </c>
      <c r="B16882">
        <v>0.79061300000000001</v>
      </c>
      <c r="C16882" s="1">
        <f t="shared" si="526"/>
        <v>8.4455915769000009E-2</v>
      </c>
      <c r="D16882">
        <v>0.79030999999999996</v>
      </c>
      <c r="E16882" s="1">
        <f t="shared" si="527"/>
        <v>8.4279896099999974E-2</v>
      </c>
    </row>
    <row r="16883" spans="1:5">
      <c r="A16883" s="1">
        <v>1</v>
      </c>
      <c r="B16883">
        <v>0.86006199999999999</v>
      </c>
      <c r="C16883" s="1">
        <f t="shared" si="526"/>
        <v>1.9582643844000002E-2</v>
      </c>
      <c r="D16883">
        <v>0.85897900000000005</v>
      </c>
      <c r="E16883" s="1">
        <f t="shared" si="527"/>
        <v>1.9886922440999988E-2</v>
      </c>
    </row>
    <row r="16884" spans="1:5">
      <c r="A16884" s="1">
        <v>0.5</v>
      </c>
      <c r="B16884">
        <v>0.86055300000000001</v>
      </c>
      <c r="C16884" s="1">
        <f t="shared" si="526"/>
        <v>0.12999846580900001</v>
      </c>
      <c r="D16884">
        <v>0.86184400000000005</v>
      </c>
      <c r="E16884" s="1">
        <f t="shared" si="527"/>
        <v>0.13093108033600004</v>
      </c>
    </row>
    <row r="16885" spans="1:5">
      <c r="A16885" s="1">
        <v>1</v>
      </c>
      <c r="B16885">
        <v>0.85427600000000004</v>
      </c>
      <c r="C16885" s="1">
        <f t="shared" si="526"/>
        <v>2.1235484175999991E-2</v>
      </c>
      <c r="D16885">
        <v>0.85431100000000004</v>
      </c>
      <c r="E16885" s="1">
        <f t="shared" si="527"/>
        <v>2.1225284720999986E-2</v>
      </c>
    </row>
    <row r="16886" spans="1:5">
      <c r="A16886" s="1">
        <v>1</v>
      </c>
      <c r="B16886">
        <v>0.80925899999999995</v>
      </c>
      <c r="C16886" s="1">
        <f t="shared" si="526"/>
        <v>3.6382129081000018E-2</v>
      </c>
      <c r="D16886">
        <v>0.80686400000000003</v>
      </c>
      <c r="E16886" s="1">
        <f t="shared" si="527"/>
        <v>3.7301514495999992E-2</v>
      </c>
    </row>
    <row r="16887" spans="1:5">
      <c r="A16887" s="1">
        <v>1</v>
      </c>
      <c r="B16887">
        <v>0.79061300000000001</v>
      </c>
      <c r="C16887" s="1">
        <f t="shared" si="526"/>
        <v>4.3842915768999999E-2</v>
      </c>
      <c r="D16887">
        <v>0.79030999999999996</v>
      </c>
      <c r="E16887" s="1">
        <f t="shared" si="527"/>
        <v>4.3969896100000017E-2</v>
      </c>
    </row>
    <row r="16888" spans="1:5">
      <c r="A16888" s="1">
        <v>1</v>
      </c>
      <c r="B16888">
        <v>0.41073700000000002</v>
      </c>
      <c r="C16888" s="1">
        <f t="shared" si="526"/>
        <v>0.34723088316899997</v>
      </c>
      <c r="D16888">
        <v>0.41460900000000001</v>
      </c>
      <c r="E16888" s="1">
        <f t="shared" si="527"/>
        <v>0.34268262288099999</v>
      </c>
    </row>
    <row r="16889" spans="1:5">
      <c r="A16889" s="1">
        <v>0.5</v>
      </c>
      <c r="B16889">
        <v>0.72784499999999996</v>
      </c>
      <c r="C16889" s="1">
        <f t="shared" si="526"/>
        <v>5.1913344024999981E-2</v>
      </c>
      <c r="D16889">
        <v>0.72599000000000002</v>
      </c>
      <c r="E16889" s="1">
        <f t="shared" si="527"/>
        <v>5.1071480100000011E-2</v>
      </c>
    </row>
    <row r="16890" spans="1:5">
      <c r="A16890" s="1">
        <v>0.5</v>
      </c>
      <c r="B16890">
        <v>0.58369199999999999</v>
      </c>
      <c r="C16890" s="1">
        <f t="shared" si="526"/>
        <v>7.0043508639999977E-3</v>
      </c>
      <c r="D16890">
        <v>0.58468100000000001</v>
      </c>
      <c r="E16890" s="1">
        <f t="shared" si="527"/>
        <v>7.1708717610000014E-3</v>
      </c>
    </row>
    <row r="16891" spans="1:5">
      <c r="A16891" s="1">
        <v>0.5</v>
      </c>
      <c r="B16891">
        <v>0.67039499999999996</v>
      </c>
      <c r="C16891" s="1">
        <f t="shared" si="526"/>
        <v>2.9034456024999988E-2</v>
      </c>
      <c r="D16891">
        <v>0.66297499999999998</v>
      </c>
      <c r="E16891" s="1">
        <f t="shared" si="527"/>
        <v>2.6560850624999993E-2</v>
      </c>
    </row>
    <row r="16892" spans="1:5">
      <c r="A16892" s="1">
        <v>0.5</v>
      </c>
      <c r="B16892">
        <v>0.85749799999999998</v>
      </c>
      <c r="C16892" s="1">
        <f t="shared" si="526"/>
        <v>0.12780482000399998</v>
      </c>
      <c r="D16892">
        <v>0.85701700000000003</v>
      </c>
      <c r="E16892" s="1">
        <f t="shared" si="527"/>
        <v>0.12746113828900002</v>
      </c>
    </row>
    <row r="16893" spans="1:5">
      <c r="A16893" s="1">
        <v>0.5</v>
      </c>
      <c r="B16893">
        <v>0.57282599999999995</v>
      </c>
      <c r="C16893" s="1">
        <f t="shared" si="526"/>
        <v>5.3036262759999925E-3</v>
      </c>
      <c r="D16893">
        <v>0.57732799999999995</v>
      </c>
      <c r="E16893" s="1">
        <f t="shared" si="527"/>
        <v>5.9796195839999927E-3</v>
      </c>
    </row>
    <row r="16894" spans="1:5">
      <c r="A16894" s="1">
        <v>1</v>
      </c>
      <c r="B16894">
        <v>0.80740299999999998</v>
      </c>
      <c r="C16894" s="1">
        <f t="shared" si="526"/>
        <v>3.709360440900001E-2</v>
      </c>
      <c r="D16894">
        <v>0.80235299999999998</v>
      </c>
      <c r="E16894" s="1">
        <f t="shared" si="527"/>
        <v>3.9064336609000008E-2</v>
      </c>
    </row>
    <row r="16895" spans="1:5">
      <c r="A16895" s="1">
        <v>1</v>
      </c>
      <c r="B16895">
        <v>0.70394800000000002</v>
      </c>
      <c r="C16895" s="1">
        <f t="shared" si="526"/>
        <v>8.7646786703999988E-2</v>
      </c>
      <c r="D16895">
        <v>0.69872299999999998</v>
      </c>
      <c r="E16895" s="1">
        <f t="shared" si="527"/>
        <v>9.0767830729000007E-2</v>
      </c>
    </row>
    <row r="16896" spans="1:5">
      <c r="A16896" s="1">
        <v>1</v>
      </c>
      <c r="B16896">
        <v>0.680867</v>
      </c>
      <c r="C16896" s="1">
        <f t="shared" si="526"/>
        <v>0.101845871689</v>
      </c>
      <c r="D16896">
        <v>0.67622499999999997</v>
      </c>
      <c r="E16896" s="1">
        <f t="shared" si="527"/>
        <v>0.10483025062500002</v>
      </c>
    </row>
    <row r="16897" spans="1:5">
      <c r="A16897" s="1">
        <v>0.5</v>
      </c>
      <c r="B16897">
        <v>0.70520099999999997</v>
      </c>
      <c r="C16897" s="1">
        <f t="shared" si="526"/>
        <v>4.2107450400999988E-2</v>
      </c>
      <c r="D16897">
        <v>0.70301100000000005</v>
      </c>
      <c r="E16897" s="1">
        <f t="shared" si="527"/>
        <v>4.121346612100002E-2</v>
      </c>
    </row>
    <row r="16898" spans="1:5">
      <c r="A16898" s="1">
        <v>0.5</v>
      </c>
      <c r="B16898">
        <v>0.81531799999999999</v>
      </c>
      <c r="C16898" s="1">
        <f t="shared" si="526"/>
        <v>9.9425441123999994E-2</v>
      </c>
      <c r="D16898">
        <v>0.81145699999999998</v>
      </c>
      <c r="E16898" s="1">
        <f t="shared" si="527"/>
        <v>9.7005462848999996E-2</v>
      </c>
    </row>
    <row r="16899" spans="1:5">
      <c r="A16899" s="1">
        <v>1</v>
      </c>
      <c r="B16899">
        <v>0.69292699999999996</v>
      </c>
      <c r="C16899" s="1">
        <f t="shared" ref="C16899:C16962" si="528">+(A16899-B16899)^2</f>
        <v>9.4293827329000018E-2</v>
      </c>
      <c r="D16899">
        <v>0.688365</v>
      </c>
      <c r="E16899" s="1">
        <f t="shared" ref="E16899:E16962" si="529">+(A16899-D16899)^2</f>
        <v>9.7116373224999997E-2</v>
      </c>
    </row>
    <row r="16900" spans="1:5">
      <c r="A16900" s="1">
        <v>0.5</v>
      </c>
      <c r="B16900">
        <v>0.73935399999999996</v>
      </c>
      <c r="C16900" s="1">
        <f t="shared" si="528"/>
        <v>5.729033731599998E-2</v>
      </c>
      <c r="D16900">
        <v>0.73890800000000001</v>
      </c>
      <c r="E16900" s="1">
        <f t="shared" si="529"/>
        <v>5.7077032464000005E-2</v>
      </c>
    </row>
    <row r="16901" spans="1:5">
      <c r="A16901" s="1">
        <v>0.5</v>
      </c>
      <c r="B16901">
        <v>0.81531799999999999</v>
      </c>
      <c r="C16901" s="1">
        <f t="shared" si="528"/>
        <v>9.9425441123999994E-2</v>
      </c>
      <c r="D16901">
        <v>0.81145699999999998</v>
      </c>
      <c r="E16901" s="1">
        <f t="shared" si="529"/>
        <v>9.7005462848999996E-2</v>
      </c>
    </row>
    <row r="16902" spans="1:5">
      <c r="A16902" s="1">
        <v>0.5</v>
      </c>
      <c r="B16902">
        <v>0.70228999999999997</v>
      </c>
      <c r="C16902" s="1">
        <f t="shared" si="528"/>
        <v>4.092124409999999E-2</v>
      </c>
      <c r="D16902">
        <v>0.69866700000000004</v>
      </c>
      <c r="E16902" s="1">
        <f t="shared" si="529"/>
        <v>3.9468576889000018E-2</v>
      </c>
    </row>
    <row r="16903" spans="1:5">
      <c r="A16903" s="1">
        <v>1</v>
      </c>
      <c r="B16903">
        <v>0.842028</v>
      </c>
      <c r="C16903" s="1">
        <f t="shared" si="528"/>
        <v>2.4955152784000002E-2</v>
      </c>
      <c r="D16903">
        <v>0.84097</v>
      </c>
      <c r="E16903" s="1">
        <f t="shared" si="529"/>
        <v>2.5290540900000002E-2</v>
      </c>
    </row>
    <row r="16904" spans="1:5">
      <c r="A16904" s="1">
        <v>1</v>
      </c>
      <c r="B16904">
        <v>0.79301299999999997</v>
      </c>
      <c r="C16904" s="1">
        <f t="shared" si="528"/>
        <v>4.2843618169000015E-2</v>
      </c>
      <c r="D16904">
        <v>0.79340999999999995</v>
      </c>
      <c r="E16904" s="1">
        <f t="shared" si="529"/>
        <v>4.2679428100000021E-2</v>
      </c>
    </row>
    <row r="16905" spans="1:5">
      <c r="A16905" s="1">
        <v>1</v>
      </c>
      <c r="B16905">
        <v>0.80925899999999995</v>
      </c>
      <c r="C16905" s="1">
        <f t="shared" si="528"/>
        <v>3.6382129081000018E-2</v>
      </c>
      <c r="D16905">
        <v>0.80686400000000003</v>
      </c>
      <c r="E16905" s="1">
        <f t="shared" si="529"/>
        <v>3.7301514495999992E-2</v>
      </c>
    </row>
    <row r="16906" spans="1:5">
      <c r="A16906" s="1">
        <v>1</v>
      </c>
      <c r="B16906">
        <v>0.51207199999999997</v>
      </c>
      <c r="C16906" s="1">
        <f t="shared" si="528"/>
        <v>0.23807373318400002</v>
      </c>
      <c r="D16906">
        <v>0.49511899999999998</v>
      </c>
      <c r="E16906" s="1">
        <f t="shared" si="529"/>
        <v>0.25490482416100002</v>
      </c>
    </row>
    <row r="16907" spans="1:5">
      <c r="A16907" s="1">
        <v>1</v>
      </c>
      <c r="B16907">
        <v>0.72039600000000004</v>
      </c>
      <c r="C16907" s="1">
        <f t="shared" si="528"/>
        <v>7.8178396815999973E-2</v>
      </c>
      <c r="D16907">
        <v>0.717754</v>
      </c>
      <c r="E16907" s="1">
        <f t="shared" si="529"/>
        <v>7.9662804515999996E-2</v>
      </c>
    </row>
    <row r="16908" spans="1:5">
      <c r="A16908" s="1">
        <v>0.5</v>
      </c>
      <c r="B16908">
        <v>0.68074299999999999</v>
      </c>
      <c r="C16908" s="1">
        <f t="shared" si="528"/>
        <v>3.2668032048999998E-2</v>
      </c>
      <c r="D16908">
        <v>0.68011600000000005</v>
      </c>
      <c r="E16908" s="1">
        <f t="shared" si="529"/>
        <v>3.2441773456000023E-2</v>
      </c>
    </row>
    <row r="16909" spans="1:5">
      <c r="A16909" s="1">
        <v>0.5</v>
      </c>
      <c r="B16909">
        <v>0.82442899999999997</v>
      </c>
      <c r="C16909" s="1">
        <f t="shared" si="528"/>
        <v>0.10525417604099997</v>
      </c>
      <c r="D16909">
        <v>0.82038500000000003</v>
      </c>
      <c r="E16909" s="1">
        <f t="shared" si="529"/>
        <v>0.10264654822500002</v>
      </c>
    </row>
    <row r="16910" spans="1:5">
      <c r="A16910" s="1">
        <v>0.5</v>
      </c>
      <c r="B16910">
        <v>0.77826600000000001</v>
      </c>
      <c r="C16910" s="1">
        <f t="shared" si="528"/>
        <v>7.7431966756000004E-2</v>
      </c>
      <c r="D16910">
        <v>0.77334899999999995</v>
      </c>
      <c r="E16910" s="1">
        <f t="shared" si="529"/>
        <v>7.4719675800999974E-2</v>
      </c>
    </row>
    <row r="16911" spans="1:5">
      <c r="A16911" s="1">
        <v>1</v>
      </c>
      <c r="B16911">
        <v>0.77611399999999997</v>
      </c>
      <c r="C16911" s="1">
        <f t="shared" si="528"/>
        <v>5.0124940996000011E-2</v>
      </c>
      <c r="D16911">
        <v>0.77206799999999998</v>
      </c>
      <c r="E16911" s="1">
        <f t="shared" si="529"/>
        <v>5.1952996624000013E-2</v>
      </c>
    </row>
    <row r="16912" spans="1:5">
      <c r="A16912" s="1">
        <v>1</v>
      </c>
      <c r="B16912">
        <v>0.79270600000000002</v>
      </c>
      <c r="C16912" s="1">
        <f t="shared" si="528"/>
        <v>4.2970802435999989E-2</v>
      </c>
      <c r="D16912">
        <v>0.78891900000000004</v>
      </c>
      <c r="E16912" s="1">
        <f t="shared" si="529"/>
        <v>4.4555188560999985E-2</v>
      </c>
    </row>
    <row r="16913" spans="1:5">
      <c r="A16913" s="1">
        <v>1</v>
      </c>
      <c r="B16913">
        <v>0.70484100000000005</v>
      </c>
      <c r="C16913" s="1">
        <f t="shared" si="528"/>
        <v>8.7118835280999965E-2</v>
      </c>
      <c r="D16913">
        <v>0.70014699999999996</v>
      </c>
      <c r="E16913" s="1">
        <f t="shared" si="529"/>
        <v>8.991182160900002E-2</v>
      </c>
    </row>
    <row r="16914" spans="1:5">
      <c r="A16914" s="1">
        <v>1</v>
      </c>
      <c r="B16914">
        <v>0.71748599999999996</v>
      </c>
      <c r="C16914" s="1">
        <f t="shared" si="528"/>
        <v>7.9814160196000031E-2</v>
      </c>
      <c r="D16914">
        <v>0.71218400000000004</v>
      </c>
      <c r="E16914" s="1">
        <f t="shared" si="529"/>
        <v>8.2838049855999976E-2</v>
      </c>
    </row>
    <row r="16915" spans="1:5">
      <c r="A16915" s="1">
        <v>0.5</v>
      </c>
      <c r="B16915">
        <v>0.66071199999999997</v>
      </c>
      <c r="C16915" s="1">
        <f t="shared" si="528"/>
        <v>2.5828346943999988E-2</v>
      </c>
      <c r="D16915">
        <v>0.65979900000000002</v>
      </c>
      <c r="E16915" s="1">
        <f t="shared" si="529"/>
        <v>2.5535720401000009E-2</v>
      </c>
    </row>
    <row r="16916" spans="1:5">
      <c r="A16916" s="1">
        <v>0.5</v>
      </c>
      <c r="B16916">
        <v>0.68288499999999996</v>
      </c>
      <c r="C16916" s="1">
        <f t="shared" si="528"/>
        <v>3.3446923224999987E-2</v>
      </c>
      <c r="D16916">
        <v>0.68499699999999997</v>
      </c>
      <c r="E16916" s="1">
        <f t="shared" si="529"/>
        <v>3.4223890008999988E-2</v>
      </c>
    </row>
    <row r="16917" spans="1:5">
      <c r="A16917" s="1">
        <v>0.5</v>
      </c>
      <c r="B16917">
        <v>0.76298200000000005</v>
      </c>
      <c r="C16917" s="1">
        <f t="shared" si="528"/>
        <v>6.9159532324000031E-2</v>
      </c>
      <c r="D16917">
        <v>0.76610299999999998</v>
      </c>
      <c r="E16917" s="1">
        <f t="shared" si="529"/>
        <v>7.0810806608999993E-2</v>
      </c>
    </row>
    <row r="16918" spans="1:5">
      <c r="A16918" s="1">
        <v>1</v>
      </c>
      <c r="B16918">
        <v>0.76219999999999999</v>
      </c>
      <c r="C16918" s="1">
        <f t="shared" si="528"/>
        <v>5.6548840000000003E-2</v>
      </c>
      <c r="D16918">
        <v>0.76179200000000002</v>
      </c>
      <c r="E16918" s="1">
        <f t="shared" si="529"/>
        <v>5.6743051263999991E-2</v>
      </c>
    </row>
    <row r="16919" spans="1:5">
      <c r="A16919" s="1">
        <v>1</v>
      </c>
      <c r="B16919">
        <v>0.70315099999999997</v>
      </c>
      <c r="C16919" s="1">
        <f t="shared" si="528"/>
        <v>8.8119328801000013E-2</v>
      </c>
      <c r="D16919">
        <v>0.69769899999999996</v>
      </c>
      <c r="E16919" s="1">
        <f t="shared" si="529"/>
        <v>9.1385894601000023E-2</v>
      </c>
    </row>
    <row r="16920" spans="1:5">
      <c r="A16920" s="1">
        <v>0.5</v>
      </c>
      <c r="B16920">
        <v>0.73955499999999996</v>
      </c>
      <c r="C16920" s="1">
        <f t="shared" si="528"/>
        <v>5.7386598024999985E-2</v>
      </c>
      <c r="D16920">
        <v>0.73355400000000004</v>
      </c>
      <c r="E16920" s="1">
        <f t="shared" si="529"/>
        <v>5.454747091600002E-2</v>
      </c>
    </row>
    <row r="16921" spans="1:5">
      <c r="A16921" s="1">
        <v>1</v>
      </c>
      <c r="B16921">
        <v>0.64753000000000005</v>
      </c>
      <c r="C16921" s="1">
        <f t="shared" si="528"/>
        <v>0.12423510089999996</v>
      </c>
      <c r="D16921">
        <v>0.64801399999999998</v>
      </c>
      <c r="E16921" s="1">
        <f t="shared" si="529"/>
        <v>0.12389414419600002</v>
      </c>
    </row>
    <row r="16922" spans="1:5">
      <c r="A16922" s="1">
        <v>0.5</v>
      </c>
      <c r="B16922">
        <v>0.74523200000000001</v>
      </c>
      <c r="C16922" s="1">
        <f t="shared" si="528"/>
        <v>6.0138733824E-2</v>
      </c>
      <c r="D16922">
        <v>0.74796399999999996</v>
      </c>
      <c r="E16922" s="1">
        <f t="shared" si="529"/>
        <v>6.148614529599998E-2</v>
      </c>
    </row>
    <row r="16923" spans="1:5">
      <c r="A16923" s="1">
        <v>1</v>
      </c>
      <c r="B16923">
        <v>0.82380500000000001</v>
      </c>
      <c r="C16923" s="1">
        <f t="shared" si="528"/>
        <v>3.1044678024999998E-2</v>
      </c>
      <c r="D16923">
        <v>0.82319799999999999</v>
      </c>
      <c r="E16923" s="1">
        <f t="shared" si="529"/>
        <v>3.1258947204000007E-2</v>
      </c>
    </row>
    <row r="16924" spans="1:5">
      <c r="A16924" s="1">
        <v>1</v>
      </c>
      <c r="B16924">
        <v>0.76813299999999995</v>
      </c>
      <c r="C16924" s="1">
        <f t="shared" si="528"/>
        <v>5.376230568900002E-2</v>
      </c>
      <c r="D16924">
        <v>0.76587000000000005</v>
      </c>
      <c r="E16924" s="1">
        <f t="shared" si="529"/>
        <v>5.4816856899999974E-2</v>
      </c>
    </row>
    <row r="16925" spans="1:5">
      <c r="A16925" s="1">
        <v>0.5</v>
      </c>
      <c r="B16925">
        <v>0.742456</v>
      </c>
      <c r="C16925" s="1">
        <f t="shared" si="528"/>
        <v>5.8784911936000002E-2</v>
      </c>
      <c r="D16925">
        <v>0.73625300000000005</v>
      </c>
      <c r="E16925" s="1">
        <f t="shared" si="529"/>
        <v>5.5815480009000024E-2</v>
      </c>
    </row>
    <row r="16926" spans="1:5">
      <c r="A16926" s="1">
        <v>0.5</v>
      </c>
      <c r="B16926">
        <v>0.80925899999999995</v>
      </c>
      <c r="C16926" s="1">
        <f t="shared" si="528"/>
        <v>9.5641129080999976E-2</v>
      </c>
      <c r="D16926">
        <v>0.80686400000000003</v>
      </c>
      <c r="E16926" s="1">
        <f t="shared" si="529"/>
        <v>9.4165514496000011E-2</v>
      </c>
    </row>
    <row r="16927" spans="1:5">
      <c r="A16927" s="1">
        <v>1</v>
      </c>
      <c r="B16927">
        <v>0.79061300000000001</v>
      </c>
      <c r="C16927" s="1">
        <f t="shared" si="528"/>
        <v>4.3842915768999999E-2</v>
      </c>
      <c r="D16927">
        <v>0.79030999999999996</v>
      </c>
      <c r="E16927" s="1">
        <f t="shared" si="529"/>
        <v>4.3969896100000017E-2</v>
      </c>
    </row>
    <row r="16928" spans="1:5">
      <c r="A16928" s="1">
        <v>1</v>
      </c>
      <c r="B16928">
        <v>0.86006199999999999</v>
      </c>
      <c r="C16928" s="1">
        <f t="shared" si="528"/>
        <v>1.9582643844000002E-2</v>
      </c>
      <c r="D16928">
        <v>0.85897900000000005</v>
      </c>
      <c r="E16928" s="1">
        <f t="shared" si="529"/>
        <v>1.9886922440999988E-2</v>
      </c>
    </row>
    <row r="16929" spans="1:5">
      <c r="A16929" s="1">
        <v>1</v>
      </c>
      <c r="B16929">
        <v>0.81943900000000003</v>
      </c>
      <c r="C16929" s="1">
        <f t="shared" si="528"/>
        <v>3.2602274720999989E-2</v>
      </c>
      <c r="D16929">
        <v>0.822156</v>
      </c>
      <c r="E16929" s="1">
        <f t="shared" si="529"/>
        <v>3.1628488336000002E-2</v>
      </c>
    </row>
    <row r="16930" spans="1:5">
      <c r="A16930" s="1">
        <v>1</v>
      </c>
      <c r="B16930">
        <v>0.81436600000000003</v>
      </c>
      <c r="C16930" s="1">
        <f t="shared" si="528"/>
        <v>3.4459981955999988E-2</v>
      </c>
      <c r="D16930">
        <v>0.81642599999999999</v>
      </c>
      <c r="E16930" s="1">
        <f t="shared" si="529"/>
        <v>3.3699413476000008E-2</v>
      </c>
    </row>
    <row r="16931" spans="1:5">
      <c r="A16931" s="1">
        <v>1</v>
      </c>
      <c r="B16931">
        <v>0.70447400000000004</v>
      </c>
      <c r="C16931" s="1">
        <f t="shared" si="528"/>
        <v>8.7335616675999969E-2</v>
      </c>
      <c r="D16931">
        <v>0.70638800000000002</v>
      </c>
      <c r="E16931" s="1">
        <f t="shared" si="529"/>
        <v>8.6208006543999988E-2</v>
      </c>
    </row>
    <row r="16932" spans="1:5">
      <c r="A16932" s="1">
        <v>1</v>
      </c>
      <c r="B16932">
        <v>0.65614899999999998</v>
      </c>
      <c r="C16932" s="1">
        <f t="shared" si="528"/>
        <v>0.11823351020100001</v>
      </c>
      <c r="D16932">
        <v>0.64989399999999997</v>
      </c>
      <c r="E16932" s="1">
        <f t="shared" si="529"/>
        <v>0.12257421123600001</v>
      </c>
    </row>
    <row r="16933" spans="1:5">
      <c r="A16933" s="1">
        <v>0.5</v>
      </c>
      <c r="B16933">
        <v>0.90196399999999999</v>
      </c>
      <c r="C16933" s="1">
        <f t="shared" si="528"/>
        <v>0.161575057296</v>
      </c>
      <c r="D16933">
        <v>0.90504200000000001</v>
      </c>
      <c r="E16933" s="1">
        <f t="shared" si="529"/>
        <v>0.164059021764</v>
      </c>
    </row>
    <row r="16934" spans="1:5">
      <c r="A16934" s="1">
        <v>0.5</v>
      </c>
      <c r="B16934">
        <v>0.81872</v>
      </c>
      <c r="C16934" s="1">
        <f t="shared" si="528"/>
        <v>0.1015824384</v>
      </c>
      <c r="D16934">
        <v>0.81896999999999998</v>
      </c>
      <c r="E16934" s="1">
        <f t="shared" si="529"/>
        <v>0.10174186089999998</v>
      </c>
    </row>
    <row r="16935" spans="1:5">
      <c r="A16935" s="1">
        <v>1</v>
      </c>
      <c r="B16935">
        <v>0.76411899999999999</v>
      </c>
      <c r="C16935" s="1">
        <f t="shared" si="528"/>
        <v>5.5639846161000005E-2</v>
      </c>
      <c r="D16935">
        <v>0.75914999999999999</v>
      </c>
      <c r="E16935" s="1">
        <f t="shared" si="529"/>
        <v>5.8008722500000005E-2</v>
      </c>
    </row>
    <row r="16936" spans="1:5">
      <c r="A16936" s="1">
        <v>1</v>
      </c>
      <c r="B16936">
        <v>0.75468100000000005</v>
      </c>
      <c r="C16936" s="1">
        <f t="shared" si="528"/>
        <v>6.0181411760999975E-2</v>
      </c>
      <c r="D16936">
        <v>0.75122299999999997</v>
      </c>
      <c r="E16936" s="1">
        <f t="shared" si="529"/>
        <v>6.1889995729000016E-2</v>
      </c>
    </row>
    <row r="16937" spans="1:5">
      <c r="A16937" s="1">
        <v>1</v>
      </c>
      <c r="B16937">
        <v>0.76492899999999997</v>
      </c>
      <c r="C16937" s="1">
        <f t="shared" si="528"/>
        <v>5.5258375041000014E-2</v>
      </c>
      <c r="D16937">
        <v>0.75810599999999995</v>
      </c>
      <c r="E16937" s="1">
        <f t="shared" si="529"/>
        <v>5.8512707236000029E-2</v>
      </c>
    </row>
    <row r="16938" spans="1:5">
      <c r="A16938" s="1">
        <v>1</v>
      </c>
      <c r="B16938">
        <v>0.79301299999999997</v>
      </c>
      <c r="C16938" s="1">
        <f t="shared" si="528"/>
        <v>4.2843618169000015E-2</v>
      </c>
      <c r="D16938">
        <v>0.79340999999999995</v>
      </c>
      <c r="E16938" s="1">
        <f t="shared" si="529"/>
        <v>4.2679428100000021E-2</v>
      </c>
    </row>
    <row r="16939" spans="1:5">
      <c r="A16939" s="1">
        <v>1</v>
      </c>
      <c r="B16939">
        <v>0.65528500000000001</v>
      </c>
      <c r="C16939" s="1">
        <f t="shared" si="528"/>
        <v>0.11882843122499999</v>
      </c>
      <c r="D16939">
        <v>0.64851700000000001</v>
      </c>
      <c r="E16939" s="1">
        <f t="shared" si="529"/>
        <v>0.123540299289</v>
      </c>
    </row>
    <row r="16940" spans="1:5">
      <c r="A16940" s="1">
        <v>1</v>
      </c>
      <c r="B16940">
        <v>0.83495900000000001</v>
      </c>
      <c r="C16940" s="1">
        <f t="shared" si="528"/>
        <v>2.7238531680999999E-2</v>
      </c>
      <c r="D16940">
        <v>0.83701800000000004</v>
      </c>
      <c r="E16940" s="1">
        <f t="shared" si="529"/>
        <v>2.6563132323999986E-2</v>
      </c>
    </row>
    <row r="16941" spans="1:5">
      <c r="A16941" s="1">
        <v>1</v>
      </c>
      <c r="B16941">
        <v>0.77942400000000001</v>
      </c>
      <c r="C16941" s="1">
        <f t="shared" si="528"/>
        <v>4.8653771775999999E-2</v>
      </c>
      <c r="D16941">
        <v>0.78006399999999998</v>
      </c>
      <c r="E16941" s="1">
        <f t="shared" si="529"/>
        <v>4.8371844096000011E-2</v>
      </c>
    </row>
    <row r="16942" spans="1:5">
      <c r="A16942" s="1">
        <v>1</v>
      </c>
      <c r="B16942">
        <v>0.82988700000000004</v>
      </c>
      <c r="C16942" s="1">
        <f t="shared" si="528"/>
        <v>2.8938432768999985E-2</v>
      </c>
      <c r="D16942">
        <v>0.82649700000000004</v>
      </c>
      <c r="E16942" s="1">
        <f t="shared" si="529"/>
        <v>3.0103291008999986E-2</v>
      </c>
    </row>
    <row r="16943" spans="1:5">
      <c r="A16943" s="1">
        <v>0.5</v>
      </c>
      <c r="B16943">
        <v>0.81555200000000005</v>
      </c>
      <c r="C16943" s="1">
        <f t="shared" si="528"/>
        <v>9.9573064704000028E-2</v>
      </c>
      <c r="D16943">
        <v>0.81920499999999996</v>
      </c>
      <c r="E16943" s="1">
        <f t="shared" si="529"/>
        <v>0.10189183202499998</v>
      </c>
    </row>
    <row r="16944" spans="1:5">
      <c r="A16944" s="1">
        <v>0.5</v>
      </c>
      <c r="B16944">
        <v>0.73186300000000004</v>
      </c>
      <c r="C16944" s="1">
        <f t="shared" si="528"/>
        <v>5.3760450769000018E-2</v>
      </c>
      <c r="D16944">
        <v>0.73213899999999998</v>
      </c>
      <c r="E16944" s="1">
        <f t="shared" si="529"/>
        <v>5.3888515320999995E-2</v>
      </c>
    </row>
    <row r="16945" spans="1:5">
      <c r="A16945" s="1">
        <v>0.5</v>
      </c>
      <c r="B16945">
        <v>0.85749799999999998</v>
      </c>
      <c r="C16945" s="1">
        <f t="shared" si="528"/>
        <v>0.12780482000399998</v>
      </c>
      <c r="D16945">
        <v>0.85701700000000003</v>
      </c>
      <c r="E16945" s="1">
        <f t="shared" si="529"/>
        <v>0.12746113828900002</v>
      </c>
    </row>
    <row r="16946" spans="1:5">
      <c r="A16946" s="1">
        <v>1</v>
      </c>
      <c r="B16946">
        <v>0.82988700000000004</v>
      </c>
      <c r="C16946" s="1">
        <f t="shared" si="528"/>
        <v>2.8938432768999985E-2</v>
      </c>
      <c r="D16946">
        <v>0.82649700000000004</v>
      </c>
      <c r="E16946" s="1">
        <f t="shared" si="529"/>
        <v>3.0103291008999986E-2</v>
      </c>
    </row>
    <row r="16947" spans="1:5">
      <c r="A16947" s="1">
        <v>1</v>
      </c>
      <c r="B16947">
        <v>0.80925899999999995</v>
      </c>
      <c r="C16947" s="1">
        <f t="shared" si="528"/>
        <v>3.6382129081000018E-2</v>
      </c>
      <c r="D16947">
        <v>0.80686400000000003</v>
      </c>
      <c r="E16947" s="1">
        <f t="shared" si="529"/>
        <v>3.7301514495999992E-2</v>
      </c>
    </row>
    <row r="16948" spans="1:5">
      <c r="A16948" s="1">
        <v>0.5</v>
      </c>
      <c r="B16948">
        <v>0.81872</v>
      </c>
      <c r="C16948" s="1">
        <f t="shared" si="528"/>
        <v>0.1015824384</v>
      </c>
      <c r="D16948">
        <v>0.81896999999999998</v>
      </c>
      <c r="E16948" s="1">
        <f t="shared" si="529"/>
        <v>0.10174186089999998</v>
      </c>
    </row>
    <row r="16949" spans="1:5">
      <c r="A16949" s="1">
        <v>1</v>
      </c>
      <c r="B16949">
        <v>0.75339900000000004</v>
      </c>
      <c r="C16949" s="1">
        <f t="shared" si="528"/>
        <v>6.0812053200999978E-2</v>
      </c>
      <c r="D16949">
        <v>0.75327200000000005</v>
      </c>
      <c r="E16949" s="1">
        <f t="shared" si="529"/>
        <v>6.0874705983999973E-2</v>
      </c>
    </row>
    <row r="16950" spans="1:5">
      <c r="A16950" s="1">
        <v>1</v>
      </c>
      <c r="B16950">
        <v>0.82256899999999999</v>
      </c>
      <c r="C16950" s="1">
        <f t="shared" si="528"/>
        <v>3.1481759761000004E-2</v>
      </c>
      <c r="D16950">
        <v>0.82157199999999997</v>
      </c>
      <c r="E16950" s="1">
        <f t="shared" si="529"/>
        <v>3.1836551184000014E-2</v>
      </c>
    </row>
    <row r="16951" spans="1:5">
      <c r="A16951" s="1">
        <v>0.5</v>
      </c>
      <c r="B16951">
        <v>0.83495900000000001</v>
      </c>
      <c r="C16951" s="1">
        <f t="shared" si="528"/>
        <v>0.11219753168100001</v>
      </c>
      <c r="D16951">
        <v>0.83701800000000004</v>
      </c>
      <c r="E16951" s="1">
        <f t="shared" si="529"/>
        <v>0.11358113232400002</v>
      </c>
    </row>
    <row r="16952" spans="1:5">
      <c r="A16952" s="1">
        <v>1</v>
      </c>
      <c r="B16952">
        <v>0.788717</v>
      </c>
      <c r="C16952" s="1">
        <f t="shared" si="528"/>
        <v>4.4640506088999998E-2</v>
      </c>
      <c r="D16952">
        <v>0.78748899999999999</v>
      </c>
      <c r="E16952" s="1">
        <f t="shared" si="529"/>
        <v>4.5160925120999999E-2</v>
      </c>
    </row>
    <row r="16953" spans="1:5">
      <c r="A16953" s="1">
        <v>0.5</v>
      </c>
      <c r="B16953">
        <v>0.86475000000000002</v>
      </c>
      <c r="C16953" s="1">
        <f t="shared" si="528"/>
        <v>0.13304256250000002</v>
      </c>
      <c r="D16953">
        <v>0.86425099999999999</v>
      </c>
      <c r="E16953" s="1">
        <f t="shared" si="529"/>
        <v>0.132678791001</v>
      </c>
    </row>
    <row r="16954" spans="1:5">
      <c r="A16954" s="1">
        <v>0.5</v>
      </c>
      <c r="B16954">
        <v>0.82380500000000001</v>
      </c>
      <c r="C16954" s="1">
        <f t="shared" si="528"/>
        <v>0.104849678025</v>
      </c>
      <c r="D16954">
        <v>0.82319799999999999</v>
      </c>
      <c r="E16954" s="1">
        <f t="shared" si="529"/>
        <v>0.10445694720399999</v>
      </c>
    </row>
    <row r="16955" spans="1:5">
      <c r="A16955" s="1">
        <v>1</v>
      </c>
      <c r="B16955">
        <v>0.82988700000000004</v>
      </c>
      <c r="C16955" s="1">
        <f t="shared" si="528"/>
        <v>2.8938432768999985E-2</v>
      </c>
      <c r="D16955">
        <v>0.82649700000000004</v>
      </c>
      <c r="E16955" s="1">
        <f t="shared" si="529"/>
        <v>3.0103291008999986E-2</v>
      </c>
    </row>
    <row r="16956" spans="1:5">
      <c r="A16956" s="1">
        <v>0.5</v>
      </c>
      <c r="B16956">
        <v>0.66312700000000002</v>
      </c>
      <c r="C16956" s="1">
        <f t="shared" si="528"/>
        <v>2.6610418129000009E-2</v>
      </c>
      <c r="D16956">
        <v>0.65839599999999998</v>
      </c>
      <c r="E16956" s="1">
        <f t="shared" si="529"/>
        <v>2.5089292815999992E-2</v>
      </c>
    </row>
    <row r="16957" spans="1:5">
      <c r="A16957" s="1">
        <v>0.5</v>
      </c>
      <c r="B16957">
        <v>0.71484300000000001</v>
      </c>
      <c r="C16957" s="1">
        <f t="shared" si="528"/>
        <v>4.6157514649000003E-2</v>
      </c>
      <c r="D16957">
        <v>0.71246200000000004</v>
      </c>
      <c r="E16957" s="1">
        <f t="shared" si="529"/>
        <v>4.5140101444000019E-2</v>
      </c>
    </row>
    <row r="16958" spans="1:5">
      <c r="A16958" s="1">
        <v>0.5</v>
      </c>
      <c r="B16958">
        <v>0.799516</v>
      </c>
      <c r="C16958" s="1">
        <f t="shared" si="528"/>
        <v>8.9709834256000001E-2</v>
      </c>
      <c r="D16958">
        <v>0.80251799999999995</v>
      </c>
      <c r="E16958" s="1">
        <f t="shared" si="529"/>
        <v>9.1517140323999976E-2</v>
      </c>
    </row>
    <row r="16959" spans="1:5">
      <c r="A16959" s="1">
        <v>1</v>
      </c>
      <c r="B16959">
        <v>0.73352899999999999</v>
      </c>
      <c r="C16959" s="1">
        <f t="shared" si="528"/>
        <v>7.1006793841000004E-2</v>
      </c>
      <c r="D16959">
        <v>0.73265800000000003</v>
      </c>
      <c r="E16959" s="1">
        <f t="shared" si="529"/>
        <v>7.1471744963999981E-2</v>
      </c>
    </row>
    <row r="16960" spans="1:5">
      <c r="A16960" s="1">
        <v>0.5</v>
      </c>
      <c r="B16960">
        <v>0.72471600000000003</v>
      </c>
      <c r="C16960" s="1">
        <f t="shared" si="528"/>
        <v>5.049728065600001E-2</v>
      </c>
      <c r="D16960">
        <v>0.72221000000000002</v>
      </c>
      <c r="E16960" s="1">
        <f t="shared" si="529"/>
        <v>4.9377284100000009E-2</v>
      </c>
    </row>
    <row r="16961" spans="1:5">
      <c r="A16961" s="1">
        <v>1</v>
      </c>
      <c r="B16961">
        <v>0.86553999999999998</v>
      </c>
      <c r="C16961" s="1">
        <f t="shared" si="528"/>
        <v>1.8079491600000008E-2</v>
      </c>
      <c r="D16961">
        <v>0.86339900000000003</v>
      </c>
      <c r="E16961" s="1">
        <f t="shared" si="529"/>
        <v>1.8659833200999992E-2</v>
      </c>
    </row>
    <row r="16962" spans="1:5">
      <c r="A16962" s="1">
        <v>0.5</v>
      </c>
      <c r="B16962">
        <v>0.84697699999999998</v>
      </c>
      <c r="C16962" s="1">
        <f t="shared" si="528"/>
        <v>0.12039303852899999</v>
      </c>
      <c r="D16962">
        <v>0.84708099999999997</v>
      </c>
      <c r="E16962" s="1">
        <f t="shared" si="529"/>
        <v>0.12046522056099998</v>
      </c>
    </row>
    <row r="16963" spans="1:5">
      <c r="A16963" s="1">
        <v>1</v>
      </c>
      <c r="B16963">
        <v>0.78168400000000005</v>
      </c>
      <c r="C16963" s="1">
        <f t="shared" ref="C16963:C17026" si="530">+(A16963-B16963)^2</f>
        <v>4.7661875855999979E-2</v>
      </c>
      <c r="D16963">
        <v>0.78348799999999996</v>
      </c>
      <c r="E16963" s="1">
        <f t="shared" ref="E16963:E17026" si="531">+(A16963-D16963)^2</f>
        <v>4.6877446144000016E-2</v>
      </c>
    </row>
    <row r="16964" spans="1:5">
      <c r="A16964" s="1">
        <v>1</v>
      </c>
      <c r="B16964">
        <v>0.78632899999999994</v>
      </c>
      <c r="C16964" s="1">
        <f t="shared" si="530"/>
        <v>4.5655296241000023E-2</v>
      </c>
      <c r="D16964">
        <v>0.78298299999999998</v>
      </c>
      <c r="E16964" s="1">
        <f t="shared" si="531"/>
        <v>4.7096378289000006E-2</v>
      </c>
    </row>
    <row r="16965" spans="1:5">
      <c r="A16965" s="1">
        <v>0.5</v>
      </c>
      <c r="B16965">
        <v>0.82988700000000004</v>
      </c>
      <c r="C16965" s="1">
        <f t="shared" si="530"/>
        <v>0.10882543276900003</v>
      </c>
      <c r="D16965">
        <v>0.82649700000000004</v>
      </c>
      <c r="E16965" s="1">
        <f t="shared" si="531"/>
        <v>0.10660029100900002</v>
      </c>
    </row>
    <row r="16966" spans="1:5">
      <c r="A16966" s="1">
        <v>0.5</v>
      </c>
      <c r="B16966">
        <v>0.86553999999999998</v>
      </c>
      <c r="C16966" s="1">
        <f t="shared" si="530"/>
        <v>0.13361949159999997</v>
      </c>
      <c r="D16966">
        <v>0.86339900000000003</v>
      </c>
      <c r="E16966" s="1">
        <f t="shared" si="531"/>
        <v>0.13205883320100001</v>
      </c>
    </row>
    <row r="16967" spans="1:5">
      <c r="A16967" s="1">
        <v>1</v>
      </c>
      <c r="B16967">
        <v>0.82256899999999999</v>
      </c>
      <c r="C16967" s="1">
        <f t="shared" si="530"/>
        <v>3.1481759761000004E-2</v>
      </c>
      <c r="D16967">
        <v>0.82157199999999997</v>
      </c>
      <c r="E16967" s="1">
        <f t="shared" si="531"/>
        <v>3.1836551184000014E-2</v>
      </c>
    </row>
    <row r="16968" spans="1:5">
      <c r="A16968" s="1">
        <v>0.5</v>
      </c>
      <c r="B16968">
        <v>0.80925899999999995</v>
      </c>
      <c r="C16968" s="1">
        <f t="shared" si="530"/>
        <v>9.5641129080999976E-2</v>
      </c>
      <c r="D16968">
        <v>0.80686400000000003</v>
      </c>
      <c r="E16968" s="1">
        <f t="shared" si="531"/>
        <v>9.4165514496000011E-2</v>
      </c>
    </row>
    <row r="16969" spans="1:5">
      <c r="A16969" s="1">
        <v>1</v>
      </c>
      <c r="B16969">
        <v>0.77968400000000004</v>
      </c>
      <c r="C16969" s="1">
        <f t="shared" si="530"/>
        <v>4.8539139855999981E-2</v>
      </c>
      <c r="D16969">
        <v>0.77975499999999998</v>
      </c>
      <c r="E16969" s="1">
        <f t="shared" si="531"/>
        <v>4.8507860025000009E-2</v>
      </c>
    </row>
    <row r="16970" spans="1:5">
      <c r="A16970" s="1">
        <v>1</v>
      </c>
      <c r="B16970">
        <v>0.82988700000000004</v>
      </c>
      <c r="C16970" s="1">
        <f t="shared" si="530"/>
        <v>2.8938432768999985E-2</v>
      </c>
      <c r="D16970">
        <v>0.82649700000000004</v>
      </c>
      <c r="E16970" s="1">
        <f t="shared" si="531"/>
        <v>3.0103291008999986E-2</v>
      </c>
    </row>
    <row r="16971" spans="1:5">
      <c r="A16971" s="1">
        <v>0.5</v>
      </c>
      <c r="B16971">
        <v>0.84697699999999998</v>
      </c>
      <c r="C16971" s="1">
        <f t="shared" si="530"/>
        <v>0.12039303852899999</v>
      </c>
      <c r="D16971">
        <v>0.84708099999999997</v>
      </c>
      <c r="E16971" s="1">
        <f t="shared" si="531"/>
        <v>0.12046522056099998</v>
      </c>
    </row>
    <row r="16972" spans="1:5">
      <c r="A16972" s="1">
        <v>0.5</v>
      </c>
      <c r="B16972">
        <v>0.81531799999999999</v>
      </c>
      <c r="C16972" s="1">
        <f t="shared" si="530"/>
        <v>9.9425441123999994E-2</v>
      </c>
      <c r="D16972">
        <v>0.81145699999999998</v>
      </c>
      <c r="E16972" s="1">
        <f t="shared" si="531"/>
        <v>9.7005462848999996E-2</v>
      </c>
    </row>
    <row r="16973" spans="1:5">
      <c r="A16973" s="1">
        <v>1</v>
      </c>
      <c r="B16973">
        <v>0.79736099999999999</v>
      </c>
      <c r="C16973" s="1">
        <f t="shared" si="530"/>
        <v>4.1062564321000007E-2</v>
      </c>
      <c r="D16973">
        <v>0.79756000000000005</v>
      </c>
      <c r="E16973" s="1">
        <f t="shared" si="531"/>
        <v>4.0981953599999982E-2</v>
      </c>
    </row>
    <row r="16974" spans="1:5">
      <c r="A16974" s="1">
        <v>1</v>
      </c>
      <c r="B16974">
        <v>0.77968400000000004</v>
      </c>
      <c r="C16974" s="1">
        <f t="shared" si="530"/>
        <v>4.8539139855999981E-2</v>
      </c>
      <c r="D16974">
        <v>0.77975499999999998</v>
      </c>
      <c r="E16974" s="1">
        <f t="shared" si="531"/>
        <v>4.8507860025000009E-2</v>
      </c>
    </row>
    <row r="16975" spans="1:5">
      <c r="A16975" s="1">
        <v>1</v>
      </c>
      <c r="B16975">
        <v>0.81555599999999995</v>
      </c>
      <c r="C16975" s="1">
        <f t="shared" si="530"/>
        <v>3.401958913600002E-2</v>
      </c>
      <c r="D16975">
        <v>0.81467500000000004</v>
      </c>
      <c r="E16975" s="1">
        <f t="shared" si="531"/>
        <v>3.4345355624999983E-2</v>
      </c>
    </row>
    <row r="16976" spans="1:5">
      <c r="A16976" s="1">
        <v>0.5</v>
      </c>
      <c r="B16976">
        <v>0.76664500000000002</v>
      </c>
      <c r="C16976" s="1">
        <f t="shared" si="530"/>
        <v>7.109955602500001E-2</v>
      </c>
      <c r="D16976">
        <v>0.765177</v>
      </c>
      <c r="E16976" s="1">
        <f t="shared" si="531"/>
        <v>7.0318841329000001E-2</v>
      </c>
    </row>
    <row r="16977" spans="1:5">
      <c r="A16977" s="1">
        <v>1</v>
      </c>
      <c r="B16977">
        <v>0.82380500000000001</v>
      </c>
      <c r="C16977" s="1">
        <f t="shared" si="530"/>
        <v>3.1044678024999998E-2</v>
      </c>
      <c r="D16977">
        <v>0.82319799999999999</v>
      </c>
      <c r="E16977" s="1">
        <f t="shared" si="531"/>
        <v>3.1258947204000007E-2</v>
      </c>
    </row>
    <row r="16978" spans="1:5">
      <c r="A16978" s="1">
        <v>1</v>
      </c>
      <c r="B16978">
        <v>0.82256899999999999</v>
      </c>
      <c r="C16978" s="1">
        <f t="shared" si="530"/>
        <v>3.1481759761000004E-2</v>
      </c>
      <c r="D16978">
        <v>0.82157199999999997</v>
      </c>
      <c r="E16978" s="1">
        <f t="shared" si="531"/>
        <v>3.1836551184000014E-2</v>
      </c>
    </row>
    <row r="16979" spans="1:5">
      <c r="A16979" s="1">
        <v>1</v>
      </c>
      <c r="B16979">
        <v>0.85594099999999995</v>
      </c>
      <c r="C16979" s="1">
        <f t="shared" si="530"/>
        <v>2.0752995481000014E-2</v>
      </c>
      <c r="D16979">
        <v>0.85591700000000004</v>
      </c>
      <c r="E16979" s="1">
        <f t="shared" si="531"/>
        <v>2.0759910888999988E-2</v>
      </c>
    </row>
    <row r="16980" spans="1:5">
      <c r="A16980" s="1">
        <v>0.5</v>
      </c>
      <c r="B16980">
        <v>0.61617200000000005</v>
      </c>
      <c r="C16980" s="1">
        <f t="shared" si="530"/>
        <v>1.3495933584000013E-2</v>
      </c>
      <c r="D16980">
        <v>0.61454699999999995</v>
      </c>
      <c r="E16980" s="1">
        <f t="shared" si="531"/>
        <v>1.3121015208999989E-2</v>
      </c>
    </row>
    <row r="16981" spans="1:5">
      <c r="A16981" s="1">
        <v>0.5</v>
      </c>
      <c r="B16981">
        <v>0.66858399999999996</v>
      </c>
      <c r="C16981" s="1">
        <f t="shared" si="530"/>
        <v>2.8420565055999984E-2</v>
      </c>
      <c r="D16981">
        <v>0.66634300000000002</v>
      </c>
      <c r="E16981" s="1">
        <f t="shared" si="531"/>
        <v>2.7669993649000007E-2</v>
      </c>
    </row>
    <row r="16982" spans="1:5">
      <c r="A16982" s="1">
        <v>0.5</v>
      </c>
      <c r="B16982">
        <v>0.81555599999999995</v>
      </c>
      <c r="C16982" s="1">
        <f t="shared" si="530"/>
        <v>9.9575589135999967E-2</v>
      </c>
      <c r="D16982">
        <v>0.81467500000000004</v>
      </c>
      <c r="E16982" s="1">
        <f t="shared" si="531"/>
        <v>9.9020355625000028E-2</v>
      </c>
    </row>
    <row r="16983" spans="1:5">
      <c r="A16983" s="1">
        <v>1</v>
      </c>
      <c r="B16983">
        <v>0.842028</v>
      </c>
      <c r="C16983" s="1">
        <f t="shared" si="530"/>
        <v>2.4955152784000002E-2</v>
      </c>
      <c r="D16983">
        <v>0.84097</v>
      </c>
      <c r="E16983" s="1">
        <f t="shared" si="531"/>
        <v>2.5290540900000002E-2</v>
      </c>
    </row>
    <row r="16984" spans="1:5">
      <c r="A16984" s="1">
        <v>1</v>
      </c>
      <c r="B16984">
        <v>0.77322000000000002</v>
      </c>
      <c r="C16984" s="1">
        <f t="shared" si="530"/>
        <v>5.1429168399999989E-2</v>
      </c>
      <c r="D16984">
        <v>0.77153700000000003</v>
      </c>
      <c r="E16984" s="1">
        <f t="shared" si="531"/>
        <v>5.2195342368999989E-2</v>
      </c>
    </row>
    <row r="16985" spans="1:5">
      <c r="A16985" s="1">
        <v>1</v>
      </c>
      <c r="B16985">
        <v>0.73157300000000003</v>
      </c>
      <c r="C16985" s="1">
        <f t="shared" si="530"/>
        <v>7.2053054328999985E-2</v>
      </c>
      <c r="D16985">
        <v>0.72751299999999997</v>
      </c>
      <c r="E16985" s="1">
        <f t="shared" si="531"/>
        <v>7.4249165169000014E-2</v>
      </c>
    </row>
    <row r="16986" spans="1:5">
      <c r="A16986" s="1">
        <v>0.5</v>
      </c>
      <c r="B16986">
        <v>0.69179299999999999</v>
      </c>
      <c r="C16986" s="1">
        <f t="shared" si="530"/>
        <v>3.6784554848999999E-2</v>
      </c>
      <c r="D16986">
        <v>0.69233</v>
      </c>
      <c r="E16986" s="1">
        <f t="shared" si="531"/>
        <v>3.6990828900000002E-2</v>
      </c>
    </row>
    <row r="16987" spans="1:5">
      <c r="A16987" s="1">
        <v>1</v>
      </c>
      <c r="B16987">
        <v>0.76492899999999997</v>
      </c>
      <c r="C16987" s="1">
        <f t="shared" si="530"/>
        <v>5.5258375041000014E-2</v>
      </c>
      <c r="D16987">
        <v>0.75810599999999995</v>
      </c>
      <c r="E16987" s="1">
        <f t="shared" si="531"/>
        <v>5.8512707236000029E-2</v>
      </c>
    </row>
    <row r="16988" spans="1:5">
      <c r="A16988" s="1">
        <v>1</v>
      </c>
      <c r="B16988">
        <v>0.78632899999999994</v>
      </c>
      <c r="C16988" s="1">
        <f t="shared" si="530"/>
        <v>4.5655296241000023E-2</v>
      </c>
      <c r="D16988">
        <v>0.78298299999999998</v>
      </c>
      <c r="E16988" s="1">
        <f t="shared" si="531"/>
        <v>4.7096378289000006E-2</v>
      </c>
    </row>
    <row r="16989" spans="1:5">
      <c r="A16989" s="1">
        <v>1</v>
      </c>
      <c r="B16989">
        <v>0.78671899999999995</v>
      </c>
      <c r="C16989" s="1">
        <f t="shared" si="530"/>
        <v>4.548878496100002E-2</v>
      </c>
      <c r="D16989">
        <v>0.78847199999999995</v>
      </c>
      <c r="E16989" s="1">
        <f t="shared" si="531"/>
        <v>4.4744094784000023E-2</v>
      </c>
    </row>
    <row r="16990" spans="1:5">
      <c r="A16990" s="1">
        <v>0.5</v>
      </c>
      <c r="B16990">
        <v>0.78232900000000005</v>
      </c>
      <c r="C16990" s="1">
        <f t="shared" si="530"/>
        <v>7.9709664241000025E-2</v>
      </c>
      <c r="D16990">
        <v>0.78339400000000003</v>
      </c>
      <c r="E16990" s="1">
        <f t="shared" si="531"/>
        <v>8.0312159236000019E-2</v>
      </c>
    </row>
    <row r="16991" spans="1:5">
      <c r="A16991" s="1">
        <v>1</v>
      </c>
      <c r="B16991">
        <v>0.77889699999999995</v>
      </c>
      <c r="C16991" s="1">
        <f t="shared" si="530"/>
        <v>4.8886536609000025E-2</v>
      </c>
      <c r="D16991">
        <v>0.77647699999999997</v>
      </c>
      <c r="E16991" s="1">
        <f t="shared" si="531"/>
        <v>4.9962531529000015E-2</v>
      </c>
    </row>
    <row r="16992" spans="1:5">
      <c r="A16992" s="1">
        <v>0.5</v>
      </c>
      <c r="B16992">
        <v>0.79857900000000004</v>
      </c>
      <c r="C16992" s="1">
        <f t="shared" si="530"/>
        <v>8.9149419241000019E-2</v>
      </c>
      <c r="D16992">
        <v>0.79950699999999997</v>
      </c>
      <c r="E16992" s="1">
        <f t="shared" si="531"/>
        <v>8.9704443048999979E-2</v>
      </c>
    </row>
    <row r="16993" spans="1:5">
      <c r="A16993" s="1">
        <v>0.5</v>
      </c>
      <c r="B16993">
        <v>0.73186300000000004</v>
      </c>
      <c r="C16993" s="1">
        <f t="shared" si="530"/>
        <v>5.3760450769000018E-2</v>
      </c>
      <c r="D16993">
        <v>0.73213899999999998</v>
      </c>
      <c r="E16993" s="1">
        <f t="shared" si="531"/>
        <v>5.3888515320999995E-2</v>
      </c>
    </row>
    <row r="16994" spans="1:5">
      <c r="A16994" s="1">
        <v>1</v>
      </c>
      <c r="B16994">
        <v>0.81423699999999999</v>
      </c>
      <c r="C16994" s="1">
        <f t="shared" si="530"/>
        <v>3.4507892169000007E-2</v>
      </c>
      <c r="D16994">
        <v>0.81092699999999995</v>
      </c>
      <c r="E16994" s="1">
        <f t="shared" si="531"/>
        <v>3.5748599329000021E-2</v>
      </c>
    </row>
    <row r="16995" spans="1:5">
      <c r="A16995" s="1">
        <v>0.5</v>
      </c>
      <c r="B16995">
        <v>0.82988700000000004</v>
      </c>
      <c r="C16995" s="1">
        <f t="shared" si="530"/>
        <v>0.10882543276900003</v>
      </c>
      <c r="D16995">
        <v>0.82649700000000004</v>
      </c>
      <c r="E16995" s="1">
        <f t="shared" si="531"/>
        <v>0.10660029100900002</v>
      </c>
    </row>
    <row r="16996" spans="1:5">
      <c r="A16996" s="1">
        <v>1</v>
      </c>
      <c r="B16996">
        <v>0.70775200000000005</v>
      </c>
      <c r="C16996" s="1">
        <f t="shared" si="530"/>
        <v>8.5408893503999966E-2</v>
      </c>
      <c r="D16996">
        <v>0.70298000000000005</v>
      </c>
      <c r="E16996" s="1">
        <f t="shared" si="531"/>
        <v>8.8220880399999965E-2</v>
      </c>
    </row>
    <row r="16997" spans="1:5">
      <c r="A16997" s="1">
        <v>0.5</v>
      </c>
      <c r="B16997">
        <v>0.70441799999999999</v>
      </c>
      <c r="C16997" s="1">
        <f t="shared" si="530"/>
        <v>4.1786718723999992E-2</v>
      </c>
      <c r="D16997">
        <v>0.69910899999999998</v>
      </c>
      <c r="E16997" s="1">
        <f t="shared" si="531"/>
        <v>3.9644393880999995E-2</v>
      </c>
    </row>
    <row r="16998" spans="1:5">
      <c r="A16998" s="1">
        <v>0.5</v>
      </c>
      <c r="B16998">
        <v>0.73269700000000004</v>
      </c>
      <c r="C16998" s="1">
        <f t="shared" si="530"/>
        <v>5.4147893809000022E-2</v>
      </c>
      <c r="D16998">
        <v>0.72203600000000001</v>
      </c>
      <c r="E16998" s="1">
        <f t="shared" si="531"/>
        <v>4.9299985296000007E-2</v>
      </c>
    </row>
    <row r="16999" spans="1:5">
      <c r="A16999" s="1">
        <v>1</v>
      </c>
      <c r="B16999">
        <v>0.77322000000000002</v>
      </c>
      <c r="C16999" s="1">
        <f t="shared" si="530"/>
        <v>5.1429168399999989E-2</v>
      </c>
      <c r="D16999">
        <v>0.77153700000000003</v>
      </c>
      <c r="E16999" s="1">
        <f t="shared" si="531"/>
        <v>5.2195342368999989E-2</v>
      </c>
    </row>
    <row r="17000" spans="1:5">
      <c r="A17000" s="1">
        <v>1</v>
      </c>
      <c r="B17000">
        <v>0.60487400000000002</v>
      </c>
      <c r="C17000" s="1">
        <f t="shared" si="530"/>
        <v>0.15612455587599999</v>
      </c>
      <c r="D17000">
        <v>0.59540000000000004</v>
      </c>
      <c r="E17000" s="1">
        <f t="shared" si="531"/>
        <v>0.16370115999999996</v>
      </c>
    </row>
    <row r="17001" spans="1:5">
      <c r="A17001" s="1">
        <v>1</v>
      </c>
      <c r="B17001">
        <v>0.767594</v>
      </c>
      <c r="C17001" s="1">
        <f t="shared" si="530"/>
        <v>5.4012548835999999E-2</v>
      </c>
      <c r="D17001">
        <v>0.76718200000000003</v>
      </c>
      <c r="E17001" s="1">
        <f t="shared" si="531"/>
        <v>5.4204221123999988E-2</v>
      </c>
    </row>
    <row r="17002" spans="1:5">
      <c r="A17002" s="1">
        <v>1</v>
      </c>
      <c r="B17002">
        <v>0.84697699999999998</v>
      </c>
      <c r="C17002" s="1">
        <f t="shared" si="530"/>
        <v>2.3416038529000007E-2</v>
      </c>
      <c r="D17002">
        <v>0.84708099999999997</v>
      </c>
      <c r="E17002" s="1">
        <f t="shared" si="531"/>
        <v>2.3384220561000008E-2</v>
      </c>
    </row>
    <row r="17003" spans="1:5">
      <c r="A17003" s="1">
        <v>1</v>
      </c>
      <c r="B17003">
        <v>0.84697699999999998</v>
      </c>
      <c r="C17003" s="1">
        <f t="shared" si="530"/>
        <v>2.3416038529000007E-2</v>
      </c>
      <c r="D17003">
        <v>0.84708099999999997</v>
      </c>
      <c r="E17003" s="1">
        <f t="shared" si="531"/>
        <v>2.3384220561000008E-2</v>
      </c>
    </row>
    <row r="17004" spans="1:5">
      <c r="A17004" s="1">
        <v>0.5</v>
      </c>
      <c r="B17004">
        <v>0.84697699999999998</v>
      </c>
      <c r="C17004" s="1">
        <f t="shared" si="530"/>
        <v>0.12039303852899999</v>
      </c>
      <c r="D17004">
        <v>0.84708099999999997</v>
      </c>
      <c r="E17004" s="1">
        <f t="shared" si="531"/>
        <v>0.12046522056099998</v>
      </c>
    </row>
    <row r="17005" spans="1:5">
      <c r="A17005" s="1">
        <v>0.5</v>
      </c>
      <c r="B17005">
        <v>0.66091800000000001</v>
      </c>
      <c r="C17005" s="1">
        <f t="shared" si="530"/>
        <v>2.5894602724000002E-2</v>
      </c>
      <c r="D17005">
        <v>0.66688599999999998</v>
      </c>
      <c r="E17005" s="1">
        <f t="shared" si="531"/>
        <v>2.7850936995999994E-2</v>
      </c>
    </row>
    <row r="17006" spans="1:5">
      <c r="A17006" s="1">
        <v>1</v>
      </c>
      <c r="B17006">
        <v>0.61422699999999997</v>
      </c>
      <c r="C17006" s="1">
        <f t="shared" si="530"/>
        <v>0.14882080752900004</v>
      </c>
      <c r="D17006">
        <v>0.61959299999999995</v>
      </c>
      <c r="E17006" s="1">
        <f t="shared" si="531"/>
        <v>0.14470948564900005</v>
      </c>
    </row>
    <row r="17007" spans="1:5">
      <c r="A17007" s="1">
        <v>1</v>
      </c>
      <c r="B17007">
        <v>0.76392700000000002</v>
      </c>
      <c r="C17007" s="1">
        <f t="shared" si="530"/>
        <v>5.5730461328999989E-2</v>
      </c>
      <c r="D17007">
        <v>0.76761000000000001</v>
      </c>
      <c r="E17007" s="1">
        <f t="shared" si="531"/>
        <v>5.4005112099999995E-2</v>
      </c>
    </row>
    <row r="17008" spans="1:5">
      <c r="A17008" s="1">
        <v>0.5</v>
      </c>
      <c r="B17008">
        <v>0.74380599999999997</v>
      </c>
      <c r="C17008" s="1">
        <f t="shared" si="530"/>
        <v>5.9441365635999985E-2</v>
      </c>
      <c r="D17008">
        <v>0.74780899999999995</v>
      </c>
      <c r="E17008" s="1">
        <f t="shared" si="531"/>
        <v>6.1409300480999976E-2</v>
      </c>
    </row>
    <row r="17009" spans="1:5">
      <c r="A17009" s="1">
        <v>1</v>
      </c>
      <c r="B17009">
        <v>0.87835099999999999</v>
      </c>
      <c r="C17009" s="1">
        <f t="shared" si="530"/>
        <v>1.4798479201000001E-2</v>
      </c>
      <c r="D17009">
        <v>0.87694399999999995</v>
      </c>
      <c r="E17009" s="1">
        <f t="shared" si="531"/>
        <v>1.5142779136000014E-2</v>
      </c>
    </row>
    <row r="17010" spans="1:5">
      <c r="A17010" s="1">
        <v>1</v>
      </c>
      <c r="B17010">
        <v>0.46984399999999998</v>
      </c>
      <c r="C17010" s="1">
        <f t="shared" si="530"/>
        <v>0.28106538433600009</v>
      </c>
      <c r="D17010">
        <v>0.46198</v>
      </c>
      <c r="E17010" s="1">
        <f t="shared" si="531"/>
        <v>0.28946552039999995</v>
      </c>
    </row>
    <row r="17011" spans="1:5">
      <c r="A17011" s="1">
        <v>1</v>
      </c>
      <c r="B17011">
        <v>0.81423699999999999</v>
      </c>
      <c r="C17011" s="1">
        <f t="shared" si="530"/>
        <v>3.4507892169000007E-2</v>
      </c>
      <c r="D17011">
        <v>0.81092699999999995</v>
      </c>
      <c r="E17011" s="1">
        <f t="shared" si="531"/>
        <v>3.5748599329000021E-2</v>
      </c>
    </row>
    <row r="17012" spans="1:5">
      <c r="A17012" s="1">
        <v>1</v>
      </c>
      <c r="B17012">
        <v>0.75468100000000005</v>
      </c>
      <c r="C17012" s="1">
        <f t="shared" si="530"/>
        <v>6.0181411760999975E-2</v>
      </c>
      <c r="D17012">
        <v>0.75122299999999997</v>
      </c>
      <c r="E17012" s="1">
        <f t="shared" si="531"/>
        <v>6.1889995729000016E-2</v>
      </c>
    </row>
    <row r="17013" spans="1:5">
      <c r="A17013" s="1">
        <v>1</v>
      </c>
      <c r="B17013">
        <v>0.86475000000000002</v>
      </c>
      <c r="C17013" s="1">
        <f t="shared" si="530"/>
        <v>1.8292562499999995E-2</v>
      </c>
      <c r="D17013">
        <v>0.86425099999999999</v>
      </c>
      <c r="E17013" s="1">
        <f t="shared" si="531"/>
        <v>1.8427791001000001E-2</v>
      </c>
    </row>
    <row r="17014" spans="1:5">
      <c r="A17014" s="1">
        <v>0.5</v>
      </c>
      <c r="B17014">
        <v>0.81224700000000005</v>
      </c>
      <c r="C17014" s="1">
        <f t="shared" si="530"/>
        <v>9.7498189009000036E-2</v>
      </c>
      <c r="D17014">
        <v>0.81281999999999999</v>
      </c>
      <c r="E17014" s="1">
        <f t="shared" si="531"/>
        <v>9.7856352399999985E-2</v>
      </c>
    </row>
    <row r="17015" spans="1:5">
      <c r="A17015" s="1">
        <v>0.5</v>
      </c>
      <c r="B17015">
        <v>0.80399799999999999</v>
      </c>
      <c r="C17015" s="1">
        <f t="shared" si="530"/>
        <v>9.2414784003999995E-2</v>
      </c>
      <c r="D17015">
        <v>0.80596699999999999</v>
      </c>
      <c r="E17015" s="1">
        <f t="shared" si="531"/>
        <v>9.3615805088999998E-2</v>
      </c>
    </row>
    <row r="17016" spans="1:5">
      <c r="A17016" s="1">
        <v>0.5</v>
      </c>
      <c r="B17016">
        <v>0.55988300000000002</v>
      </c>
      <c r="C17016" s="1">
        <f t="shared" si="530"/>
        <v>3.5859736890000021E-3</v>
      </c>
      <c r="D17016">
        <v>0.56205000000000005</v>
      </c>
      <c r="E17016" s="1">
        <f t="shared" si="531"/>
        <v>3.8502025000000063E-3</v>
      </c>
    </row>
    <row r="17017" spans="1:5">
      <c r="A17017" s="1">
        <v>1</v>
      </c>
      <c r="B17017">
        <v>0.82380500000000001</v>
      </c>
      <c r="C17017" s="1">
        <f t="shared" si="530"/>
        <v>3.1044678024999998E-2</v>
      </c>
      <c r="D17017">
        <v>0.82319799999999999</v>
      </c>
      <c r="E17017" s="1">
        <f t="shared" si="531"/>
        <v>3.1258947204000007E-2</v>
      </c>
    </row>
    <row r="17018" spans="1:5">
      <c r="A17018" s="1">
        <v>1</v>
      </c>
      <c r="B17018">
        <v>0.78327999999999998</v>
      </c>
      <c r="C17018" s="1">
        <f t="shared" si="530"/>
        <v>4.6967558400000012E-2</v>
      </c>
      <c r="D17018">
        <v>0.78041099999999997</v>
      </c>
      <c r="E17018" s="1">
        <f t="shared" si="531"/>
        <v>4.8219328921000018E-2</v>
      </c>
    </row>
    <row r="17019" spans="1:5">
      <c r="A17019" s="1">
        <v>0.5</v>
      </c>
      <c r="B17019">
        <v>0.77322000000000002</v>
      </c>
      <c r="C17019" s="1">
        <f t="shared" si="530"/>
        <v>7.4649168400000007E-2</v>
      </c>
      <c r="D17019">
        <v>0.77153700000000003</v>
      </c>
      <c r="E17019" s="1">
        <f t="shared" si="531"/>
        <v>7.3732342369000017E-2</v>
      </c>
    </row>
    <row r="17020" spans="1:5">
      <c r="A17020" s="1">
        <v>1</v>
      </c>
      <c r="B17020">
        <v>0.77968400000000004</v>
      </c>
      <c r="C17020" s="1">
        <f t="shared" si="530"/>
        <v>4.8539139855999981E-2</v>
      </c>
      <c r="D17020">
        <v>0.77975499999999998</v>
      </c>
      <c r="E17020" s="1">
        <f t="shared" si="531"/>
        <v>4.8507860025000009E-2</v>
      </c>
    </row>
    <row r="17021" spans="1:5">
      <c r="A17021" s="1">
        <v>0.5</v>
      </c>
      <c r="B17021">
        <v>0.85594099999999995</v>
      </c>
      <c r="C17021" s="1">
        <f t="shared" si="530"/>
        <v>0.12669399548099997</v>
      </c>
      <c r="D17021">
        <v>0.85591700000000004</v>
      </c>
      <c r="E17021" s="1">
        <f t="shared" si="531"/>
        <v>0.12667691088900002</v>
      </c>
    </row>
    <row r="17022" spans="1:5">
      <c r="A17022" s="1">
        <v>1</v>
      </c>
      <c r="B17022">
        <v>0.76669200000000004</v>
      </c>
      <c r="C17022" s="1">
        <f t="shared" si="530"/>
        <v>5.4432622863999983E-2</v>
      </c>
      <c r="D17022">
        <v>0.76929499999999995</v>
      </c>
      <c r="E17022" s="1">
        <f t="shared" si="531"/>
        <v>5.322479702500002E-2</v>
      </c>
    </row>
    <row r="17023" spans="1:5">
      <c r="A17023" s="1">
        <v>0.5</v>
      </c>
      <c r="B17023">
        <v>0.77730999999999995</v>
      </c>
      <c r="C17023" s="1">
        <f t="shared" si="530"/>
        <v>7.6900836099999967E-2</v>
      </c>
      <c r="D17023">
        <v>0.77326600000000001</v>
      </c>
      <c r="E17023" s="1">
        <f t="shared" si="531"/>
        <v>7.4674306756000008E-2</v>
      </c>
    </row>
    <row r="17024" spans="1:5">
      <c r="A17024" s="1">
        <v>1</v>
      </c>
      <c r="B17024">
        <v>0.75286200000000003</v>
      </c>
      <c r="C17024" s="1">
        <f t="shared" si="530"/>
        <v>6.1077191043999987E-2</v>
      </c>
      <c r="D17024">
        <v>0.74757499999999999</v>
      </c>
      <c r="E17024" s="1">
        <f t="shared" si="531"/>
        <v>6.3718380625000001E-2</v>
      </c>
    </row>
    <row r="17025" spans="1:5">
      <c r="A17025" s="1">
        <v>1</v>
      </c>
      <c r="B17025">
        <v>0.68392200000000003</v>
      </c>
      <c r="C17025" s="1">
        <f t="shared" si="530"/>
        <v>9.9905302083999975E-2</v>
      </c>
      <c r="D17025">
        <v>0.67948900000000001</v>
      </c>
      <c r="E17025" s="1">
        <f t="shared" si="531"/>
        <v>0.10272730112099999</v>
      </c>
    </row>
    <row r="17026" spans="1:5">
      <c r="A17026" s="1">
        <v>1</v>
      </c>
      <c r="B17026">
        <v>0.676095</v>
      </c>
      <c r="C17026" s="1">
        <f t="shared" si="530"/>
        <v>0.104914449025</v>
      </c>
      <c r="D17026">
        <v>0.67103100000000004</v>
      </c>
      <c r="E17026" s="1">
        <f t="shared" si="531"/>
        <v>0.10822060296099997</v>
      </c>
    </row>
    <row r="17027" spans="1:5">
      <c r="A17027" s="1">
        <v>1</v>
      </c>
      <c r="B17027">
        <v>0.82256899999999999</v>
      </c>
      <c r="C17027" s="1">
        <f t="shared" ref="C17027:C17090" si="532">+(A17027-B17027)^2</f>
        <v>3.1481759761000004E-2</v>
      </c>
      <c r="D17027">
        <v>0.82157199999999997</v>
      </c>
      <c r="E17027" s="1">
        <f t="shared" ref="E17027:E17090" si="533">+(A17027-D17027)^2</f>
        <v>3.1836551184000014E-2</v>
      </c>
    </row>
    <row r="17028" spans="1:5">
      <c r="A17028" s="1">
        <v>1</v>
      </c>
      <c r="B17028">
        <v>0.76492899999999997</v>
      </c>
      <c r="C17028" s="1">
        <f t="shared" si="532"/>
        <v>5.5258375041000014E-2</v>
      </c>
      <c r="D17028">
        <v>0.75810599999999995</v>
      </c>
      <c r="E17028" s="1">
        <f t="shared" si="533"/>
        <v>5.8512707236000029E-2</v>
      </c>
    </row>
    <row r="17029" spans="1:5">
      <c r="A17029" s="1">
        <v>1</v>
      </c>
      <c r="B17029">
        <v>0.81656099999999998</v>
      </c>
      <c r="C17029" s="1">
        <f t="shared" si="532"/>
        <v>3.364986672100001E-2</v>
      </c>
      <c r="D17029">
        <v>0.82011500000000004</v>
      </c>
      <c r="E17029" s="1">
        <f t="shared" si="533"/>
        <v>3.2358613224999985E-2</v>
      </c>
    </row>
    <row r="17030" spans="1:5">
      <c r="A17030" s="1">
        <v>1</v>
      </c>
      <c r="B17030">
        <v>0.77968400000000004</v>
      </c>
      <c r="C17030" s="1">
        <f t="shared" si="532"/>
        <v>4.8539139855999981E-2</v>
      </c>
      <c r="D17030">
        <v>0.77975499999999998</v>
      </c>
      <c r="E17030" s="1">
        <f t="shared" si="533"/>
        <v>4.8507860025000009E-2</v>
      </c>
    </row>
    <row r="17031" spans="1:5">
      <c r="A17031" s="1">
        <v>1</v>
      </c>
      <c r="B17031">
        <v>0.84697699999999998</v>
      </c>
      <c r="C17031" s="1">
        <f t="shared" si="532"/>
        <v>2.3416038529000007E-2</v>
      </c>
      <c r="D17031">
        <v>0.84708099999999997</v>
      </c>
      <c r="E17031" s="1">
        <f t="shared" si="533"/>
        <v>2.3384220561000008E-2</v>
      </c>
    </row>
    <row r="17032" spans="1:5">
      <c r="A17032" s="1">
        <v>1</v>
      </c>
      <c r="B17032">
        <v>0.63806700000000005</v>
      </c>
      <c r="C17032" s="1">
        <f t="shared" si="532"/>
        <v>0.13099549648899997</v>
      </c>
      <c r="D17032">
        <v>0.63961299999999999</v>
      </c>
      <c r="E17032" s="1">
        <f t="shared" si="533"/>
        <v>0.129878789769</v>
      </c>
    </row>
    <row r="17033" spans="1:5">
      <c r="A17033" s="1">
        <v>0.5</v>
      </c>
      <c r="B17033">
        <v>0.71353800000000001</v>
      </c>
      <c r="C17033" s="1">
        <f t="shared" si="532"/>
        <v>4.5598477444000002E-2</v>
      </c>
      <c r="D17033">
        <v>0.71511899999999995</v>
      </c>
      <c r="E17033" s="1">
        <f t="shared" si="533"/>
        <v>4.6276184160999975E-2</v>
      </c>
    </row>
    <row r="17034" spans="1:5">
      <c r="A17034" s="1">
        <v>1</v>
      </c>
      <c r="B17034">
        <v>0.77799200000000002</v>
      </c>
      <c r="C17034" s="1">
        <f t="shared" si="532"/>
        <v>4.9287552063999991E-2</v>
      </c>
      <c r="D17034">
        <v>0.77806699999999995</v>
      </c>
      <c r="E17034" s="1">
        <f t="shared" si="533"/>
        <v>4.9254256489000024E-2</v>
      </c>
    </row>
    <row r="17035" spans="1:5">
      <c r="A17035" s="1">
        <v>1</v>
      </c>
      <c r="B17035">
        <v>0.777532</v>
      </c>
      <c r="C17035" s="1">
        <f t="shared" si="532"/>
        <v>4.9492011023999999E-2</v>
      </c>
      <c r="D17035">
        <v>0.77916099999999999</v>
      </c>
      <c r="E17035" s="1">
        <f t="shared" si="533"/>
        <v>4.8769863921000002E-2</v>
      </c>
    </row>
    <row r="17036" spans="1:5">
      <c r="A17036" s="1">
        <v>0.5</v>
      </c>
      <c r="B17036">
        <v>0.86102500000000004</v>
      </c>
      <c r="C17036" s="1">
        <f t="shared" si="532"/>
        <v>0.13033905062500004</v>
      </c>
      <c r="D17036">
        <v>0.86146</v>
      </c>
      <c r="E17036" s="1">
        <f t="shared" si="533"/>
        <v>0.13065333160000001</v>
      </c>
    </row>
    <row r="17037" spans="1:5">
      <c r="A17037" s="1">
        <v>0.5</v>
      </c>
      <c r="B17037">
        <v>0.73157300000000003</v>
      </c>
      <c r="C17037" s="1">
        <f t="shared" si="532"/>
        <v>5.3626054329000014E-2</v>
      </c>
      <c r="D17037">
        <v>0.72751299999999997</v>
      </c>
      <c r="E17037" s="1">
        <f t="shared" si="533"/>
        <v>5.1762165168999986E-2</v>
      </c>
    </row>
    <row r="17038" spans="1:5">
      <c r="A17038" s="1">
        <v>0.5</v>
      </c>
      <c r="B17038">
        <v>0.76492899999999997</v>
      </c>
      <c r="C17038" s="1">
        <f t="shared" si="532"/>
        <v>7.0187375040999977E-2</v>
      </c>
      <c r="D17038">
        <v>0.75810599999999995</v>
      </c>
      <c r="E17038" s="1">
        <f t="shared" si="533"/>
        <v>6.6618707235999969E-2</v>
      </c>
    </row>
    <row r="17039" spans="1:5">
      <c r="A17039" s="1">
        <v>1</v>
      </c>
      <c r="B17039">
        <v>0.79061300000000001</v>
      </c>
      <c r="C17039" s="1">
        <f t="shared" si="532"/>
        <v>4.3842915768999999E-2</v>
      </c>
      <c r="D17039">
        <v>0.79030999999999996</v>
      </c>
      <c r="E17039" s="1">
        <f t="shared" si="533"/>
        <v>4.3969896100000017E-2</v>
      </c>
    </row>
    <row r="17040" spans="1:5">
      <c r="A17040" s="1">
        <v>1</v>
      </c>
      <c r="B17040">
        <v>0.68386800000000003</v>
      </c>
      <c r="C17040" s="1">
        <f t="shared" si="532"/>
        <v>9.9939441423999978E-2</v>
      </c>
      <c r="D17040">
        <v>0.67982699999999996</v>
      </c>
      <c r="E17040" s="1">
        <f t="shared" si="533"/>
        <v>0.10251074992900003</v>
      </c>
    </row>
    <row r="17041" spans="1:5">
      <c r="A17041" s="1">
        <v>1</v>
      </c>
      <c r="B17041">
        <v>0.82256899999999999</v>
      </c>
      <c r="C17041" s="1">
        <f t="shared" si="532"/>
        <v>3.1481759761000004E-2</v>
      </c>
      <c r="D17041">
        <v>0.82157199999999997</v>
      </c>
      <c r="E17041" s="1">
        <f t="shared" si="533"/>
        <v>3.1836551184000014E-2</v>
      </c>
    </row>
    <row r="17042" spans="1:5">
      <c r="A17042" s="1">
        <v>0.5</v>
      </c>
      <c r="B17042">
        <v>0.81145100000000003</v>
      </c>
      <c r="C17042" s="1">
        <f t="shared" si="532"/>
        <v>9.7001725401000022E-2</v>
      </c>
      <c r="D17042">
        <v>0.80924600000000002</v>
      </c>
      <c r="E17042" s="1">
        <f t="shared" si="533"/>
        <v>9.5633088516000012E-2</v>
      </c>
    </row>
    <row r="17043" spans="1:5">
      <c r="A17043" s="1">
        <v>1</v>
      </c>
      <c r="B17043">
        <v>0.83396899999999996</v>
      </c>
      <c r="C17043" s="1">
        <f t="shared" si="532"/>
        <v>2.7566292961000015E-2</v>
      </c>
      <c r="D17043">
        <v>0.835731</v>
      </c>
      <c r="E17043" s="1">
        <f t="shared" si="533"/>
        <v>2.6984304360999998E-2</v>
      </c>
    </row>
    <row r="17044" spans="1:5">
      <c r="A17044" s="1">
        <v>1</v>
      </c>
      <c r="B17044">
        <v>0.77893400000000002</v>
      </c>
      <c r="C17044" s="1">
        <f t="shared" si="532"/>
        <v>4.8870176355999995E-2</v>
      </c>
      <c r="D17044">
        <v>0.78022599999999998</v>
      </c>
      <c r="E17044" s="1">
        <f t="shared" si="533"/>
        <v>4.8300611076000012E-2</v>
      </c>
    </row>
    <row r="17045" spans="1:5">
      <c r="A17045" s="1">
        <v>0.5</v>
      </c>
      <c r="B17045">
        <v>0.84697699999999998</v>
      </c>
      <c r="C17045" s="1">
        <f t="shared" si="532"/>
        <v>0.12039303852899999</v>
      </c>
      <c r="D17045">
        <v>0.84708099999999997</v>
      </c>
      <c r="E17045" s="1">
        <f t="shared" si="533"/>
        <v>0.12046522056099998</v>
      </c>
    </row>
    <row r="17046" spans="1:5">
      <c r="A17046" s="1">
        <v>0.5</v>
      </c>
      <c r="B17046">
        <v>0.70191599999999998</v>
      </c>
      <c r="C17046" s="1">
        <f t="shared" si="532"/>
        <v>4.0770071055999994E-2</v>
      </c>
      <c r="D17046">
        <v>0.69767500000000005</v>
      </c>
      <c r="E17046" s="1">
        <f t="shared" si="533"/>
        <v>3.9075405625000018E-2</v>
      </c>
    </row>
    <row r="17047" spans="1:5">
      <c r="A17047" s="1">
        <v>0.5</v>
      </c>
      <c r="B17047">
        <v>0.82256899999999999</v>
      </c>
      <c r="C17047" s="1">
        <f t="shared" si="532"/>
        <v>0.10405075976099999</v>
      </c>
      <c r="D17047">
        <v>0.82157199999999997</v>
      </c>
      <c r="E17047" s="1">
        <f t="shared" si="533"/>
        <v>0.10340855118399998</v>
      </c>
    </row>
    <row r="17048" spans="1:5">
      <c r="A17048" s="1">
        <v>0.5</v>
      </c>
      <c r="B17048">
        <v>0.69464800000000004</v>
      </c>
      <c r="C17048" s="1">
        <f t="shared" si="532"/>
        <v>3.7887843904000018E-2</v>
      </c>
      <c r="D17048">
        <v>0.69256099999999998</v>
      </c>
      <c r="E17048" s="1">
        <f t="shared" si="533"/>
        <v>3.707973872099999E-2</v>
      </c>
    </row>
    <row r="17049" spans="1:5">
      <c r="A17049" s="1">
        <v>1</v>
      </c>
      <c r="B17049">
        <v>0.80399799999999999</v>
      </c>
      <c r="C17049" s="1">
        <f t="shared" si="532"/>
        <v>3.8416784004000004E-2</v>
      </c>
      <c r="D17049">
        <v>0.80596699999999999</v>
      </c>
      <c r="E17049" s="1">
        <f t="shared" si="533"/>
        <v>3.7648805089000002E-2</v>
      </c>
    </row>
    <row r="17050" spans="1:5">
      <c r="A17050" s="1">
        <v>1</v>
      </c>
      <c r="B17050">
        <v>0.82752899999999996</v>
      </c>
      <c r="C17050" s="1">
        <f t="shared" si="532"/>
        <v>2.9746245841000014E-2</v>
      </c>
      <c r="D17050">
        <v>0.82625099999999996</v>
      </c>
      <c r="E17050" s="1">
        <f t="shared" si="533"/>
        <v>3.0188715001000014E-2</v>
      </c>
    </row>
    <row r="17051" spans="1:5">
      <c r="A17051" s="1">
        <v>1</v>
      </c>
      <c r="B17051">
        <v>0.84697699999999998</v>
      </c>
      <c r="C17051" s="1">
        <f t="shared" si="532"/>
        <v>2.3416038529000007E-2</v>
      </c>
      <c r="D17051">
        <v>0.84708099999999997</v>
      </c>
      <c r="E17051" s="1">
        <f t="shared" si="533"/>
        <v>2.3384220561000008E-2</v>
      </c>
    </row>
    <row r="17052" spans="1:5">
      <c r="A17052" s="1">
        <v>1</v>
      </c>
      <c r="B17052">
        <v>0.76411899999999999</v>
      </c>
      <c r="C17052" s="1">
        <f t="shared" si="532"/>
        <v>5.5639846161000005E-2</v>
      </c>
      <c r="D17052">
        <v>0.75914999999999999</v>
      </c>
      <c r="E17052" s="1">
        <f t="shared" si="533"/>
        <v>5.8008722500000005E-2</v>
      </c>
    </row>
    <row r="17053" spans="1:5">
      <c r="A17053" s="1">
        <v>1</v>
      </c>
      <c r="B17053">
        <v>0.81163799999999997</v>
      </c>
      <c r="C17053" s="1">
        <f t="shared" si="532"/>
        <v>3.5480243044000014E-2</v>
      </c>
      <c r="D17053">
        <v>0.80719399999999997</v>
      </c>
      <c r="E17053" s="1">
        <f t="shared" si="533"/>
        <v>3.7174153636000011E-2</v>
      </c>
    </row>
    <row r="17054" spans="1:5">
      <c r="A17054" s="1">
        <v>1</v>
      </c>
      <c r="B17054">
        <v>0.86006199999999999</v>
      </c>
      <c r="C17054" s="1">
        <f t="shared" si="532"/>
        <v>1.9582643844000002E-2</v>
      </c>
      <c r="D17054">
        <v>0.85897900000000005</v>
      </c>
      <c r="E17054" s="1">
        <f t="shared" si="533"/>
        <v>1.9886922440999988E-2</v>
      </c>
    </row>
    <row r="17055" spans="1:5">
      <c r="A17055" s="1">
        <v>1</v>
      </c>
      <c r="B17055">
        <v>0.81555599999999995</v>
      </c>
      <c r="C17055" s="1">
        <f t="shared" si="532"/>
        <v>3.401958913600002E-2</v>
      </c>
      <c r="D17055">
        <v>0.81467500000000004</v>
      </c>
      <c r="E17055" s="1">
        <f t="shared" si="533"/>
        <v>3.4345355624999983E-2</v>
      </c>
    </row>
    <row r="17056" spans="1:5">
      <c r="A17056" s="1">
        <v>0.5</v>
      </c>
      <c r="B17056">
        <v>0.72519800000000001</v>
      </c>
      <c r="C17056" s="1">
        <f t="shared" si="532"/>
        <v>5.0714139204000003E-2</v>
      </c>
      <c r="D17056">
        <v>0.71766300000000005</v>
      </c>
      <c r="E17056" s="1">
        <f t="shared" si="533"/>
        <v>4.7377181569000025E-2</v>
      </c>
    </row>
    <row r="17057" spans="1:5">
      <c r="A17057" s="1">
        <v>0.5</v>
      </c>
      <c r="B17057">
        <v>0.69419699999999995</v>
      </c>
      <c r="C17057" s="1">
        <f t="shared" si="532"/>
        <v>3.7712474808999981E-2</v>
      </c>
      <c r="D17057">
        <v>0.69140199999999996</v>
      </c>
      <c r="E17057" s="1">
        <f t="shared" si="533"/>
        <v>3.6634725603999982E-2</v>
      </c>
    </row>
    <row r="17058" spans="1:5">
      <c r="A17058" s="1">
        <v>1</v>
      </c>
      <c r="B17058">
        <v>0.67593700000000001</v>
      </c>
      <c r="C17058" s="1">
        <f t="shared" si="532"/>
        <v>0.105016827969</v>
      </c>
      <c r="D17058">
        <v>0.67419099999999998</v>
      </c>
      <c r="E17058" s="1">
        <f t="shared" si="533"/>
        <v>0.10615150448100001</v>
      </c>
    </row>
    <row r="17059" spans="1:5">
      <c r="A17059" s="1">
        <v>0.5</v>
      </c>
      <c r="B17059">
        <v>0.56636699999999995</v>
      </c>
      <c r="C17059" s="1">
        <f t="shared" si="532"/>
        <v>4.4045786889999935E-3</v>
      </c>
      <c r="D17059">
        <v>0.56490799999999997</v>
      </c>
      <c r="E17059" s="1">
        <f t="shared" si="533"/>
        <v>4.2130484639999952E-3</v>
      </c>
    </row>
    <row r="17060" spans="1:5">
      <c r="A17060" s="1">
        <v>1</v>
      </c>
      <c r="B17060">
        <v>0.77968400000000004</v>
      </c>
      <c r="C17060" s="1">
        <f t="shared" si="532"/>
        <v>4.8539139855999981E-2</v>
      </c>
      <c r="D17060">
        <v>0.77975499999999998</v>
      </c>
      <c r="E17060" s="1">
        <f t="shared" si="533"/>
        <v>4.8507860025000009E-2</v>
      </c>
    </row>
    <row r="17061" spans="1:5">
      <c r="A17061" s="1">
        <v>1</v>
      </c>
      <c r="B17061">
        <v>0.68928400000000001</v>
      </c>
      <c r="C17061" s="1">
        <f t="shared" si="532"/>
        <v>9.654443265599999E-2</v>
      </c>
      <c r="D17061">
        <v>0.68565900000000002</v>
      </c>
      <c r="E17061" s="1">
        <f t="shared" si="533"/>
        <v>9.8810264280999982E-2</v>
      </c>
    </row>
    <row r="17062" spans="1:5">
      <c r="A17062" s="1">
        <v>1</v>
      </c>
      <c r="B17062">
        <v>0.79502200000000001</v>
      </c>
      <c r="C17062" s="1">
        <f t="shared" si="532"/>
        <v>4.2015980483999994E-2</v>
      </c>
      <c r="D17062">
        <v>0.79481999999999997</v>
      </c>
      <c r="E17062" s="1">
        <f t="shared" si="533"/>
        <v>4.2098832400000015E-2</v>
      </c>
    </row>
    <row r="17063" spans="1:5">
      <c r="A17063" s="1">
        <v>0.5</v>
      </c>
      <c r="B17063">
        <v>0.84078299999999995</v>
      </c>
      <c r="C17063" s="1">
        <f t="shared" si="532"/>
        <v>0.11613305308899996</v>
      </c>
      <c r="D17063">
        <v>0.84071200000000001</v>
      </c>
      <c r="E17063" s="1">
        <f t="shared" si="533"/>
        <v>0.11608466694400001</v>
      </c>
    </row>
    <row r="17064" spans="1:5">
      <c r="A17064" s="1">
        <v>0.5</v>
      </c>
      <c r="B17064">
        <v>0.71409999999999996</v>
      </c>
      <c r="C17064" s="1">
        <f t="shared" si="532"/>
        <v>4.583880999999998E-2</v>
      </c>
      <c r="D17064">
        <v>0.711144</v>
      </c>
      <c r="E17064" s="1">
        <f t="shared" si="533"/>
        <v>4.4581788736000001E-2</v>
      </c>
    </row>
    <row r="17065" spans="1:5">
      <c r="A17065" s="1">
        <v>0.5</v>
      </c>
      <c r="B17065">
        <v>0.85346599999999995</v>
      </c>
      <c r="C17065" s="1">
        <f t="shared" si="532"/>
        <v>0.12493821315599997</v>
      </c>
      <c r="D17065">
        <v>0.85164200000000001</v>
      </c>
      <c r="E17065" s="1">
        <f t="shared" si="533"/>
        <v>0.12365209616400001</v>
      </c>
    </row>
    <row r="17066" spans="1:5">
      <c r="A17066" s="1">
        <v>1</v>
      </c>
      <c r="B17066">
        <v>0.72338599999999997</v>
      </c>
      <c r="C17066" s="1">
        <f t="shared" si="532"/>
        <v>7.6515304996000011E-2</v>
      </c>
      <c r="D17066">
        <v>0.72284000000000004</v>
      </c>
      <c r="E17066" s="1">
        <f t="shared" si="533"/>
        <v>7.6817665599999974E-2</v>
      </c>
    </row>
    <row r="17067" spans="1:5">
      <c r="A17067" s="1">
        <v>1</v>
      </c>
      <c r="B17067">
        <v>0.64360200000000001</v>
      </c>
      <c r="C17067" s="1">
        <f t="shared" si="532"/>
        <v>0.12701953440399999</v>
      </c>
      <c r="D17067">
        <v>0.6381</v>
      </c>
      <c r="E17067" s="1">
        <f t="shared" si="533"/>
        <v>0.13097160999999999</v>
      </c>
    </row>
    <row r="17068" spans="1:5">
      <c r="A17068" s="1">
        <v>0.5</v>
      </c>
      <c r="B17068">
        <v>0.77322000000000002</v>
      </c>
      <c r="C17068" s="1">
        <f t="shared" si="532"/>
        <v>7.4649168400000007E-2</v>
      </c>
      <c r="D17068">
        <v>0.77153700000000003</v>
      </c>
      <c r="E17068" s="1">
        <f t="shared" si="533"/>
        <v>7.3732342369000017E-2</v>
      </c>
    </row>
    <row r="17069" spans="1:5">
      <c r="A17069" s="1">
        <v>1</v>
      </c>
      <c r="B17069">
        <v>0.83294999999999997</v>
      </c>
      <c r="C17069" s="1">
        <f t="shared" si="532"/>
        <v>2.7905702500000011E-2</v>
      </c>
      <c r="D17069">
        <v>0.83116299999999999</v>
      </c>
      <c r="E17069" s="1">
        <f t="shared" si="533"/>
        <v>2.8505932569000005E-2</v>
      </c>
    </row>
    <row r="17070" spans="1:5">
      <c r="A17070" s="1">
        <v>0.5</v>
      </c>
      <c r="B17070">
        <v>0.78822700000000001</v>
      </c>
      <c r="C17070" s="1">
        <f t="shared" si="532"/>
        <v>8.3074803529000013E-2</v>
      </c>
      <c r="D17070">
        <v>0.78829700000000003</v>
      </c>
      <c r="E17070" s="1">
        <f t="shared" si="533"/>
        <v>8.3115160209000019E-2</v>
      </c>
    </row>
    <row r="17071" spans="1:5">
      <c r="A17071" s="1">
        <v>0.5</v>
      </c>
      <c r="B17071">
        <v>0.689079</v>
      </c>
      <c r="C17071" s="1">
        <f t="shared" si="532"/>
        <v>3.5750868240999996E-2</v>
      </c>
      <c r="D17071">
        <v>0.68292399999999998</v>
      </c>
      <c r="E17071" s="1">
        <f t="shared" si="533"/>
        <v>3.3461189775999989E-2</v>
      </c>
    </row>
    <row r="17072" spans="1:5">
      <c r="A17072" s="1">
        <v>1</v>
      </c>
      <c r="B17072">
        <v>0.742456</v>
      </c>
      <c r="C17072" s="1">
        <f t="shared" si="532"/>
        <v>6.6328911936000004E-2</v>
      </c>
      <c r="D17072">
        <v>0.73625300000000005</v>
      </c>
      <c r="E17072" s="1">
        <f t="shared" si="533"/>
        <v>6.9562480008999977E-2</v>
      </c>
    </row>
    <row r="17073" spans="1:5">
      <c r="A17073" s="1">
        <v>0.5</v>
      </c>
      <c r="B17073">
        <v>0.75468100000000005</v>
      </c>
      <c r="C17073" s="1">
        <f t="shared" si="532"/>
        <v>6.4862411761000022E-2</v>
      </c>
      <c r="D17073">
        <v>0.75122299999999997</v>
      </c>
      <c r="E17073" s="1">
        <f t="shared" si="533"/>
        <v>6.311299572899999E-2</v>
      </c>
    </row>
    <row r="17074" spans="1:5">
      <c r="A17074" s="1">
        <v>0.5</v>
      </c>
      <c r="B17074">
        <v>0.62141999999999997</v>
      </c>
      <c r="C17074" s="1">
        <f t="shared" si="532"/>
        <v>1.4742816399999994E-2</v>
      </c>
      <c r="D17074">
        <v>0.62183999999999995</v>
      </c>
      <c r="E17074" s="1">
        <f t="shared" si="533"/>
        <v>1.4844985599999987E-2</v>
      </c>
    </row>
    <row r="17075" spans="1:5">
      <c r="A17075" s="1">
        <v>0.5</v>
      </c>
      <c r="B17075">
        <v>0.671933</v>
      </c>
      <c r="C17075" s="1">
        <f t="shared" si="532"/>
        <v>2.9560956489E-2</v>
      </c>
      <c r="D17075">
        <v>0.67679400000000001</v>
      </c>
      <c r="E17075" s="1">
        <f t="shared" si="533"/>
        <v>3.1256118435999999E-2</v>
      </c>
    </row>
    <row r="17076" spans="1:5">
      <c r="A17076" s="1">
        <v>1</v>
      </c>
      <c r="B17076">
        <v>0.73157300000000003</v>
      </c>
      <c r="C17076" s="1">
        <f t="shared" si="532"/>
        <v>7.2053054328999985E-2</v>
      </c>
      <c r="D17076">
        <v>0.72751299999999997</v>
      </c>
      <c r="E17076" s="1">
        <f t="shared" si="533"/>
        <v>7.4249165169000014E-2</v>
      </c>
    </row>
    <row r="17077" spans="1:5">
      <c r="A17077" s="1">
        <v>0.5</v>
      </c>
      <c r="B17077">
        <v>0.77968400000000004</v>
      </c>
      <c r="C17077" s="1">
        <f t="shared" si="532"/>
        <v>7.8223139856000018E-2</v>
      </c>
      <c r="D17077">
        <v>0.77975499999999998</v>
      </c>
      <c r="E17077" s="1">
        <f t="shared" si="533"/>
        <v>7.8262860024999992E-2</v>
      </c>
    </row>
    <row r="17078" spans="1:5">
      <c r="A17078" s="1">
        <v>1</v>
      </c>
      <c r="B17078">
        <v>0.67888199999999999</v>
      </c>
      <c r="C17078" s="1">
        <f t="shared" si="532"/>
        <v>0.10311676992400001</v>
      </c>
      <c r="D17078">
        <v>0.67844599999999999</v>
      </c>
      <c r="E17078" s="1">
        <f t="shared" si="533"/>
        <v>0.103396974916</v>
      </c>
    </row>
    <row r="17079" spans="1:5">
      <c r="A17079" s="1">
        <v>0.5</v>
      </c>
      <c r="B17079">
        <v>0.63605299999999998</v>
      </c>
      <c r="C17079" s="1">
        <f t="shared" si="532"/>
        <v>1.8510418808999993E-2</v>
      </c>
      <c r="D17079">
        <v>0.63452699999999995</v>
      </c>
      <c r="E17079" s="1">
        <f t="shared" si="533"/>
        <v>1.8097513728999988E-2</v>
      </c>
    </row>
    <row r="17080" spans="1:5">
      <c r="A17080" s="1">
        <v>1</v>
      </c>
      <c r="B17080">
        <v>0.75844999999999996</v>
      </c>
      <c r="C17080" s="1">
        <f t="shared" si="532"/>
        <v>5.8346402500000019E-2</v>
      </c>
      <c r="D17080">
        <v>0.75972899999999999</v>
      </c>
      <c r="E17080" s="1">
        <f t="shared" si="533"/>
        <v>5.7730153441000007E-2</v>
      </c>
    </row>
    <row r="17081" spans="1:5">
      <c r="A17081" s="1">
        <v>0.5</v>
      </c>
      <c r="B17081">
        <v>0.818801</v>
      </c>
      <c r="C17081" s="1">
        <f t="shared" si="532"/>
        <v>0.101634077601</v>
      </c>
      <c r="D17081">
        <v>0.81771499999999997</v>
      </c>
      <c r="E17081" s="1">
        <f t="shared" si="533"/>
        <v>0.10094282122499998</v>
      </c>
    </row>
    <row r="17082" spans="1:5">
      <c r="A17082" s="1">
        <v>1</v>
      </c>
      <c r="B17082">
        <v>0.76411899999999999</v>
      </c>
      <c r="C17082" s="1">
        <f t="shared" si="532"/>
        <v>5.5639846161000005E-2</v>
      </c>
      <c r="D17082">
        <v>0.75914999999999999</v>
      </c>
      <c r="E17082" s="1">
        <f t="shared" si="533"/>
        <v>5.8008722500000005E-2</v>
      </c>
    </row>
    <row r="17083" spans="1:5">
      <c r="A17083" s="1">
        <v>1</v>
      </c>
      <c r="B17083">
        <v>0.77025399999999999</v>
      </c>
      <c r="C17083" s="1">
        <f t="shared" si="532"/>
        <v>5.2783224516000003E-2</v>
      </c>
      <c r="D17083">
        <v>0.771254</v>
      </c>
      <c r="E17083" s="1">
        <f t="shared" si="533"/>
        <v>5.2324732516000005E-2</v>
      </c>
    </row>
    <row r="17084" spans="1:5">
      <c r="A17084" s="1">
        <v>0.5</v>
      </c>
      <c r="B17084">
        <v>0.81531799999999999</v>
      </c>
      <c r="C17084" s="1">
        <f t="shared" si="532"/>
        <v>9.9425441123999994E-2</v>
      </c>
      <c r="D17084">
        <v>0.81145699999999998</v>
      </c>
      <c r="E17084" s="1">
        <f t="shared" si="533"/>
        <v>9.7005462848999996E-2</v>
      </c>
    </row>
    <row r="17085" spans="1:5">
      <c r="A17085" s="1">
        <v>1</v>
      </c>
      <c r="B17085">
        <v>0.77730999999999995</v>
      </c>
      <c r="C17085" s="1">
        <f t="shared" si="532"/>
        <v>4.9590836100000021E-2</v>
      </c>
      <c r="D17085">
        <v>0.77326600000000001</v>
      </c>
      <c r="E17085" s="1">
        <f t="shared" si="533"/>
        <v>5.1408306755999993E-2</v>
      </c>
    </row>
    <row r="17086" spans="1:5">
      <c r="A17086" s="1">
        <v>0.5</v>
      </c>
      <c r="B17086">
        <v>0.77730999999999995</v>
      </c>
      <c r="C17086" s="1">
        <f t="shared" si="532"/>
        <v>7.6900836099999967E-2</v>
      </c>
      <c r="D17086">
        <v>0.77326600000000001</v>
      </c>
      <c r="E17086" s="1">
        <f t="shared" si="533"/>
        <v>7.4674306756000008E-2</v>
      </c>
    </row>
    <row r="17087" spans="1:5">
      <c r="A17087" s="1">
        <v>0.5</v>
      </c>
      <c r="B17087">
        <v>0.70877800000000002</v>
      </c>
      <c r="C17087" s="1">
        <f t="shared" si="532"/>
        <v>4.3588253284000011E-2</v>
      </c>
      <c r="D17087">
        <v>0.707484</v>
      </c>
      <c r="E17087" s="1">
        <f t="shared" si="533"/>
        <v>4.3049610256000001E-2</v>
      </c>
    </row>
    <row r="17088" spans="1:5">
      <c r="A17088" s="1">
        <v>0.5</v>
      </c>
      <c r="B17088">
        <v>0.77029499999999995</v>
      </c>
      <c r="C17088" s="1">
        <f t="shared" si="532"/>
        <v>7.3059387024999978E-2</v>
      </c>
      <c r="D17088">
        <v>0.77089099999999999</v>
      </c>
      <c r="E17088" s="1">
        <f t="shared" si="533"/>
        <v>7.3381933880999992E-2</v>
      </c>
    </row>
    <row r="17089" spans="1:5">
      <c r="A17089" s="1">
        <v>1</v>
      </c>
      <c r="B17089">
        <v>0.81145100000000003</v>
      </c>
      <c r="C17089" s="1">
        <f t="shared" si="532"/>
        <v>3.5550725400999988E-2</v>
      </c>
      <c r="D17089">
        <v>0.80924600000000002</v>
      </c>
      <c r="E17089" s="1">
        <f t="shared" si="533"/>
        <v>3.6387088515999991E-2</v>
      </c>
    </row>
    <row r="17090" spans="1:5">
      <c r="A17090" s="1">
        <v>0.5</v>
      </c>
      <c r="B17090">
        <v>0.82491899999999996</v>
      </c>
      <c r="C17090" s="1">
        <f t="shared" si="532"/>
        <v>0.10557235656099997</v>
      </c>
      <c r="D17090">
        <v>0.82797500000000002</v>
      </c>
      <c r="E17090" s="1">
        <f t="shared" si="533"/>
        <v>0.10756760062500001</v>
      </c>
    </row>
    <row r="17091" spans="1:5">
      <c r="A17091" s="1">
        <v>1</v>
      </c>
      <c r="B17091">
        <v>0.73821300000000001</v>
      </c>
      <c r="C17091" s="1">
        <f t="shared" ref="C17091:C17154" si="534">+(A17091-B17091)^2</f>
        <v>6.8532433369000001E-2</v>
      </c>
      <c r="D17091">
        <v>0.736012</v>
      </c>
      <c r="E17091" s="1">
        <f t="shared" ref="E17091:E17154" si="535">+(A17091-D17091)^2</f>
        <v>6.9689664144000005E-2</v>
      </c>
    </row>
    <row r="17092" spans="1:5">
      <c r="A17092" s="1">
        <v>1</v>
      </c>
      <c r="B17092">
        <v>0.86006199999999999</v>
      </c>
      <c r="C17092" s="1">
        <f t="shared" si="534"/>
        <v>1.9582643844000002E-2</v>
      </c>
      <c r="D17092">
        <v>0.85897900000000005</v>
      </c>
      <c r="E17092" s="1">
        <f t="shared" si="535"/>
        <v>1.9886922440999988E-2</v>
      </c>
    </row>
    <row r="17093" spans="1:5">
      <c r="A17093" s="1">
        <v>1</v>
      </c>
      <c r="B17093">
        <v>0.799516</v>
      </c>
      <c r="C17093" s="1">
        <f t="shared" si="534"/>
        <v>4.0193834255999997E-2</v>
      </c>
      <c r="D17093">
        <v>0.80251799999999995</v>
      </c>
      <c r="E17093" s="1">
        <f t="shared" si="535"/>
        <v>3.8999140324000016E-2</v>
      </c>
    </row>
    <row r="17094" spans="1:5">
      <c r="A17094" s="1">
        <v>0.5</v>
      </c>
      <c r="B17094">
        <v>0.86006199999999999</v>
      </c>
      <c r="C17094" s="1">
        <f t="shared" si="534"/>
        <v>0.12964464384399998</v>
      </c>
      <c r="D17094">
        <v>0.85897900000000005</v>
      </c>
      <c r="E17094" s="1">
        <f t="shared" si="535"/>
        <v>0.12886592244100004</v>
      </c>
    </row>
    <row r="17095" spans="1:5">
      <c r="A17095" s="1">
        <v>0.5</v>
      </c>
      <c r="B17095">
        <v>0.84697699999999998</v>
      </c>
      <c r="C17095" s="1">
        <f t="shared" si="534"/>
        <v>0.12039303852899999</v>
      </c>
      <c r="D17095">
        <v>0.84708099999999997</v>
      </c>
      <c r="E17095" s="1">
        <f t="shared" si="535"/>
        <v>0.12046522056099998</v>
      </c>
    </row>
    <row r="17096" spans="1:5">
      <c r="A17096" s="1">
        <v>0.5</v>
      </c>
      <c r="B17096">
        <v>0.73548100000000005</v>
      </c>
      <c r="C17096" s="1">
        <f t="shared" si="534"/>
        <v>5.5451301361000023E-2</v>
      </c>
      <c r="D17096">
        <v>0.74079499999999998</v>
      </c>
      <c r="E17096" s="1">
        <f t="shared" si="535"/>
        <v>5.798223202499999E-2</v>
      </c>
    </row>
    <row r="17097" spans="1:5">
      <c r="A17097" s="1">
        <v>1</v>
      </c>
      <c r="B17097">
        <v>0.75339900000000004</v>
      </c>
      <c r="C17097" s="1">
        <f t="shared" si="534"/>
        <v>6.0812053200999978E-2</v>
      </c>
      <c r="D17097">
        <v>0.75327200000000005</v>
      </c>
      <c r="E17097" s="1">
        <f t="shared" si="535"/>
        <v>6.0874705983999973E-2</v>
      </c>
    </row>
    <row r="17098" spans="1:5">
      <c r="A17098" s="1">
        <v>0.5</v>
      </c>
      <c r="B17098">
        <v>0.788717</v>
      </c>
      <c r="C17098" s="1">
        <f t="shared" si="534"/>
        <v>8.3357506089E-2</v>
      </c>
      <c r="D17098">
        <v>0.78748899999999999</v>
      </c>
      <c r="E17098" s="1">
        <f t="shared" si="535"/>
        <v>8.2649925121000001E-2</v>
      </c>
    </row>
    <row r="17099" spans="1:5">
      <c r="A17099" s="1">
        <v>1</v>
      </c>
      <c r="B17099">
        <v>0.37831399999999998</v>
      </c>
      <c r="C17099" s="1">
        <f t="shared" si="534"/>
        <v>0.38649348259599997</v>
      </c>
      <c r="D17099">
        <v>0.36529099999999998</v>
      </c>
      <c r="E17099" s="1">
        <f t="shared" si="535"/>
        <v>0.40285551468099995</v>
      </c>
    </row>
    <row r="17100" spans="1:5">
      <c r="A17100" s="1">
        <v>1</v>
      </c>
      <c r="B17100">
        <v>0.78612300000000002</v>
      </c>
      <c r="C17100" s="1">
        <f t="shared" si="534"/>
        <v>4.5743371128999996E-2</v>
      </c>
      <c r="D17100">
        <v>0.78266400000000003</v>
      </c>
      <c r="E17100" s="1">
        <f t="shared" si="535"/>
        <v>4.7234936895999988E-2</v>
      </c>
    </row>
    <row r="17101" spans="1:5">
      <c r="A17101" s="1">
        <v>0.5</v>
      </c>
      <c r="B17101">
        <v>0.72784499999999996</v>
      </c>
      <c r="C17101" s="1">
        <f t="shared" si="534"/>
        <v>5.1913344024999981E-2</v>
      </c>
      <c r="D17101">
        <v>0.72599000000000002</v>
      </c>
      <c r="E17101" s="1">
        <f t="shared" si="535"/>
        <v>5.1071480100000011E-2</v>
      </c>
    </row>
    <row r="17102" spans="1:5">
      <c r="A17102" s="1">
        <v>0.5</v>
      </c>
      <c r="B17102">
        <v>0.60175999999999996</v>
      </c>
      <c r="C17102" s="1">
        <f t="shared" si="534"/>
        <v>1.0355097599999993E-2</v>
      </c>
      <c r="D17102">
        <v>0.59988699999999995</v>
      </c>
      <c r="E17102" s="1">
        <f t="shared" si="535"/>
        <v>9.9774127689999902E-3</v>
      </c>
    </row>
    <row r="17103" spans="1:5">
      <c r="A17103" s="1">
        <v>0.5</v>
      </c>
      <c r="B17103">
        <v>0.788717</v>
      </c>
      <c r="C17103" s="1">
        <f t="shared" si="534"/>
        <v>8.3357506089E-2</v>
      </c>
      <c r="D17103">
        <v>0.78748899999999999</v>
      </c>
      <c r="E17103" s="1">
        <f t="shared" si="535"/>
        <v>8.2649925121000001E-2</v>
      </c>
    </row>
    <row r="17104" spans="1:5">
      <c r="A17104" s="1">
        <v>1</v>
      </c>
      <c r="B17104">
        <v>0.82988700000000004</v>
      </c>
      <c r="C17104" s="1">
        <f t="shared" si="534"/>
        <v>2.8938432768999985E-2</v>
      </c>
      <c r="D17104">
        <v>0.82649700000000004</v>
      </c>
      <c r="E17104" s="1">
        <f t="shared" si="535"/>
        <v>3.0103291008999986E-2</v>
      </c>
    </row>
    <row r="17105" spans="1:5">
      <c r="A17105" s="1">
        <v>0.5</v>
      </c>
      <c r="B17105">
        <v>0.83284400000000003</v>
      </c>
      <c r="C17105" s="1">
        <f t="shared" si="534"/>
        <v>0.11078512833600002</v>
      </c>
      <c r="D17105">
        <v>0.83786000000000005</v>
      </c>
      <c r="E17105" s="1">
        <f t="shared" si="535"/>
        <v>0.11414937960000003</v>
      </c>
    </row>
    <row r="17106" spans="1:5">
      <c r="A17106" s="1">
        <v>0.5</v>
      </c>
      <c r="B17106">
        <v>0.760517</v>
      </c>
      <c r="C17106" s="1">
        <f t="shared" si="534"/>
        <v>6.7869107289000002E-2</v>
      </c>
      <c r="D17106">
        <v>0.76120699999999997</v>
      </c>
      <c r="E17106" s="1">
        <f t="shared" si="535"/>
        <v>6.8229096848999984E-2</v>
      </c>
    </row>
    <row r="17107" spans="1:5">
      <c r="A17107" s="1">
        <v>0.5</v>
      </c>
      <c r="B17107">
        <v>0.78969999999999996</v>
      </c>
      <c r="C17107" s="1">
        <f t="shared" si="534"/>
        <v>8.3926089999999981E-2</v>
      </c>
      <c r="D17107">
        <v>0.78559000000000001</v>
      </c>
      <c r="E17107" s="1">
        <f t="shared" si="535"/>
        <v>8.1561648100000009E-2</v>
      </c>
    </row>
    <row r="17108" spans="1:5">
      <c r="A17108" s="1">
        <v>1</v>
      </c>
      <c r="B17108">
        <v>0.77184200000000003</v>
      </c>
      <c r="C17108" s="1">
        <f t="shared" si="534"/>
        <v>5.2056072963999986E-2</v>
      </c>
      <c r="D17108">
        <v>0.77142699999999997</v>
      </c>
      <c r="E17108" s="1">
        <f t="shared" si="535"/>
        <v>5.2245616329000009E-2</v>
      </c>
    </row>
    <row r="17109" spans="1:5">
      <c r="A17109" s="1">
        <v>1</v>
      </c>
      <c r="B17109">
        <v>0.69226100000000002</v>
      </c>
      <c r="C17109" s="1">
        <f t="shared" si="534"/>
        <v>9.4703292120999996E-2</v>
      </c>
      <c r="D17109">
        <v>0.69355800000000001</v>
      </c>
      <c r="E17109" s="1">
        <f t="shared" si="535"/>
        <v>9.3906699363999993E-2</v>
      </c>
    </row>
    <row r="17110" spans="1:5">
      <c r="A17110" s="1">
        <v>0.5</v>
      </c>
      <c r="B17110">
        <v>0.72784499999999996</v>
      </c>
      <c r="C17110" s="1">
        <f t="shared" si="534"/>
        <v>5.1913344024999981E-2</v>
      </c>
      <c r="D17110">
        <v>0.72599000000000002</v>
      </c>
      <c r="E17110" s="1">
        <f t="shared" si="535"/>
        <v>5.1071480100000011E-2</v>
      </c>
    </row>
    <row r="17111" spans="1:5">
      <c r="A17111" s="1">
        <v>1</v>
      </c>
      <c r="B17111">
        <v>0.76492899999999997</v>
      </c>
      <c r="C17111" s="1">
        <f t="shared" si="534"/>
        <v>5.5258375041000014E-2</v>
      </c>
      <c r="D17111">
        <v>0.75810599999999995</v>
      </c>
      <c r="E17111" s="1">
        <f t="shared" si="535"/>
        <v>5.8512707236000029E-2</v>
      </c>
    </row>
    <row r="17112" spans="1:5">
      <c r="A17112" s="1">
        <v>1</v>
      </c>
      <c r="B17112">
        <v>0.82297600000000004</v>
      </c>
      <c r="C17112" s="1">
        <f t="shared" si="534"/>
        <v>3.1337496575999983E-2</v>
      </c>
      <c r="D17112">
        <v>0.82511000000000001</v>
      </c>
      <c r="E17112" s="1">
        <f t="shared" si="535"/>
        <v>3.0586512099999998E-2</v>
      </c>
    </row>
    <row r="17113" spans="1:5">
      <c r="A17113" s="1">
        <v>1</v>
      </c>
      <c r="B17113">
        <v>0.77537599999999995</v>
      </c>
      <c r="C17113" s="1">
        <f t="shared" si="534"/>
        <v>5.045594137600002E-2</v>
      </c>
      <c r="D17113">
        <v>0.77636099999999997</v>
      </c>
      <c r="E17113" s="1">
        <f t="shared" si="535"/>
        <v>5.0014402321000018E-2</v>
      </c>
    </row>
    <row r="17114" spans="1:5">
      <c r="A17114" s="1">
        <v>1</v>
      </c>
      <c r="B17114">
        <v>0.79857900000000004</v>
      </c>
      <c r="C17114" s="1">
        <f t="shared" si="534"/>
        <v>4.0570419240999987E-2</v>
      </c>
      <c r="D17114">
        <v>0.79950699999999997</v>
      </c>
      <c r="E17114" s="1">
        <f t="shared" si="535"/>
        <v>4.0197443049000012E-2</v>
      </c>
    </row>
    <row r="17115" spans="1:5">
      <c r="A17115" s="1">
        <v>1</v>
      </c>
      <c r="B17115">
        <v>0.71526400000000001</v>
      </c>
      <c r="C17115" s="1">
        <f t="shared" si="534"/>
        <v>8.1074589695999996E-2</v>
      </c>
      <c r="D17115">
        <v>0.70825000000000005</v>
      </c>
      <c r="E17115" s="1">
        <f t="shared" si="535"/>
        <v>8.5118062499999966E-2</v>
      </c>
    </row>
    <row r="17116" spans="1:5">
      <c r="A17116" s="1">
        <v>1</v>
      </c>
      <c r="B17116">
        <v>0.78796299999999997</v>
      </c>
      <c r="C17116" s="1">
        <f t="shared" si="534"/>
        <v>4.4959689369000015E-2</v>
      </c>
      <c r="D17116">
        <v>0.78409700000000004</v>
      </c>
      <c r="E17116" s="1">
        <f t="shared" si="535"/>
        <v>4.6614105408999983E-2</v>
      </c>
    </row>
    <row r="17117" spans="1:5">
      <c r="A17117" s="1">
        <v>1</v>
      </c>
      <c r="B17117">
        <v>0.73623899999999998</v>
      </c>
      <c r="C17117" s="1">
        <f t="shared" si="534"/>
        <v>6.956986512100001E-2</v>
      </c>
      <c r="D17117">
        <v>0.73243999999999998</v>
      </c>
      <c r="E17117" s="1">
        <f t="shared" si="535"/>
        <v>7.1588353600000015E-2</v>
      </c>
    </row>
    <row r="17118" spans="1:5">
      <c r="A17118" s="1">
        <v>0.5</v>
      </c>
      <c r="B17118">
        <v>0.76486799999999999</v>
      </c>
      <c r="C17118" s="1">
        <f t="shared" si="534"/>
        <v>7.0155057423999995E-2</v>
      </c>
      <c r="D17118">
        <v>0.76893199999999995</v>
      </c>
      <c r="E17118" s="1">
        <f t="shared" si="535"/>
        <v>7.2324420623999977E-2</v>
      </c>
    </row>
    <row r="17119" spans="1:5">
      <c r="A17119" s="1">
        <v>0.5</v>
      </c>
      <c r="B17119">
        <v>0.818801</v>
      </c>
      <c r="C17119" s="1">
        <f t="shared" si="534"/>
        <v>0.101634077601</v>
      </c>
      <c r="D17119">
        <v>0.81771499999999997</v>
      </c>
      <c r="E17119" s="1">
        <f t="shared" si="535"/>
        <v>0.10094282122499998</v>
      </c>
    </row>
    <row r="17120" spans="1:5">
      <c r="A17120" s="1">
        <v>0.5</v>
      </c>
      <c r="B17120">
        <v>0.71099800000000002</v>
      </c>
      <c r="C17120" s="1">
        <f t="shared" si="534"/>
        <v>4.4520156004000007E-2</v>
      </c>
      <c r="D17120">
        <v>0.70522899999999999</v>
      </c>
      <c r="E17120" s="1">
        <f t="shared" si="535"/>
        <v>4.2118942441E-2</v>
      </c>
    </row>
    <row r="17121" spans="1:5">
      <c r="A17121" s="1">
        <v>0.5</v>
      </c>
      <c r="B17121">
        <v>0.79675600000000002</v>
      </c>
      <c r="C17121" s="1">
        <f t="shared" si="534"/>
        <v>8.8064123536000016E-2</v>
      </c>
      <c r="D17121">
        <v>0.79720000000000002</v>
      </c>
      <c r="E17121" s="1">
        <f t="shared" si="535"/>
        <v>8.8327840000000019E-2</v>
      </c>
    </row>
    <row r="17122" spans="1:5">
      <c r="A17122" s="1">
        <v>0.5</v>
      </c>
      <c r="B17122">
        <v>0.644567</v>
      </c>
      <c r="C17122" s="1">
        <f t="shared" si="534"/>
        <v>2.0899617488999999E-2</v>
      </c>
      <c r="D17122">
        <v>0.63695800000000002</v>
      </c>
      <c r="E17122" s="1">
        <f t="shared" si="535"/>
        <v>1.8757493764000006E-2</v>
      </c>
    </row>
    <row r="17123" spans="1:5">
      <c r="A17123" s="1">
        <v>0.5</v>
      </c>
      <c r="B17123">
        <v>0.79061300000000001</v>
      </c>
      <c r="C17123" s="1">
        <f t="shared" si="534"/>
        <v>8.4455915769000009E-2</v>
      </c>
      <c r="D17123">
        <v>0.79030999999999996</v>
      </c>
      <c r="E17123" s="1">
        <f t="shared" si="535"/>
        <v>8.4279896099999974E-2</v>
      </c>
    </row>
    <row r="17124" spans="1:5">
      <c r="A17124" s="1">
        <v>0.5</v>
      </c>
      <c r="B17124">
        <v>0.70520099999999997</v>
      </c>
      <c r="C17124" s="1">
        <f t="shared" si="534"/>
        <v>4.2107450400999988E-2</v>
      </c>
      <c r="D17124">
        <v>0.70301100000000005</v>
      </c>
      <c r="E17124" s="1">
        <f t="shared" si="535"/>
        <v>4.121346612100002E-2</v>
      </c>
    </row>
    <row r="17125" spans="1:5">
      <c r="A17125" s="1">
        <v>0.5</v>
      </c>
      <c r="B17125">
        <v>0.66352999999999995</v>
      </c>
      <c r="C17125" s="1">
        <f t="shared" si="534"/>
        <v>2.6742060899999986E-2</v>
      </c>
      <c r="D17125">
        <v>0.654617</v>
      </c>
      <c r="E17125" s="1">
        <f t="shared" si="535"/>
        <v>2.3906416689000003E-2</v>
      </c>
    </row>
    <row r="17126" spans="1:5">
      <c r="A17126" s="1">
        <v>0.5</v>
      </c>
      <c r="B17126">
        <v>0.73214900000000005</v>
      </c>
      <c r="C17126" s="1">
        <f t="shared" si="534"/>
        <v>5.3893158201000026E-2</v>
      </c>
      <c r="D17126">
        <v>0.72956900000000002</v>
      </c>
      <c r="E17126" s="1">
        <f t="shared" si="535"/>
        <v>5.270192576100001E-2</v>
      </c>
    </row>
    <row r="17127" spans="1:5">
      <c r="A17127" s="1">
        <v>0.5</v>
      </c>
      <c r="B17127">
        <v>0.77614499999999997</v>
      </c>
      <c r="C17127" s="1">
        <f t="shared" si="534"/>
        <v>7.6256061024999988E-2</v>
      </c>
      <c r="D17127">
        <v>0.77528799999999998</v>
      </c>
      <c r="E17127" s="1">
        <f t="shared" si="535"/>
        <v>7.5783482943999989E-2</v>
      </c>
    </row>
    <row r="17128" spans="1:5">
      <c r="A17128" s="1">
        <v>0.5</v>
      </c>
      <c r="B17128">
        <v>0.83294999999999997</v>
      </c>
      <c r="C17128" s="1">
        <f t="shared" si="534"/>
        <v>0.11085570249999997</v>
      </c>
      <c r="D17128">
        <v>0.83116299999999999</v>
      </c>
      <c r="E17128" s="1">
        <f t="shared" si="535"/>
        <v>0.109668932569</v>
      </c>
    </row>
    <row r="17129" spans="1:5">
      <c r="A17129" s="1">
        <v>1</v>
      </c>
      <c r="B17129">
        <v>0.808446</v>
      </c>
      <c r="C17129" s="1">
        <f t="shared" si="534"/>
        <v>3.6692934916000002E-2</v>
      </c>
      <c r="D17129">
        <v>0.80877699999999997</v>
      </c>
      <c r="E17129" s="1">
        <f t="shared" si="535"/>
        <v>3.6566235729000016E-2</v>
      </c>
    </row>
    <row r="17130" spans="1:5">
      <c r="A17130" s="1">
        <v>0.5</v>
      </c>
      <c r="B17130">
        <v>0.67035900000000004</v>
      </c>
      <c r="C17130" s="1">
        <f t="shared" si="534"/>
        <v>2.9022188881000013E-2</v>
      </c>
      <c r="D17130">
        <v>0.67376899999999995</v>
      </c>
      <c r="E17130" s="1">
        <f t="shared" si="535"/>
        <v>3.0195665360999983E-2</v>
      </c>
    </row>
    <row r="17131" spans="1:5">
      <c r="A17131" s="1">
        <v>0.5</v>
      </c>
      <c r="B17131">
        <v>0.90179200000000004</v>
      </c>
      <c r="C17131" s="1">
        <f t="shared" si="534"/>
        <v>0.16143681126400003</v>
      </c>
      <c r="D17131">
        <v>0.90190899999999996</v>
      </c>
      <c r="E17131" s="1">
        <f t="shared" si="535"/>
        <v>0.16153084428099998</v>
      </c>
    </row>
    <row r="17132" spans="1:5">
      <c r="A17132" s="1">
        <v>0.5</v>
      </c>
      <c r="B17132">
        <v>0.73821300000000001</v>
      </c>
      <c r="C17132" s="1">
        <f t="shared" si="534"/>
        <v>5.6745433369000002E-2</v>
      </c>
      <c r="D17132">
        <v>0.736012</v>
      </c>
      <c r="E17132" s="1">
        <f t="shared" si="535"/>
        <v>5.5701664143999997E-2</v>
      </c>
    </row>
    <row r="17133" spans="1:5">
      <c r="A17133" s="1">
        <v>0.5</v>
      </c>
      <c r="B17133">
        <v>0.84697699999999998</v>
      </c>
      <c r="C17133" s="1">
        <f t="shared" si="534"/>
        <v>0.12039303852899999</v>
      </c>
      <c r="D17133">
        <v>0.84708099999999997</v>
      </c>
      <c r="E17133" s="1">
        <f t="shared" si="535"/>
        <v>0.12046522056099998</v>
      </c>
    </row>
    <row r="17134" spans="1:5">
      <c r="A17134" s="1">
        <v>1</v>
      </c>
      <c r="B17134">
        <v>0.82988700000000004</v>
      </c>
      <c r="C17134" s="1">
        <f t="shared" si="534"/>
        <v>2.8938432768999985E-2</v>
      </c>
      <c r="D17134">
        <v>0.82649700000000004</v>
      </c>
      <c r="E17134" s="1">
        <f t="shared" si="535"/>
        <v>3.0103291008999986E-2</v>
      </c>
    </row>
    <row r="17135" spans="1:5">
      <c r="A17135" s="1">
        <v>1</v>
      </c>
      <c r="B17135">
        <v>0.82988700000000004</v>
      </c>
      <c r="C17135" s="1">
        <f t="shared" si="534"/>
        <v>2.8938432768999985E-2</v>
      </c>
      <c r="D17135">
        <v>0.82649700000000004</v>
      </c>
      <c r="E17135" s="1">
        <f t="shared" si="535"/>
        <v>3.0103291008999986E-2</v>
      </c>
    </row>
    <row r="17136" spans="1:5">
      <c r="A17136" s="1">
        <v>1</v>
      </c>
      <c r="B17136">
        <v>0.79679900000000004</v>
      </c>
      <c r="C17136" s="1">
        <f t="shared" si="534"/>
        <v>4.1290646400999984E-2</v>
      </c>
      <c r="D17136">
        <v>0.79830800000000002</v>
      </c>
      <c r="E17136" s="1">
        <f t="shared" si="535"/>
        <v>4.0679662863999995E-2</v>
      </c>
    </row>
    <row r="17137" spans="1:5">
      <c r="A17137" s="1">
        <v>0.5</v>
      </c>
      <c r="B17137">
        <v>0.86553999999999998</v>
      </c>
      <c r="C17137" s="1">
        <f t="shared" si="534"/>
        <v>0.13361949159999997</v>
      </c>
      <c r="D17137">
        <v>0.86339900000000003</v>
      </c>
      <c r="E17137" s="1">
        <f t="shared" si="535"/>
        <v>0.13205883320100001</v>
      </c>
    </row>
    <row r="17138" spans="1:5">
      <c r="A17138" s="1">
        <v>1</v>
      </c>
      <c r="B17138">
        <v>0.64132500000000003</v>
      </c>
      <c r="C17138" s="1">
        <f t="shared" si="534"/>
        <v>0.12864775562499997</v>
      </c>
      <c r="D17138">
        <v>0.63628700000000005</v>
      </c>
      <c r="E17138" s="1">
        <f t="shared" si="535"/>
        <v>0.13228714636899996</v>
      </c>
    </row>
    <row r="17139" spans="1:5">
      <c r="A17139" s="1">
        <v>1</v>
      </c>
      <c r="B17139">
        <v>0.90196399999999999</v>
      </c>
      <c r="C17139" s="1">
        <f t="shared" si="534"/>
        <v>9.6110572960000015E-3</v>
      </c>
      <c r="D17139">
        <v>0.90504200000000001</v>
      </c>
      <c r="E17139" s="1">
        <f t="shared" si="535"/>
        <v>9.017021763999997E-3</v>
      </c>
    </row>
    <row r="17140" spans="1:5">
      <c r="A17140" s="1">
        <v>1</v>
      </c>
      <c r="B17140">
        <v>0.77614499999999997</v>
      </c>
      <c r="C17140" s="1">
        <f t="shared" si="534"/>
        <v>5.0111061025000014E-2</v>
      </c>
      <c r="D17140">
        <v>0.77528799999999998</v>
      </c>
      <c r="E17140" s="1">
        <f t="shared" si="535"/>
        <v>5.0495482944000011E-2</v>
      </c>
    </row>
    <row r="17141" spans="1:5">
      <c r="A17141" s="1">
        <v>1</v>
      </c>
      <c r="B17141">
        <v>0.78632899999999994</v>
      </c>
      <c r="C17141" s="1">
        <f t="shared" si="534"/>
        <v>4.5655296241000023E-2</v>
      </c>
      <c r="D17141">
        <v>0.78298299999999998</v>
      </c>
      <c r="E17141" s="1">
        <f t="shared" si="535"/>
        <v>4.7096378289000006E-2</v>
      </c>
    </row>
    <row r="17142" spans="1:5">
      <c r="A17142" s="1">
        <v>1</v>
      </c>
      <c r="B17142">
        <v>0.82491899999999996</v>
      </c>
      <c r="C17142" s="1">
        <f t="shared" si="534"/>
        <v>3.0653356561000013E-2</v>
      </c>
      <c r="D17142">
        <v>0.82797500000000002</v>
      </c>
      <c r="E17142" s="1">
        <f t="shared" si="535"/>
        <v>2.9592600624999993E-2</v>
      </c>
    </row>
    <row r="17143" spans="1:5">
      <c r="A17143" s="1">
        <v>1</v>
      </c>
      <c r="B17143">
        <v>0.839453</v>
      </c>
      <c r="C17143" s="1">
        <f t="shared" si="534"/>
        <v>2.5775339208999999E-2</v>
      </c>
      <c r="D17143">
        <v>0.84023899999999996</v>
      </c>
      <c r="E17143" s="1">
        <f t="shared" si="535"/>
        <v>2.5523577121000014E-2</v>
      </c>
    </row>
    <row r="17144" spans="1:5">
      <c r="A17144" s="1">
        <v>1</v>
      </c>
      <c r="B17144">
        <v>0.84697699999999998</v>
      </c>
      <c r="C17144" s="1">
        <f t="shared" si="534"/>
        <v>2.3416038529000007E-2</v>
      </c>
      <c r="D17144">
        <v>0.84708099999999997</v>
      </c>
      <c r="E17144" s="1">
        <f t="shared" si="535"/>
        <v>2.3384220561000008E-2</v>
      </c>
    </row>
    <row r="17145" spans="1:5">
      <c r="A17145" s="1">
        <v>1</v>
      </c>
      <c r="B17145">
        <v>0.80783199999999999</v>
      </c>
      <c r="C17145" s="1">
        <f t="shared" si="534"/>
        <v>3.6928540224000002E-2</v>
      </c>
      <c r="D17145">
        <v>0.80742199999999997</v>
      </c>
      <c r="E17145" s="1">
        <f t="shared" si="535"/>
        <v>3.7086286084000011E-2</v>
      </c>
    </row>
    <row r="17146" spans="1:5">
      <c r="A17146" s="1">
        <v>0.5</v>
      </c>
      <c r="B17146">
        <v>0.79555100000000001</v>
      </c>
      <c r="C17146" s="1">
        <f t="shared" si="534"/>
        <v>8.7350393600999998E-2</v>
      </c>
      <c r="D17146">
        <v>0.79700400000000005</v>
      </c>
      <c r="E17146" s="1">
        <f t="shared" si="535"/>
        <v>8.8211376016000029E-2</v>
      </c>
    </row>
    <row r="17147" spans="1:5">
      <c r="A17147" s="1">
        <v>1</v>
      </c>
      <c r="B17147">
        <v>0.73766699999999996</v>
      </c>
      <c r="C17147" s="1">
        <f t="shared" si="534"/>
        <v>6.8818602889000019E-2</v>
      </c>
      <c r="D17147">
        <v>0.74199700000000002</v>
      </c>
      <c r="E17147" s="1">
        <f t="shared" si="535"/>
        <v>6.6565548008999997E-2</v>
      </c>
    </row>
    <row r="17148" spans="1:5">
      <c r="A17148" s="1">
        <v>1</v>
      </c>
      <c r="B17148">
        <v>0.66077200000000003</v>
      </c>
      <c r="C17148" s="1">
        <f t="shared" si="534"/>
        <v>0.11507563598399999</v>
      </c>
      <c r="D17148">
        <v>0.65559400000000001</v>
      </c>
      <c r="E17148" s="1">
        <f t="shared" si="535"/>
        <v>0.11861549283599999</v>
      </c>
    </row>
    <row r="17149" spans="1:5">
      <c r="A17149" s="1">
        <v>0.5</v>
      </c>
      <c r="B17149">
        <v>0.74109199999999997</v>
      </c>
      <c r="C17149" s="1">
        <f t="shared" si="534"/>
        <v>5.8125352463999989E-2</v>
      </c>
      <c r="D17149">
        <v>0.73461100000000001</v>
      </c>
      <c r="E17149" s="1">
        <f t="shared" si="535"/>
        <v>5.504232132100001E-2</v>
      </c>
    </row>
    <row r="17150" spans="1:5">
      <c r="A17150" s="1">
        <v>1</v>
      </c>
      <c r="B17150">
        <v>0.65294200000000002</v>
      </c>
      <c r="C17150" s="1">
        <f t="shared" si="534"/>
        <v>0.12044925536399999</v>
      </c>
      <c r="D17150">
        <v>0.64508600000000005</v>
      </c>
      <c r="E17150" s="1">
        <f t="shared" si="535"/>
        <v>0.12596394739599998</v>
      </c>
    </row>
    <row r="17151" spans="1:5">
      <c r="A17151" s="1">
        <v>0.5</v>
      </c>
      <c r="B17151">
        <v>0.788717</v>
      </c>
      <c r="C17151" s="1">
        <f t="shared" si="534"/>
        <v>8.3357506089E-2</v>
      </c>
      <c r="D17151">
        <v>0.78748899999999999</v>
      </c>
      <c r="E17151" s="1">
        <f t="shared" si="535"/>
        <v>8.2649925121000001E-2</v>
      </c>
    </row>
    <row r="17152" spans="1:5">
      <c r="A17152" s="1">
        <v>0.5</v>
      </c>
      <c r="B17152">
        <v>0.77614499999999997</v>
      </c>
      <c r="C17152" s="1">
        <f t="shared" si="534"/>
        <v>7.6256061024999988E-2</v>
      </c>
      <c r="D17152">
        <v>0.77528799999999998</v>
      </c>
      <c r="E17152" s="1">
        <f t="shared" si="535"/>
        <v>7.5783482943999989E-2</v>
      </c>
    </row>
    <row r="17153" spans="1:5">
      <c r="A17153" s="1">
        <v>1</v>
      </c>
      <c r="B17153">
        <v>0.86006199999999999</v>
      </c>
      <c r="C17153" s="1">
        <f t="shared" si="534"/>
        <v>1.9582643844000002E-2</v>
      </c>
      <c r="D17153">
        <v>0.85897900000000005</v>
      </c>
      <c r="E17153" s="1">
        <f t="shared" si="535"/>
        <v>1.9886922440999988E-2</v>
      </c>
    </row>
    <row r="17154" spans="1:5">
      <c r="A17154" s="1">
        <v>1</v>
      </c>
      <c r="B17154">
        <v>0.80717899999999998</v>
      </c>
      <c r="C17154" s="1">
        <f t="shared" si="534"/>
        <v>3.7179938041000005E-2</v>
      </c>
      <c r="D17154">
        <v>0.808141</v>
      </c>
      <c r="E17154" s="1">
        <f t="shared" si="535"/>
        <v>3.6809875881000001E-2</v>
      </c>
    </row>
    <row r="17155" spans="1:5">
      <c r="A17155" s="1">
        <v>1</v>
      </c>
      <c r="B17155">
        <v>0.82988700000000004</v>
      </c>
      <c r="C17155" s="1">
        <f t="shared" ref="C17155:C17218" si="536">+(A17155-B17155)^2</f>
        <v>2.8938432768999985E-2</v>
      </c>
      <c r="D17155">
        <v>0.82649700000000004</v>
      </c>
      <c r="E17155" s="1">
        <f t="shared" ref="E17155:E17218" si="537">+(A17155-D17155)^2</f>
        <v>3.0103291008999986E-2</v>
      </c>
    </row>
    <row r="17156" spans="1:5">
      <c r="A17156" s="1">
        <v>0.5</v>
      </c>
      <c r="B17156">
        <v>0.79736099999999999</v>
      </c>
      <c r="C17156" s="1">
        <f t="shared" si="536"/>
        <v>8.8423564320999987E-2</v>
      </c>
      <c r="D17156">
        <v>0.79756000000000005</v>
      </c>
      <c r="E17156" s="1">
        <f t="shared" si="537"/>
        <v>8.8541953600000028E-2</v>
      </c>
    </row>
    <row r="17157" spans="1:5">
      <c r="A17157" s="1">
        <v>0.5</v>
      </c>
      <c r="B17157">
        <v>0.71788600000000002</v>
      </c>
      <c r="C17157" s="1">
        <f t="shared" si="536"/>
        <v>4.7474308996000011E-2</v>
      </c>
      <c r="D17157">
        <v>0.71198700000000004</v>
      </c>
      <c r="E17157" s="1">
        <f t="shared" si="537"/>
        <v>4.4938488169000014E-2</v>
      </c>
    </row>
    <row r="17158" spans="1:5">
      <c r="A17158" s="1">
        <v>1</v>
      </c>
      <c r="B17158">
        <v>0.66127199999999997</v>
      </c>
      <c r="C17158" s="1">
        <f t="shared" si="536"/>
        <v>0.11473665798400003</v>
      </c>
      <c r="D17158">
        <v>0.65722999999999998</v>
      </c>
      <c r="E17158" s="1">
        <f t="shared" si="537"/>
        <v>0.11749127290000001</v>
      </c>
    </row>
    <row r="17159" spans="1:5">
      <c r="A17159" s="1">
        <v>0.5</v>
      </c>
      <c r="B17159">
        <v>0.80399799999999999</v>
      </c>
      <c r="C17159" s="1">
        <f t="shared" si="536"/>
        <v>9.2414784003999995E-2</v>
      </c>
      <c r="D17159">
        <v>0.80596699999999999</v>
      </c>
      <c r="E17159" s="1">
        <f t="shared" si="537"/>
        <v>9.3615805088999998E-2</v>
      </c>
    </row>
    <row r="17160" spans="1:5">
      <c r="A17160" s="1">
        <v>1</v>
      </c>
      <c r="B17160">
        <v>0.78290999999999999</v>
      </c>
      <c r="C17160" s="1">
        <f t="shared" si="536"/>
        <v>4.7128068100000003E-2</v>
      </c>
      <c r="D17160">
        <v>0.78313999999999995</v>
      </c>
      <c r="E17160" s="1">
        <f t="shared" si="537"/>
        <v>4.7028259600000025E-2</v>
      </c>
    </row>
    <row r="17161" spans="1:5">
      <c r="A17161" s="1">
        <v>0.5</v>
      </c>
      <c r="B17161">
        <v>0.77614499999999997</v>
      </c>
      <c r="C17161" s="1">
        <f t="shared" si="536"/>
        <v>7.6256061024999988E-2</v>
      </c>
      <c r="D17161">
        <v>0.77528799999999998</v>
      </c>
      <c r="E17161" s="1">
        <f t="shared" si="537"/>
        <v>7.5783482943999989E-2</v>
      </c>
    </row>
    <row r="17162" spans="1:5">
      <c r="A17162" s="1">
        <v>1</v>
      </c>
      <c r="B17162">
        <v>0.86006199999999999</v>
      </c>
      <c r="C17162" s="1">
        <f t="shared" si="536"/>
        <v>1.9582643844000002E-2</v>
      </c>
      <c r="D17162">
        <v>0.85897900000000005</v>
      </c>
      <c r="E17162" s="1">
        <f t="shared" si="537"/>
        <v>1.9886922440999988E-2</v>
      </c>
    </row>
    <row r="17163" spans="1:5">
      <c r="A17163" s="1">
        <v>0.5</v>
      </c>
      <c r="B17163">
        <v>0.78775300000000004</v>
      </c>
      <c r="C17163" s="1">
        <f t="shared" si="536"/>
        <v>8.2801789009000024E-2</v>
      </c>
      <c r="D17163">
        <v>0.78707400000000005</v>
      </c>
      <c r="E17163" s="1">
        <f t="shared" si="537"/>
        <v>8.2411481476000026E-2</v>
      </c>
    </row>
    <row r="17164" spans="1:5">
      <c r="A17164" s="1">
        <v>1</v>
      </c>
      <c r="B17164">
        <v>0.76041899999999996</v>
      </c>
      <c r="C17164" s="1">
        <f t="shared" si="536"/>
        <v>5.7399055561000022E-2</v>
      </c>
      <c r="D17164">
        <v>0.759135</v>
      </c>
      <c r="E17164" s="1">
        <f t="shared" si="537"/>
        <v>5.8015948224999996E-2</v>
      </c>
    </row>
    <row r="17165" spans="1:5">
      <c r="A17165" s="1">
        <v>1</v>
      </c>
      <c r="B17165">
        <v>0.72859300000000005</v>
      </c>
      <c r="C17165" s="1">
        <f t="shared" si="536"/>
        <v>7.3661759648999972E-2</v>
      </c>
      <c r="D17165">
        <v>0.72667599999999999</v>
      </c>
      <c r="E17165" s="1">
        <f t="shared" si="537"/>
        <v>7.4706008976000007E-2</v>
      </c>
    </row>
    <row r="17166" spans="1:5">
      <c r="A17166" s="1">
        <v>0.5</v>
      </c>
      <c r="B17166">
        <v>0.73357600000000001</v>
      </c>
      <c r="C17166" s="1">
        <f t="shared" si="536"/>
        <v>5.4557747776000004E-2</v>
      </c>
      <c r="D17166">
        <v>0.73099400000000003</v>
      </c>
      <c r="E17166" s="1">
        <f t="shared" si="537"/>
        <v>5.3358228036000016E-2</v>
      </c>
    </row>
    <row r="17167" spans="1:5">
      <c r="A17167" s="1">
        <v>1</v>
      </c>
      <c r="B17167">
        <v>0.80925899999999995</v>
      </c>
      <c r="C17167" s="1">
        <f t="shared" si="536"/>
        <v>3.6382129081000018E-2</v>
      </c>
      <c r="D17167">
        <v>0.80686400000000003</v>
      </c>
      <c r="E17167" s="1">
        <f t="shared" si="537"/>
        <v>3.7301514495999992E-2</v>
      </c>
    </row>
    <row r="17168" spans="1:5">
      <c r="A17168" s="1">
        <v>1</v>
      </c>
      <c r="B17168">
        <v>0.73747300000000005</v>
      </c>
      <c r="C17168" s="1">
        <f t="shared" si="536"/>
        <v>6.8920425728999979E-2</v>
      </c>
      <c r="D17168">
        <v>0.73524699999999998</v>
      </c>
      <c r="E17168" s="1">
        <f t="shared" si="537"/>
        <v>7.0094151009000003E-2</v>
      </c>
    </row>
    <row r="17169" spans="1:5">
      <c r="A17169" s="1">
        <v>1</v>
      </c>
      <c r="B17169">
        <v>0.77554400000000001</v>
      </c>
      <c r="C17169" s="1">
        <f t="shared" si="536"/>
        <v>5.0380495935999997E-2</v>
      </c>
      <c r="D17169">
        <v>0.77310999999999996</v>
      </c>
      <c r="E17169" s="1">
        <f t="shared" si="537"/>
        <v>5.1479072100000016E-2</v>
      </c>
    </row>
    <row r="17170" spans="1:5">
      <c r="A17170" s="1">
        <v>1</v>
      </c>
      <c r="B17170">
        <v>0.77322000000000002</v>
      </c>
      <c r="C17170" s="1">
        <f t="shared" si="536"/>
        <v>5.1429168399999989E-2</v>
      </c>
      <c r="D17170">
        <v>0.77153700000000003</v>
      </c>
      <c r="E17170" s="1">
        <f t="shared" si="537"/>
        <v>5.2195342368999989E-2</v>
      </c>
    </row>
    <row r="17171" spans="1:5">
      <c r="A17171" s="1">
        <v>0.5</v>
      </c>
      <c r="B17171">
        <v>0.596468</v>
      </c>
      <c r="C17171" s="1">
        <f t="shared" si="536"/>
        <v>9.3060750240000004E-3</v>
      </c>
      <c r="D17171">
        <v>0.59545300000000001</v>
      </c>
      <c r="E17171" s="1">
        <f t="shared" si="537"/>
        <v>9.1112752090000016E-3</v>
      </c>
    </row>
    <row r="17172" spans="1:5">
      <c r="A17172" s="1">
        <v>0.5</v>
      </c>
      <c r="B17172">
        <v>0.70035800000000004</v>
      </c>
      <c r="C17172" s="1">
        <f t="shared" si="536"/>
        <v>4.0143328164000014E-2</v>
      </c>
      <c r="D17172">
        <v>0.69822200000000001</v>
      </c>
      <c r="E17172" s="1">
        <f t="shared" si="537"/>
        <v>3.9291961284000004E-2</v>
      </c>
    </row>
    <row r="17173" spans="1:5">
      <c r="A17173" s="1">
        <v>1</v>
      </c>
      <c r="B17173">
        <v>0.76332500000000003</v>
      </c>
      <c r="C17173" s="1">
        <f t="shared" si="536"/>
        <v>5.6015055624999983E-2</v>
      </c>
      <c r="D17173">
        <v>0.75914099999999995</v>
      </c>
      <c r="E17173" s="1">
        <f t="shared" si="537"/>
        <v>5.8013057881000023E-2</v>
      </c>
    </row>
    <row r="17174" spans="1:5">
      <c r="A17174" s="1">
        <v>1</v>
      </c>
      <c r="B17174">
        <v>0.76820500000000003</v>
      </c>
      <c r="C17174" s="1">
        <f t="shared" si="536"/>
        <v>5.3728922024999987E-2</v>
      </c>
      <c r="D17174">
        <v>0.76900900000000005</v>
      </c>
      <c r="E17174" s="1">
        <f t="shared" si="537"/>
        <v>5.3356842080999972E-2</v>
      </c>
    </row>
    <row r="17175" spans="1:5">
      <c r="A17175" s="1">
        <v>0.5</v>
      </c>
      <c r="B17175">
        <v>0.75339900000000004</v>
      </c>
      <c r="C17175" s="1">
        <f t="shared" si="536"/>
        <v>6.4211053201000026E-2</v>
      </c>
      <c r="D17175">
        <v>0.75327200000000005</v>
      </c>
      <c r="E17175" s="1">
        <f t="shared" si="537"/>
        <v>6.4146705984000033E-2</v>
      </c>
    </row>
    <row r="17176" spans="1:5">
      <c r="A17176" s="1">
        <v>0.5</v>
      </c>
      <c r="B17176">
        <v>0.658829</v>
      </c>
      <c r="C17176" s="1">
        <f t="shared" si="536"/>
        <v>2.5226651241E-2</v>
      </c>
      <c r="D17176">
        <v>0.65143200000000001</v>
      </c>
      <c r="E17176" s="1">
        <f t="shared" si="537"/>
        <v>2.2931650624000002E-2</v>
      </c>
    </row>
    <row r="17177" spans="1:5">
      <c r="A17177" s="1">
        <v>1</v>
      </c>
      <c r="B17177">
        <v>0.86006199999999999</v>
      </c>
      <c r="C17177" s="1">
        <f t="shared" si="536"/>
        <v>1.9582643844000002E-2</v>
      </c>
      <c r="D17177">
        <v>0.85897900000000005</v>
      </c>
      <c r="E17177" s="1">
        <f t="shared" si="537"/>
        <v>1.9886922440999988E-2</v>
      </c>
    </row>
    <row r="17178" spans="1:5">
      <c r="A17178" s="1">
        <v>0.5</v>
      </c>
      <c r="B17178">
        <v>0.81423699999999999</v>
      </c>
      <c r="C17178" s="1">
        <f t="shared" si="536"/>
        <v>9.8744892168999995E-2</v>
      </c>
      <c r="D17178">
        <v>0.81092699999999995</v>
      </c>
      <c r="E17178" s="1">
        <f t="shared" si="537"/>
        <v>9.6675599328999967E-2</v>
      </c>
    </row>
    <row r="17179" spans="1:5">
      <c r="A17179" s="1">
        <v>1</v>
      </c>
      <c r="B17179">
        <v>0.762853</v>
      </c>
      <c r="C17179" s="1">
        <f t="shared" si="536"/>
        <v>5.6238699608999999E-2</v>
      </c>
      <c r="D17179">
        <v>0.76014599999999999</v>
      </c>
      <c r="E17179" s="1">
        <f t="shared" si="537"/>
        <v>5.7529941316000005E-2</v>
      </c>
    </row>
    <row r="17180" spans="1:5">
      <c r="A17180" s="1">
        <v>1</v>
      </c>
      <c r="B17180">
        <v>0.82988700000000004</v>
      </c>
      <c r="C17180" s="1">
        <f t="shared" si="536"/>
        <v>2.8938432768999985E-2</v>
      </c>
      <c r="D17180">
        <v>0.82649700000000004</v>
      </c>
      <c r="E17180" s="1">
        <f t="shared" si="537"/>
        <v>3.0103291008999986E-2</v>
      </c>
    </row>
    <row r="17181" spans="1:5">
      <c r="A17181" s="1">
        <v>1</v>
      </c>
      <c r="B17181">
        <v>0.76411899999999999</v>
      </c>
      <c r="C17181" s="1">
        <f t="shared" si="536"/>
        <v>5.5639846161000005E-2</v>
      </c>
      <c r="D17181">
        <v>0.75914999999999999</v>
      </c>
      <c r="E17181" s="1">
        <f t="shared" si="537"/>
        <v>5.8008722500000005E-2</v>
      </c>
    </row>
    <row r="17182" spans="1:5">
      <c r="A17182" s="1">
        <v>1</v>
      </c>
      <c r="B17182">
        <v>0.71699900000000005</v>
      </c>
      <c r="C17182" s="1">
        <f t="shared" si="536"/>
        <v>8.0089566000999965E-2</v>
      </c>
      <c r="D17182">
        <v>0.7147</v>
      </c>
      <c r="E17182" s="1">
        <f t="shared" si="537"/>
        <v>8.1396090000000004E-2</v>
      </c>
    </row>
    <row r="17183" spans="1:5">
      <c r="A17183" s="1">
        <v>1</v>
      </c>
      <c r="B17183">
        <v>0.76411899999999999</v>
      </c>
      <c r="C17183" s="1">
        <f t="shared" si="536"/>
        <v>5.5639846161000005E-2</v>
      </c>
      <c r="D17183">
        <v>0.75914999999999999</v>
      </c>
      <c r="E17183" s="1">
        <f t="shared" si="537"/>
        <v>5.8008722500000005E-2</v>
      </c>
    </row>
    <row r="17184" spans="1:5">
      <c r="A17184" s="1">
        <v>0.5</v>
      </c>
      <c r="B17184">
        <v>0.59562499999999996</v>
      </c>
      <c r="C17184" s="1">
        <f t="shared" si="536"/>
        <v>9.144140624999993E-3</v>
      </c>
      <c r="D17184">
        <v>0.58679999999999999</v>
      </c>
      <c r="E17184" s="1">
        <f t="shared" si="537"/>
        <v>7.5342399999999976E-3</v>
      </c>
    </row>
    <row r="17185" spans="1:5">
      <c r="A17185" s="1">
        <v>1</v>
      </c>
      <c r="B17185">
        <v>0.50169399999999997</v>
      </c>
      <c r="C17185" s="1">
        <f t="shared" si="536"/>
        <v>0.24830886963600002</v>
      </c>
      <c r="D17185">
        <v>0.50152699999999995</v>
      </c>
      <c r="E17185" s="1">
        <f t="shared" si="537"/>
        <v>0.24847533172900005</v>
      </c>
    </row>
    <row r="17186" spans="1:5">
      <c r="A17186" s="1">
        <v>1</v>
      </c>
      <c r="B17186">
        <v>0.64981699999999998</v>
      </c>
      <c r="C17186" s="1">
        <f t="shared" si="536"/>
        <v>0.12262813348900002</v>
      </c>
      <c r="D17186">
        <v>0.64788199999999996</v>
      </c>
      <c r="E17186" s="1">
        <f t="shared" si="537"/>
        <v>0.12398708592400003</v>
      </c>
    </row>
    <row r="17187" spans="1:5">
      <c r="A17187" s="1">
        <v>1</v>
      </c>
      <c r="B17187">
        <v>0.69266899999999998</v>
      </c>
      <c r="C17187" s="1">
        <f t="shared" si="536"/>
        <v>9.4452343561000018E-2</v>
      </c>
      <c r="D17187">
        <v>0.69064400000000004</v>
      </c>
      <c r="E17187" s="1">
        <f t="shared" si="537"/>
        <v>9.5701134735999976E-2</v>
      </c>
    </row>
    <row r="17188" spans="1:5">
      <c r="A17188" s="1">
        <v>1</v>
      </c>
      <c r="B17188">
        <v>0.78127199999999997</v>
      </c>
      <c r="C17188" s="1">
        <f t="shared" si="536"/>
        <v>4.7841937984000014E-2</v>
      </c>
      <c r="D17188">
        <v>0.78547699999999998</v>
      </c>
      <c r="E17188" s="1">
        <f t="shared" si="537"/>
        <v>4.602011752900001E-2</v>
      </c>
    </row>
    <row r="17189" spans="1:5">
      <c r="A17189" s="1">
        <v>0.5</v>
      </c>
      <c r="B17189">
        <v>0.808446</v>
      </c>
      <c r="C17189" s="1">
        <f t="shared" si="536"/>
        <v>9.5138934915999993E-2</v>
      </c>
      <c r="D17189">
        <v>0.80877699999999997</v>
      </c>
      <c r="E17189" s="1">
        <f t="shared" si="537"/>
        <v>9.5343235728999984E-2</v>
      </c>
    </row>
    <row r="17190" spans="1:5">
      <c r="A17190" s="1">
        <v>1</v>
      </c>
      <c r="B17190">
        <v>0.82313700000000001</v>
      </c>
      <c r="C17190" s="1">
        <f t="shared" si="536"/>
        <v>3.1280520768999995E-2</v>
      </c>
      <c r="D17190">
        <v>0.82161099999999998</v>
      </c>
      <c r="E17190" s="1">
        <f t="shared" si="537"/>
        <v>3.1822635321000006E-2</v>
      </c>
    </row>
    <row r="17191" spans="1:5">
      <c r="A17191" s="1">
        <v>1</v>
      </c>
      <c r="B17191">
        <v>0.74498600000000004</v>
      </c>
      <c r="C17191" s="1">
        <f t="shared" si="536"/>
        <v>6.5032140195999982E-2</v>
      </c>
      <c r="D17191">
        <v>0.74394099999999996</v>
      </c>
      <c r="E17191" s="1">
        <f t="shared" si="537"/>
        <v>6.5566211481000017E-2</v>
      </c>
    </row>
    <row r="17192" spans="1:5">
      <c r="A17192" s="1">
        <v>1</v>
      </c>
      <c r="B17192">
        <v>0.67827000000000004</v>
      </c>
      <c r="C17192" s="1">
        <f t="shared" si="536"/>
        <v>0.10351019289999998</v>
      </c>
      <c r="D17192">
        <v>0.67562100000000003</v>
      </c>
      <c r="E17192" s="1">
        <f t="shared" si="537"/>
        <v>0.10522173564099999</v>
      </c>
    </row>
    <row r="17193" spans="1:5">
      <c r="A17193" s="1">
        <v>0.5</v>
      </c>
      <c r="B17193">
        <v>0.67667200000000005</v>
      </c>
      <c r="C17193" s="1">
        <f t="shared" si="536"/>
        <v>3.1212995584000019E-2</v>
      </c>
      <c r="D17193">
        <v>0.67363099999999998</v>
      </c>
      <c r="E17193" s="1">
        <f t="shared" si="537"/>
        <v>3.0147724160999992E-2</v>
      </c>
    </row>
    <row r="17194" spans="1:5">
      <c r="A17194" s="1">
        <v>0.5</v>
      </c>
      <c r="B17194">
        <v>0.73272499999999996</v>
      </c>
      <c r="C17194" s="1">
        <f t="shared" si="536"/>
        <v>5.4160925624999981E-2</v>
      </c>
      <c r="D17194">
        <v>0.73166600000000004</v>
      </c>
      <c r="E17194" s="1">
        <f t="shared" si="537"/>
        <v>5.3669135556000017E-2</v>
      </c>
    </row>
    <row r="17195" spans="1:5">
      <c r="A17195" s="1">
        <v>1</v>
      </c>
      <c r="B17195">
        <v>0.75468100000000005</v>
      </c>
      <c r="C17195" s="1">
        <f t="shared" si="536"/>
        <v>6.0181411760999975E-2</v>
      </c>
      <c r="D17195">
        <v>0.75122299999999997</v>
      </c>
      <c r="E17195" s="1">
        <f t="shared" si="537"/>
        <v>6.1889995729000016E-2</v>
      </c>
    </row>
    <row r="17196" spans="1:5">
      <c r="A17196" s="1">
        <v>1</v>
      </c>
      <c r="B17196">
        <v>0.86055300000000001</v>
      </c>
      <c r="C17196" s="1">
        <f t="shared" si="536"/>
        <v>1.9445465808999998E-2</v>
      </c>
      <c r="D17196">
        <v>0.86184400000000005</v>
      </c>
      <c r="E17196" s="1">
        <f t="shared" si="537"/>
        <v>1.9087080335999984E-2</v>
      </c>
    </row>
    <row r="17197" spans="1:5">
      <c r="A17197" s="1">
        <v>1</v>
      </c>
      <c r="B17197">
        <v>0.83198899999999998</v>
      </c>
      <c r="C17197" s="1">
        <f t="shared" si="536"/>
        <v>2.8227696121000009E-2</v>
      </c>
      <c r="D17197">
        <v>0.83452199999999999</v>
      </c>
      <c r="E17197" s="1">
        <f t="shared" si="537"/>
        <v>2.7382968484000004E-2</v>
      </c>
    </row>
    <row r="17198" spans="1:5">
      <c r="A17198" s="1">
        <v>0.5</v>
      </c>
      <c r="B17198">
        <v>0.72784499999999996</v>
      </c>
      <c r="C17198" s="1">
        <f t="shared" si="536"/>
        <v>5.1913344024999981E-2</v>
      </c>
      <c r="D17198">
        <v>0.72599000000000002</v>
      </c>
      <c r="E17198" s="1">
        <f t="shared" si="537"/>
        <v>5.1071480100000011E-2</v>
      </c>
    </row>
    <row r="17199" spans="1:5">
      <c r="A17199" s="1">
        <v>1</v>
      </c>
      <c r="B17199">
        <v>0.79857900000000004</v>
      </c>
      <c r="C17199" s="1">
        <f t="shared" si="536"/>
        <v>4.0570419240999987E-2</v>
      </c>
      <c r="D17199">
        <v>0.79950699999999997</v>
      </c>
      <c r="E17199" s="1">
        <f t="shared" si="537"/>
        <v>4.0197443049000012E-2</v>
      </c>
    </row>
    <row r="17200" spans="1:5">
      <c r="A17200" s="1">
        <v>0.5</v>
      </c>
      <c r="B17200">
        <v>0.72784499999999996</v>
      </c>
      <c r="C17200" s="1">
        <f t="shared" si="536"/>
        <v>5.1913344024999981E-2</v>
      </c>
      <c r="D17200">
        <v>0.72599000000000002</v>
      </c>
      <c r="E17200" s="1">
        <f t="shared" si="537"/>
        <v>5.1071480100000011E-2</v>
      </c>
    </row>
    <row r="17201" spans="1:5">
      <c r="A17201" s="1">
        <v>0.5</v>
      </c>
      <c r="B17201">
        <v>0.80812899999999999</v>
      </c>
      <c r="C17201" s="1">
        <f t="shared" si="536"/>
        <v>9.4943480640999986E-2</v>
      </c>
      <c r="D17201">
        <v>0.80434300000000003</v>
      </c>
      <c r="E17201" s="1">
        <f t="shared" si="537"/>
        <v>9.2624661649000017E-2</v>
      </c>
    </row>
    <row r="17202" spans="1:5">
      <c r="A17202" s="1">
        <v>1</v>
      </c>
      <c r="B17202">
        <v>0.77968400000000004</v>
      </c>
      <c r="C17202" s="1">
        <f t="shared" si="536"/>
        <v>4.8539139855999981E-2</v>
      </c>
      <c r="D17202">
        <v>0.77975499999999998</v>
      </c>
      <c r="E17202" s="1">
        <f t="shared" si="537"/>
        <v>4.8507860025000009E-2</v>
      </c>
    </row>
    <row r="17203" spans="1:5">
      <c r="A17203" s="1">
        <v>1</v>
      </c>
      <c r="B17203">
        <v>0.82380500000000001</v>
      </c>
      <c r="C17203" s="1">
        <f t="shared" si="536"/>
        <v>3.1044678024999998E-2</v>
      </c>
      <c r="D17203">
        <v>0.82319799999999999</v>
      </c>
      <c r="E17203" s="1">
        <f t="shared" si="537"/>
        <v>3.1258947204000007E-2</v>
      </c>
    </row>
    <row r="17204" spans="1:5">
      <c r="A17204" s="1">
        <v>0.5</v>
      </c>
      <c r="B17204">
        <v>0.79061300000000001</v>
      </c>
      <c r="C17204" s="1">
        <f t="shared" si="536"/>
        <v>8.4455915769000009E-2</v>
      </c>
      <c r="D17204">
        <v>0.79030999999999996</v>
      </c>
      <c r="E17204" s="1">
        <f t="shared" si="537"/>
        <v>8.4279896099999974E-2</v>
      </c>
    </row>
    <row r="17205" spans="1:5">
      <c r="A17205" s="1">
        <v>1</v>
      </c>
      <c r="B17205">
        <v>0.72336699999999998</v>
      </c>
      <c r="C17205" s="1">
        <f t="shared" si="536"/>
        <v>7.6525816689000006E-2</v>
      </c>
      <c r="D17205">
        <v>0.72001300000000001</v>
      </c>
      <c r="E17205" s="1">
        <f t="shared" si="537"/>
        <v>7.8392720168999994E-2</v>
      </c>
    </row>
    <row r="17206" spans="1:5">
      <c r="A17206" s="1">
        <v>1</v>
      </c>
      <c r="B17206">
        <v>0.83294999999999997</v>
      </c>
      <c r="C17206" s="1">
        <f t="shared" si="536"/>
        <v>2.7905702500000011E-2</v>
      </c>
      <c r="D17206">
        <v>0.83116299999999999</v>
      </c>
      <c r="E17206" s="1">
        <f t="shared" si="537"/>
        <v>2.8505932569000005E-2</v>
      </c>
    </row>
    <row r="17207" spans="1:5">
      <c r="A17207" s="1">
        <v>0.5</v>
      </c>
      <c r="B17207">
        <v>0.79061300000000001</v>
      </c>
      <c r="C17207" s="1">
        <f t="shared" si="536"/>
        <v>8.4455915769000009E-2</v>
      </c>
      <c r="D17207">
        <v>0.79030999999999996</v>
      </c>
      <c r="E17207" s="1">
        <f t="shared" si="537"/>
        <v>8.4279896099999974E-2</v>
      </c>
    </row>
    <row r="17208" spans="1:5">
      <c r="A17208" s="1">
        <v>1</v>
      </c>
      <c r="B17208">
        <v>0.86006199999999999</v>
      </c>
      <c r="C17208" s="1">
        <f t="shared" si="536"/>
        <v>1.9582643844000002E-2</v>
      </c>
      <c r="D17208">
        <v>0.85897900000000005</v>
      </c>
      <c r="E17208" s="1">
        <f t="shared" si="537"/>
        <v>1.9886922440999988E-2</v>
      </c>
    </row>
    <row r="17209" spans="1:5">
      <c r="A17209" s="1">
        <v>1</v>
      </c>
      <c r="B17209">
        <v>0.79061300000000001</v>
      </c>
      <c r="C17209" s="1">
        <f t="shared" si="536"/>
        <v>4.3842915768999999E-2</v>
      </c>
      <c r="D17209">
        <v>0.79030999999999996</v>
      </c>
      <c r="E17209" s="1">
        <f t="shared" si="537"/>
        <v>4.3969896100000017E-2</v>
      </c>
    </row>
    <row r="17210" spans="1:5">
      <c r="A17210" s="1">
        <v>0.5</v>
      </c>
      <c r="B17210">
        <v>0.75339900000000004</v>
      </c>
      <c r="C17210" s="1">
        <f t="shared" si="536"/>
        <v>6.4211053201000026E-2</v>
      </c>
      <c r="D17210">
        <v>0.75327200000000005</v>
      </c>
      <c r="E17210" s="1">
        <f t="shared" si="537"/>
        <v>6.4146705984000033E-2</v>
      </c>
    </row>
    <row r="17211" spans="1:5">
      <c r="A17211" s="1">
        <v>1</v>
      </c>
      <c r="B17211">
        <v>0.760517</v>
      </c>
      <c r="C17211" s="1">
        <f t="shared" si="536"/>
        <v>5.7352107289000004E-2</v>
      </c>
      <c r="D17211">
        <v>0.76120699999999997</v>
      </c>
      <c r="E17211" s="1">
        <f t="shared" si="537"/>
        <v>5.7022096849000017E-2</v>
      </c>
    </row>
    <row r="17212" spans="1:5">
      <c r="A17212" s="1">
        <v>1</v>
      </c>
      <c r="B17212">
        <v>0.75482400000000005</v>
      </c>
      <c r="C17212" s="1">
        <f t="shared" si="536"/>
        <v>6.0111270975999977E-2</v>
      </c>
      <c r="D17212">
        <v>0.75424500000000005</v>
      </c>
      <c r="E17212" s="1">
        <f t="shared" si="537"/>
        <v>6.0395520024999975E-2</v>
      </c>
    </row>
    <row r="17213" spans="1:5">
      <c r="A17213" s="1">
        <v>1</v>
      </c>
      <c r="B17213">
        <v>0.84697699999999998</v>
      </c>
      <c r="C17213" s="1">
        <f t="shared" si="536"/>
        <v>2.3416038529000007E-2</v>
      </c>
      <c r="D17213">
        <v>0.84708099999999997</v>
      </c>
      <c r="E17213" s="1">
        <f t="shared" si="537"/>
        <v>2.3384220561000008E-2</v>
      </c>
    </row>
    <row r="17214" spans="1:5">
      <c r="A17214" s="1">
        <v>1</v>
      </c>
      <c r="B17214">
        <v>0.69964300000000001</v>
      </c>
      <c r="C17214" s="1">
        <f t="shared" si="536"/>
        <v>9.0214327448999987E-2</v>
      </c>
      <c r="D17214">
        <v>0.69971700000000003</v>
      </c>
      <c r="E17214" s="1">
        <f t="shared" si="537"/>
        <v>9.0169880088999982E-2</v>
      </c>
    </row>
    <row r="17215" spans="1:5">
      <c r="A17215" s="1">
        <v>0.5</v>
      </c>
      <c r="B17215">
        <v>0.76492899999999997</v>
      </c>
      <c r="C17215" s="1">
        <f t="shared" si="536"/>
        <v>7.0187375040999977E-2</v>
      </c>
      <c r="D17215">
        <v>0.75810599999999995</v>
      </c>
      <c r="E17215" s="1">
        <f t="shared" si="537"/>
        <v>6.6618707235999969E-2</v>
      </c>
    </row>
    <row r="17216" spans="1:5">
      <c r="A17216" s="1">
        <v>1</v>
      </c>
      <c r="B17216">
        <v>0.84697699999999998</v>
      </c>
      <c r="C17216" s="1">
        <f t="shared" si="536"/>
        <v>2.3416038529000007E-2</v>
      </c>
      <c r="D17216">
        <v>0.84708099999999997</v>
      </c>
      <c r="E17216" s="1">
        <f t="shared" si="537"/>
        <v>2.3384220561000008E-2</v>
      </c>
    </row>
    <row r="17217" spans="1:5">
      <c r="A17217" s="1">
        <v>1</v>
      </c>
      <c r="B17217">
        <v>0.79311399999999999</v>
      </c>
      <c r="C17217" s="1">
        <f t="shared" si="536"/>
        <v>4.2801816996000004E-2</v>
      </c>
      <c r="D17217">
        <v>0.78990099999999996</v>
      </c>
      <c r="E17217" s="1">
        <f t="shared" si="537"/>
        <v>4.4141589801000018E-2</v>
      </c>
    </row>
    <row r="17218" spans="1:5">
      <c r="A17218" s="1">
        <v>0.5</v>
      </c>
      <c r="B17218">
        <v>0.78455699999999995</v>
      </c>
      <c r="C17218" s="1">
        <f t="shared" si="536"/>
        <v>8.0972686248999975E-2</v>
      </c>
      <c r="D17218">
        <v>0.78005400000000003</v>
      </c>
      <c r="E17218" s="1">
        <f t="shared" si="537"/>
        <v>7.8430242916000009E-2</v>
      </c>
    </row>
    <row r="17219" spans="1:5">
      <c r="A17219" s="1">
        <v>0.5</v>
      </c>
      <c r="B17219">
        <v>0.79061300000000001</v>
      </c>
      <c r="C17219" s="1">
        <f t="shared" ref="C17219:C17282" si="538">+(A17219-B17219)^2</f>
        <v>8.4455915769000009E-2</v>
      </c>
      <c r="D17219">
        <v>0.79030999999999996</v>
      </c>
      <c r="E17219" s="1">
        <f t="shared" ref="E17219:E17282" si="539">+(A17219-D17219)^2</f>
        <v>8.4279896099999974E-2</v>
      </c>
    </row>
    <row r="17220" spans="1:5">
      <c r="A17220" s="1">
        <v>0.5</v>
      </c>
      <c r="B17220">
        <v>0.85594099999999995</v>
      </c>
      <c r="C17220" s="1">
        <f t="shared" si="538"/>
        <v>0.12669399548099997</v>
      </c>
      <c r="D17220">
        <v>0.85591700000000004</v>
      </c>
      <c r="E17220" s="1">
        <f t="shared" si="539"/>
        <v>0.12667691088900002</v>
      </c>
    </row>
    <row r="17221" spans="1:5">
      <c r="A17221" s="1">
        <v>0.5</v>
      </c>
      <c r="B17221">
        <v>0.69266099999999997</v>
      </c>
      <c r="C17221" s="1">
        <f t="shared" si="538"/>
        <v>3.7118260920999992E-2</v>
      </c>
      <c r="D17221">
        <v>0.68554199999999998</v>
      </c>
      <c r="E17221" s="1">
        <f t="shared" si="539"/>
        <v>3.4425833763999991E-2</v>
      </c>
    </row>
    <row r="17222" spans="1:5">
      <c r="A17222" s="1">
        <v>0.5</v>
      </c>
      <c r="B17222">
        <v>0.81872</v>
      </c>
      <c r="C17222" s="1">
        <f t="shared" si="538"/>
        <v>0.1015824384</v>
      </c>
      <c r="D17222">
        <v>0.81896999999999998</v>
      </c>
      <c r="E17222" s="1">
        <f t="shared" si="539"/>
        <v>0.10174186089999998</v>
      </c>
    </row>
    <row r="17223" spans="1:5">
      <c r="A17223" s="1">
        <v>1</v>
      </c>
      <c r="B17223">
        <v>0.82380500000000001</v>
      </c>
      <c r="C17223" s="1">
        <f t="shared" si="538"/>
        <v>3.1044678024999998E-2</v>
      </c>
      <c r="D17223">
        <v>0.82319799999999999</v>
      </c>
      <c r="E17223" s="1">
        <f t="shared" si="539"/>
        <v>3.1258947204000007E-2</v>
      </c>
    </row>
    <row r="17224" spans="1:5">
      <c r="A17224" s="1">
        <v>1</v>
      </c>
      <c r="B17224">
        <v>0.83088700000000004</v>
      </c>
      <c r="C17224" s="1">
        <f t="shared" si="538"/>
        <v>2.8599206768999987E-2</v>
      </c>
      <c r="D17224">
        <v>0.83033100000000004</v>
      </c>
      <c r="E17224" s="1">
        <f t="shared" si="539"/>
        <v>2.8787569560999985E-2</v>
      </c>
    </row>
    <row r="17225" spans="1:5">
      <c r="A17225" s="1">
        <v>0.5</v>
      </c>
      <c r="B17225">
        <v>0.73747300000000005</v>
      </c>
      <c r="C17225" s="1">
        <f t="shared" si="538"/>
        <v>5.6393425729000024E-2</v>
      </c>
      <c r="D17225">
        <v>0.73524699999999998</v>
      </c>
      <c r="E17225" s="1">
        <f t="shared" si="539"/>
        <v>5.5341151008999993E-2</v>
      </c>
    </row>
    <row r="17226" spans="1:5">
      <c r="A17226" s="1">
        <v>0.5</v>
      </c>
      <c r="B17226">
        <v>0.77968400000000004</v>
      </c>
      <c r="C17226" s="1">
        <f t="shared" si="538"/>
        <v>7.8223139856000018E-2</v>
      </c>
      <c r="D17226">
        <v>0.77975499999999998</v>
      </c>
      <c r="E17226" s="1">
        <f t="shared" si="539"/>
        <v>7.8262860024999992E-2</v>
      </c>
    </row>
    <row r="17227" spans="1:5">
      <c r="A17227" s="1">
        <v>1</v>
      </c>
      <c r="B17227">
        <v>0.79736099999999999</v>
      </c>
      <c r="C17227" s="1">
        <f t="shared" si="538"/>
        <v>4.1062564321000007E-2</v>
      </c>
      <c r="D17227">
        <v>0.79756000000000005</v>
      </c>
      <c r="E17227" s="1">
        <f t="shared" si="539"/>
        <v>4.0981953599999982E-2</v>
      </c>
    </row>
    <row r="17228" spans="1:5">
      <c r="A17228" s="1">
        <v>1</v>
      </c>
      <c r="B17228">
        <v>0.84697699999999998</v>
      </c>
      <c r="C17228" s="1">
        <f t="shared" si="538"/>
        <v>2.3416038529000007E-2</v>
      </c>
      <c r="D17228">
        <v>0.84708099999999997</v>
      </c>
      <c r="E17228" s="1">
        <f t="shared" si="539"/>
        <v>2.3384220561000008E-2</v>
      </c>
    </row>
    <row r="17229" spans="1:5">
      <c r="A17229" s="1">
        <v>1</v>
      </c>
      <c r="B17229">
        <v>0.61828099999999997</v>
      </c>
      <c r="C17229" s="1">
        <f t="shared" si="538"/>
        <v>0.14570939496100002</v>
      </c>
      <c r="D17229">
        <v>0.617286</v>
      </c>
      <c r="E17229" s="1">
        <f t="shared" si="539"/>
        <v>0.146470005796</v>
      </c>
    </row>
    <row r="17230" spans="1:5">
      <c r="A17230" s="1">
        <v>1</v>
      </c>
      <c r="B17230">
        <v>0.77563599999999999</v>
      </c>
      <c r="C17230" s="1">
        <f t="shared" si="538"/>
        <v>5.0339204496000003E-2</v>
      </c>
      <c r="D17230">
        <v>0.775779</v>
      </c>
      <c r="E17230" s="1">
        <f t="shared" si="539"/>
        <v>5.0275056841000004E-2</v>
      </c>
    </row>
    <row r="17231" spans="1:5">
      <c r="A17231" s="1">
        <v>0.5</v>
      </c>
      <c r="B17231">
        <v>0.70544700000000005</v>
      </c>
      <c r="C17231" s="1">
        <f t="shared" si="538"/>
        <v>4.2208469809000018E-2</v>
      </c>
      <c r="D17231">
        <v>0.70494699999999999</v>
      </c>
      <c r="E17231" s="1">
        <f t="shared" si="539"/>
        <v>4.2003272808999993E-2</v>
      </c>
    </row>
    <row r="17232" spans="1:5">
      <c r="A17232" s="1">
        <v>1</v>
      </c>
      <c r="B17232">
        <v>0.69237800000000005</v>
      </c>
      <c r="C17232" s="1">
        <f t="shared" si="538"/>
        <v>9.4631294883999975E-2</v>
      </c>
      <c r="D17232">
        <v>0.69289500000000004</v>
      </c>
      <c r="E17232" s="1">
        <f t="shared" si="539"/>
        <v>9.4313481024999979E-2</v>
      </c>
    </row>
    <row r="17233" spans="1:5">
      <c r="A17233" s="1">
        <v>1</v>
      </c>
      <c r="B17233">
        <v>0.74503699999999995</v>
      </c>
      <c r="C17233" s="1">
        <f t="shared" si="538"/>
        <v>6.500613136900002E-2</v>
      </c>
      <c r="D17233">
        <v>0.74140899999999998</v>
      </c>
      <c r="E17233" s="1">
        <f t="shared" si="539"/>
        <v>6.6869305281000005E-2</v>
      </c>
    </row>
    <row r="17234" spans="1:5">
      <c r="A17234" s="1">
        <v>1</v>
      </c>
      <c r="B17234">
        <v>0.72186700000000004</v>
      </c>
      <c r="C17234" s="1">
        <f t="shared" si="538"/>
        <v>7.7357965688999983E-2</v>
      </c>
      <c r="D17234">
        <v>0.70864199999999999</v>
      </c>
      <c r="E17234" s="1">
        <f t="shared" si="539"/>
        <v>8.4889484164000009E-2</v>
      </c>
    </row>
    <row r="17235" spans="1:5">
      <c r="A17235" s="1">
        <v>1</v>
      </c>
      <c r="B17235">
        <v>0.81145100000000003</v>
      </c>
      <c r="C17235" s="1">
        <f t="shared" si="538"/>
        <v>3.5550725400999988E-2</v>
      </c>
      <c r="D17235">
        <v>0.80924600000000002</v>
      </c>
      <c r="E17235" s="1">
        <f t="shared" si="539"/>
        <v>3.6387088515999991E-2</v>
      </c>
    </row>
    <row r="17236" spans="1:5">
      <c r="A17236" s="1">
        <v>0.5</v>
      </c>
      <c r="B17236">
        <v>0.84697699999999998</v>
      </c>
      <c r="C17236" s="1">
        <f t="shared" si="538"/>
        <v>0.12039303852899999</v>
      </c>
      <c r="D17236">
        <v>0.84708099999999997</v>
      </c>
      <c r="E17236" s="1">
        <f t="shared" si="539"/>
        <v>0.12046522056099998</v>
      </c>
    </row>
    <row r="17237" spans="1:5">
      <c r="A17237" s="1">
        <v>1</v>
      </c>
      <c r="B17237">
        <v>0.78763899999999998</v>
      </c>
      <c r="C17237" s="1">
        <f t="shared" si="538"/>
        <v>4.5097194321000011E-2</v>
      </c>
      <c r="D17237">
        <v>0.78934700000000002</v>
      </c>
      <c r="E17237" s="1">
        <f t="shared" si="539"/>
        <v>4.437468640899999E-2</v>
      </c>
    </row>
    <row r="17238" spans="1:5">
      <c r="A17238" s="1">
        <v>1</v>
      </c>
      <c r="B17238">
        <v>0.55468099999999998</v>
      </c>
      <c r="C17238" s="1">
        <f t="shared" si="538"/>
        <v>0.19830901176100002</v>
      </c>
      <c r="D17238">
        <v>0.55373899999999998</v>
      </c>
      <c r="E17238" s="1">
        <f t="shared" si="539"/>
        <v>0.19914888012100002</v>
      </c>
    </row>
    <row r="17239" spans="1:5">
      <c r="A17239" s="1">
        <v>0.5</v>
      </c>
      <c r="B17239">
        <v>0.81559599999999999</v>
      </c>
      <c r="C17239" s="1">
        <f t="shared" si="538"/>
        <v>9.9600835215999994E-2</v>
      </c>
      <c r="D17239">
        <v>0.81641600000000003</v>
      </c>
      <c r="E17239" s="1">
        <f t="shared" si="539"/>
        <v>0.10011908505600002</v>
      </c>
    </row>
    <row r="17240" spans="1:5">
      <c r="A17240" s="1">
        <v>1</v>
      </c>
      <c r="B17240">
        <v>0.81176599999999999</v>
      </c>
      <c r="C17240" s="1">
        <f t="shared" si="538"/>
        <v>3.5432038756000005E-2</v>
      </c>
      <c r="D17240">
        <v>0.81336799999999998</v>
      </c>
      <c r="E17240" s="1">
        <f t="shared" si="539"/>
        <v>3.4831503424000008E-2</v>
      </c>
    </row>
    <row r="17241" spans="1:5">
      <c r="A17241" s="1">
        <v>1</v>
      </c>
      <c r="B17241">
        <v>0.71079300000000001</v>
      </c>
      <c r="C17241" s="1">
        <f t="shared" si="538"/>
        <v>8.3640688849E-2</v>
      </c>
      <c r="D17241">
        <v>0.71116400000000002</v>
      </c>
      <c r="E17241" s="1">
        <f t="shared" si="539"/>
        <v>8.3426234895999984E-2</v>
      </c>
    </row>
    <row r="17242" spans="1:5">
      <c r="A17242" s="1">
        <v>1</v>
      </c>
      <c r="B17242">
        <v>0.67976000000000003</v>
      </c>
      <c r="C17242" s="1">
        <f t="shared" si="538"/>
        <v>0.10255365759999999</v>
      </c>
      <c r="D17242">
        <v>0.67885799999999996</v>
      </c>
      <c r="E17242" s="1">
        <f t="shared" si="539"/>
        <v>0.10313218416400002</v>
      </c>
    </row>
    <row r="17243" spans="1:5">
      <c r="A17243" s="1">
        <v>1</v>
      </c>
      <c r="B17243">
        <v>0.77538799999999997</v>
      </c>
      <c r="C17243" s="1">
        <f t="shared" si="538"/>
        <v>5.0450550544000015E-2</v>
      </c>
      <c r="D17243">
        <v>0.77457500000000001</v>
      </c>
      <c r="E17243" s="1">
        <f t="shared" si="539"/>
        <v>5.0816430624999992E-2</v>
      </c>
    </row>
    <row r="17244" spans="1:5">
      <c r="A17244" s="1">
        <v>0.5</v>
      </c>
      <c r="B17244">
        <v>0.56945199999999996</v>
      </c>
      <c r="C17244" s="1">
        <f t="shared" si="538"/>
        <v>4.8235803039999945E-3</v>
      </c>
      <c r="D17244">
        <v>0.54836799999999997</v>
      </c>
      <c r="E17244" s="1">
        <f t="shared" si="539"/>
        <v>2.339463423999997E-3</v>
      </c>
    </row>
    <row r="17245" spans="1:5">
      <c r="A17245" s="1">
        <v>1</v>
      </c>
      <c r="B17245">
        <v>0.75311899999999998</v>
      </c>
      <c r="C17245" s="1">
        <f t="shared" si="538"/>
        <v>6.0950228161000007E-2</v>
      </c>
      <c r="D17245">
        <v>0.75358700000000001</v>
      </c>
      <c r="E17245" s="1">
        <f t="shared" si="539"/>
        <v>6.0719366568999997E-2</v>
      </c>
    </row>
    <row r="17246" spans="1:5">
      <c r="A17246" s="1">
        <v>1</v>
      </c>
      <c r="B17246">
        <v>0.83495900000000001</v>
      </c>
      <c r="C17246" s="1">
        <f t="shared" si="538"/>
        <v>2.7238531680999999E-2</v>
      </c>
      <c r="D17246">
        <v>0.83701800000000004</v>
      </c>
      <c r="E17246" s="1">
        <f t="shared" si="539"/>
        <v>2.6563132323999986E-2</v>
      </c>
    </row>
    <row r="17247" spans="1:5">
      <c r="A17247" s="1">
        <v>1</v>
      </c>
      <c r="B17247">
        <v>0.76492899999999997</v>
      </c>
      <c r="C17247" s="1">
        <f t="shared" si="538"/>
        <v>5.5258375041000014E-2</v>
      </c>
      <c r="D17247">
        <v>0.75810599999999995</v>
      </c>
      <c r="E17247" s="1">
        <f t="shared" si="539"/>
        <v>5.8512707236000029E-2</v>
      </c>
    </row>
    <row r="17248" spans="1:5">
      <c r="A17248" s="1">
        <v>0.5</v>
      </c>
      <c r="B17248">
        <v>0.78763899999999998</v>
      </c>
      <c r="C17248" s="1">
        <f t="shared" si="538"/>
        <v>8.2736194320999989E-2</v>
      </c>
      <c r="D17248">
        <v>0.78934700000000002</v>
      </c>
      <c r="E17248" s="1">
        <f t="shared" si="539"/>
        <v>8.3721686409000018E-2</v>
      </c>
    </row>
    <row r="17249" spans="1:5">
      <c r="A17249" s="1">
        <v>0.5</v>
      </c>
      <c r="B17249">
        <v>0.74431999999999998</v>
      </c>
      <c r="C17249" s="1">
        <f t="shared" si="538"/>
        <v>5.9692262399999994E-2</v>
      </c>
      <c r="D17249">
        <v>0.74242600000000003</v>
      </c>
      <c r="E17249" s="1">
        <f t="shared" si="539"/>
        <v>5.8770365476000015E-2</v>
      </c>
    </row>
    <row r="17250" spans="1:5">
      <c r="A17250" s="1">
        <v>0.5</v>
      </c>
      <c r="B17250">
        <v>0.82256899999999999</v>
      </c>
      <c r="C17250" s="1">
        <f t="shared" si="538"/>
        <v>0.10405075976099999</v>
      </c>
      <c r="D17250">
        <v>0.82157199999999997</v>
      </c>
      <c r="E17250" s="1">
        <f t="shared" si="539"/>
        <v>0.10340855118399998</v>
      </c>
    </row>
    <row r="17251" spans="1:5">
      <c r="A17251" s="1">
        <v>0.5</v>
      </c>
      <c r="B17251">
        <v>0.70604500000000003</v>
      </c>
      <c r="C17251" s="1">
        <f t="shared" si="538"/>
        <v>4.2454542025000014E-2</v>
      </c>
      <c r="D17251">
        <v>0.70266200000000001</v>
      </c>
      <c r="E17251" s="1">
        <f t="shared" si="539"/>
        <v>4.1071886244000003E-2</v>
      </c>
    </row>
    <row r="17252" spans="1:5">
      <c r="A17252" s="1">
        <v>0.5</v>
      </c>
      <c r="B17252">
        <v>0.66273599999999999</v>
      </c>
      <c r="C17252" s="1">
        <f t="shared" si="538"/>
        <v>2.6483005695999998E-2</v>
      </c>
      <c r="D17252">
        <v>0.66084900000000002</v>
      </c>
      <c r="E17252" s="1">
        <f t="shared" si="539"/>
        <v>2.5872400801000006E-2</v>
      </c>
    </row>
    <row r="17253" spans="1:5">
      <c r="A17253" s="1">
        <v>0.5</v>
      </c>
      <c r="B17253">
        <v>0.83581700000000003</v>
      </c>
      <c r="C17253" s="1">
        <f t="shared" si="538"/>
        <v>0.11277305748900002</v>
      </c>
      <c r="D17253">
        <v>0.83782599999999996</v>
      </c>
      <c r="E17253" s="1">
        <f t="shared" si="539"/>
        <v>0.11412640627599997</v>
      </c>
    </row>
    <row r="17254" spans="1:5">
      <c r="A17254" s="1">
        <v>1</v>
      </c>
      <c r="B17254">
        <v>0.84697699999999998</v>
      </c>
      <c r="C17254" s="1">
        <f t="shared" si="538"/>
        <v>2.3416038529000007E-2</v>
      </c>
      <c r="D17254">
        <v>0.84708099999999997</v>
      </c>
      <c r="E17254" s="1">
        <f t="shared" si="539"/>
        <v>2.3384220561000008E-2</v>
      </c>
    </row>
    <row r="17255" spans="1:5">
      <c r="A17255" s="1">
        <v>1</v>
      </c>
      <c r="B17255">
        <v>0.723298</v>
      </c>
      <c r="C17255" s="1">
        <f t="shared" si="538"/>
        <v>7.6563996804000001E-2</v>
      </c>
      <c r="D17255">
        <v>0.71810700000000005</v>
      </c>
      <c r="E17255" s="1">
        <f t="shared" si="539"/>
        <v>7.9463663448999966E-2</v>
      </c>
    </row>
    <row r="17256" spans="1:5">
      <c r="A17256" s="1">
        <v>1</v>
      </c>
      <c r="B17256">
        <v>0.83495900000000001</v>
      </c>
      <c r="C17256" s="1">
        <f t="shared" si="538"/>
        <v>2.7238531680999999E-2</v>
      </c>
      <c r="D17256">
        <v>0.83701800000000004</v>
      </c>
      <c r="E17256" s="1">
        <f t="shared" si="539"/>
        <v>2.6563132323999986E-2</v>
      </c>
    </row>
    <row r="17257" spans="1:5">
      <c r="A17257" s="1">
        <v>0.5</v>
      </c>
      <c r="B17257">
        <v>0.80151600000000001</v>
      </c>
      <c r="C17257" s="1">
        <f t="shared" si="538"/>
        <v>9.0911898256000004E-2</v>
      </c>
      <c r="D17257">
        <v>0.80836600000000003</v>
      </c>
      <c r="E17257" s="1">
        <f t="shared" si="539"/>
        <v>9.5089589956000017E-2</v>
      </c>
    </row>
    <row r="17258" spans="1:5">
      <c r="A17258" s="1">
        <v>1</v>
      </c>
      <c r="B17258">
        <v>0.81372299999999997</v>
      </c>
      <c r="C17258" s="1">
        <f t="shared" si="538"/>
        <v>3.4699120729000013E-2</v>
      </c>
      <c r="D17258">
        <v>0.81502200000000002</v>
      </c>
      <c r="E17258" s="1">
        <f t="shared" si="539"/>
        <v>3.4216860483999988E-2</v>
      </c>
    </row>
    <row r="17259" spans="1:5">
      <c r="A17259" s="1">
        <v>1</v>
      </c>
      <c r="B17259">
        <v>0.752332</v>
      </c>
      <c r="C17259" s="1">
        <f t="shared" si="538"/>
        <v>6.1339438224000002E-2</v>
      </c>
      <c r="D17259">
        <v>0.751224</v>
      </c>
      <c r="E17259" s="1">
        <f t="shared" si="539"/>
        <v>6.1889498176E-2</v>
      </c>
    </row>
    <row r="17260" spans="1:5">
      <c r="A17260" s="1">
        <v>1</v>
      </c>
      <c r="B17260">
        <v>0.75702999999999998</v>
      </c>
      <c r="C17260" s="1">
        <f t="shared" si="538"/>
        <v>5.9034420900000009E-2</v>
      </c>
      <c r="D17260">
        <v>0.75481200000000004</v>
      </c>
      <c r="E17260" s="1">
        <f t="shared" si="539"/>
        <v>6.011715534399998E-2</v>
      </c>
    </row>
    <row r="17261" spans="1:5">
      <c r="A17261" s="1">
        <v>1</v>
      </c>
      <c r="B17261">
        <v>0.56619799999999998</v>
      </c>
      <c r="C17261" s="1">
        <f t="shared" si="538"/>
        <v>0.18818417520400002</v>
      </c>
      <c r="D17261">
        <v>0.55974000000000002</v>
      </c>
      <c r="E17261" s="1">
        <f t="shared" si="539"/>
        <v>0.19382886759999998</v>
      </c>
    </row>
    <row r="17262" spans="1:5">
      <c r="A17262" s="1">
        <v>0.5</v>
      </c>
      <c r="B17262">
        <v>0.69275799999999998</v>
      </c>
      <c r="C17262" s="1">
        <f t="shared" si="538"/>
        <v>3.7155646563999993E-2</v>
      </c>
      <c r="D17262">
        <v>0.69960599999999995</v>
      </c>
      <c r="E17262" s="1">
        <f t="shared" si="539"/>
        <v>3.9842555235999978E-2</v>
      </c>
    </row>
    <row r="17263" spans="1:5">
      <c r="A17263" s="1">
        <v>0.5</v>
      </c>
      <c r="B17263">
        <v>0.55017899999999997</v>
      </c>
      <c r="C17263" s="1">
        <f t="shared" si="538"/>
        <v>2.5179320409999973E-3</v>
      </c>
      <c r="D17263">
        <v>0.55362500000000003</v>
      </c>
      <c r="E17263" s="1">
        <f t="shared" si="539"/>
        <v>2.8756406250000036E-3</v>
      </c>
    </row>
    <row r="17264" spans="1:5">
      <c r="A17264" s="1">
        <v>1</v>
      </c>
      <c r="B17264">
        <v>0.80997600000000003</v>
      </c>
      <c r="C17264" s="1">
        <f t="shared" si="538"/>
        <v>3.6109120575999992E-2</v>
      </c>
      <c r="D17264">
        <v>0.80888599999999999</v>
      </c>
      <c r="E17264" s="1">
        <f t="shared" si="539"/>
        <v>3.6524560996000002E-2</v>
      </c>
    </row>
    <row r="17265" spans="1:5">
      <c r="A17265" s="1">
        <v>0.5</v>
      </c>
      <c r="B17265">
        <v>0.67418699999999998</v>
      </c>
      <c r="C17265" s="1">
        <f t="shared" si="538"/>
        <v>3.0341110968999992E-2</v>
      </c>
      <c r="D17265">
        <v>0.668489</v>
      </c>
      <c r="E17265" s="1">
        <f t="shared" si="539"/>
        <v>2.8388543121E-2</v>
      </c>
    </row>
    <row r="17266" spans="1:5">
      <c r="A17266" s="1">
        <v>1</v>
      </c>
      <c r="B17266">
        <v>0.84697699999999998</v>
      </c>
      <c r="C17266" s="1">
        <f t="shared" si="538"/>
        <v>2.3416038529000007E-2</v>
      </c>
      <c r="D17266">
        <v>0.84708099999999997</v>
      </c>
      <c r="E17266" s="1">
        <f t="shared" si="539"/>
        <v>2.3384220561000008E-2</v>
      </c>
    </row>
    <row r="17267" spans="1:5">
      <c r="A17267" s="1">
        <v>0.5</v>
      </c>
      <c r="B17267">
        <v>0.76332500000000003</v>
      </c>
      <c r="C17267" s="1">
        <f t="shared" si="538"/>
        <v>6.9340055625000022E-2</v>
      </c>
      <c r="D17267">
        <v>0.75914099999999995</v>
      </c>
      <c r="E17267" s="1">
        <f t="shared" si="539"/>
        <v>6.7154057880999971E-2</v>
      </c>
    </row>
    <row r="17268" spans="1:5">
      <c r="A17268" s="1">
        <v>0.5</v>
      </c>
      <c r="B17268">
        <v>0.85749799999999998</v>
      </c>
      <c r="C17268" s="1">
        <f t="shared" si="538"/>
        <v>0.12780482000399998</v>
      </c>
      <c r="D17268">
        <v>0.85701700000000003</v>
      </c>
      <c r="E17268" s="1">
        <f t="shared" si="539"/>
        <v>0.12746113828900002</v>
      </c>
    </row>
    <row r="17269" spans="1:5">
      <c r="A17269" s="1">
        <v>1</v>
      </c>
      <c r="B17269">
        <v>0.85346599999999995</v>
      </c>
      <c r="C17269" s="1">
        <f t="shared" si="538"/>
        <v>2.1472213156000015E-2</v>
      </c>
      <c r="D17269">
        <v>0.85164200000000001</v>
      </c>
      <c r="E17269" s="1">
        <f t="shared" si="539"/>
        <v>2.2010096163999997E-2</v>
      </c>
    </row>
    <row r="17270" spans="1:5">
      <c r="A17270" s="1">
        <v>0.5</v>
      </c>
      <c r="B17270">
        <v>0.79061300000000001</v>
      </c>
      <c r="C17270" s="1">
        <f t="shared" si="538"/>
        <v>8.4455915769000009E-2</v>
      </c>
      <c r="D17270">
        <v>0.79030999999999996</v>
      </c>
      <c r="E17270" s="1">
        <f t="shared" si="539"/>
        <v>8.4279896099999974E-2</v>
      </c>
    </row>
    <row r="17271" spans="1:5">
      <c r="A17271" s="1">
        <v>1</v>
      </c>
      <c r="B17271">
        <v>0.84697699999999998</v>
      </c>
      <c r="C17271" s="1">
        <f t="shared" si="538"/>
        <v>2.3416038529000007E-2</v>
      </c>
      <c r="D17271">
        <v>0.84708099999999997</v>
      </c>
      <c r="E17271" s="1">
        <f t="shared" si="539"/>
        <v>2.3384220561000008E-2</v>
      </c>
    </row>
    <row r="17272" spans="1:5">
      <c r="A17272" s="1">
        <v>1</v>
      </c>
      <c r="B17272">
        <v>0.84697699999999998</v>
      </c>
      <c r="C17272" s="1">
        <f t="shared" si="538"/>
        <v>2.3416038529000007E-2</v>
      </c>
      <c r="D17272">
        <v>0.84708099999999997</v>
      </c>
      <c r="E17272" s="1">
        <f t="shared" si="539"/>
        <v>2.3384220561000008E-2</v>
      </c>
    </row>
    <row r="17273" spans="1:5">
      <c r="A17273" s="1">
        <v>0.5</v>
      </c>
      <c r="B17273">
        <v>0.67415599999999998</v>
      </c>
      <c r="C17273" s="1">
        <f t="shared" si="538"/>
        <v>3.0330312335999993E-2</v>
      </c>
      <c r="D17273">
        <v>0.66553799999999996</v>
      </c>
      <c r="E17273" s="1">
        <f t="shared" si="539"/>
        <v>2.7402829443999986E-2</v>
      </c>
    </row>
    <row r="17274" spans="1:5">
      <c r="A17274" s="1">
        <v>0.5</v>
      </c>
      <c r="B17274">
        <v>0.71695299999999995</v>
      </c>
      <c r="C17274" s="1">
        <f t="shared" si="538"/>
        <v>4.7068604208999977E-2</v>
      </c>
      <c r="D17274">
        <v>0.70905099999999999</v>
      </c>
      <c r="E17274" s="1">
        <f t="shared" si="539"/>
        <v>4.3702320600999996E-2</v>
      </c>
    </row>
    <row r="17275" spans="1:5">
      <c r="A17275" s="1">
        <v>1</v>
      </c>
      <c r="B17275">
        <v>0.72859300000000005</v>
      </c>
      <c r="C17275" s="1">
        <f t="shared" si="538"/>
        <v>7.3661759648999972E-2</v>
      </c>
      <c r="D17275">
        <v>0.72667599999999999</v>
      </c>
      <c r="E17275" s="1">
        <f t="shared" si="539"/>
        <v>7.4706008976000007E-2</v>
      </c>
    </row>
    <row r="17276" spans="1:5">
      <c r="A17276" s="1">
        <v>0.5</v>
      </c>
      <c r="B17276">
        <v>0.788717</v>
      </c>
      <c r="C17276" s="1">
        <f t="shared" si="538"/>
        <v>8.3357506089E-2</v>
      </c>
      <c r="D17276">
        <v>0.78748899999999999</v>
      </c>
      <c r="E17276" s="1">
        <f t="shared" si="539"/>
        <v>8.2649925121000001E-2</v>
      </c>
    </row>
    <row r="17277" spans="1:5">
      <c r="A17277" s="1">
        <v>1</v>
      </c>
      <c r="B17277">
        <v>0.76330799999999999</v>
      </c>
      <c r="C17277" s="1">
        <f t="shared" si="538"/>
        <v>5.6023102864000009E-2</v>
      </c>
      <c r="D17277">
        <v>0.76678800000000003</v>
      </c>
      <c r="E17277" s="1">
        <f t="shared" si="539"/>
        <v>5.4387836943999991E-2</v>
      </c>
    </row>
    <row r="17278" spans="1:5">
      <c r="A17278" s="1">
        <v>0.5</v>
      </c>
      <c r="B17278">
        <v>0.65932999999999997</v>
      </c>
      <c r="C17278" s="1">
        <f t="shared" si="538"/>
        <v>2.5386048899999993E-2</v>
      </c>
      <c r="D17278">
        <v>0.65715900000000005</v>
      </c>
      <c r="E17278" s="1">
        <f t="shared" si="539"/>
        <v>2.4698951281000015E-2</v>
      </c>
    </row>
    <row r="17279" spans="1:5">
      <c r="A17279" s="1">
        <v>0.5</v>
      </c>
      <c r="B17279">
        <v>0.57095399999999996</v>
      </c>
      <c r="C17279" s="1">
        <f t="shared" si="538"/>
        <v>5.0344701159999944E-3</v>
      </c>
      <c r="D17279">
        <v>0.55926299999999995</v>
      </c>
      <c r="E17279" s="1">
        <f t="shared" si="539"/>
        <v>3.5121031689999945E-3</v>
      </c>
    </row>
    <row r="17280" spans="1:5">
      <c r="A17280" s="1">
        <v>0.5</v>
      </c>
      <c r="B17280">
        <v>0.50044999999999995</v>
      </c>
      <c r="C17280" s="1">
        <f t="shared" si="538"/>
        <v>2.0249999999995539E-7</v>
      </c>
      <c r="D17280">
        <v>0.49673600000000001</v>
      </c>
      <c r="E17280" s="1">
        <f t="shared" si="539"/>
        <v>1.0653695999999929E-5</v>
      </c>
    </row>
    <row r="17281" spans="1:5">
      <c r="A17281" s="1">
        <v>0.5</v>
      </c>
      <c r="B17281">
        <v>0.77322000000000002</v>
      </c>
      <c r="C17281" s="1">
        <f t="shared" si="538"/>
        <v>7.4649168400000007E-2</v>
      </c>
      <c r="D17281">
        <v>0.77153700000000003</v>
      </c>
      <c r="E17281" s="1">
        <f t="shared" si="539"/>
        <v>7.3732342369000017E-2</v>
      </c>
    </row>
    <row r="17282" spans="1:5">
      <c r="A17282" s="1">
        <v>0.5</v>
      </c>
      <c r="B17282">
        <v>0.79972799999999999</v>
      </c>
      <c r="C17282" s="1">
        <f t="shared" si="538"/>
        <v>8.983687398399999E-2</v>
      </c>
      <c r="D17282">
        <v>0.79735199999999995</v>
      </c>
      <c r="E17282" s="1">
        <f t="shared" si="539"/>
        <v>8.8418211903999969E-2</v>
      </c>
    </row>
    <row r="17283" spans="1:5">
      <c r="A17283" s="1">
        <v>1</v>
      </c>
      <c r="B17283">
        <v>0.82256899999999999</v>
      </c>
      <c r="C17283" s="1">
        <f t="shared" ref="C17283:C17346" si="540">+(A17283-B17283)^2</f>
        <v>3.1481759761000004E-2</v>
      </c>
      <c r="D17283">
        <v>0.82157199999999997</v>
      </c>
      <c r="E17283" s="1">
        <f t="shared" ref="E17283:E17346" si="541">+(A17283-D17283)^2</f>
        <v>3.1836551184000014E-2</v>
      </c>
    </row>
    <row r="17284" spans="1:5">
      <c r="A17284" s="1">
        <v>0.5</v>
      </c>
      <c r="B17284">
        <v>0.82256899999999999</v>
      </c>
      <c r="C17284" s="1">
        <f t="shared" si="540"/>
        <v>0.10405075976099999</v>
      </c>
      <c r="D17284">
        <v>0.82157199999999997</v>
      </c>
      <c r="E17284" s="1">
        <f t="shared" si="541"/>
        <v>0.10340855118399998</v>
      </c>
    </row>
    <row r="17285" spans="1:5">
      <c r="A17285" s="1">
        <v>0.5</v>
      </c>
      <c r="B17285">
        <v>0.61125399999999996</v>
      </c>
      <c r="C17285" s="1">
        <f t="shared" si="540"/>
        <v>1.2377452515999992E-2</v>
      </c>
      <c r="D17285">
        <v>0.60583299999999995</v>
      </c>
      <c r="E17285" s="1">
        <f t="shared" si="541"/>
        <v>1.120062388899999E-2</v>
      </c>
    </row>
    <row r="17286" spans="1:5">
      <c r="A17286" s="1">
        <v>1</v>
      </c>
      <c r="B17286">
        <v>0.84697699999999998</v>
      </c>
      <c r="C17286" s="1">
        <f t="shared" si="540"/>
        <v>2.3416038529000007E-2</v>
      </c>
      <c r="D17286">
        <v>0.84708099999999997</v>
      </c>
      <c r="E17286" s="1">
        <f t="shared" si="541"/>
        <v>2.3384220561000008E-2</v>
      </c>
    </row>
    <row r="17287" spans="1:5">
      <c r="A17287" s="1">
        <v>0.5</v>
      </c>
      <c r="B17287">
        <v>0.86006199999999999</v>
      </c>
      <c r="C17287" s="1">
        <f t="shared" si="540"/>
        <v>0.12964464384399998</v>
      </c>
      <c r="D17287">
        <v>0.85897900000000005</v>
      </c>
      <c r="E17287" s="1">
        <f t="shared" si="541"/>
        <v>0.12886592244100004</v>
      </c>
    </row>
    <row r="17288" spans="1:5">
      <c r="A17288" s="1">
        <v>0.5</v>
      </c>
      <c r="B17288">
        <v>0.71604900000000005</v>
      </c>
      <c r="C17288" s="1">
        <f t="shared" si="540"/>
        <v>4.6677170401000022E-2</v>
      </c>
      <c r="D17288">
        <v>0.71086700000000003</v>
      </c>
      <c r="E17288" s="1">
        <f t="shared" si="541"/>
        <v>4.4464891689000009E-2</v>
      </c>
    </row>
    <row r="17289" spans="1:5">
      <c r="A17289" s="1">
        <v>1</v>
      </c>
      <c r="B17289">
        <v>0.65570300000000004</v>
      </c>
      <c r="C17289" s="1">
        <f t="shared" si="540"/>
        <v>0.11854042420899998</v>
      </c>
      <c r="D17289">
        <v>0.65089399999999997</v>
      </c>
      <c r="E17289" s="1">
        <f t="shared" si="541"/>
        <v>0.12187499923600002</v>
      </c>
    </row>
    <row r="17290" spans="1:5">
      <c r="A17290" s="1">
        <v>1</v>
      </c>
      <c r="B17290">
        <v>0.77942400000000001</v>
      </c>
      <c r="C17290" s="1">
        <f t="shared" si="540"/>
        <v>4.8653771775999999E-2</v>
      </c>
      <c r="D17290">
        <v>0.78006399999999998</v>
      </c>
      <c r="E17290" s="1">
        <f t="shared" si="541"/>
        <v>4.8371844096000011E-2</v>
      </c>
    </row>
    <row r="17291" spans="1:5">
      <c r="A17291" s="1">
        <v>1</v>
      </c>
      <c r="B17291">
        <v>0.788717</v>
      </c>
      <c r="C17291" s="1">
        <f t="shared" si="540"/>
        <v>4.4640506088999998E-2</v>
      </c>
      <c r="D17291">
        <v>0.78748899999999999</v>
      </c>
      <c r="E17291" s="1">
        <f t="shared" si="541"/>
        <v>4.5160925120999999E-2</v>
      </c>
    </row>
    <row r="17292" spans="1:5">
      <c r="A17292" s="1">
        <v>1</v>
      </c>
      <c r="B17292">
        <v>0.85594099999999995</v>
      </c>
      <c r="C17292" s="1">
        <f t="shared" si="540"/>
        <v>2.0752995481000014E-2</v>
      </c>
      <c r="D17292">
        <v>0.85591700000000004</v>
      </c>
      <c r="E17292" s="1">
        <f t="shared" si="541"/>
        <v>2.0759910888999988E-2</v>
      </c>
    </row>
    <row r="17293" spans="1:5">
      <c r="A17293" s="1">
        <v>1</v>
      </c>
      <c r="B17293">
        <v>0.69226100000000002</v>
      </c>
      <c r="C17293" s="1">
        <f t="shared" si="540"/>
        <v>9.4703292120999996E-2</v>
      </c>
      <c r="D17293">
        <v>0.69355800000000001</v>
      </c>
      <c r="E17293" s="1">
        <f t="shared" si="541"/>
        <v>9.3906699363999993E-2</v>
      </c>
    </row>
    <row r="17294" spans="1:5">
      <c r="A17294" s="1">
        <v>1</v>
      </c>
      <c r="B17294">
        <v>0.78232900000000005</v>
      </c>
      <c r="C17294" s="1">
        <f t="shared" si="540"/>
        <v>4.738066424099998E-2</v>
      </c>
      <c r="D17294">
        <v>0.78339400000000003</v>
      </c>
      <c r="E17294" s="1">
        <f t="shared" si="541"/>
        <v>4.6918159235999984E-2</v>
      </c>
    </row>
    <row r="17295" spans="1:5">
      <c r="A17295" s="1">
        <v>0.5</v>
      </c>
      <c r="B17295">
        <v>0.75468100000000005</v>
      </c>
      <c r="C17295" s="1">
        <f t="shared" si="540"/>
        <v>6.4862411761000022E-2</v>
      </c>
      <c r="D17295">
        <v>0.75122299999999997</v>
      </c>
      <c r="E17295" s="1">
        <f t="shared" si="541"/>
        <v>6.311299572899999E-2</v>
      </c>
    </row>
    <row r="17296" spans="1:5">
      <c r="A17296" s="1">
        <v>0.5</v>
      </c>
      <c r="B17296">
        <v>0.78232900000000005</v>
      </c>
      <c r="C17296" s="1">
        <f t="shared" si="540"/>
        <v>7.9709664241000025E-2</v>
      </c>
      <c r="D17296">
        <v>0.78339400000000003</v>
      </c>
      <c r="E17296" s="1">
        <f t="shared" si="541"/>
        <v>8.0312159236000019E-2</v>
      </c>
    </row>
    <row r="17297" spans="1:5">
      <c r="A17297" s="1">
        <v>0.5</v>
      </c>
      <c r="B17297">
        <v>0.84697699999999998</v>
      </c>
      <c r="C17297" s="1">
        <f t="shared" si="540"/>
        <v>0.12039303852899999</v>
      </c>
      <c r="D17297">
        <v>0.84708099999999997</v>
      </c>
      <c r="E17297" s="1">
        <f t="shared" si="541"/>
        <v>0.12046522056099998</v>
      </c>
    </row>
    <row r="17298" spans="1:5">
      <c r="A17298" s="1">
        <v>0.5</v>
      </c>
      <c r="B17298">
        <v>0.86195500000000003</v>
      </c>
      <c r="C17298" s="1">
        <f t="shared" si="540"/>
        <v>0.13101142202500002</v>
      </c>
      <c r="D17298">
        <v>0.86568599999999996</v>
      </c>
      <c r="E17298" s="1">
        <f t="shared" si="541"/>
        <v>0.13372625059599996</v>
      </c>
    </row>
    <row r="17299" spans="1:5">
      <c r="A17299" s="1">
        <v>1</v>
      </c>
      <c r="B17299">
        <v>0.84697699999999998</v>
      </c>
      <c r="C17299" s="1">
        <f t="shared" si="540"/>
        <v>2.3416038529000007E-2</v>
      </c>
      <c r="D17299">
        <v>0.84708099999999997</v>
      </c>
      <c r="E17299" s="1">
        <f t="shared" si="541"/>
        <v>2.3384220561000008E-2</v>
      </c>
    </row>
    <row r="17300" spans="1:5">
      <c r="A17300" s="1">
        <v>0.5</v>
      </c>
      <c r="B17300">
        <v>0.66046800000000006</v>
      </c>
      <c r="C17300" s="1">
        <f t="shared" si="540"/>
        <v>2.5749979024000016E-2</v>
      </c>
      <c r="D17300">
        <v>0.65212300000000001</v>
      </c>
      <c r="E17300" s="1">
        <f t="shared" si="541"/>
        <v>2.3141407129000001E-2</v>
      </c>
    </row>
    <row r="17301" spans="1:5">
      <c r="A17301" s="1">
        <v>1</v>
      </c>
      <c r="B17301">
        <v>0.77146599999999999</v>
      </c>
      <c r="C17301" s="1">
        <f t="shared" si="540"/>
        <v>5.2227789156000008E-2</v>
      </c>
      <c r="D17301">
        <v>0.78001699999999996</v>
      </c>
      <c r="E17301" s="1">
        <f t="shared" si="541"/>
        <v>4.839252028900002E-2</v>
      </c>
    </row>
    <row r="17302" spans="1:5">
      <c r="A17302" s="1">
        <v>0.5</v>
      </c>
      <c r="B17302">
        <v>0.72784499999999996</v>
      </c>
      <c r="C17302" s="1">
        <f t="shared" si="540"/>
        <v>5.1913344024999981E-2</v>
      </c>
      <c r="D17302">
        <v>0.72599000000000002</v>
      </c>
      <c r="E17302" s="1">
        <f t="shared" si="541"/>
        <v>5.1071480100000011E-2</v>
      </c>
    </row>
    <row r="17303" spans="1:5">
      <c r="A17303" s="1">
        <v>1</v>
      </c>
      <c r="B17303">
        <v>0.71292100000000003</v>
      </c>
      <c r="C17303" s="1">
        <f t="shared" si="540"/>
        <v>8.241435224099998E-2</v>
      </c>
      <c r="D17303">
        <v>0.70937700000000004</v>
      </c>
      <c r="E17303" s="1">
        <f t="shared" si="541"/>
        <v>8.4461728128999977E-2</v>
      </c>
    </row>
    <row r="17304" spans="1:5">
      <c r="A17304" s="1">
        <v>0.5</v>
      </c>
      <c r="B17304">
        <v>0.76487400000000005</v>
      </c>
      <c r="C17304" s="1">
        <f t="shared" si="540"/>
        <v>7.0158235876000022E-2</v>
      </c>
      <c r="D17304">
        <v>0.76272300000000004</v>
      </c>
      <c r="E17304" s="1">
        <f t="shared" si="541"/>
        <v>6.9023374729000025E-2</v>
      </c>
    </row>
    <row r="17305" spans="1:5">
      <c r="A17305" s="1">
        <v>1</v>
      </c>
      <c r="B17305">
        <v>0.83102299999999996</v>
      </c>
      <c r="C17305" s="1">
        <f t="shared" si="540"/>
        <v>2.8553226529000015E-2</v>
      </c>
      <c r="D17305">
        <v>0.83144700000000005</v>
      </c>
      <c r="E17305" s="1">
        <f t="shared" si="541"/>
        <v>2.8410113808999986E-2</v>
      </c>
    </row>
    <row r="17306" spans="1:5">
      <c r="A17306" s="1">
        <v>0.5</v>
      </c>
      <c r="B17306">
        <v>0.71484300000000001</v>
      </c>
      <c r="C17306" s="1">
        <f t="shared" si="540"/>
        <v>4.6157514649000003E-2</v>
      </c>
      <c r="D17306">
        <v>0.71246200000000004</v>
      </c>
      <c r="E17306" s="1">
        <f t="shared" si="541"/>
        <v>4.5140101444000019E-2</v>
      </c>
    </row>
    <row r="17307" spans="1:5">
      <c r="A17307" s="1">
        <v>1</v>
      </c>
      <c r="B17307">
        <v>0.84697699999999998</v>
      </c>
      <c r="C17307" s="1">
        <f t="shared" si="540"/>
        <v>2.3416038529000007E-2</v>
      </c>
      <c r="D17307">
        <v>0.84708099999999997</v>
      </c>
      <c r="E17307" s="1">
        <f t="shared" si="541"/>
        <v>2.3384220561000008E-2</v>
      </c>
    </row>
    <row r="17308" spans="1:5">
      <c r="A17308" s="1">
        <v>1</v>
      </c>
      <c r="B17308">
        <v>0.82491899999999996</v>
      </c>
      <c r="C17308" s="1">
        <f t="shared" si="540"/>
        <v>3.0653356561000013E-2</v>
      </c>
      <c r="D17308">
        <v>0.82797500000000002</v>
      </c>
      <c r="E17308" s="1">
        <f t="shared" si="541"/>
        <v>2.9592600624999993E-2</v>
      </c>
    </row>
    <row r="17309" spans="1:5">
      <c r="A17309" s="1">
        <v>1</v>
      </c>
      <c r="B17309">
        <v>0.90093500000000004</v>
      </c>
      <c r="C17309" s="1">
        <f t="shared" si="540"/>
        <v>9.8138742249999911E-3</v>
      </c>
      <c r="D17309">
        <v>0.90290899999999996</v>
      </c>
      <c r="E17309" s="1">
        <f t="shared" si="541"/>
        <v>9.4266622810000068E-3</v>
      </c>
    </row>
    <row r="17310" spans="1:5">
      <c r="A17310" s="1">
        <v>1</v>
      </c>
      <c r="B17310">
        <v>0.698183</v>
      </c>
      <c r="C17310" s="1">
        <f t="shared" si="540"/>
        <v>9.1093501489000001E-2</v>
      </c>
      <c r="D17310">
        <v>0.69899</v>
      </c>
      <c r="E17310" s="1">
        <f t="shared" si="541"/>
        <v>9.0607020100000005E-2</v>
      </c>
    </row>
    <row r="17311" spans="1:5">
      <c r="A17311" s="1">
        <v>1</v>
      </c>
      <c r="B17311">
        <v>0.808446</v>
      </c>
      <c r="C17311" s="1">
        <f t="shared" si="540"/>
        <v>3.6692934916000002E-2</v>
      </c>
      <c r="D17311">
        <v>0.80877699999999997</v>
      </c>
      <c r="E17311" s="1">
        <f t="shared" si="541"/>
        <v>3.6566235729000016E-2</v>
      </c>
    </row>
    <row r="17312" spans="1:5">
      <c r="A17312" s="1">
        <v>1</v>
      </c>
      <c r="B17312">
        <v>0.77146599999999999</v>
      </c>
      <c r="C17312" s="1">
        <f t="shared" si="540"/>
        <v>5.2227789156000008E-2</v>
      </c>
      <c r="D17312">
        <v>0.78001699999999996</v>
      </c>
      <c r="E17312" s="1">
        <f t="shared" si="541"/>
        <v>4.839252028900002E-2</v>
      </c>
    </row>
    <row r="17313" spans="1:5">
      <c r="A17313" s="1">
        <v>1</v>
      </c>
      <c r="B17313">
        <v>0.80925899999999995</v>
      </c>
      <c r="C17313" s="1">
        <f t="shared" si="540"/>
        <v>3.6382129081000018E-2</v>
      </c>
      <c r="D17313">
        <v>0.80686400000000003</v>
      </c>
      <c r="E17313" s="1">
        <f t="shared" si="541"/>
        <v>3.7301514495999992E-2</v>
      </c>
    </row>
    <row r="17314" spans="1:5">
      <c r="A17314" s="1">
        <v>0.5</v>
      </c>
      <c r="B17314">
        <v>0.732456</v>
      </c>
      <c r="C17314" s="1">
        <f t="shared" si="540"/>
        <v>5.4035791935999999E-2</v>
      </c>
      <c r="D17314">
        <v>0.72969300000000004</v>
      </c>
      <c r="E17314" s="1">
        <f t="shared" si="541"/>
        <v>5.2758874249000019E-2</v>
      </c>
    </row>
    <row r="17315" spans="1:5">
      <c r="A17315" s="1">
        <v>0.5</v>
      </c>
      <c r="B17315">
        <v>0.76411899999999999</v>
      </c>
      <c r="C17315" s="1">
        <f t="shared" si="540"/>
        <v>6.975884616099999E-2</v>
      </c>
      <c r="D17315">
        <v>0.75914999999999999</v>
      </c>
      <c r="E17315" s="1">
        <f t="shared" si="541"/>
        <v>6.715872249999999E-2</v>
      </c>
    </row>
    <row r="17316" spans="1:5">
      <c r="A17316" s="1">
        <v>1</v>
      </c>
      <c r="B17316">
        <v>0.81872</v>
      </c>
      <c r="C17316" s="1">
        <f t="shared" si="540"/>
        <v>3.2862438399999999E-2</v>
      </c>
      <c r="D17316">
        <v>0.81896999999999998</v>
      </c>
      <c r="E17316" s="1">
        <f t="shared" si="541"/>
        <v>3.2771860900000012E-2</v>
      </c>
    </row>
    <row r="17317" spans="1:5">
      <c r="A17317" s="1">
        <v>1</v>
      </c>
      <c r="B17317">
        <v>0.82380500000000001</v>
      </c>
      <c r="C17317" s="1">
        <f t="shared" si="540"/>
        <v>3.1044678024999998E-2</v>
      </c>
      <c r="D17317">
        <v>0.82319799999999999</v>
      </c>
      <c r="E17317" s="1">
        <f t="shared" si="541"/>
        <v>3.1258947204000007E-2</v>
      </c>
    </row>
    <row r="17318" spans="1:5">
      <c r="A17318" s="1">
        <v>1</v>
      </c>
      <c r="B17318">
        <v>0.77322000000000002</v>
      </c>
      <c r="C17318" s="1">
        <f t="shared" si="540"/>
        <v>5.1429168399999989E-2</v>
      </c>
      <c r="D17318">
        <v>0.77153700000000003</v>
      </c>
      <c r="E17318" s="1">
        <f t="shared" si="541"/>
        <v>5.2195342368999989E-2</v>
      </c>
    </row>
    <row r="17319" spans="1:5">
      <c r="A17319" s="1">
        <v>1</v>
      </c>
      <c r="B17319">
        <v>0.81872</v>
      </c>
      <c r="C17319" s="1">
        <f t="shared" si="540"/>
        <v>3.2862438399999999E-2</v>
      </c>
      <c r="D17319">
        <v>0.81896999999999998</v>
      </c>
      <c r="E17319" s="1">
        <f t="shared" si="541"/>
        <v>3.2771860900000012E-2</v>
      </c>
    </row>
    <row r="17320" spans="1:5">
      <c r="A17320" s="1">
        <v>0.5</v>
      </c>
      <c r="B17320">
        <v>0.818801</v>
      </c>
      <c r="C17320" s="1">
        <f t="shared" si="540"/>
        <v>0.101634077601</v>
      </c>
      <c r="D17320">
        <v>0.81771499999999997</v>
      </c>
      <c r="E17320" s="1">
        <f t="shared" si="541"/>
        <v>0.10094282122499998</v>
      </c>
    </row>
    <row r="17321" spans="1:5">
      <c r="A17321" s="1">
        <v>0.5</v>
      </c>
      <c r="B17321">
        <v>0.76529400000000003</v>
      </c>
      <c r="C17321" s="1">
        <f t="shared" si="540"/>
        <v>7.0380906436000021E-2</v>
      </c>
      <c r="D17321">
        <v>0.76033200000000001</v>
      </c>
      <c r="E17321" s="1">
        <f t="shared" si="541"/>
        <v>6.7772750224000006E-2</v>
      </c>
    </row>
    <row r="17322" spans="1:5">
      <c r="A17322" s="1">
        <v>1</v>
      </c>
      <c r="B17322">
        <v>0.842028</v>
      </c>
      <c r="C17322" s="1">
        <f t="shared" si="540"/>
        <v>2.4955152784000002E-2</v>
      </c>
      <c r="D17322">
        <v>0.84097</v>
      </c>
      <c r="E17322" s="1">
        <f t="shared" si="541"/>
        <v>2.5290540900000002E-2</v>
      </c>
    </row>
    <row r="17323" spans="1:5">
      <c r="A17323" s="1">
        <v>1</v>
      </c>
      <c r="B17323">
        <v>0.82988700000000004</v>
      </c>
      <c r="C17323" s="1">
        <f t="shared" si="540"/>
        <v>2.8938432768999985E-2</v>
      </c>
      <c r="D17323">
        <v>0.82649700000000004</v>
      </c>
      <c r="E17323" s="1">
        <f t="shared" si="541"/>
        <v>3.0103291008999986E-2</v>
      </c>
    </row>
    <row r="17324" spans="1:5">
      <c r="A17324" s="1">
        <v>0.5</v>
      </c>
      <c r="B17324">
        <v>0.77730999999999995</v>
      </c>
      <c r="C17324" s="1">
        <f t="shared" si="540"/>
        <v>7.6900836099999967E-2</v>
      </c>
      <c r="D17324">
        <v>0.77326600000000001</v>
      </c>
      <c r="E17324" s="1">
        <f t="shared" si="541"/>
        <v>7.4674306756000008E-2</v>
      </c>
    </row>
    <row r="17325" spans="1:5">
      <c r="A17325" s="1">
        <v>0.5</v>
      </c>
      <c r="B17325">
        <v>0.735016</v>
      </c>
      <c r="C17325" s="1">
        <f t="shared" si="540"/>
        <v>5.5232520255999999E-2</v>
      </c>
      <c r="D17325">
        <v>0.73829500000000003</v>
      </c>
      <c r="E17325" s="1">
        <f t="shared" si="541"/>
        <v>5.6784507025000014E-2</v>
      </c>
    </row>
    <row r="17326" spans="1:5">
      <c r="A17326" s="1">
        <v>0.5</v>
      </c>
      <c r="B17326">
        <v>0.86393200000000003</v>
      </c>
      <c r="C17326" s="1">
        <f t="shared" si="540"/>
        <v>0.13244650062400001</v>
      </c>
      <c r="D17326">
        <v>0.86285800000000001</v>
      </c>
      <c r="E17326" s="1">
        <f t="shared" si="541"/>
        <v>0.13166592816400002</v>
      </c>
    </row>
    <row r="17327" spans="1:5">
      <c r="A17327" s="1">
        <v>0.5</v>
      </c>
      <c r="B17327">
        <v>0.68961700000000004</v>
      </c>
      <c r="C17327" s="1">
        <f t="shared" si="540"/>
        <v>3.5954606689000017E-2</v>
      </c>
      <c r="D17327">
        <v>0.67413900000000004</v>
      </c>
      <c r="E17327" s="1">
        <f t="shared" si="541"/>
        <v>3.0324391321000014E-2</v>
      </c>
    </row>
    <row r="17328" spans="1:5">
      <c r="A17328" s="1">
        <v>1</v>
      </c>
      <c r="B17328">
        <v>0.77614499999999997</v>
      </c>
      <c r="C17328" s="1">
        <f t="shared" si="540"/>
        <v>5.0111061025000014E-2</v>
      </c>
      <c r="D17328">
        <v>0.77528799999999998</v>
      </c>
      <c r="E17328" s="1">
        <f t="shared" si="541"/>
        <v>5.0495482944000011E-2</v>
      </c>
    </row>
    <row r="17329" spans="1:5">
      <c r="A17329" s="1">
        <v>1</v>
      </c>
      <c r="B17329">
        <v>0.69708899999999996</v>
      </c>
      <c r="C17329" s="1">
        <f t="shared" si="540"/>
        <v>9.1755073921000019E-2</v>
      </c>
      <c r="D17329">
        <v>0.69442800000000005</v>
      </c>
      <c r="E17329" s="1">
        <f t="shared" si="541"/>
        <v>9.3374247183999975E-2</v>
      </c>
    </row>
    <row r="17330" spans="1:5">
      <c r="A17330" s="1">
        <v>0.5</v>
      </c>
      <c r="B17330">
        <v>0.64132500000000003</v>
      </c>
      <c r="C17330" s="1">
        <f t="shared" si="540"/>
        <v>1.9972755625000008E-2</v>
      </c>
      <c r="D17330">
        <v>0.63628700000000005</v>
      </c>
      <c r="E17330" s="1">
        <f t="shared" si="541"/>
        <v>1.8574146369000014E-2</v>
      </c>
    </row>
    <row r="17331" spans="1:5">
      <c r="A17331" s="1">
        <v>0.5</v>
      </c>
      <c r="B17331">
        <v>0.65831399999999995</v>
      </c>
      <c r="C17331" s="1">
        <f t="shared" si="540"/>
        <v>2.5063322595999984E-2</v>
      </c>
      <c r="D17331">
        <v>0.65095400000000003</v>
      </c>
      <c r="E17331" s="1">
        <f t="shared" si="541"/>
        <v>2.2787110116000011E-2</v>
      </c>
    </row>
    <row r="17332" spans="1:5">
      <c r="A17332" s="1">
        <v>1</v>
      </c>
      <c r="B17332">
        <v>0.79061300000000001</v>
      </c>
      <c r="C17332" s="1">
        <f t="shared" si="540"/>
        <v>4.3842915768999999E-2</v>
      </c>
      <c r="D17332">
        <v>0.79030999999999996</v>
      </c>
      <c r="E17332" s="1">
        <f t="shared" si="541"/>
        <v>4.3969896100000017E-2</v>
      </c>
    </row>
    <row r="17333" spans="1:5">
      <c r="A17333" s="1">
        <v>1</v>
      </c>
      <c r="B17333">
        <v>0.73757399999999995</v>
      </c>
      <c r="C17333" s="1">
        <f t="shared" si="540"/>
        <v>6.8867405476000024E-2</v>
      </c>
      <c r="D17333">
        <v>0.73009400000000002</v>
      </c>
      <c r="E17333" s="1">
        <f t="shared" si="541"/>
        <v>7.2849248835999983E-2</v>
      </c>
    </row>
    <row r="17334" spans="1:5">
      <c r="A17334" s="1">
        <v>1</v>
      </c>
      <c r="B17334">
        <v>0.79972799999999999</v>
      </c>
      <c r="C17334" s="1">
        <f t="shared" si="540"/>
        <v>4.0108873984000003E-2</v>
      </c>
      <c r="D17334">
        <v>0.79735199999999995</v>
      </c>
      <c r="E17334" s="1">
        <f t="shared" si="541"/>
        <v>4.1066211904000019E-2</v>
      </c>
    </row>
    <row r="17335" spans="1:5">
      <c r="A17335" s="1">
        <v>1</v>
      </c>
      <c r="B17335">
        <v>0.85594099999999995</v>
      </c>
      <c r="C17335" s="1">
        <f t="shared" si="540"/>
        <v>2.0752995481000014E-2</v>
      </c>
      <c r="D17335">
        <v>0.85591700000000004</v>
      </c>
      <c r="E17335" s="1">
        <f t="shared" si="541"/>
        <v>2.0759910888999988E-2</v>
      </c>
    </row>
    <row r="17336" spans="1:5">
      <c r="A17336" s="1">
        <v>0.5</v>
      </c>
      <c r="B17336">
        <v>0.77902700000000003</v>
      </c>
      <c r="C17336" s="1">
        <f t="shared" si="540"/>
        <v>7.7856066729000015E-2</v>
      </c>
      <c r="D17336">
        <v>0.78147900000000003</v>
      </c>
      <c r="E17336" s="1">
        <f t="shared" si="541"/>
        <v>7.923042744100002E-2</v>
      </c>
    </row>
    <row r="17337" spans="1:5">
      <c r="A17337" s="1">
        <v>0.5</v>
      </c>
      <c r="B17337">
        <v>0.80925899999999995</v>
      </c>
      <c r="C17337" s="1">
        <f t="shared" si="540"/>
        <v>9.5641129080999976E-2</v>
      </c>
      <c r="D17337">
        <v>0.80686400000000003</v>
      </c>
      <c r="E17337" s="1">
        <f t="shared" si="541"/>
        <v>9.4165514496000011E-2</v>
      </c>
    </row>
    <row r="17338" spans="1:5">
      <c r="A17338" s="1">
        <v>0.5</v>
      </c>
      <c r="B17338">
        <v>0.81872</v>
      </c>
      <c r="C17338" s="1">
        <f t="shared" si="540"/>
        <v>0.1015824384</v>
      </c>
      <c r="D17338">
        <v>0.81896999999999998</v>
      </c>
      <c r="E17338" s="1">
        <f t="shared" si="541"/>
        <v>0.10174186089999998</v>
      </c>
    </row>
    <row r="17339" spans="1:5">
      <c r="A17339" s="1">
        <v>0.5</v>
      </c>
      <c r="B17339">
        <v>0.79736099999999999</v>
      </c>
      <c r="C17339" s="1">
        <f t="shared" si="540"/>
        <v>8.8423564320999987E-2</v>
      </c>
      <c r="D17339">
        <v>0.79756000000000005</v>
      </c>
      <c r="E17339" s="1">
        <f t="shared" si="541"/>
        <v>8.8541953600000028E-2</v>
      </c>
    </row>
    <row r="17340" spans="1:5">
      <c r="A17340" s="1">
        <v>1</v>
      </c>
      <c r="B17340">
        <v>0.80399799999999999</v>
      </c>
      <c r="C17340" s="1">
        <f t="shared" si="540"/>
        <v>3.8416784004000004E-2</v>
      </c>
      <c r="D17340">
        <v>0.80596699999999999</v>
      </c>
      <c r="E17340" s="1">
        <f t="shared" si="541"/>
        <v>3.7648805089000002E-2</v>
      </c>
    </row>
    <row r="17341" spans="1:5">
      <c r="A17341" s="1">
        <v>1</v>
      </c>
      <c r="B17341">
        <v>0.76492899999999997</v>
      </c>
      <c r="C17341" s="1">
        <f t="shared" si="540"/>
        <v>5.5258375041000014E-2</v>
      </c>
      <c r="D17341">
        <v>0.75810599999999995</v>
      </c>
      <c r="E17341" s="1">
        <f t="shared" si="541"/>
        <v>5.8512707236000029E-2</v>
      </c>
    </row>
    <row r="17342" spans="1:5">
      <c r="A17342" s="1">
        <v>1</v>
      </c>
      <c r="B17342">
        <v>0.65995199999999998</v>
      </c>
      <c r="C17342" s="1">
        <f t="shared" si="540"/>
        <v>0.11563264230400001</v>
      </c>
      <c r="D17342">
        <v>0.65779100000000001</v>
      </c>
      <c r="E17342" s="1">
        <f t="shared" si="541"/>
        <v>0.117106999681</v>
      </c>
    </row>
    <row r="17343" spans="1:5">
      <c r="A17343" s="1">
        <v>1</v>
      </c>
      <c r="B17343">
        <v>0.85749799999999998</v>
      </c>
      <c r="C17343" s="1">
        <f t="shared" si="540"/>
        <v>2.0306820004000005E-2</v>
      </c>
      <c r="D17343">
        <v>0.85701700000000003</v>
      </c>
      <c r="E17343" s="1">
        <f t="shared" si="541"/>
        <v>2.0444138288999991E-2</v>
      </c>
    </row>
    <row r="17344" spans="1:5">
      <c r="A17344" s="1">
        <v>1</v>
      </c>
      <c r="B17344">
        <v>0.73186300000000004</v>
      </c>
      <c r="C17344" s="1">
        <f t="shared" si="540"/>
        <v>7.1897450768999976E-2</v>
      </c>
      <c r="D17344">
        <v>0.73213899999999998</v>
      </c>
      <c r="E17344" s="1">
        <f t="shared" si="541"/>
        <v>7.1749515321000004E-2</v>
      </c>
    </row>
    <row r="17345" spans="1:5">
      <c r="A17345" s="1">
        <v>0.5</v>
      </c>
      <c r="B17345">
        <v>0.54556199999999999</v>
      </c>
      <c r="C17345" s="1">
        <f t="shared" si="540"/>
        <v>2.0758958439999991E-3</v>
      </c>
      <c r="D17345">
        <v>0.53720500000000004</v>
      </c>
      <c r="E17345" s="1">
        <f t="shared" si="541"/>
        <v>1.3842120250000033E-3</v>
      </c>
    </row>
    <row r="17346" spans="1:5">
      <c r="A17346" s="1">
        <v>1</v>
      </c>
      <c r="B17346">
        <v>0.720252</v>
      </c>
      <c r="C17346" s="1">
        <f t="shared" si="540"/>
        <v>7.8258943503999992E-2</v>
      </c>
      <c r="D17346">
        <v>0.722553</v>
      </c>
      <c r="E17346" s="1">
        <f t="shared" si="541"/>
        <v>7.6976837808999998E-2</v>
      </c>
    </row>
    <row r="17347" spans="1:5">
      <c r="A17347" s="1">
        <v>0.5</v>
      </c>
      <c r="B17347">
        <v>0.72997199999999995</v>
      </c>
      <c r="C17347" s="1">
        <f t="shared" ref="C17347:C17410" si="542">+(A17347-B17347)^2</f>
        <v>5.2887120783999979E-2</v>
      </c>
      <c r="D17347">
        <v>0.72711199999999998</v>
      </c>
      <c r="E17347" s="1">
        <f t="shared" ref="E17347:E17410" si="543">+(A17347-D17347)^2</f>
        <v>5.1579860543999989E-2</v>
      </c>
    </row>
    <row r="17348" spans="1:5">
      <c r="A17348" s="1">
        <v>1</v>
      </c>
      <c r="B17348">
        <v>0.81950900000000004</v>
      </c>
      <c r="C17348" s="1">
        <f t="shared" si="542"/>
        <v>3.2577001080999986E-2</v>
      </c>
      <c r="D17348">
        <v>0.81885399999999997</v>
      </c>
      <c r="E17348" s="1">
        <f t="shared" si="543"/>
        <v>3.2813873316000011E-2</v>
      </c>
    </row>
    <row r="17349" spans="1:5">
      <c r="A17349" s="1">
        <v>1</v>
      </c>
      <c r="B17349">
        <v>0.81856300000000004</v>
      </c>
      <c r="C17349" s="1">
        <f t="shared" si="542"/>
        <v>3.2919384968999987E-2</v>
      </c>
      <c r="D17349">
        <v>0.81335299999999999</v>
      </c>
      <c r="E17349" s="1">
        <f t="shared" si="543"/>
        <v>3.4837102609000005E-2</v>
      </c>
    </row>
    <row r="17350" spans="1:5">
      <c r="A17350" s="1">
        <v>1</v>
      </c>
      <c r="B17350">
        <v>0.77629599999999999</v>
      </c>
      <c r="C17350" s="1">
        <f t="shared" si="542"/>
        <v>5.0043479616000003E-2</v>
      </c>
      <c r="D17350">
        <v>0.77583500000000005</v>
      </c>
      <c r="E17350" s="1">
        <f t="shared" si="543"/>
        <v>5.0249947224999973E-2</v>
      </c>
    </row>
    <row r="17351" spans="1:5">
      <c r="A17351" s="1">
        <v>1</v>
      </c>
      <c r="B17351">
        <v>0.64981699999999998</v>
      </c>
      <c r="C17351" s="1">
        <f t="shared" si="542"/>
        <v>0.12262813348900002</v>
      </c>
      <c r="D17351">
        <v>0.64788199999999996</v>
      </c>
      <c r="E17351" s="1">
        <f t="shared" si="543"/>
        <v>0.12398708592400003</v>
      </c>
    </row>
    <row r="17352" spans="1:5">
      <c r="A17352" s="1">
        <v>1</v>
      </c>
      <c r="B17352">
        <v>0.818801</v>
      </c>
      <c r="C17352" s="1">
        <f t="shared" si="542"/>
        <v>3.2833077601000002E-2</v>
      </c>
      <c r="D17352">
        <v>0.81771499999999997</v>
      </c>
      <c r="E17352" s="1">
        <f t="shared" si="543"/>
        <v>3.3227821225000009E-2</v>
      </c>
    </row>
    <row r="17353" spans="1:5">
      <c r="A17353" s="1">
        <v>0.5</v>
      </c>
      <c r="B17353">
        <v>0.85594099999999995</v>
      </c>
      <c r="C17353" s="1">
        <f t="shared" si="542"/>
        <v>0.12669399548099997</v>
      </c>
      <c r="D17353">
        <v>0.85591700000000004</v>
      </c>
      <c r="E17353" s="1">
        <f t="shared" si="543"/>
        <v>0.12667691088900002</v>
      </c>
    </row>
    <row r="17354" spans="1:5">
      <c r="A17354" s="1">
        <v>1</v>
      </c>
      <c r="B17354">
        <v>0.85594099999999995</v>
      </c>
      <c r="C17354" s="1">
        <f t="shared" si="542"/>
        <v>2.0752995481000014E-2</v>
      </c>
      <c r="D17354">
        <v>0.85591700000000004</v>
      </c>
      <c r="E17354" s="1">
        <f t="shared" si="543"/>
        <v>2.0759910888999988E-2</v>
      </c>
    </row>
    <row r="17355" spans="1:5">
      <c r="A17355" s="1">
        <v>1</v>
      </c>
      <c r="B17355">
        <v>0.79857900000000004</v>
      </c>
      <c r="C17355" s="1">
        <f t="shared" si="542"/>
        <v>4.0570419240999987E-2</v>
      </c>
      <c r="D17355">
        <v>0.79950699999999997</v>
      </c>
      <c r="E17355" s="1">
        <f t="shared" si="543"/>
        <v>4.0197443049000012E-2</v>
      </c>
    </row>
    <row r="17356" spans="1:5">
      <c r="A17356" s="1">
        <v>1</v>
      </c>
      <c r="B17356">
        <v>0.68210400000000004</v>
      </c>
      <c r="C17356" s="1">
        <f t="shared" si="542"/>
        <v>0.10105786681599997</v>
      </c>
      <c r="D17356">
        <v>0.68491299999999999</v>
      </c>
      <c r="E17356" s="1">
        <f t="shared" si="543"/>
        <v>9.9279817569000006E-2</v>
      </c>
    </row>
    <row r="17357" spans="1:5">
      <c r="A17357" s="1">
        <v>1</v>
      </c>
      <c r="B17357">
        <v>0.81559599999999999</v>
      </c>
      <c r="C17357" s="1">
        <f t="shared" si="542"/>
        <v>3.4004835216000007E-2</v>
      </c>
      <c r="D17357">
        <v>0.81641600000000003</v>
      </c>
      <c r="E17357" s="1">
        <f t="shared" si="543"/>
        <v>3.370308505599999E-2</v>
      </c>
    </row>
    <row r="17358" spans="1:5">
      <c r="A17358" s="1">
        <v>0.5</v>
      </c>
      <c r="B17358">
        <v>0.68831399999999998</v>
      </c>
      <c r="C17358" s="1">
        <f t="shared" si="542"/>
        <v>3.5462162595999991E-2</v>
      </c>
      <c r="D17358">
        <v>0.68361300000000003</v>
      </c>
      <c r="E17358" s="1">
        <f t="shared" si="543"/>
        <v>3.3713733769000012E-2</v>
      </c>
    </row>
    <row r="17359" spans="1:5">
      <c r="A17359" s="1">
        <v>1</v>
      </c>
      <c r="B17359">
        <v>0.84697699999999998</v>
      </c>
      <c r="C17359" s="1">
        <f t="shared" si="542"/>
        <v>2.3416038529000007E-2</v>
      </c>
      <c r="D17359">
        <v>0.84708099999999997</v>
      </c>
      <c r="E17359" s="1">
        <f t="shared" si="543"/>
        <v>2.3384220561000008E-2</v>
      </c>
    </row>
    <row r="17360" spans="1:5">
      <c r="A17360" s="1">
        <v>1</v>
      </c>
      <c r="B17360">
        <v>0.842028</v>
      </c>
      <c r="C17360" s="1">
        <f t="shared" si="542"/>
        <v>2.4955152784000002E-2</v>
      </c>
      <c r="D17360">
        <v>0.84097</v>
      </c>
      <c r="E17360" s="1">
        <f t="shared" si="543"/>
        <v>2.5290540900000002E-2</v>
      </c>
    </row>
    <row r="17361" spans="1:5">
      <c r="A17361" s="1">
        <v>1</v>
      </c>
      <c r="B17361">
        <v>0.78715500000000005</v>
      </c>
      <c r="C17361" s="1">
        <f t="shared" si="542"/>
        <v>4.530299402499998E-2</v>
      </c>
      <c r="D17361">
        <v>0.78551700000000002</v>
      </c>
      <c r="E17361" s="1">
        <f t="shared" si="543"/>
        <v>4.6002957288999988E-2</v>
      </c>
    </row>
    <row r="17362" spans="1:5">
      <c r="A17362" s="1">
        <v>0.5</v>
      </c>
      <c r="B17362">
        <v>0.75962099999999999</v>
      </c>
      <c r="C17362" s="1">
        <f t="shared" si="542"/>
        <v>6.7403063640999988E-2</v>
      </c>
      <c r="D17362">
        <v>0.76335900000000001</v>
      </c>
      <c r="E17362" s="1">
        <f t="shared" si="543"/>
        <v>6.9357962881000004E-2</v>
      </c>
    </row>
    <row r="17363" spans="1:5">
      <c r="A17363" s="1">
        <v>0.5</v>
      </c>
      <c r="B17363">
        <v>0.79061300000000001</v>
      </c>
      <c r="C17363" s="1">
        <f t="shared" si="542"/>
        <v>8.4455915769000009E-2</v>
      </c>
      <c r="D17363">
        <v>0.79030999999999996</v>
      </c>
      <c r="E17363" s="1">
        <f t="shared" si="543"/>
        <v>8.4279896099999974E-2</v>
      </c>
    </row>
    <row r="17364" spans="1:5">
      <c r="A17364" s="1">
        <v>1</v>
      </c>
      <c r="B17364">
        <v>0.75339900000000004</v>
      </c>
      <c r="C17364" s="1">
        <f t="shared" si="542"/>
        <v>6.0812053200999978E-2</v>
      </c>
      <c r="D17364">
        <v>0.75327200000000005</v>
      </c>
      <c r="E17364" s="1">
        <f t="shared" si="543"/>
        <v>6.0874705983999973E-2</v>
      </c>
    </row>
    <row r="17365" spans="1:5">
      <c r="A17365" s="1">
        <v>1</v>
      </c>
      <c r="B17365">
        <v>0.75266299999999997</v>
      </c>
      <c r="C17365" s="1">
        <f t="shared" si="542"/>
        <v>6.1175591569000015E-2</v>
      </c>
      <c r="D17365">
        <v>0.75327900000000003</v>
      </c>
      <c r="E17365" s="1">
        <f t="shared" si="543"/>
        <v>6.0871251840999986E-2</v>
      </c>
    </row>
    <row r="17366" spans="1:5">
      <c r="A17366" s="1">
        <v>1</v>
      </c>
      <c r="B17366">
        <v>0.73399700000000001</v>
      </c>
      <c r="C17366" s="1">
        <f t="shared" si="542"/>
        <v>7.0757596009000001E-2</v>
      </c>
      <c r="D17366">
        <v>0.73070999999999997</v>
      </c>
      <c r="E17366" s="1">
        <f t="shared" si="543"/>
        <v>7.2517104100000021E-2</v>
      </c>
    </row>
    <row r="17367" spans="1:5">
      <c r="A17367" s="1">
        <v>0.5</v>
      </c>
      <c r="B17367">
        <v>0.73510900000000001</v>
      </c>
      <c r="C17367" s="1">
        <f t="shared" si="542"/>
        <v>5.5276241881000006E-2</v>
      </c>
      <c r="D17367">
        <v>0.73041599999999995</v>
      </c>
      <c r="E17367" s="1">
        <f t="shared" si="543"/>
        <v>5.3091533055999979E-2</v>
      </c>
    </row>
    <row r="17368" spans="1:5">
      <c r="A17368" s="1">
        <v>1</v>
      </c>
      <c r="B17368">
        <v>0.78001299999999996</v>
      </c>
      <c r="C17368" s="1">
        <f t="shared" si="542"/>
        <v>4.839428016900002E-2</v>
      </c>
      <c r="D17368">
        <v>0.77798299999999998</v>
      </c>
      <c r="E17368" s="1">
        <f t="shared" si="543"/>
        <v>4.9291548289000009E-2</v>
      </c>
    </row>
    <row r="17369" spans="1:5">
      <c r="A17369" s="1">
        <v>0.5</v>
      </c>
      <c r="B17369">
        <v>0.59991899999999998</v>
      </c>
      <c r="C17369" s="1">
        <f t="shared" si="542"/>
        <v>9.983806560999996E-3</v>
      </c>
      <c r="D17369">
        <v>0.59611899999999995</v>
      </c>
      <c r="E17369" s="1">
        <f t="shared" si="543"/>
        <v>9.2388621609999916E-3</v>
      </c>
    </row>
    <row r="17370" spans="1:5">
      <c r="A17370" s="1">
        <v>1</v>
      </c>
      <c r="B17370">
        <v>0.82256899999999999</v>
      </c>
      <c r="C17370" s="1">
        <f t="shared" si="542"/>
        <v>3.1481759761000004E-2</v>
      </c>
      <c r="D17370">
        <v>0.82157199999999997</v>
      </c>
      <c r="E17370" s="1">
        <f t="shared" si="543"/>
        <v>3.1836551184000014E-2</v>
      </c>
    </row>
    <row r="17371" spans="1:5">
      <c r="A17371" s="1">
        <v>0.5</v>
      </c>
      <c r="B17371">
        <v>0.77664699999999998</v>
      </c>
      <c r="C17371" s="1">
        <f t="shared" si="542"/>
        <v>7.6533562608999989E-2</v>
      </c>
      <c r="D17371">
        <v>0.77496100000000001</v>
      </c>
      <c r="E17371" s="1">
        <f t="shared" si="543"/>
        <v>7.5603551521000012E-2</v>
      </c>
    </row>
    <row r="17372" spans="1:5">
      <c r="A17372" s="1">
        <v>0.5</v>
      </c>
      <c r="B17372">
        <v>0.78651400000000005</v>
      </c>
      <c r="C17372" s="1">
        <f t="shared" si="542"/>
        <v>8.2090272196000028E-2</v>
      </c>
      <c r="D17372">
        <v>0.78435299999999997</v>
      </c>
      <c r="E17372" s="1">
        <f t="shared" si="543"/>
        <v>8.0856628608999975E-2</v>
      </c>
    </row>
    <row r="17373" spans="1:5">
      <c r="A17373" s="1">
        <v>0.5</v>
      </c>
      <c r="B17373">
        <v>0.84697699999999998</v>
      </c>
      <c r="C17373" s="1">
        <f t="shared" si="542"/>
        <v>0.12039303852899999</v>
      </c>
      <c r="D17373">
        <v>0.84708099999999997</v>
      </c>
      <c r="E17373" s="1">
        <f t="shared" si="543"/>
        <v>0.12046522056099998</v>
      </c>
    </row>
    <row r="17374" spans="1:5">
      <c r="A17374" s="1">
        <v>1</v>
      </c>
      <c r="B17374">
        <v>0.81559599999999999</v>
      </c>
      <c r="C17374" s="1">
        <f t="shared" si="542"/>
        <v>3.4004835216000007E-2</v>
      </c>
      <c r="D17374">
        <v>0.81641600000000003</v>
      </c>
      <c r="E17374" s="1">
        <f t="shared" si="543"/>
        <v>3.370308505599999E-2</v>
      </c>
    </row>
    <row r="17375" spans="1:5">
      <c r="A17375" s="1">
        <v>0.5</v>
      </c>
      <c r="B17375">
        <v>0.60999499999999995</v>
      </c>
      <c r="C17375" s="1">
        <f t="shared" si="542"/>
        <v>1.2098900024999989E-2</v>
      </c>
      <c r="D17375">
        <v>0.61123899999999998</v>
      </c>
      <c r="E17375" s="1">
        <f t="shared" si="543"/>
        <v>1.2374115120999995E-2</v>
      </c>
    </row>
    <row r="17376" spans="1:5">
      <c r="A17376" s="1">
        <v>0.5</v>
      </c>
      <c r="B17376">
        <v>0.78988100000000006</v>
      </c>
      <c r="C17376" s="1">
        <f t="shared" si="542"/>
        <v>8.403099416100003E-2</v>
      </c>
      <c r="D17376">
        <v>0.78652200000000005</v>
      </c>
      <c r="E17376" s="1">
        <f t="shared" si="543"/>
        <v>8.2094856484000028E-2</v>
      </c>
    </row>
    <row r="17377" spans="1:5">
      <c r="A17377" s="1">
        <v>1</v>
      </c>
      <c r="B17377">
        <v>0.75660700000000003</v>
      </c>
      <c r="C17377" s="1">
        <f t="shared" si="542"/>
        <v>5.9240152448999987E-2</v>
      </c>
      <c r="D17377">
        <v>0.75864200000000004</v>
      </c>
      <c r="E17377" s="1">
        <f t="shared" si="543"/>
        <v>5.825368416399998E-2</v>
      </c>
    </row>
    <row r="17378" spans="1:5">
      <c r="A17378" s="1">
        <v>0.5</v>
      </c>
      <c r="B17378">
        <v>0.74919599999999997</v>
      </c>
      <c r="C17378" s="1">
        <f t="shared" si="542"/>
        <v>6.2098646415999985E-2</v>
      </c>
      <c r="D17378">
        <v>0.74951299999999998</v>
      </c>
      <c r="E17378" s="1">
        <f t="shared" si="543"/>
        <v>6.2256737168999994E-2</v>
      </c>
    </row>
    <row r="17379" spans="1:5">
      <c r="A17379" s="1">
        <v>0.5</v>
      </c>
      <c r="B17379">
        <v>0.67115499999999995</v>
      </c>
      <c r="C17379" s="1">
        <f t="shared" si="542"/>
        <v>2.9294034024999981E-2</v>
      </c>
      <c r="D17379">
        <v>0.66752</v>
      </c>
      <c r="E17379" s="1">
        <f t="shared" si="543"/>
        <v>2.8062950400000002E-2</v>
      </c>
    </row>
    <row r="17380" spans="1:5">
      <c r="A17380" s="1">
        <v>0.5</v>
      </c>
      <c r="B17380">
        <v>0.76411899999999999</v>
      </c>
      <c r="C17380" s="1">
        <f t="shared" si="542"/>
        <v>6.975884616099999E-2</v>
      </c>
      <c r="D17380">
        <v>0.75914999999999999</v>
      </c>
      <c r="E17380" s="1">
        <f t="shared" si="543"/>
        <v>6.715872249999999E-2</v>
      </c>
    </row>
    <row r="17381" spans="1:5">
      <c r="A17381" s="1">
        <v>1</v>
      </c>
      <c r="B17381">
        <v>0.77730999999999995</v>
      </c>
      <c r="C17381" s="1">
        <f t="shared" si="542"/>
        <v>4.9590836100000021E-2</v>
      </c>
      <c r="D17381">
        <v>0.77326600000000001</v>
      </c>
      <c r="E17381" s="1">
        <f t="shared" si="543"/>
        <v>5.1408306755999993E-2</v>
      </c>
    </row>
    <row r="17382" spans="1:5">
      <c r="A17382" s="1">
        <v>1</v>
      </c>
      <c r="B17382">
        <v>0.74042799999999998</v>
      </c>
      <c r="C17382" s="1">
        <f t="shared" si="542"/>
        <v>6.7377623184000007E-2</v>
      </c>
      <c r="D17382">
        <v>0.74555400000000005</v>
      </c>
      <c r="E17382" s="1">
        <f t="shared" si="543"/>
        <v>6.4742766915999977E-2</v>
      </c>
    </row>
    <row r="17383" spans="1:5">
      <c r="A17383" s="1">
        <v>0.5</v>
      </c>
      <c r="B17383">
        <v>0.81372299999999997</v>
      </c>
      <c r="C17383" s="1">
        <f t="shared" si="542"/>
        <v>9.8422120728999987E-2</v>
      </c>
      <c r="D17383">
        <v>0.81502200000000002</v>
      </c>
      <c r="E17383" s="1">
        <f t="shared" si="543"/>
        <v>9.9238860484000019E-2</v>
      </c>
    </row>
    <row r="17384" spans="1:5">
      <c r="A17384" s="1">
        <v>0.5</v>
      </c>
      <c r="B17384">
        <v>0.59107399999999999</v>
      </c>
      <c r="C17384" s="1">
        <f t="shared" si="542"/>
        <v>8.2944734759999982E-3</v>
      </c>
      <c r="D17384">
        <v>0.574735</v>
      </c>
      <c r="E17384" s="1">
        <f t="shared" si="543"/>
        <v>5.5853202249999991E-3</v>
      </c>
    </row>
    <row r="17385" spans="1:5">
      <c r="A17385" s="1">
        <v>0.5</v>
      </c>
      <c r="B17385">
        <v>0.80925899999999995</v>
      </c>
      <c r="C17385" s="1">
        <f t="shared" si="542"/>
        <v>9.5641129080999976E-2</v>
      </c>
      <c r="D17385">
        <v>0.80686400000000003</v>
      </c>
      <c r="E17385" s="1">
        <f t="shared" si="543"/>
        <v>9.4165514496000011E-2</v>
      </c>
    </row>
    <row r="17386" spans="1:5">
      <c r="A17386" s="1">
        <v>0.5</v>
      </c>
      <c r="B17386">
        <v>0.70240199999999997</v>
      </c>
      <c r="C17386" s="1">
        <f t="shared" si="542"/>
        <v>4.096656960399999E-2</v>
      </c>
      <c r="D17386">
        <v>0.69656899999999999</v>
      </c>
      <c r="E17386" s="1">
        <f t="shared" si="543"/>
        <v>3.8639371760999998E-2</v>
      </c>
    </row>
    <row r="17387" spans="1:5">
      <c r="A17387" s="1">
        <v>1</v>
      </c>
      <c r="B17387">
        <v>0.85749799999999998</v>
      </c>
      <c r="C17387" s="1">
        <f t="shared" si="542"/>
        <v>2.0306820004000005E-2</v>
      </c>
      <c r="D17387">
        <v>0.85701700000000003</v>
      </c>
      <c r="E17387" s="1">
        <f t="shared" si="543"/>
        <v>2.0444138288999991E-2</v>
      </c>
    </row>
    <row r="17388" spans="1:5">
      <c r="A17388" s="1">
        <v>1</v>
      </c>
      <c r="B17388">
        <v>0.72530700000000004</v>
      </c>
      <c r="C17388" s="1">
        <f t="shared" si="542"/>
        <v>7.5456244248999979E-2</v>
      </c>
      <c r="D17388">
        <v>0.72284800000000005</v>
      </c>
      <c r="E17388" s="1">
        <f t="shared" si="543"/>
        <v>7.6813231103999971E-2</v>
      </c>
    </row>
    <row r="17389" spans="1:5">
      <c r="A17389" s="1">
        <v>1</v>
      </c>
      <c r="B17389">
        <v>0.655555</v>
      </c>
      <c r="C17389" s="1">
        <f t="shared" si="542"/>
        <v>0.11864235802500001</v>
      </c>
      <c r="D17389">
        <v>0.652694</v>
      </c>
      <c r="E17389" s="1">
        <f t="shared" si="543"/>
        <v>0.120621457636</v>
      </c>
    </row>
    <row r="17390" spans="1:5">
      <c r="A17390" s="1">
        <v>1</v>
      </c>
      <c r="B17390">
        <v>0.788717</v>
      </c>
      <c r="C17390" s="1">
        <f t="shared" si="542"/>
        <v>4.4640506088999998E-2</v>
      </c>
      <c r="D17390">
        <v>0.78748899999999999</v>
      </c>
      <c r="E17390" s="1">
        <f t="shared" si="543"/>
        <v>4.5160925120999999E-2</v>
      </c>
    </row>
    <row r="17391" spans="1:5">
      <c r="A17391" s="1">
        <v>1</v>
      </c>
      <c r="B17391">
        <v>0.71865999999999997</v>
      </c>
      <c r="C17391" s="1">
        <f t="shared" si="542"/>
        <v>7.9152195600000017E-2</v>
      </c>
      <c r="D17391">
        <v>0.7127</v>
      </c>
      <c r="E17391" s="1">
        <f t="shared" si="543"/>
        <v>8.2541290000000003E-2</v>
      </c>
    </row>
    <row r="17392" spans="1:5">
      <c r="A17392" s="1">
        <v>1</v>
      </c>
      <c r="B17392">
        <v>0.84697699999999998</v>
      </c>
      <c r="C17392" s="1">
        <f t="shared" si="542"/>
        <v>2.3416038529000007E-2</v>
      </c>
      <c r="D17392">
        <v>0.84708099999999997</v>
      </c>
      <c r="E17392" s="1">
        <f t="shared" si="543"/>
        <v>2.3384220561000008E-2</v>
      </c>
    </row>
    <row r="17393" spans="1:5">
      <c r="A17393" s="1">
        <v>1</v>
      </c>
      <c r="B17393">
        <v>0.85749799999999998</v>
      </c>
      <c r="C17393" s="1">
        <f t="shared" si="542"/>
        <v>2.0306820004000005E-2</v>
      </c>
      <c r="D17393">
        <v>0.85701700000000003</v>
      </c>
      <c r="E17393" s="1">
        <f t="shared" si="543"/>
        <v>2.0444138288999991E-2</v>
      </c>
    </row>
    <row r="17394" spans="1:5">
      <c r="A17394" s="1">
        <v>1</v>
      </c>
      <c r="B17394">
        <v>0.60938400000000004</v>
      </c>
      <c r="C17394" s="1">
        <f t="shared" si="542"/>
        <v>0.15258085945599997</v>
      </c>
      <c r="D17394">
        <v>0.605796</v>
      </c>
      <c r="E17394" s="1">
        <f t="shared" si="543"/>
        <v>0.15539679361600001</v>
      </c>
    </row>
    <row r="17395" spans="1:5">
      <c r="A17395" s="1">
        <v>1</v>
      </c>
      <c r="B17395">
        <v>0.81872</v>
      </c>
      <c r="C17395" s="1">
        <f t="shared" si="542"/>
        <v>3.2862438399999999E-2</v>
      </c>
      <c r="D17395">
        <v>0.81896999999999998</v>
      </c>
      <c r="E17395" s="1">
        <f t="shared" si="543"/>
        <v>3.2771860900000012E-2</v>
      </c>
    </row>
    <row r="17396" spans="1:5">
      <c r="A17396" s="1">
        <v>1</v>
      </c>
      <c r="B17396">
        <v>0.85749799999999998</v>
      </c>
      <c r="C17396" s="1">
        <f t="shared" si="542"/>
        <v>2.0306820004000005E-2</v>
      </c>
      <c r="D17396">
        <v>0.85701700000000003</v>
      </c>
      <c r="E17396" s="1">
        <f t="shared" si="543"/>
        <v>2.0444138288999991E-2</v>
      </c>
    </row>
    <row r="17397" spans="1:5">
      <c r="A17397" s="1">
        <v>1</v>
      </c>
      <c r="B17397">
        <v>0.82988700000000004</v>
      </c>
      <c r="C17397" s="1">
        <f t="shared" si="542"/>
        <v>2.8938432768999985E-2</v>
      </c>
      <c r="D17397">
        <v>0.82649700000000004</v>
      </c>
      <c r="E17397" s="1">
        <f t="shared" si="543"/>
        <v>3.0103291008999986E-2</v>
      </c>
    </row>
    <row r="17398" spans="1:5">
      <c r="A17398" s="1">
        <v>1</v>
      </c>
      <c r="B17398">
        <v>0.82256899999999999</v>
      </c>
      <c r="C17398" s="1">
        <f t="shared" si="542"/>
        <v>3.1481759761000004E-2</v>
      </c>
      <c r="D17398">
        <v>0.82157199999999997</v>
      </c>
      <c r="E17398" s="1">
        <f t="shared" si="543"/>
        <v>3.1836551184000014E-2</v>
      </c>
    </row>
    <row r="17399" spans="1:5">
      <c r="A17399" s="1">
        <v>1</v>
      </c>
      <c r="B17399">
        <v>0.85749799999999998</v>
      </c>
      <c r="C17399" s="1">
        <f t="shared" si="542"/>
        <v>2.0306820004000005E-2</v>
      </c>
      <c r="D17399">
        <v>0.85701700000000003</v>
      </c>
      <c r="E17399" s="1">
        <f t="shared" si="543"/>
        <v>2.0444138288999991E-2</v>
      </c>
    </row>
    <row r="17400" spans="1:5">
      <c r="A17400" s="1">
        <v>1</v>
      </c>
      <c r="B17400">
        <v>0.85749799999999998</v>
      </c>
      <c r="C17400" s="1">
        <f t="shared" si="542"/>
        <v>2.0306820004000005E-2</v>
      </c>
      <c r="D17400">
        <v>0.85701700000000003</v>
      </c>
      <c r="E17400" s="1">
        <f t="shared" si="543"/>
        <v>2.0444138288999991E-2</v>
      </c>
    </row>
    <row r="17401" spans="1:5">
      <c r="A17401" s="1">
        <v>1</v>
      </c>
      <c r="B17401">
        <v>0.69137300000000002</v>
      </c>
      <c r="C17401" s="1">
        <f t="shared" si="542"/>
        <v>9.5250625128999997E-2</v>
      </c>
      <c r="D17401">
        <v>0.68204299999999995</v>
      </c>
      <c r="E17401" s="1">
        <f t="shared" si="543"/>
        <v>0.10109665384900003</v>
      </c>
    </row>
    <row r="17402" spans="1:5">
      <c r="A17402" s="1">
        <v>1</v>
      </c>
      <c r="B17402">
        <v>0.808446</v>
      </c>
      <c r="C17402" s="1">
        <f t="shared" si="542"/>
        <v>3.6692934916000002E-2</v>
      </c>
      <c r="D17402">
        <v>0.80877699999999997</v>
      </c>
      <c r="E17402" s="1">
        <f t="shared" si="543"/>
        <v>3.6566235729000016E-2</v>
      </c>
    </row>
    <row r="17403" spans="1:5">
      <c r="A17403" s="1">
        <v>1</v>
      </c>
      <c r="B17403">
        <v>0.84502100000000002</v>
      </c>
      <c r="C17403" s="1">
        <f t="shared" si="542"/>
        <v>2.4018490440999993E-2</v>
      </c>
      <c r="D17403">
        <v>0.84885500000000003</v>
      </c>
      <c r="E17403" s="1">
        <f t="shared" si="543"/>
        <v>2.2844811024999991E-2</v>
      </c>
    </row>
    <row r="17404" spans="1:5">
      <c r="A17404" s="1">
        <v>1</v>
      </c>
      <c r="B17404">
        <v>0.78632899999999994</v>
      </c>
      <c r="C17404" s="1">
        <f t="shared" si="542"/>
        <v>4.5655296241000023E-2</v>
      </c>
      <c r="D17404">
        <v>0.78298299999999998</v>
      </c>
      <c r="E17404" s="1">
        <f t="shared" si="543"/>
        <v>4.7096378289000006E-2</v>
      </c>
    </row>
    <row r="17405" spans="1:5">
      <c r="A17405" s="1">
        <v>1</v>
      </c>
      <c r="B17405">
        <v>0.85749799999999998</v>
      </c>
      <c r="C17405" s="1">
        <f t="shared" si="542"/>
        <v>2.0306820004000005E-2</v>
      </c>
      <c r="D17405">
        <v>0.85701700000000003</v>
      </c>
      <c r="E17405" s="1">
        <f t="shared" si="543"/>
        <v>2.0444138288999991E-2</v>
      </c>
    </row>
    <row r="17406" spans="1:5">
      <c r="A17406" s="1">
        <v>1</v>
      </c>
      <c r="B17406">
        <v>0.75837399999999999</v>
      </c>
      <c r="C17406" s="1">
        <f t="shared" si="542"/>
        <v>5.8383123876000004E-2</v>
      </c>
      <c r="D17406">
        <v>0.75811099999999998</v>
      </c>
      <c r="E17406" s="1">
        <f t="shared" si="543"/>
        <v>5.8510288321000012E-2</v>
      </c>
    </row>
    <row r="17407" spans="1:5">
      <c r="A17407" s="1">
        <v>1</v>
      </c>
      <c r="B17407">
        <v>0.86553999999999998</v>
      </c>
      <c r="C17407" s="1">
        <f t="shared" si="542"/>
        <v>1.8079491600000008E-2</v>
      </c>
      <c r="D17407">
        <v>0.86339900000000003</v>
      </c>
      <c r="E17407" s="1">
        <f t="shared" si="543"/>
        <v>1.8659833200999992E-2</v>
      </c>
    </row>
    <row r="17408" spans="1:5">
      <c r="A17408" s="1">
        <v>1</v>
      </c>
      <c r="B17408">
        <v>0.62623499999999999</v>
      </c>
      <c r="C17408" s="1">
        <f t="shared" si="542"/>
        <v>0.139700275225</v>
      </c>
      <c r="D17408">
        <v>0.61549200000000004</v>
      </c>
      <c r="E17408" s="1">
        <f t="shared" si="543"/>
        <v>0.14784640206399996</v>
      </c>
    </row>
    <row r="17409" spans="1:5">
      <c r="A17409" s="1">
        <v>1</v>
      </c>
      <c r="B17409">
        <v>0.78772900000000001</v>
      </c>
      <c r="C17409" s="1">
        <f t="shared" si="542"/>
        <v>4.5058977440999994E-2</v>
      </c>
      <c r="D17409">
        <v>0.78422700000000001</v>
      </c>
      <c r="E17409" s="1">
        <f t="shared" si="543"/>
        <v>4.6557987528999999E-2</v>
      </c>
    </row>
    <row r="17410" spans="1:5">
      <c r="A17410" s="1">
        <v>1</v>
      </c>
      <c r="B17410">
        <v>0.84697699999999998</v>
      </c>
      <c r="C17410" s="1">
        <f t="shared" si="542"/>
        <v>2.3416038529000007E-2</v>
      </c>
      <c r="D17410">
        <v>0.84708099999999997</v>
      </c>
      <c r="E17410" s="1">
        <f t="shared" si="543"/>
        <v>2.3384220561000008E-2</v>
      </c>
    </row>
    <row r="17411" spans="1:5">
      <c r="A17411" s="1">
        <v>1</v>
      </c>
      <c r="B17411">
        <v>0.85749799999999998</v>
      </c>
      <c r="C17411" s="1">
        <f t="shared" ref="C17411:C17474" si="544">+(A17411-B17411)^2</f>
        <v>2.0306820004000005E-2</v>
      </c>
      <c r="D17411">
        <v>0.85701700000000003</v>
      </c>
      <c r="E17411" s="1">
        <f t="shared" ref="E17411:E17474" si="545">+(A17411-D17411)^2</f>
        <v>2.0444138288999991E-2</v>
      </c>
    </row>
    <row r="17412" spans="1:5">
      <c r="A17412" s="1">
        <v>1</v>
      </c>
      <c r="B17412">
        <v>0.75397000000000003</v>
      </c>
      <c r="C17412" s="1">
        <f t="shared" si="544"/>
        <v>6.0530760899999987E-2</v>
      </c>
      <c r="D17412">
        <v>0.75500999999999996</v>
      </c>
      <c r="E17412" s="1">
        <f t="shared" si="545"/>
        <v>6.0020100100000022E-2</v>
      </c>
    </row>
    <row r="17413" spans="1:5">
      <c r="A17413" s="1">
        <v>1</v>
      </c>
      <c r="B17413">
        <v>0.74079799999999996</v>
      </c>
      <c r="C17413" s="1">
        <f t="shared" si="544"/>
        <v>6.7185676804000019E-2</v>
      </c>
      <c r="D17413">
        <v>0.73924000000000001</v>
      </c>
      <c r="E17413" s="1">
        <f t="shared" si="545"/>
        <v>6.7995777600000001E-2</v>
      </c>
    </row>
    <row r="17414" spans="1:5">
      <c r="A17414" s="1">
        <v>1</v>
      </c>
      <c r="B17414">
        <v>0.70441799999999999</v>
      </c>
      <c r="C17414" s="1">
        <f t="shared" si="544"/>
        <v>8.7368718724000011E-2</v>
      </c>
      <c r="D17414">
        <v>0.69910899999999998</v>
      </c>
      <c r="E17414" s="1">
        <f t="shared" si="545"/>
        <v>9.0535393881000015E-2</v>
      </c>
    </row>
    <row r="17415" spans="1:5">
      <c r="A17415" s="1">
        <v>1</v>
      </c>
      <c r="B17415">
        <v>0.74298900000000001</v>
      </c>
      <c r="C17415" s="1">
        <f t="shared" si="544"/>
        <v>6.6054654120999992E-2</v>
      </c>
      <c r="D17415">
        <v>0.74024400000000001</v>
      </c>
      <c r="E17415" s="1">
        <f t="shared" si="545"/>
        <v>6.7473179535999989E-2</v>
      </c>
    </row>
    <row r="17416" spans="1:5">
      <c r="A17416" s="1">
        <v>1</v>
      </c>
      <c r="B17416">
        <v>0.90196399999999999</v>
      </c>
      <c r="C17416" s="1">
        <f t="shared" si="544"/>
        <v>9.6110572960000015E-3</v>
      </c>
      <c r="D17416">
        <v>0.90504200000000001</v>
      </c>
      <c r="E17416" s="1">
        <f t="shared" si="545"/>
        <v>9.017021763999997E-3</v>
      </c>
    </row>
    <row r="17417" spans="1:5">
      <c r="A17417" s="1">
        <v>1</v>
      </c>
      <c r="B17417">
        <v>0.78734899999999997</v>
      </c>
      <c r="C17417" s="1">
        <f t="shared" si="544"/>
        <v>4.5220447801000013E-2</v>
      </c>
      <c r="D17417">
        <v>0.78733900000000001</v>
      </c>
      <c r="E17417" s="1">
        <f t="shared" si="545"/>
        <v>4.5224700920999998E-2</v>
      </c>
    </row>
    <row r="17418" spans="1:5">
      <c r="A17418" s="1">
        <v>1</v>
      </c>
      <c r="B17418">
        <v>0.67395799999999995</v>
      </c>
      <c r="C17418" s="1">
        <f t="shared" si="544"/>
        <v>0.10630338576400003</v>
      </c>
      <c r="D17418">
        <v>0.66945699999999997</v>
      </c>
      <c r="E17418" s="1">
        <f t="shared" si="545"/>
        <v>0.10925867484900002</v>
      </c>
    </row>
    <row r="17419" spans="1:5">
      <c r="A17419" s="1">
        <v>1</v>
      </c>
      <c r="B17419">
        <v>0.83495900000000001</v>
      </c>
      <c r="C17419" s="1">
        <f t="shared" si="544"/>
        <v>2.7238531680999999E-2</v>
      </c>
      <c r="D17419">
        <v>0.83701800000000004</v>
      </c>
      <c r="E17419" s="1">
        <f t="shared" si="545"/>
        <v>2.6563132323999986E-2</v>
      </c>
    </row>
    <row r="17420" spans="1:5">
      <c r="A17420" s="1">
        <v>1</v>
      </c>
      <c r="B17420">
        <v>0.70449200000000001</v>
      </c>
      <c r="C17420" s="1">
        <f t="shared" si="544"/>
        <v>8.7324978063999997E-2</v>
      </c>
      <c r="D17420">
        <v>0.70077500000000004</v>
      </c>
      <c r="E17420" s="1">
        <f t="shared" si="545"/>
        <v>8.9535600624999975E-2</v>
      </c>
    </row>
    <row r="17421" spans="1:5">
      <c r="A17421" s="1">
        <v>1</v>
      </c>
      <c r="B17421">
        <v>0.85749799999999998</v>
      </c>
      <c r="C17421" s="1">
        <f t="shared" si="544"/>
        <v>2.0306820004000005E-2</v>
      </c>
      <c r="D17421">
        <v>0.85701700000000003</v>
      </c>
      <c r="E17421" s="1">
        <f t="shared" si="545"/>
        <v>2.0444138288999991E-2</v>
      </c>
    </row>
    <row r="17422" spans="1:5">
      <c r="A17422" s="1">
        <v>1</v>
      </c>
      <c r="B17422">
        <v>0.76232299999999997</v>
      </c>
      <c r="C17422" s="1">
        <f t="shared" si="544"/>
        <v>5.6490356329000013E-2</v>
      </c>
      <c r="D17422">
        <v>0.75627999999999995</v>
      </c>
      <c r="E17422" s="1">
        <f t="shared" si="545"/>
        <v>5.9399438400000025E-2</v>
      </c>
    </row>
    <row r="17423" spans="1:5">
      <c r="A17423" s="1">
        <v>1</v>
      </c>
      <c r="B17423">
        <v>0.76492899999999997</v>
      </c>
      <c r="C17423" s="1">
        <f t="shared" si="544"/>
        <v>5.5258375041000014E-2</v>
      </c>
      <c r="D17423">
        <v>0.75810599999999995</v>
      </c>
      <c r="E17423" s="1">
        <f t="shared" si="545"/>
        <v>5.8512707236000029E-2</v>
      </c>
    </row>
    <row r="17424" spans="1:5">
      <c r="A17424" s="1">
        <v>1</v>
      </c>
      <c r="B17424">
        <v>0.78763899999999998</v>
      </c>
      <c r="C17424" s="1">
        <f t="shared" si="544"/>
        <v>4.5097194321000011E-2</v>
      </c>
      <c r="D17424">
        <v>0.78934700000000002</v>
      </c>
      <c r="E17424" s="1">
        <f t="shared" si="545"/>
        <v>4.437468640899999E-2</v>
      </c>
    </row>
    <row r="17425" spans="1:5">
      <c r="A17425" s="1">
        <v>1</v>
      </c>
      <c r="B17425">
        <v>0.79972799999999999</v>
      </c>
      <c r="C17425" s="1">
        <f t="shared" si="544"/>
        <v>4.0108873984000003E-2</v>
      </c>
      <c r="D17425">
        <v>0.79735199999999995</v>
      </c>
      <c r="E17425" s="1">
        <f t="shared" si="545"/>
        <v>4.1066211904000019E-2</v>
      </c>
    </row>
    <row r="17426" spans="1:5">
      <c r="A17426" s="1">
        <v>1</v>
      </c>
      <c r="B17426">
        <v>0.79301299999999997</v>
      </c>
      <c r="C17426" s="1">
        <f t="shared" si="544"/>
        <v>4.2843618169000015E-2</v>
      </c>
      <c r="D17426">
        <v>0.79340999999999995</v>
      </c>
      <c r="E17426" s="1">
        <f t="shared" si="545"/>
        <v>4.2679428100000021E-2</v>
      </c>
    </row>
    <row r="17427" spans="1:5">
      <c r="A17427" s="1">
        <v>1</v>
      </c>
      <c r="B17427">
        <v>0.78778999999999999</v>
      </c>
      <c r="C17427" s="1">
        <f t="shared" si="544"/>
        <v>4.5033084100000002E-2</v>
      </c>
      <c r="D17427">
        <v>0.781501</v>
      </c>
      <c r="E17427" s="1">
        <f t="shared" si="545"/>
        <v>4.7741813001E-2</v>
      </c>
    </row>
    <row r="17428" spans="1:5">
      <c r="A17428" s="1">
        <v>1</v>
      </c>
      <c r="B17428">
        <v>0.77968400000000004</v>
      </c>
      <c r="C17428" s="1">
        <f t="shared" si="544"/>
        <v>4.8539139855999981E-2</v>
      </c>
      <c r="D17428">
        <v>0.77975499999999998</v>
      </c>
      <c r="E17428" s="1">
        <f t="shared" si="545"/>
        <v>4.8507860025000009E-2</v>
      </c>
    </row>
    <row r="17429" spans="1:5">
      <c r="A17429" s="1">
        <v>1</v>
      </c>
      <c r="B17429">
        <v>0.74164600000000003</v>
      </c>
      <c r="C17429" s="1">
        <f t="shared" si="544"/>
        <v>6.6746789315999991E-2</v>
      </c>
      <c r="D17429">
        <v>0.73806899999999998</v>
      </c>
      <c r="E17429" s="1">
        <f t="shared" si="545"/>
        <v>6.8607848761000012E-2</v>
      </c>
    </row>
    <row r="17430" spans="1:5">
      <c r="A17430" s="1">
        <v>1</v>
      </c>
      <c r="B17430">
        <v>0.76232299999999997</v>
      </c>
      <c r="C17430" s="1">
        <f t="shared" si="544"/>
        <v>5.6490356329000013E-2</v>
      </c>
      <c r="D17430">
        <v>0.75627999999999995</v>
      </c>
      <c r="E17430" s="1">
        <f t="shared" si="545"/>
        <v>5.9399438400000025E-2</v>
      </c>
    </row>
    <row r="17431" spans="1:5">
      <c r="A17431" s="1">
        <v>1</v>
      </c>
      <c r="B17431">
        <v>0.74164600000000003</v>
      </c>
      <c r="C17431" s="1">
        <f t="shared" si="544"/>
        <v>6.6746789315999991E-2</v>
      </c>
      <c r="D17431">
        <v>0.73806899999999998</v>
      </c>
      <c r="E17431" s="1">
        <f t="shared" si="545"/>
        <v>6.8607848761000012E-2</v>
      </c>
    </row>
    <row r="17432" spans="1:5">
      <c r="A17432" s="1">
        <v>1</v>
      </c>
      <c r="B17432">
        <v>0.82988700000000004</v>
      </c>
      <c r="C17432" s="1">
        <f t="shared" si="544"/>
        <v>2.8938432768999985E-2</v>
      </c>
      <c r="D17432">
        <v>0.82649700000000004</v>
      </c>
      <c r="E17432" s="1">
        <f t="shared" si="545"/>
        <v>3.0103291008999986E-2</v>
      </c>
    </row>
    <row r="17433" spans="1:5">
      <c r="A17433" s="1">
        <v>1</v>
      </c>
      <c r="B17433">
        <v>0.77968400000000004</v>
      </c>
      <c r="C17433" s="1">
        <f t="shared" si="544"/>
        <v>4.8539139855999981E-2</v>
      </c>
      <c r="D17433">
        <v>0.77975499999999998</v>
      </c>
      <c r="E17433" s="1">
        <f t="shared" si="545"/>
        <v>4.8507860025000009E-2</v>
      </c>
    </row>
    <row r="17434" spans="1:5">
      <c r="A17434" s="1">
        <v>1</v>
      </c>
      <c r="B17434">
        <v>0.84697699999999998</v>
      </c>
      <c r="C17434" s="1">
        <f t="shared" si="544"/>
        <v>2.3416038529000007E-2</v>
      </c>
      <c r="D17434">
        <v>0.84708099999999997</v>
      </c>
      <c r="E17434" s="1">
        <f t="shared" si="545"/>
        <v>2.3384220561000008E-2</v>
      </c>
    </row>
    <row r="17435" spans="1:5">
      <c r="A17435" s="1">
        <v>1</v>
      </c>
      <c r="B17435">
        <v>0.77614499999999997</v>
      </c>
      <c r="C17435" s="1">
        <f t="shared" si="544"/>
        <v>5.0111061025000014E-2</v>
      </c>
      <c r="D17435">
        <v>0.77528799999999998</v>
      </c>
      <c r="E17435" s="1">
        <f t="shared" si="545"/>
        <v>5.0495482944000011E-2</v>
      </c>
    </row>
    <row r="17436" spans="1:5">
      <c r="A17436" s="1">
        <v>1</v>
      </c>
      <c r="B17436">
        <v>0.79736099999999999</v>
      </c>
      <c r="C17436" s="1">
        <f t="shared" si="544"/>
        <v>4.1062564321000007E-2</v>
      </c>
      <c r="D17436">
        <v>0.79756000000000005</v>
      </c>
      <c r="E17436" s="1">
        <f t="shared" si="545"/>
        <v>4.0981953599999982E-2</v>
      </c>
    </row>
    <row r="17437" spans="1:5">
      <c r="A17437" s="1">
        <v>1</v>
      </c>
      <c r="B17437">
        <v>0.77902700000000003</v>
      </c>
      <c r="C17437" s="1">
        <f t="shared" si="544"/>
        <v>4.882906672899999E-2</v>
      </c>
      <c r="D17437">
        <v>0.78147900000000003</v>
      </c>
      <c r="E17437" s="1">
        <f t="shared" si="545"/>
        <v>4.7751427440999986E-2</v>
      </c>
    </row>
    <row r="17438" spans="1:5">
      <c r="A17438" s="1">
        <v>1</v>
      </c>
      <c r="B17438">
        <v>0.75339900000000004</v>
      </c>
      <c r="C17438" s="1">
        <f t="shared" si="544"/>
        <v>6.0812053200999978E-2</v>
      </c>
      <c r="D17438">
        <v>0.75327200000000005</v>
      </c>
      <c r="E17438" s="1">
        <f t="shared" si="545"/>
        <v>6.0874705983999973E-2</v>
      </c>
    </row>
    <row r="17439" spans="1:5">
      <c r="A17439" s="1">
        <v>1</v>
      </c>
      <c r="B17439">
        <v>0.81126799999999999</v>
      </c>
      <c r="C17439" s="1">
        <f t="shared" si="544"/>
        <v>3.5619767824000004E-2</v>
      </c>
      <c r="D17439">
        <v>0.81370399999999998</v>
      </c>
      <c r="E17439" s="1">
        <f t="shared" si="545"/>
        <v>3.4706199616000008E-2</v>
      </c>
    </row>
    <row r="17440" spans="1:5">
      <c r="A17440" s="1">
        <v>1</v>
      </c>
      <c r="B17440">
        <v>0.71395399999999998</v>
      </c>
      <c r="C17440" s="1">
        <f t="shared" si="544"/>
        <v>8.1822314116000008E-2</v>
      </c>
      <c r="D17440">
        <v>0.714758</v>
      </c>
      <c r="E17440" s="1">
        <f t="shared" si="545"/>
        <v>8.1362998563999991E-2</v>
      </c>
    </row>
    <row r="17441" spans="1:5">
      <c r="A17441" s="1">
        <v>1</v>
      </c>
      <c r="B17441">
        <v>0.76459200000000005</v>
      </c>
      <c r="C17441" s="1">
        <f t="shared" si="544"/>
        <v>5.5416926463999976E-2</v>
      </c>
      <c r="D17441">
        <v>0.77387600000000001</v>
      </c>
      <c r="E17441" s="1">
        <f t="shared" si="545"/>
        <v>5.1132063375999993E-2</v>
      </c>
    </row>
    <row r="17442" spans="1:5">
      <c r="A17442" s="1">
        <v>1</v>
      </c>
      <c r="B17442">
        <v>0.808446</v>
      </c>
      <c r="C17442" s="1">
        <f t="shared" si="544"/>
        <v>3.6692934916000002E-2</v>
      </c>
      <c r="D17442">
        <v>0.80877699999999997</v>
      </c>
      <c r="E17442" s="1">
        <f t="shared" si="545"/>
        <v>3.6566235729000016E-2</v>
      </c>
    </row>
    <row r="17443" spans="1:5">
      <c r="A17443" s="1">
        <v>1</v>
      </c>
      <c r="B17443">
        <v>0.85749799999999998</v>
      </c>
      <c r="C17443" s="1">
        <f t="shared" si="544"/>
        <v>2.0306820004000005E-2</v>
      </c>
      <c r="D17443">
        <v>0.85701700000000003</v>
      </c>
      <c r="E17443" s="1">
        <f t="shared" si="545"/>
        <v>2.0444138288999991E-2</v>
      </c>
    </row>
    <row r="17444" spans="1:5">
      <c r="A17444" s="1">
        <v>1</v>
      </c>
      <c r="B17444">
        <v>0.73017500000000002</v>
      </c>
      <c r="C17444" s="1">
        <f t="shared" si="544"/>
        <v>7.280553062499999E-2</v>
      </c>
      <c r="D17444">
        <v>0.73116300000000001</v>
      </c>
      <c r="E17444" s="1">
        <f t="shared" si="545"/>
        <v>7.2273332568999996E-2</v>
      </c>
    </row>
    <row r="17445" spans="1:5">
      <c r="A17445" s="1">
        <v>1</v>
      </c>
      <c r="B17445">
        <v>0.47068399999999999</v>
      </c>
      <c r="C17445" s="1">
        <f t="shared" si="544"/>
        <v>0.28017542785600003</v>
      </c>
      <c r="D17445">
        <v>0.47570800000000002</v>
      </c>
      <c r="E17445" s="1">
        <f t="shared" si="545"/>
        <v>0.27488210126399998</v>
      </c>
    </row>
    <row r="17446" spans="1:5">
      <c r="A17446" s="1">
        <v>1</v>
      </c>
      <c r="B17446">
        <v>0.74572300000000002</v>
      </c>
      <c r="C17446" s="1">
        <f t="shared" si="544"/>
        <v>6.465679272899999E-2</v>
      </c>
      <c r="D17446">
        <v>0.74299099999999996</v>
      </c>
      <c r="E17446" s="1">
        <f t="shared" si="545"/>
        <v>6.6053626081000016E-2</v>
      </c>
    </row>
    <row r="17447" spans="1:5">
      <c r="A17447" s="1">
        <v>1</v>
      </c>
      <c r="B17447">
        <v>0.75702999999999998</v>
      </c>
      <c r="C17447" s="1">
        <f t="shared" si="544"/>
        <v>5.9034420900000009E-2</v>
      </c>
      <c r="D17447">
        <v>0.75481200000000004</v>
      </c>
      <c r="E17447" s="1">
        <f t="shared" si="545"/>
        <v>6.011715534399998E-2</v>
      </c>
    </row>
    <row r="17448" spans="1:5">
      <c r="A17448" s="1">
        <v>1</v>
      </c>
      <c r="B17448">
        <v>0.76815999999999995</v>
      </c>
      <c r="C17448" s="1">
        <f t="shared" si="544"/>
        <v>5.3749785600000023E-2</v>
      </c>
      <c r="D17448">
        <v>0.76912800000000003</v>
      </c>
      <c r="E17448" s="1">
        <f t="shared" si="545"/>
        <v>5.3301880383999987E-2</v>
      </c>
    </row>
    <row r="17449" spans="1:5">
      <c r="A17449" s="1">
        <v>1</v>
      </c>
      <c r="B17449">
        <v>0.80399799999999999</v>
      </c>
      <c r="C17449" s="1">
        <f t="shared" si="544"/>
        <v>3.8416784004000004E-2</v>
      </c>
      <c r="D17449">
        <v>0.80596699999999999</v>
      </c>
      <c r="E17449" s="1">
        <f t="shared" si="545"/>
        <v>3.7648805089000002E-2</v>
      </c>
    </row>
    <row r="17450" spans="1:5">
      <c r="A17450" s="1">
        <v>1</v>
      </c>
      <c r="B17450">
        <v>0.75482400000000005</v>
      </c>
      <c r="C17450" s="1">
        <f t="shared" si="544"/>
        <v>6.0111270975999977E-2</v>
      </c>
      <c r="D17450">
        <v>0.75424500000000005</v>
      </c>
      <c r="E17450" s="1">
        <f t="shared" si="545"/>
        <v>6.0395520024999975E-2</v>
      </c>
    </row>
    <row r="17451" spans="1:5">
      <c r="A17451" s="1">
        <v>1</v>
      </c>
      <c r="B17451">
        <v>0.46060299999999998</v>
      </c>
      <c r="C17451" s="1">
        <f t="shared" si="544"/>
        <v>0.29094912360899999</v>
      </c>
      <c r="D17451">
        <v>0.45255800000000002</v>
      </c>
      <c r="E17451" s="1">
        <f t="shared" si="545"/>
        <v>0.29969274336399998</v>
      </c>
    </row>
    <row r="17452" spans="1:5">
      <c r="A17452" s="1">
        <v>1</v>
      </c>
      <c r="B17452">
        <v>0.74109199999999997</v>
      </c>
      <c r="C17452" s="1">
        <f t="shared" si="544"/>
        <v>6.7033352464000009E-2</v>
      </c>
      <c r="D17452">
        <v>0.73461100000000001</v>
      </c>
      <c r="E17452" s="1">
        <f t="shared" si="545"/>
        <v>7.0431321320999996E-2</v>
      </c>
    </row>
    <row r="17453" spans="1:5">
      <c r="A17453" s="1">
        <v>1</v>
      </c>
      <c r="B17453">
        <v>0.77968400000000004</v>
      </c>
      <c r="C17453" s="1">
        <f t="shared" si="544"/>
        <v>4.8539139855999981E-2</v>
      </c>
      <c r="D17453">
        <v>0.77975499999999998</v>
      </c>
      <c r="E17453" s="1">
        <f t="shared" si="545"/>
        <v>4.8507860025000009E-2</v>
      </c>
    </row>
    <row r="17454" spans="1:5">
      <c r="A17454" s="1">
        <v>1</v>
      </c>
      <c r="B17454">
        <v>0.74164600000000003</v>
      </c>
      <c r="C17454" s="1">
        <f t="shared" si="544"/>
        <v>6.6746789315999991E-2</v>
      </c>
      <c r="D17454">
        <v>0.73806899999999998</v>
      </c>
      <c r="E17454" s="1">
        <f t="shared" si="545"/>
        <v>6.8607848761000012E-2</v>
      </c>
    </row>
    <row r="17455" spans="1:5">
      <c r="A17455" s="1">
        <v>1</v>
      </c>
      <c r="B17455">
        <v>0.84697699999999998</v>
      </c>
      <c r="C17455" s="1">
        <f t="shared" si="544"/>
        <v>2.3416038529000007E-2</v>
      </c>
      <c r="D17455">
        <v>0.84708099999999997</v>
      </c>
      <c r="E17455" s="1">
        <f t="shared" si="545"/>
        <v>2.3384220561000008E-2</v>
      </c>
    </row>
    <row r="17456" spans="1:5">
      <c r="A17456" s="1">
        <v>1</v>
      </c>
      <c r="B17456">
        <v>0.76492899999999997</v>
      </c>
      <c r="C17456" s="1">
        <f t="shared" si="544"/>
        <v>5.5258375041000014E-2</v>
      </c>
      <c r="D17456">
        <v>0.75810599999999995</v>
      </c>
      <c r="E17456" s="1">
        <f t="shared" si="545"/>
        <v>5.8512707236000029E-2</v>
      </c>
    </row>
    <row r="17457" spans="1:5">
      <c r="A17457" s="1">
        <v>1</v>
      </c>
      <c r="B17457">
        <v>0.808446</v>
      </c>
      <c r="C17457" s="1">
        <f t="shared" si="544"/>
        <v>3.6692934916000002E-2</v>
      </c>
      <c r="D17457">
        <v>0.80877699999999997</v>
      </c>
      <c r="E17457" s="1">
        <f t="shared" si="545"/>
        <v>3.6566235729000016E-2</v>
      </c>
    </row>
    <row r="17458" spans="1:5">
      <c r="A17458" s="1">
        <v>1</v>
      </c>
      <c r="B17458">
        <v>0.788717</v>
      </c>
      <c r="C17458" s="1">
        <f t="shared" si="544"/>
        <v>4.4640506088999998E-2</v>
      </c>
      <c r="D17458">
        <v>0.78748899999999999</v>
      </c>
      <c r="E17458" s="1">
        <f t="shared" si="545"/>
        <v>4.5160925120999999E-2</v>
      </c>
    </row>
    <row r="17459" spans="1:5">
      <c r="A17459" s="1">
        <v>1</v>
      </c>
      <c r="B17459">
        <v>0.67127199999999998</v>
      </c>
      <c r="C17459" s="1">
        <f t="shared" si="544"/>
        <v>0.10806209798400002</v>
      </c>
      <c r="D17459">
        <v>0.66360200000000003</v>
      </c>
      <c r="E17459" s="1">
        <f t="shared" si="545"/>
        <v>0.11316361440399998</v>
      </c>
    </row>
    <row r="17460" spans="1:5">
      <c r="A17460" s="1">
        <v>1</v>
      </c>
      <c r="B17460">
        <v>0.85749799999999998</v>
      </c>
      <c r="C17460" s="1">
        <f t="shared" si="544"/>
        <v>2.0306820004000005E-2</v>
      </c>
      <c r="D17460">
        <v>0.85701700000000003</v>
      </c>
      <c r="E17460" s="1">
        <f t="shared" si="545"/>
        <v>2.0444138288999991E-2</v>
      </c>
    </row>
    <row r="17461" spans="1:5">
      <c r="A17461" s="1">
        <v>1</v>
      </c>
      <c r="B17461">
        <v>0.82256899999999999</v>
      </c>
      <c r="C17461" s="1">
        <f t="shared" si="544"/>
        <v>3.1481759761000004E-2</v>
      </c>
      <c r="D17461">
        <v>0.82157199999999997</v>
      </c>
      <c r="E17461" s="1">
        <f t="shared" si="545"/>
        <v>3.1836551184000014E-2</v>
      </c>
    </row>
    <row r="17462" spans="1:5">
      <c r="A17462" s="1">
        <v>1</v>
      </c>
      <c r="B17462">
        <v>0.84697699999999998</v>
      </c>
      <c r="C17462" s="1">
        <f t="shared" si="544"/>
        <v>2.3416038529000007E-2</v>
      </c>
      <c r="D17462">
        <v>0.84708099999999997</v>
      </c>
      <c r="E17462" s="1">
        <f t="shared" si="545"/>
        <v>2.3384220561000008E-2</v>
      </c>
    </row>
    <row r="17463" spans="1:5">
      <c r="A17463" s="1">
        <v>1</v>
      </c>
      <c r="B17463">
        <v>0.788717</v>
      </c>
      <c r="C17463" s="1">
        <f t="shared" si="544"/>
        <v>4.4640506088999998E-2</v>
      </c>
      <c r="D17463">
        <v>0.78748899999999999</v>
      </c>
      <c r="E17463" s="1">
        <f t="shared" si="545"/>
        <v>4.5160925120999999E-2</v>
      </c>
    </row>
    <row r="17464" spans="1:5">
      <c r="A17464" s="1">
        <v>1</v>
      </c>
      <c r="B17464">
        <v>0.85594099999999995</v>
      </c>
      <c r="C17464" s="1">
        <f t="shared" si="544"/>
        <v>2.0752995481000014E-2</v>
      </c>
      <c r="D17464">
        <v>0.85591700000000004</v>
      </c>
      <c r="E17464" s="1">
        <f t="shared" si="545"/>
        <v>2.0759910888999988E-2</v>
      </c>
    </row>
    <row r="17465" spans="1:5">
      <c r="A17465" s="1">
        <v>1</v>
      </c>
      <c r="B17465">
        <v>0.78327999999999998</v>
      </c>
      <c r="C17465" s="1">
        <f t="shared" si="544"/>
        <v>4.6967558400000012E-2</v>
      </c>
      <c r="D17465">
        <v>0.78041099999999997</v>
      </c>
      <c r="E17465" s="1">
        <f t="shared" si="545"/>
        <v>4.8219328921000018E-2</v>
      </c>
    </row>
    <row r="17466" spans="1:5">
      <c r="A17466" s="1">
        <v>1</v>
      </c>
      <c r="B17466">
        <v>0.75482400000000005</v>
      </c>
      <c r="C17466" s="1">
        <f t="shared" si="544"/>
        <v>6.0111270975999977E-2</v>
      </c>
      <c r="D17466">
        <v>0.75424500000000005</v>
      </c>
      <c r="E17466" s="1">
        <f t="shared" si="545"/>
        <v>6.0395520024999975E-2</v>
      </c>
    </row>
    <row r="17467" spans="1:5">
      <c r="A17467" s="1">
        <v>1</v>
      </c>
      <c r="B17467">
        <v>0.73157300000000003</v>
      </c>
      <c r="C17467" s="1">
        <f t="shared" si="544"/>
        <v>7.2053054328999985E-2</v>
      </c>
      <c r="D17467">
        <v>0.72751299999999997</v>
      </c>
      <c r="E17467" s="1">
        <f t="shared" si="545"/>
        <v>7.4249165169000014E-2</v>
      </c>
    </row>
    <row r="17468" spans="1:5">
      <c r="A17468" s="1">
        <v>1</v>
      </c>
      <c r="B17468">
        <v>0.760517</v>
      </c>
      <c r="C17468" s="1">
        <f t="shared" si="544"/>
        <v>5.7352107289000004E-2</v>
      </c>
      <c r="D17468">
        <v>0.76120699999999997</v>
      </c>
      <c r="E17468" s="1">
        <f t="shared" si="545"/>
        <v>5.7022096849000017E-2</v>
      </c>
    </row>
    <row r="17469" spans="1:5">
      <c r="A17469" s="1">
        <v>1</v>
      </c>
      <c r="B17469">
        <v>0.818801</v>
      </c>
      <c r="C17469" s="1">
        <f t="shared" si="544"/>
        <v>3.2833077601000002E-2</v>
      </c>
      <c r="D17469">
        <v>0.81771499999999997</v>
      </c>
      <c r="E17469" s="1">
        <f t="shared" si="545"/>
        <v>3.3227821225000009E-2</v>
      </c>
    </row>
    <row r="17470" spans="1:5">
      <c r="A17470" s="1">
        <v>1</v>
      </c>
      <c r="B17470">
        <v>0.85749799999999998</v>
      </c>
      <c r="C17470" s="1">
        <f t="shared" si="544"/>
        <v>2.0306820004000005E-2</v>
      </c>
      <c r="D17470">
        <v>0.85701700000000003</v>
      </c>
      <c r="E17470" s="1">
        <f t="shared" si="545"/>
        <v>2.0444138288999991E-2</v>
      </c>
    </row>
    <row r="17471" spans="1:5">
      <c r="A17471" s="1">
        <v>1</v>
      </c>
      <c r="B17471">
        <v>0.77614499999999997</v>
      </c>
      <c r="C17471" s="1">
        <f t="shared" si="544"/>
        <v>5.0111061025000014E-2</v>
      </c>
      <c r="D17471">
        <v>0.77528799999999998</v>
      </c>
      <c r="E17471" s="1">
        <f t="shared" si="545"/>
        <v>5.0495482944000011E-2</v>
      </c>
    </row>
    <row r="17472" spans="1:5">
      <c r="A17472" s="1">
        <v>1</v>
      </c>
      <c r="B17472">
        <v>0.76492899999999997</v>
      </c>
      <c r="C17472" s="1">
        <f t="shared" si="544"/>
        <v>5.5258375041000014E-2</v>
      </c>
      <c r="D17472">
        <v>0.75810599999999995</v>
      </c>
      <c r="E17472" s="1">
        <f t="shared" si="545"/>
        <v>5.8512707236000029E-2</v>
      </c>
    </row>
    <row r="17473" spans="1:5">
      <c r="A17473" s="1">
        <v>1</v>
      </c>
      <c r="B17473">
        <v>0.77968400000000004</v>
      </c>
      <c r="C17473" s="1">
        <f t="shared" si="544"/>
        <v>4.8539139855999981E-2</v>
      </c>
      <c r="D17473">
        <v>0.77975499999999998</v>
      </c>
      <c r="E17473" s="1">
        <f t="shared" si="545"/>
        <v>4.8507860025000009E-2</v>
      </c>
    </row>
    <row r="17474" spans="1:5">
      <c r="A17474" s="1">
        <v>1</v>
      </c>
      <c r="B17474">
        <v>0.85749799999999998</v>
      </c>
      <c r="C17474" s="1">
        <f t="shared" si="544"/>
        <v>2.0306820004000005E-2</v>
      </c>
      <c r="D17474">
        <v>0.85701700000000003</v>
      </c>
      <c r="E17474" s="1">
        <f t="shared" si="545"/>
        <v>2.0444138288999991E-2</v>
      </c>
    </row>
    <row r="17475" spans="1:5">
      <c r="A17475" s="1">
        <v>1</v>
      </c>
      <c r="B17475">
        <v>0.85768999999999995</v>
      </c>
      <c r="C17475" s="1">
        <f t="shared" ref="C17475:C17538" si="546">+(A17475-B17475)^2</f>
        <v>2.0252136100000012E-2</v>
      </c>
      <c r="D17475">
        <v>0.86087999999999998</v>
      </c>
      <c r="E17475" s="1">
        <f t="shared" ref="E17475:E17538" si="547">+(A17475-D17475)^2</f>
        <v>1.9354374400000006E-2</v>
      </c>
    </row>
    <row r="17476" spans="1:5">
      <c r="A17476" s="1">
        <v>1</v>
      </c>
      <c r="B17476">
        <v>0.82256899999999999</v>
      </c>
      <c r="C17476" s="1">
        <f t="shared" si="546"/>
        <v>3.1481759761000004E-2</v>
      </c>
      <c r="D17476">
        <v>0.82157199999999997</v>
      </c>
      <c r="E17476" s="1">
        <f t="shared" si="547"/>
        <v>3.1836551184000014E-2</v>
      </c>
    </row>
    <row r="17477" spans="1:5">
      <c r="A17477" s="1">
        <v>1</v>
      </c>
      <c r="B17477">
        <v>0.85749799999999998</v>
      </c>
      <c r="C17477" s="1">
        <f t="shared" si="546"/>
        <v>2.0306820004000005E-2</v>
      </c>
      <c r="D17477">
        <v>0.85701700000000003</v>
      </c>
      <c r="E17477" s="1">
        <f t="shared" si="547"/>
        <v>2.0444138288999991E-2</v>
      </c>
    </row>
    <row r="17478" spans="1:5">
      <c r="A17478" s="1">
        <v>1</v>
      </c>
      <c r="B17478">
        <v>0.742475</v>
      </c>
      <c r="C17478" s="1">
        <f t="shared" si="546"/>
        <v>6.6319125625000003E-2</v>
      </c>
      <c r="D17478">
        <v>0.73572099999999996</v>
      </c>
      <c r="E17478" s="1">
        <f t="shared" si="547"/>
        <v>6.9843389841000025E-2</v>
      </c>
    </row>
    <row r="17479" spans="1:5">
      <c r="A17479" s="1">
        <v>1</v>
      </c>
      <c r="B17479">
        <v>0.85749799999999998</v>
      </c>
      <c r="C17479" s="1">
        <f t="shared" si="546"/>
        <v>2.0306820004000005E-2</v>
      </c>
      <c r="D17479">
        <v>0.85701700000000003</v>
      </c>
      <c r="E17479" s="1">
        <f t="shared" si="547"/>
        <v>2.0444138288999991E-2</v>
      </c>
    </row>
    <row r="17480" spans="1:5">
      <c r="A17480" s="1">
        <v>1</v>
      </c>
      <c r="B17480">
        <v>0.79061300000000001</v>
      </c>
      <c r="C17480" s="1">
        <f t="shared" si="546"/>
        <v>4.3842915768999999E-2</v>
      </c>
      <c r="D17480">
        <v>0.79030999999999996</v>
      </c>
      <c r="E17480" s="1">
        <f t="shared" si="547"/>
        <v>4.3969896100000017E-2</v>
      </c>
    </row>
    <row r="17481" spans="1:5">
      <c r="A17481" s="1">
        <v>1</v>
      </c>
      <c r="B17481">
        <v>0.86006199999999999</v>
      </c>
      <c r="C17481" s="1">
        <f t="shared" si="546"/>
        <v>1.9582643844000002E-2</v>
      </c>
      <c r="D17481">
        <v>0.85897900000000005</v>
      </c>
      <c r="E17481" s="1">
        <f t="shared" si="547"/>
        <v>1.9886922440999988E-2</v>
      </c>
    </row>
    <row r="17482" spans="1:5">
      <c r="A17482" s="1">
        <v>1</v>
      </c>
      <c r="B17482">
        <v>0.808446</v>
      </c>
      <c r="C17482" s="1">
        <f t="shared" si="546"/>
        <v>3.6692934916000002E-2</v>
      </c>
      <c r="D17482">
        <v>0.80877699999999997</v>
      </c>
      <c r="E17482" s="1">
        <f t="shared" si="547"/>
        <v>3.6566235729000016E-2</v>
      </c>
    </row>
    <row r="17483" spans="1:5">
      <c r="A17483" s="1">
        <v>1</v>
      </c>
      <c r="B17483">
        <v>0.76815999999999995</v>
      </c>
      <c r="C17483" s="1">
        <f t="shared" si="546"/>
        <v>5.3749785600000023E-2</v>
      </c>
      <c r="D17483">
        <v>0.76912800000000003</v>
      </c>
      <c r="E17483" s="1">
        <f t="shared" si="547"/>
        <v>5.3301880383999987E-2</v>
      </c>
    </row>
    <row r="17484" spans="1:5">
      <c r="A17484" s="1">
        <v>1</v>
      </c>
      <c r="B17484">
        <v>0.85749799999999998</v>
      </c>
      <c r="C17484" s="1">
        <f t="shared" si="546"/>
        <v>2.0306820004000005E-2</v>
      </c>
      <c r="D17484">
        <v>0.85701700000000003</v>
      </c>
      <c r="E17484" s="1">
        <f t="shared" si="547"/>
        <v>2.0444138288999991E-2</v>
      </c>
    </row>
    <row r="17485" spans="1:5">
      <c r="A17485" s="1">
        <v>1</v>
      </c>
      <c r="B17485">
        <v>0.65818100000000002</v>
      </c>
      <c r="C17485" s="1">
        <f t="shared" si="546"/>
        <v>0.11684022876099999</v>
      </c>
      <c r="D17485">
        <v>0.64870499999999998</v>
      </c>
      <c r="E17485" s="1">
        <f t="shared" si="547"/>
        <v>0.12340817702500002</v>
      </c>
    </row>
    <row r="17486" spans="1:5">
      <c r="A17486" s="1">
        <v>1</v>
      </c>
      <c r="B17486">
        <v>0.72784499999999996</v>
      </c>
      <c r="C17486" s="1">
        <f t="shared" si="546"/>
        <v>7.4068344025000024E-2</v>
      </c>
      <c r="D17486">
        <v>0.72599000000000002</v>
      </c>
      <c r="E17486" s="1">
        <f t="shared" si="547"/>
        <v>7.5081480099999987E-2</v>
      </c>
    </row>
    <row r="17487" spans="1:5">
      <c r="A17487" s="1">
        <v>1</v>
      </c>
      <c r="B17487">
        <v>0.85749799999999998</v>
      </c>
      <c r="C17487" s="1">
        <f t="shared" si="546"/>
        <v>2.0306820004000005E-2</v>
      </c>
      <c r="D17487">
        <v>0.85701700000000003</v>
      </c>
      <c r="E17487" s="1">
        <f t="shared" si="547"/>
        <v>2.0444138288999991E-2</v>
      </c>
    </row>
    <row r="17488" spans="1:5">
      <c r="A17488" s="1">
        <v>1</v>
      </c>
      <c r="B17488">
        <v>0.73034500000000002</v>
      </c>
      <c r="C17488" s="1">
        <f t="shared" si="546"/>
        <v>7.2713819024999987E-2</v>
      </c>
      <c r="D17488">
        <v>0.72663800000000001</v>
      </c>
      <c r="E17488" s="1">
        <f t="shared" si="547"/>
        <v>7.4726783044000003E-2</v>
      </c>
    </row>
    <row r="17489" spans="1:5">
      <c r="A17489" s="1">
        <v>1</v>
      </c>
      <c r="B17489">
        <v>0.80281499999999995</v>
      </c>
      <c r="C17489" s="1">
        <f t="shared" si="546"/>
        <v>3.8881924225000024E-2</v>
      </c>
      <c r="D17489">
        <v>0.79676199999999997</v>
      </c>
      <c r="E17489" s="1">
        <f t="shared" si="547"/>
        <v>4.1305684644000015E-2</v>
      </c>
    </row>
    <row r="17490" spans="1:5">
      <c r="A17490" s="1">
        <v>1</v>
      </c>
      <c r="B17490">
        <v>0.82256899999999999</v>
      </c>
      <c r="C17490" s="1">
        <f t="shared" si="546"/>
        <v>3.1481759761000004E-2</v>
      </c>
      <c r="D17490">
        <v>0.82157199999999997</v>
      </c>
      <c r="E17490" s="1">
        <f t="shared" si="547"/>
        <v>3.1836551184000014E-2</v>
      </c>
    </row>
    <row r="17491" spans="1:5">
      <c r="A17491" s="1">
        <v>1</v>
      </c>
      <c r="B17491">
        <v>0.79301299999999997</v>
      </c>
      <c r="C17491" s="1">
        <f t="shared" si="546"/>
        <v>4.2843618169000015E-2</v>
      </c>
      <c r="D17491">
        <v>0.79340999999999995</v>
      </c>
      <c r="E17491" s="1">
        <f t="shared" si="547"/>
        <v>4.2679428100000021E-2</v>
      </c>
    </row>
    <row r="17492" spans="1:5">
      <c r="A17492" s="1">
        <v>1</v>
      </c>
      <c r="B17492">
        <v>0.79061300000000001</v>
      </c>
      <c r="C17492" s="1">
        <f t="shared" si="546"/>
        <v>4.3842915768999999E-2</v>
      </c>
      <c r="D17492">
        <v>0.79030999999999996</v>
      </c>
      <c r="E17492" s="1">
        <f t="shared" si="547"/>
        <v>4.3969896100000017E-2</v>
      </c>
    </row>
    <row r="17493" spans="1:5">
      <c r="A17493" s="1">
        <v>1</v>
      </c>
      <c r="B17493">
        <v>0.799539</v>
      </c>
      <c r="C17493" s="1">
        <f t="shared" si="546"/>
        <v>4.0184612521000002E-2</v>
      </c>
      <c r="D17493">
        <v>0.79864800000000002</v>
      </c>
      <c r="E17493" s="1">
        <f t="shared" si="547"/>
        <v>4.0542627903999991E-2</v>
      </c>
    </row>
    <row r="17494" spans="1:5">
      <c r="A17494" s="1">
        <v>1</v>
      </c>
      <c r="B17494">
        <v>0.842028</v>
      </c>
      <c r="C17494" s="1">
        <f t="shared" si="546"/>
        <v>2.4955152784000002E-2</v>
      </c>
      <c r="D17494">
        <v>0.84097</v>
      </c>
      <c r="E17494" s="1">
        <f t="shared" si="547"/>
        <v>2.5290540900000002E-2</v>
      </c>
    </row>
    <row r="17495" spans="1:5">
      <c r="A17495" s="1">
        <v>1</v>
      </c>
      <c r="B17495">
        <v>0.84697699999999998</v>
      </c>
      <c r="C17495" s="1">
        <f t="shared" si="546"/>
        <v>2.3416038529000007E-2</v>
      </c>
      <c r="D17495">
        <v>0.84708099999999997</v>
      </c>
      <c r="E17495" s="1">
        <f t="shared" si="547"/>
        <v>2.3384220561000008E-2</v>
      </c>
    </row>
    <row r="17496" spans="1:5">
      <c r="A17496" s="1">
        <v>1</v>
      </c>
      <c r="B17496">
        <v>0.818801</v>
      </c>
      <c r="C17496" s="1">
        <f t="shared" si="546"/>
        <v>3.2833077601000002E-2</v>
      </c>
      <c r="D17496">
        <v>0.81771499999999997</v>
      </c>
      <c r="E17496" s="1">
        <f t="shared" si="547"/>
        <v>3.3227821225000009E-2</v>
      </c>
    </row>
    <row r="17497" spans="1:5">
      <c r="A17497" s="1">
        <v>1</v>
      </c>
      <c r="B17497">
        <v>0.808446</v>
      </c>
      <c r="C17497" s="1">
        <f t="shared" si="546"/>
        <v>3.6692934916000002E-2</v>
      </c>
      <c r="D17497">
        <v>0.80877699999999997</v>
      </c>
      <c r="E17497" s="1">
        <f t="shared" si="547"/>
        <v>3.6566235729000016E-2</v>
      </c>
    </row>
    <row r="17498" spans="1:5">
      <c r="A17498" s="1">
        <v>1</v>
      </c>
      <c r="B17498">
        <v>0.75259299999999996</v>
      </c>
      <c r="C17498" s="1">
        <f t="shared" si="546"/>
        <v>6.1210223649000021E-2</v>
      </c>
      <c r="D17498">
        <v>0.74579499999999999</v>
      </c>
      <c r="E17498" s="1">
        <f t="shared" si="547"/>
        <v>6.4620182025000014E-2</v>
      </c>
    </row>
    <row r="17499" spans="1:5">
      <c r="A17499" s="1">
        <v>1</v>
      </c>
      <c r="B17499">
        <v>0.749552</v>
      </c>
      <c r="C17499" s="1">
        <f t="shared" si="546"/>
        <v>6.2724200704000005E-2</v>
      </c>
      <c r="D17499">
        <v>0.74846100000000004</v>
      </c>
      <c r="E17499" s="1">
        <f t="shared" si="547"/>
        <v>6.3271868520999974E-2</v>
      </c>
    </row>
    <row r="17500" spans="1:5">
      <c r="A17500" s="1">
        <v>1</v>
      </c>
      <c r="B17500">
        <v>0.85749799999999998</v>
      </c>
      <c r="C17500" s="1">
        <f t="shared" si="546"/>
        <v>2.0306820004000005E-2</v>
      </c>
      <c r="D17500">
        <v>0.85701700000000003</v>
      </c>
      <c r="E17500" s="1">
        <f t="shared" si="547"/>
        <v>2.0444138288999991E-2</v>
      </c>
    </row>
    <row r="17501" spans="1:5">
      <c r="A17501" s="1">
        <v>1</v>
      </c>
      <c r="B17501">
        <v>0.65995199999999998</v>
      </c>
      <c r="C17501" s="1">
        <f t="shared" si="546"/>
        <v>0.11563264230400001</v>
      </c>
      <c r="D17501">
        <v>0.65779100000000001</v>
      </c>
      <c r="E17501" s="1">
        <f t="shared" si="547"/>
        <v>0.117106999681</v>
      </c>
    </row>
    <row r="17502" spans="1:5">
      <c r="A17502" s="1">
        <v>1</v>
      </c>
      <c r="B17502">
        <v>0.86553999999999998</v>
      </c>
      <c r="C17502" s="1">
        <f t="shared" si="546"/>
        <v>1.8079491600000008E-2</v>
      </c>
      <c r="D17502">
        <v>0.86339900000000003</v>
      </c>
      <c r="E17502" s="1">
        <f t="shared" si="547"/>
        <v>1.8659833200999992E-2</v>
      </c>
    </row>
    <row r="17503" spans="1:5">
      <c r="A17503" s="1">
        <v>1</v>
      </c>
      <c r="B17503">
        <v>0.79061300000000001</v>
      </c>
      <c r="C17503" s="1">
        <f t="shared" si="546"/>
        <v>4.3842915768999999E-2</v>
      </c>
      <c r="D17503">
        <v>0.79030999999999996</v>
      </c>
      <c r="E17503" s="1">
        <f t="shared" si="547"/>
        <v>4.3969896100000017E-2</v>
      </c>
    </row>
    <row r="17504" spans="1:5">
      <c r="A17504" s="1">
        <v>1</v>
      </c>
      <c r="B17504">
        <v>0.86006199999999999</v>
      </c>
      <c r="C17504" s="1">
        <f t="shared" si="546"/>
        <v>1.9582643844000002E-2</v>
      </c>
      <c r="D17504">
        <v>0.85897900000000005</v>
      </c>
      <c r="E17504" s="1">
        <f t="shared" si="547"/>
        <v>1.9886922440999988E-2</v>
      </c>
    </row>
    <row r="17505" spans="1:5">
      <c r="A17505" s="1">
        <v>1</v>
      </c>
      <c r="B17505">
        <v>0.85749799999999998</v>
      </c>
      <c r="C17505" s="1">
        <f t="shared" si="546"/>
        <v>2.0306820004000005E-2</v>
      </c>
      <c r="D17505">
        <v>0.85701700000000003</v>
      </c>
      <c r="E17505" s="1">
        <f t="shared" si="547"/>
        <v>2.0444138288999991E-2</v>
      </c>
    </row>
    <row r="17506" spans="1:5">
      <c r="A17506" s="1">
        <v>1</v>
      </c>
      <c r="B17506">
        <v>0.80399799999999999</v>
      </c>
      <c r="C17506" s="1">
        <f t="shared" si="546"/>
        <v>3.8416784004000004E-2</v>
      </c>
      <c r="D17506">
        <v>0.80596699999999999</v>
      </c>
      <c r="E17506" s="1">
        <f t="shared" si="547"/>
        <v>3.7648805089000002E-2</v>
      </c>
    </row>
    <row r="17507" spans="1:5">
      <c r="A17507" s="1">
        <v>1</v>
      </c>
      <c r="B17507">
        <v>0.82491899999999996</v>
      </c>
      <c r="C17507" s="1">
        <f t="shared" si="546"/>
        <v>3.0653356561000013E-2</v>
      </c>
      <c r="D17507">
        <v>0.82797500000000002</v>
      </c>
      <c r="E17507" s="1">
        <f t="shared" si="547"/>
        <v>2.9592600624999993E-2</v>
      </c>
    </row>
    <row r="17508" spans="1:5">
      <c r="A17508" s="1">
        <v>1</v>
      </c>
      <c r="B17508">
        <v>0.75468100000000005</v>
      </c>
      <c r="C17508" s="1">
        <f t="shared" si="546"/>
        <v>6.0181411760999975E-2</v>
      </c>
      <c r="D17508">
        <v>0.75122299999999997</v>
      </c>
      <c r="E17508" s="1">
        <f t="shared" si="547"/>
        <v>6.1889995729000016E-2</v>
      </c>
    </row>
    <row r="17509" spans="1:5">
      <c r="A17509" s="1">
        <v>1</v>
      </c>
      <c r="B17509">
        <v>0.81872</v>
      </c>
      <c r="C17509" s="1">
        <f t="shared" si="546"/>
        <v>3.2862438399999999E-2</v>
      </c>
      <c r="D17509">
        <v>0.81896999999999998</v>
      </c>
      <c r="E17509" s="1">
        <f t="shared" si="547"/>
        <v>3.2771860900000012E-2</v>
      </c>
    </row>
    <row r="17510" spans="1:5">
      <c r="A17510" s="1">
        <v>1</v>
      </c>
      <c r="B17510">
        <v>0.86006199999999999</v>
      </c>
      <c r="C17510" s="1">
        <f t="shared" si="546"/>
        <v>1.9582643844000002E-2</v>
      </c>
      <c r="D17510">
        <v>0.85897900000000005</v>
      </c>
      <c r="E17510" s="1">
        <f t="shared" si="547"/>
        <v>1.9886922440999988E-2</v>
      </c>
    </row>
    <row r="17511" spans="1:5">
      <c r="A17511" s="1">
        <v>1</v>
      </c>
      <c r="B17511">
        <v>0.84697699999999998</v>
      </c>
      <c r="C17511" s="1">
        <f t="shared" si="546"/>
        <v>2.3416038529000007E-2</v>
      </c>
      <c r="D17511">
        <v>0.84708099999999997</v>
      </c>
      <c r="E17511" s="1">
        <f t="shared" si="547"/>
        <v>2.3384220561000008E-2</v>
      </c>
    </row>
    <row r="17512" spans="1:5">
      <c r="A17512" s="1">
        <v>1</v>
      </c>
      <c r="B17512">
        <v>0.85749799999999998</v>
      </c>
      <c r="C17512" s="1">
        <f t="shared" si="546"/>
        <v>2.0306820004000005E-2</v>
      </c>
      <c r="D17512">
        <v>0.85701700000000003</v>
      </c>
      <c r="E17512" s="1">
        <f t="shared" si="547"/>
        <v>2.0444138288999991E-2</v>
      </c>
    </row>
    <row r="17513" spans="1:5">
      <c r="A17513" s="1">
        <v>1</v>
      </c>
      <c r="B17513">
        <v>0.76411899999999999</v>
      </c>
      <c r="C17513" s="1">
        <f t="shared" si="546"/>
        <v>5.5639846161000005E-2</v>
      </c>
      <c r="D17513">
        <v>0.75914999999999999</v>
      </c>
      <c r="E17513" s="1">
        <f t="shared" si="547"/>
        <v>5.8008722500000005E-2</v>
      </c>
    </row>
    <row r="17514" spans="1:5">
      <c r="A17514" s="1">
        <v>1</v>
      </c>
      <c r="B17514">
        <v>0.75837399999999999</v>
      </c>
      <c r="C17514" s="1">
        <f t="shared" si="546"/>
        <v>5.8383123876000004E-2</v>
      </c>
      <c r="D17514">
        <v>0.75811099999999998</v>
      </c>
      <c r="E17514" s="1">
        <f t="shared" si="547"/>
        <v>5.8510288321000012E-2</v>
      </c>
    </row>
    <row r="17515" spans="1:5">
      <c r="A17515" s="1">
        <v>1</v>
      </c>
      <c r="B17515">
        <v>0.76492899999999997</v>
      </c>
      <c r="C17515" s="1">
        <f t="shared" si="546"/>
        <v>5.5258375041000014E-2</v>
      </c>
      <c r="D17515">
        <v>0.75810599999999995</v>
      </c>
      <c r="E17515" s="1">
        <f t="shared" si="547"/>
        <v>5.8512707236000029E-2</v>
      </c>
    </row>
    <row r="17516" spans="1:5">
      <c r="A17516" s="1">
        <v>1</v>
      </c>
      <c r="B17516">
        <v>0.84697699999999998</v>
      </c>
      <c r="C17516" s="1">
        <f t="shared" si="546"/>
        <v>2.3416038529000007E-2</v>
      </c>
      <c r="D17516">
        <v>0.84708099999999997</v>
      </c>
      <c r="E17516" s="1">
        <f t="shared" si="547"/>
        <v>2.3384220561000008E-2</v>
      </c>
    </row>
    <row r="17517" spans="1:5">
      <c r="A17517" s="1">
        <v>1</v>
      </c>
      <c r="B17517">
        <v>0.81531799999999999</v>
      </c>
      <c r="C17517" s="1">
        <f t="shared" si="546"/>
        <v>3.4107441124000007E-2</v>
      </c>
      <c r="D17517">
        <v>0.81145699999999998</v>
      </c>
      <c r="E17517" s="1">
        <f t="shared" si="547"/>
        <v>3.5548462849000005E-2</v>
      </c>
    </row>
    <row r="17518" spans="1:5">
      <c r="A17518" s="1">
        <v>1</v>
      </c>
      <c r="B17518">
        <v>0.84697699999999998</v>
      </c>
      <c r="C17518" s="1">
        <f t="shared" si="546"/>
        <v>2.3416038529000007E-2</v>
      </c>
      <c r="D17518">
        <v>0.84708099999999997</v>
      </c>
      <c r="E17518" s="1">
        <f t="shared" si="547"/>
        <v>2.3384220561000008E-2</v>
      </c>
    </row>
    <row r="17519" spans="1:5">
      <c r="A17519" s="1">
        <v>1</v>
      </c>
      <c r="B17519">
        <v>0.76813299999999995</v>
      </c>
      <c r="C17519" s="1">
        <f t="shared" si="546"/>
        <v>5.376230568900002E-2</v>
      </c>
      <c r="D17519">
        <v>0.76587000000000005</v>
      </c>
      <c r="E17519" s="1">
        <f t="shared" si="547"/>
        <v>5.4816856899999974E-2</v>
      </c>
    </row>
    <row r="17520" spans="1:5">
      <c r="A17520" s="1">
        <v>1</v>
      </c>
      <c r="B17520">
        <v>0.76492899999999997</v>
      </c>
      <c r="C17520" s="1">
        <f t="shared" si="546"/>
        <v>5.5258375041000014E-2</v>
      </c>
      <c r="D17520">
        <v>0.75810599999999995</v>
      </c>
      <c r="E17520" s="1">
        <f t="shared" si="547"/>
        <v>5.8512707236000029E-2</v>
      </c>
    </row>
    <row r="17521" spans="1:5">
      <c r="A17521" s="1">
        <v>1</v>
      </c>
      <c r="B17521">
        <v>0.75339900000000004</v>
      </c>
      <c r="C17521" s="1">
        <f t="shared" si="546"/>
        <v>6.0812053200999978E-2</v>
      </c>
      <c r="D17521">
        <v>0.75327200000000005</v>
      </c>
      <c r="E17521" s="1">
        <f t="shared" si="547"/>
        <v>6.0874705983999973E-2</v>
      </c>
    </row>
    <row r="17522" spans="1:5">
      <c r="A17522" s="1">
        <v>1</v>
      </c>
      <c r="B17522">
        <v>0.81145100000000003</v>
      </c>
      <c r="C17522" s="1">
        <f t="shared" si="546"/>
        <v>3.5550725400999988E-2</v>
      </c>
      <c r="D17522">
        <v>0.80924600000000002</v>
      </c>
      <c r="E17522" s="1">
        <f t="shared" si="547"/>
        <v>3.6387088515999991E-2</v>
      </c>
    </row>
    <row r="17523" spans="1:5">
      <c r="A17523" s="1">
        <v>1</v>
      </c>
      <c r="B17523">
        <v>0.84697699999999998</v>
      </c>
      <c r="C17523" s="1">
        <f t="shared" si="546"/>
        <v>2.3416038529000007E-2</v>
      </c>
      <c r="D17523">
        <v>0.84708099999999997</v>
      </c>
      <c r="E17523" s="1">
        <f t="shared" si="547"/>
        <v>2.3384220561000008E-2</v>
      </c>
    </row>
    <row r="17524" spans="1:5">
      <c r="A17524" s="1">
        <v>1</v>
      </c>
      <c r="B17524">
        <v>0.82377299999999998</v>
      </c>
      <c r="C17524" s="1">
        <f t="shared" si="546"/>
        <v>3.1055955529000007E-2</v>
      </c>
      <c r="D17524">
        <v>0.82449300000000003</v>
      </c>
      <c r="E17524" s="1">
        <f t="shared" si="547"/>
        <v>3.080270704899999E-2</v>
      </c>
    </row>
    <row r="17525" spans="1:5">
      <c r="A17525" s="1">
        <v>1</v>
      </c>
      <c r="B17525">
        <v>0.83495900000000001</v>
      </c>
      <c r="C17525" s="1">
        <f t="shared" si="546"/>
        <v>2.7238531680999999E-2</v>
      </c>
      <c r="D17525">
        <v>0.83701800000000004</v>
      </c>
      <c r="E17525" s="1">
        <f t="shared" si="547"/>
        <v>2.6563132323999986E-2</v>
      </c>
    </row>
    <row r="17526" spans="1:5">
      <c r="A17526" s="1">
        <v>1</v>
      </c>
      <c r="B17526">
        <v>0.84697699999999998</v>
      </c>
      <c r="C17526" s="1">
        <f t="shared" si="546"/>
        <v>2.3416038529000007E-2</v>
      </c>
      <c r="D17526">
        <v>0.84708099999999997</v>
      </c>
      <c r="E17526" s="1">
        <f t="shared" si="547"/>
        <v>2.3384220561000008E-2</v>
      </c>
    </row>
    <row r="17527" spans="1:5">
      <c r="A17527" s="1">
        <v>1</v>
      </c>
      <c r="B17527">
        <v>0.78548499999999999</v>
      </c>
      <c r="C17527" s="1">
        <f t="shared" si="546"/>
        <v>4.6016685225000006E-2</v>
      </c>
      <c r="D17527">
        <v>0.78176500000000004</v>
      </c>
      <c r="E17527" s="1">
        <f t="shared" si="547"/>
        <v>4.7626515224999978E-2</v>
      </c>
    </row>
    <row r="17528" spans="1:5">
      <c r="A17528" s="1">
        <v>1</v>
      </c>
      <c r="B17528">
        <v>0.86006199999999999</v>
      </c>
      <c r="C17528" s="1">
        <f t="shared" si="546"/>
        <v>1.9582643844000002E-2</v>
      </c>
      <c r="D17528">
        <v>0.85897900000000005</v>
      </c>
      <c r="E17528" s="1">
        <f t="shared" si="547"/>
        <v>1.9886922440999988E-2</v>
      </c>
    </row>
    <row r="17529" spans="1:5">
      <c r="A17529" s="1">
        <v>1</v>
      </c>
      <c r="B17529">
        <v>0.79301299999999997</v>
      </c>
      <c r="C17529" s="1">
        <f t="shared" si="546"/>
        <v>4.2843618169000015E-2</v>
      </c>
      <c r="D17529">
        <v>0.79340999999999995</v>
      </c>
      <c r="E17529" s="1">
        <f t="shared" si="547"/>
        <v>4.2679428100000021E-2</v>
      </c>
    </row>
    <row r="17530" spans="1:5">
      <c r="A17530" s="1">
        <v>1</v>
      </c>
      <c r="B17530">
        <v>0.85749799999999998</v>
      </c>
      <c r="C17530" s="1">
        <f t="shared" si="546"/>
        <v>2.0306820004000005E-2</v>
      </c>
      <c r="D17530">
        <v>0.85701700000000003</v>
      </c>
      <c r="E17530" s="1">
        <f t="shared" si="547"/>
        <v>2.0444138288999991E-2</v>
      </c>
    </row>
    <row r="17531" spans="1:5">
      <c r="A17531" s="1">
        <v>1</v>
      </c>
      <c r="B17531">
        <v>0.85749799999999998</v>
      </c>
      <c r="C17531" s="1">
        <f t="shared" si="546"/>
        <v>2.0306820004000005E-2</v>
      </c>
      <c r="D17531">
        <v>0.85701700000000003</v>
      </c>
      <c r="E17531" s="1">
        <f t="shared" si="547"/>
        <v>2.0444138288999991E-2</v>
      </c>
    </row>
    <row r="17532" spans="1:5">
      <c r="A17532" s="1">
        <v>1</v>
      </c>
      <c r="B17532">
        <v>0.71700600000000003</v>
      </c>
      <c r="C17532" s="1">
        <f t="shared" si="546"/>
        <v>8.0085604035999985E-2</v>
      </c>
      <c r="D17532">
        <v>0.70909100000000003</v>
      </c>
      <c r="E17532" s="1">
        <f t="shared" si="547"/>
        <v>8.4628046280999986E-2</v>
      </c>
    </row>
    <row r="17533" spans="1:5">
      <c r="A17533" s="1">
        <v>1</v>
      </c>
      <c r="B17533">
        <v>0.842028</v>
      </c>
      <c r="C17533" s="1">
        <f t="shared" si="546"/>
        <v>2.4955152784000002E-2</v>
      </c>
      <c r="D17533">
        <v>0.84097</v>
      </c>
      <c r="E17533" s="1">
        <f t="shared" si="547"/>
        <v>2.5290540900000002E-2</v>
      </c>
    </row>
    <row r="17534" spans="1:5">
      <c r="A17534" s="1">
        <v>1</v>
      </c>
      <c r="B17534">
        <v>0.75397000000000003</v>
      </c>
      <c r="C17534" s="1">
        <f t="shared" si="546"/>
        <v>6.0530760899999987E-2</v>
      </c>
      <c r="D17534">
        <v>0.75500999999999996</v>
      </c>
      <c r="E17534" s="1">
        <f t="shared" si="547"/>
        <v>6.0020100100000022E-2</v>
      </c>
    </row>
    <row r="17535" spans="1:5">
      <c r="A17535" s="1">
        <v>1</v>
      </c>
      <c r="B17535">
        <v>0.79301299999999997</v>
      </c>
      <c r="C17535" s="1">
        <f t="shared" si="546"/>
        <v>4.2843618169000015E-2</v>
      </c>
      <c r="D17535">
        <v>0.79340999999999995</v>
      </c>
      <c r="E17535" s="1">
        <f t="shared" si="547"/>
        <v>4.2679428100000021E-2</v>
      </c>
    </row>
    <row r="17536" spans="1:5">
      <c r="A17536" s="1">
        <v>1</v>
      </c>
      <c r="B17536">
        <v>0.80925899999999995</v>
      </c>
      <c r="C17536" s="1">
        <f t="shared" si="546"/>
        <v>3.6382129081000018E-2</v>
      </c>
      <c r="D17536">
        <v>0.80686400000000003</v>
      </c>
      <c r="E17536" s="1">
        <f t="shared" si="547"/>
        <v>3.7301514495999992E-2</v>
      </c>
    </row>
    <row r="17537" spans="1:5">
      <c r="A17537" s="1">
        <v>1</v>
      </c>
      <c r="B17537">
        <v>0.86553999999999998</v>
      </c>
      <c r="C17537" s="1">
        <f t="shared" si="546"/>
        <v>1.8079491600000008E-2</v>
      </c>
      <c r="D17537">
        <v>0.86339900000000003</v>
      </c>
      <c r="E17537" s="1">
        <f t="shared" si="547"/>
        <v>1.8659833200999992E-2</v>
      </c>
    </row>
    <row r="17538" spans="1:5">
      <c r="A17538" s="1">
        <v>1</v>
      </c>
      <c r="B17538">
        <v>0.77258099999999996</v>
      </c>
      <c r="C17538" s="1">
        <f t="shared" si="546"/>
        <v>5.1719401561000015E-2</v>
      </c>
      <c r="D17538">
        <v>0.77207800000000004</v>
      </c>
      <c r="E17538" s="1">
        <f t="shared" si="547"/>
        <v>5.194843808399998E-2</v>
      </c>
    </row>
    <row r="17539" spans="1:5">
      <c r="A17539" s="1">
        <v>1</v>
      </c>
      <c r="B17539">
        <v>0.84697699999999998</v>
      </c>
      <c r="C17539" s="1">
        <f t="shared" ref="C17539:C17602" si="548">+(A17539-B17539)^2</f>
        <v>2.3416038529000007E-2</v>
      </c>
      <c r="D17539">
        <v>0.84708099999999997</v>
      </c>
      <c r="E17539" s="1">
        <f t="shared" ref="E17539:E17602" si="549">+(A17539-D17539)^2</f>
        <v>2.3384220561000008E-2</v>
      </c>
    </row>
    <row r="17540" spans="1:5">
      <c r="A17540" s="1">
        <v>1</v>
      </c>
      <c r="B17540">
        <v>0.84697699999999998</v>
      </c>
      <c r="C17540" s="1">
        <f t="shared" si="548"/>
        <v>2.3416038529000007E-2</v>
      </c>
      <c r="D17540">
        <v>0.84708099999999997</v>
      </c>
      <c r="E17540" s="1">
        <f t="shared" si="549"/>
        <v>2.3384220561000008E-2</v>
      </c>
    </row>
    <row r="17541" spans="1:5">
      <c r="A17541" s="1">
        <v>1</v>
      </c>
      <c r="B17541">
        <v>0.76492899999999997</v>
      </c>
      <c r="C17541" s="1">
        <f t="shared" si="548"/>
        <v>5.5258375041000014E-2</v>
      </c>
      <c r="D17541">
        <v>0.75810599999999995</v>
      </c>
      <c r="E17541" s="1">
        <f t="shared" si="549"/>
        <v>5.8512707236000029E-2</v>
      </c>
    </row>
    <row r="17542" spans="1:5">
      <c r="A17542" s="1">
        <v>1</v>
      </c>
      <c r="B17542">
        <v>0.788717</v>
      </c>
      <c r="C17542" s="1">
        <f t="shared" si="548"/>
        <v>4.4640506088999998E-2</v>
      </c>
      <c r="D17542">
        <v>0.78748899999999999</v>
      </c>
      <c r="E17542" s="1">
        <f t="shared" si="549"/>
        <v>4.5160925120999999E-2</v>
      </c>
    </row>
    <row r="17543" spans="1:5">
      <c r="A17543" s="1">
        <v>1</v>
      </c>
      <c r="B17543">
        <v>0.73441900000000004</v>
      </c>
      <c r="C17543" s="1">
        <f t="shared" si="548"/>
        <v>7.0533267560999979E-2</v>
      </c>
      <c r="D17543">
        <v>0.73183699999999996</v>
      </c>
      <c r="E17543" s="1">
        <f t="shared" si="549"/>
        <v>7.1911394569000017E-2</v>
      </c>
    </row>
    <row r="17544" spans="1:5">
      <c r="A17544" s="1">
        <v>1</v>
      </c>
      <c r="B17544">
        <v>0.82988700000000004</v>
      </c>
      <c r="C17544" s="1">
        <f t="shared" si="548"/>
        <v>2.8938432768999985E-2</v>
      </c>
      <c r="D17544">
        <v>0.82649700000000004</v>
      </c>
      <c r="E17544" s="1">
        <f t="shared" si="549"/>
        <v>3.0103291008999986E-2</v>
      </c>
    </row>
    <row r="17545" spans="1:5">
      <c r="A17545" s="1">
        <v>1</v>
      </c>
      <c r="B17545">
        <v>0.77271400000000001</v>
      </c>
      <c r="C17545" s="1">
        <f t="shared" si="548"/>
        <v>5.1658925795999996E-2</v>
      </c>
      <c r="D17545">
        <v>0.76842100000000002</v>
      </c>
      <c r="E17545" s="1">
        <f t="shared" si="549"/>
        <v>5.3628833240999992E-2</v>
      </c>
    </row>
    <row r="17546" spans="1:5">
      <c r="A17546" s="1">
        <v>1</v>
      </c>
      <c r="B17546">
        <v>0.75482400000000005</v>
      </c>
      <c r="C17546" s="1">
        <f t="shared" si="548"/>
        <v>6.0111270975999977E-2</v>
      </c>
      <c r="D17546">
        <v>0.75424500000000005</v>
      </c>
      <c r="E17546" s="1">
        <f t="shared" si="549"/>
        <v>6.0395520024999975E-2</v>
      </c>
    </row>
    <row r="17547" spans="1:5">
      <c r="A17547" s="1">
        <v>1</v>
      </c>
      <c r="B17547">
        <v>0.54317899999999997</v>
      </c>
      <c r="C17547" s="1">
        <f t="shared" si="548"/>
        <v>0.20868542604100002</v>
      </c>
      <c r="D17547">
        <v>0.55177100000000001</v>
      </c>
      <c r="E17547" s="1">
        <f t="shared" si="549"/>
        <v>0.20090923644099998</v>
      </c>
    </row>
    <row r="17548" spans="1:5">
      <c r="A17548" s="1">
        <v>1</v>
      </c>
      <c r="B17548">
        <v>0.85749799999999998</v>
      </c>
      <c r="C17548" s="1">
        <f t="shared" si="548"/>
        <v>2.0306820004000005E-2</v>
      </c>
      <c r="D17548">
        <v>0.85701700000000003</v>
      </c>
      <c r="E17548" s="1">
        <f t="shared" si="549"/>
        <v>2.0444138288999991E-2</v>
      </c>
    </row>
    <row r="17549" spans="1:5">
      <c r="A17549" s="1">
        <v>1</v>
      </c>
      <c r="B17549">
        <v>0.86102500000000004</v>
      </c>
      <c r="C17549" s="1">
        <f t="shared" si="548"/>
        <v>1.9314050624999989E-2</v>
      </c>
      <c r="D17549">
        <v>0.86146</v>
      </c>
      <c r="E17549" s="1">
        <f t="shared" si="549"/>
        <v>1.9193331599999999E-2</v>
      </c>
    </row>
    <row r="17550" spans="1:5">
      <c r="A17550" s="1">
        <v>1</v>
      </c>
      <c r="B17550">
        <v>0.86553999999999998</v>
      </c>
      <c r="C17550" s="1">
        <f t="shared" si="548"/>
        <v>1.8079491600000008E-2</v>
      </c>
      <c r="D17550">
        <v>0.86339900000000003</v>
      </c>
      <c r="E17550" s="1">
        <f t="shared" si="549"/>
        <v>1.8659833200999992E-2</v>
      </c>
    </row>
    <row r="17551" spans="1:5">
      <c r="A17551" s="1">
        <v>1</v>
      </c>
      <c r="B17551">
        <v>0.85749799999999998</v>
      </c>
      <c r="C17551" s="1">
        <f t="shared" si="548"/>
        <v>2.0306820004000005E-2</v>
      </c>
      <c r="D17551">
        <v>0.85701700000000003</v>
      </c>
      <c r="E17551" s="1">
        <f t="shared" si="549"/>
        <v>2.0444138288999991E-2</v>
      </c>
    </row>
    <row r="17552" spans="1:5">
      <c r="A17552" s="1">
        <v>1</v>
      </c>
      <c r="B17552">
        <v>0.82988700000000004</v>
      </c>
      <c r="C17552" s="1">
        <f t="shared" si="548"/>
        <v>2.8938432768999985E-2</v>
      </c>
      <c r="D17552">
        <v>0.82649700000000004</v>
      </c>
      <c r="E17552" s="1">
        <f t="shared" si="549"/>
        <v>3.0103291008999986E-2</v>
      </c>
    </row>
    <row r="17553" spans="1:5">
      <c r="A17553" s="1">
        <v>1</v>
      </c>
      <c r="B17553">
        <v>0.81145100000000003</v>
      </c>
      <c r="C17553" s="1">
        <f t="shared" si="548"/>
        <v>3.5550725400999988E-2</v>
      </c>
      <c r="D17553">
        <v>0.80924600000000002</v>
      </c>
      <c r="E17553" s="1">
        <f t="shared" si="549"/>
        <v>3.6387088515999991E-2</v>
      </c>
    </row>
    <row r="17554" spans="1:5">
      <c r="A17554" s="1">
        <v>1</v>
      </c>
      <c r="B17554">
        <v>0.85749799999999998</v>
      </c>
      <c r="C17554" s="1">
        <f t="shared" si="548"/>
        <v>2.0306820004000005E-2</v>
      </c>
      <c r="D17554">
        <v>0.85701700000000003</v>
      </c>
      <c r="E17554" s="1">
        <f t="shared" si="549"/>
        <v>2.0444138288999991E-2</v>
      </c>
    </row>
    <row r="17555" spans="1:5">
      <c r="A17555" s="1">
        <v>1</v>
      </c>
      <c r="B17555">
        <v>0.76411899999999999</v>
      </c>
      <c r="C17555" s="1">
        <f t="shared" si="548"/>
        <v>5.5639846161000005E-2</v>
      </c>
      <c r="D17555">
        <v>0.75914999999999999</v>
      </c>
      <c r="E17555" s="1">
        <f t="shared" si="549"/>
        <v>5.8008722500000005E-2</v>
      </c>
    </row>
    <row r="17556" spans="1:5">
      <c r="A17556" s="1">
        <v>1</v>
      </c>
      <c r="B17556">
        <v>0.75468100000000005</v>
      </c>
      <c r="C17556" s="1">
        <f t="shared" si="548"/>
        <v>6.0181411760999975E-2</v>
      </c>
      <c r="D17556">
        <v>0.75122299999999997</v>
      </c>
      <c r="E17556" s="1">
        <f t="shared" si="549"/>
        <v>6.1889995729000016E-2</v>
      </c>
    </row>
    <row r="17557" spans="1:5">
      <c r="A17557" s="1">
        <v>1</v>
      </c>
      <c r="B17557">
        <v>0.77902700000000003</v>
      </c>
      <c r="C17557" s="1">
        <f t="shared" si="548"/>
        <v>4.882906672899999E-2</v>
      </c>
      <c r="D17557">
        <v>0.78147900000000003</v>
      </c>
      <c r="E17557" s="1">
        <f t="shared" si="549"/>
        <v>4.7751427440999986E-2</v>
      </c>
    </row>
    <row r="17558" spans="1:5">
      <c r="A17558" s="1">
        <v>1</v>
      </c>
      <c r="B17558">
        <v>0.76459200000000005</v>
      </c>
      <c r="C17558" s="1">
        <f t="shared" si="548"/>
        <v>5.5416926463999976E-2</v>
      </c>
      <c r="D17558">
        <v>0.77387600000000001</v>
      </c>
      <c r="E17558" s="1">
        <f t="shared" si="549"/>
        <v>5.1132063375999993E-2</v>
      </c>
    </row>
    <row r="17559" spans="1:5">
      <c r="A17559" s="1">
        <v>1</v>
      </c>
      <c r="B17559">
        <v>0.71950499999999995</v>
      </c>
      <c r="C17559" s="1">
        <f t="shared" si="548"/>
        <v>7.8677445025000028E-2</v>
      </c>
      <c r="D17559">
        <v>0.721082</v>
      </c>
      <c r="E17559" s="1">
        <f t="shared" si="549"/>
        <v>7.7795250723999995E-2</v>
      </c>
    </row>
    <row r="17560" spans="1:5">
      <c r="A17560" s="1">
        <v>1</v>
      </c>
      <c r="B17560">
        <v>0.53164500000000003</v>
      </c>
      <c r="C17560" s="1">
        <f t="shared" si="548"/>
        <v>0.21935640602499998</v>
      </c>
      <c r="D17560">
        <v>0.537547</v>
      </c>
      <c r="E17560" s="1">
        <f t="shared" si="549"/>
        <v>0.21386277720900002</v>
      </c>
    </row>
    <row r="17561" spans="1:5">
      <c r="A17561" s="1">
        <v>1</v>
      </c>
      <c r="B17561">
        <v>0.709341</v>
      </c>
      <c r="C17561" s="1">
        <f t="shared" si="548"/>
        <v>8.4482654281000005E-2</v>
      </c>
      <c r="D17561">
        <v>0.71103300000000003</v>
      </c>
      <c r="E17561" s="1">
        <f t="shared" si="549"/>
        <v>8.3501927088999991E-2</v>
      </c>
    </row>
    <row r="17562" spans="1:5">
      <c r="A17562" s="1">
        <v>1</v>
      </c>
      <c r="B17562">
        <v>0.73754500000000001</v>
      </c>
      <c r="C17562" s="1">
        <f t="shared" si="548"/>
        <v>6.888262702499999E-2</v>
      </c>
      <c r="D17562">
        <v>0.74186300000000005</v>
      </c>
      <c r="E17562" s="1">
        <f t="shared" si="549"/>
        <v>6.6634710768999975E-2</v>
      </c>
    </row>
    <row r="17563" spans="1:5">
      <c r="A17563" s="1">
        <v>1</v>
      </c>
      <c r="B17563">
        <v>0.77968400000000004</v>
      </c>
      <c r="C17563" s="1">
        <f t="shared" si="548"/>
        <v>4.8539139855999981E-2</v>
      </c>
      <c r="D17563">
        <v>0.77975499999999998</v>
      </c>
      <c r="E17563" s="1">
        <f t="shared" si="549"/>
        <v>4.8507860025000009E-2</v>
      </c>
    </row>
    <row r="17564" spans="1:5">
      <c r="A17564" s="1">
        <v>1</v>
      </c>
      <c r="B17564">
        <v>0.81224700000000005</v>
      </c>
      <c r="C17564" s="1">
        <f t="shared" si="548"/>
        <v>3.5251189008999984E-2</v>
      </c>
      <c r="D17564">
        <v>0.81281999999999999</v>
      </c>
      <c r="E17564" s="1">
        <f t="shared" si="549"/>
        <v>3.5036352400000005E-2</v>
      </c>
    </row>
    <row r="17565" spans="1:5">
      <c r="A17565" s="1">
        <v>1</v>
      </c>
      <c r="B17565">
        <v>0.79061300000000001</v>
      </c>
      <c r="C17565" s="1">
        <f t="shared" si="548"/>
        <v>4.3842915768999999E-2</v>
      </c>
      <c r="D17565">
        <v>0.79030999999999996</v>
      </c>
      <c r="E17565" s="1">
        <f t="shared" si="549"/>
        <v>4.3969896100000017E-2</v>
      </c>
    </row>
    <row r="17566" spans="1:5">
      <c r="A17566" s="1">
        <v>1</v>
      </c>
      <c r="B17566">
        <v>0.75482400000000005</v>
      </c>
      <c r="C17566" s="1">
        <f t="shared" si="548"/>
        <v>6.0111270975999977E-2</v>
      </c>
      <c r="D17566">
        <v>0.75424500000000005</v>
      </c>
      <c r="E17566" s="1">
        <f t="shared" si="549"/>
        <v>6.0395520024999975E-2</v>
      </c>
    </row>
    <row r="17567" spans="1:5">
      <c r="A17567" s="1">
        <v>1</v>
      </c>
      <c r="B17567">
        <v>0.59072400000000003</v>
      </c>
      <c r="C17567" s="1">
        <f t="shared" si="548"/>
        <v>0.16750684417599998</v>
      </c>
      <c r="D17567">
        <v>0.58924500000000002</v>
      </c>
      <c r="E17567" s="1">
        <f t="shared" si="549"/>
        <v>0.16871967002499999</v>
      </c>
    </row>
    <row r="17568" spans="1:5">
      <c r="A17568" s="1">
        <v>1</v>
      </c>
      <c r="B17568">
        <v>0.71292100000000003</v>
      </c>
      <c r="C17568" s="1">
        <f t="shared" si="548"/>
        <v>8.241435224099998E-2</v>
      </c>
      <c r="D17568">
        <v>0.70937700000000004</v>
      </c>
      <c r="E17568" s="1">
        <f t="shared" si="549"/>
        <v>8.4461728128999977E-2</v>
      </c>
    </row>
    <row r="17569" spans="1:5">
      <c r="A17569" s="1">
        <v>1</v>
      </c>
      <c r="B17569">
        <v>0.77271400000000001</v>
      </c>
      <c r="C17569" s="1">
        <f t="shared" si="548"/>
        <v>5.1658925795999996E-2</v>
      </c>
      <c r="D17569">
        <v>0.76842100000000002</v>
      </c>
      <c r="E17569" s="1">
        <f t="shared" si="549"/>
        <v>5.3628833240999992E-2</v>
      </c>
    </row>
    <row r="17570" spans="1:5">
      <c r="A17570" s="1">
        <v>1</v>
      </c>
      <c r="B17570">
        <v>0.73935399999999996</v>
      </c>
      <c r="C17570" s="1">
        <f t="shared" si="548"/>
        <v>6.7936337316000017E-2</v>
      </c>
      <c r="D17570">
        <v>0.73890800000000001</v>
      </c>
      <c r="E17570" s="1">
        <f t="shared" si="549"/>
        <v>6.8169032463999996E-2</v>
      </c>
    </row>
    <row r="17571" spans="1:5">
      <c r="A17571" s="1">
        <v>1</v>
      </c>
      <c r="B17571">
        <v>0.808446</v>
      </c>
      <c r="C17571" s="1">
        <f t="shared" si="548"/>
        <v>3.6692934916000002E-2</v>
      </c>
      <c r="D17571">
        <v>0.80877699999999997</v>
      </c>
      <c r="E17571" s="1">
        <f t="shared" si="549"/>
        <v>3.6566235729000016E-2</v>
      </c>
    </row>
    <row r="17572" spans="1:5">
      <c r="A17572" s="1">
        <v>1</v>
      </c>
      <c r="B17572">
        <v>0.77968400000000004</v>
      </c>
      <c r="C17572" s="1">
        <f t="shared" si="548"/>
        <v>4.8539139855999981E-2</v>
      </c>
      <c r="D17572">
        <v>0.77975499999999998</v>
      </c>
      <c r="E17572" s="1">
        <f t="shared" si="549"/>
        <v>4.8507860025000009E-2</v>
      </c>
    </row>
    <row r="17573" spans="1:5">
      <c r="A17573" s="1">
        <v>1</v>
      </c>
      <c r="B17573">
        <v>0.86553999999999998</v>
      </c>
      <c r="C17573" s="1">
        <f t="shared" si="548"/>
        <v>1.8079491600000008E-2</v>
      </c>
      <c r="D17573">
        <v>0.86339900000000003</v>
      </c>
      <c r="E17573" s="1">
        <f t="shared" si="549"/>
        <v>1.8659833200999992E-2</v>
      </c>
    </row>
    <row r="17574" spans="1:5">
      <c r="A17574" s="1">
        <v>1</v>
      </c>
      <c r="B17574">
        <v>0.86553999999999998</v>
      </c>
      <c r="C17574" s="1">
        <f t="shared" si="548"/>
        <v>1.8079491600000008E-2</v>
      </c>
      <c r="D17574">
        <v>0.86339900000000003</v>
      </c>
      <c r="E17574" s="1">
        <f t="shared" si="549"/>
        <v>1.8659833200999992E-2</v>
      </c>
    </row>
    <row r="17575" spans="1:5">
      <c r="A17575" s="1">
        <v>1</v>
      </c>
      <c r="B17575">
        <v>0.64050399999999996</v>
      </c>
      <c r="C17575" s="1">
        <f t="shared" si="548"/>
        <v>0.12923737401600002</v>
      </c>
      <c r="D17575">
        <v>0.64371599999999995</v>
      </c>
      <c r="E17575" s="1">
        <f t="shared" si="549"/>
        <v>0.12693828865600004</v>
      </c>
    </row>
    <row r="17576" spans="1:5">
      <c r="A17576" s="1">
        <v>1</v>
      </c>
      <c r="B17576">
        <v>0.57392200000000004</v>
      </c>
      <c r="C17576" s="1">
        <f t="shared" si="548"/>
        <v>0.18154246208399996</v>
      </c>
      <c r="D17576">
        <v>0.57003000000000004</v>
      </c>
      <c r="E17576" s="1">
        <f t="shared" si="549"/>
        <v>0.18487420089999998</v>
      </c>
    </row>
    <row r="17577" spans="1:5">
      <c r="A17577" s="1">
        <v>1</v>
      </c>
      <c r="B17577">
        <v>0.75468100000000005</v>
      </c>
      <c r="C17577" s="1">
        <f t="shared" si="548"/>
        <v>6.0181411760999975E-2</v>
      </c>
      <c r="D17577">
        <v>0.75122299999999997</v>
      </c>
      <c r="E17577" s="1">
        <f t="shared" si="549"/>
        <v>6.1889995729000016E-2</v>
      </c>
    </row>
    <row r="17578" spans="1:5">
      <c r="A17578" s="1">
        <v>1</v>
      </c>
      <c r="B17578">
        <v>0.84697699999999998</v>
      </c>
      <c r="C17578" s="1">
        <f t="shared" si="548"/>
        <v>2.3416038529000007E-2</v>
      </c>
      <c r="D17578">
        <v>0.84708099999999997</v>
      </c>
      <c r="E17578" s="1">
        <f t="shared" si="549"/>
        <v>2.3384220561000008E-2</v>
      </c>
    </row>
    <row r="17579" spans="1:5">
      <c r="A17579" s="1">
        <v>1</v>
      </c>
      <c r="B17579">
        <v>0.84697699999999998</v>
      </c>
      <c r="C17579" s="1">
        <f t="shared" si="548"/>
        <v>2.3416038529000007E-2</v>
      </c>
      <c r="D17579">
        <v>0.84708099999999997</v>
      </c>
      <c r="E17579" s="1">
        <f t="shared" si="549"/>
        <v>2.3384220561000008E-2</v>
      </c>
    </row>
    <row r="17580" spans="1:5">
      <c r="A17580" s="1">
        <v>1</v>
      </c>
      <c r="B17580">
        <v>0.74737799999999999</v>
      </c>
      <c r="C17580" s="1">
        <f t="shared" si="548"/>
        <v>6.3817874884000009E-2</v>
      </c>
      <c r="D17580">
        <v>0.74022600000000005</v>
      </c>
      <c r="E17580" s="1">
        <f t="shared" si="549"/>
        <v>6.7482531075999969E-2</v>
      </c>
    </row>
    <row r="17581" spans="1:5">
      <c r="A17581" s="1">
        <v>1</v>
      </c>
      <c r="B17581">
        <v>0.70007799999999998</v>
      </c>
      <c r="C17581" s="1">
        <f t="shared" si="548"/>
        <v>8.9953206084000009E-2</v>
      </c>
      <c r="D17581">
        <v>0.695384</v>
      </c>
      <c r="E17581" s="1">
        <f t="shared" si="549"/>
        <v>9.2790907455999994E-2</v>
      </c>
    </row>
    <row r="17582" spans="1:5">
      <c r="A17582" s="1">
        <v>1</v>
      </c>
      <c r="B17582">
        <v>0.79555100000000001</v>
      </c>
      <c r="C17582" s="1">
        <f t="shared" si="548"/>
        <v>4.1799393600999997E-2</v>
      </c>
      <c r="D17582">
        <v>0.79700400000000005</v>
      </c>
      <c r="E17582" s="1">
        <f t="shared" si="549"/>
        <v>4.1207376015999983E-2</v>
      </c>
    </row>
    <row r="17583" spans="1:5">
      <c r="A17583" s="1">
        <v>1</v>
      </c>
      <c r="B17583">
        <v>0.76492899999999997</v>
      </c>
      <c r="C17583" s="1">
        <f t="shared" si="548"/>
        <v>5.5258375041000014E-2</v>
      </c>
      <c r="D17583">
        <v>0.75810599999999995</v>
      </c>
      <c r="E17583" s="1">
        <f t="shared" si="549"/>
        <v>5.8512707236000029E-2</v>
      </c>
    </row>
    <row r="17584" spans="1:5">
      <c r="A17584" s="1">
        <v>1</v>
      </c>
      <c r="B17584">
        <v>0.64360200000000001</v>
      </c>
      <c r="C17584" s="1">
        <f t="shared" si="548"/>
        <v>0.12701953440399999</v>
      </c>
      <c r="D17584">
        <v>0.6381</v>
      </c>
      <c r="E17584" s="1">
        <f t="shared" si="549"/>
        <v>0.13097160999999999</v>
      </c>
    </row>
    <row r="17585" spans="1:5">
      <c r="A17585" s="1">
        <v>1</v>
      </c>
      <c r="B17585">
        <v>0.77322000000000002</v>
      </c>
      <c r="C17585" s="1">
        <f t="shared" si="548"/>
        <v>5.1429168399999989E-2</v>
      </c>
      <c r="D17585">
        <v>0.77153700000000003</v>
      </c>
      <c r="E17585" s="1">
        <f t="shared" si="549"/>
        <v>5.2195342368999989E-2</v>
      </c>
    </row>
    <row r="17586" spans="1:5">
      <c r="A17586" s="1">
        <v>1</v>
      </c>
      <c r="B17586">
        <v>0.90196399999999999</v>
      </c>
      <c r="C17586" s="1">
        <f t="shared" si="548"/>
        <v>9.6110572960000015E-3</v>
      </c>
      <c r="D17586">
        <v>0.90504200000000001</v>
      </c>
      <c r="E17586" s="1">
        <f t="shared" si="549"/>
        <v>9.017021763999997E-3</v>
      </c>
    </row>
    <row r="17587" spans="1:5">
      <c r="A17587" s="1">
        <v>1</v>
      </c>
      <c r="B17587">
        <v>0.842028</v>
      </c>
      <c r="C17587" s="1">
        <f t="shared" si="548"/>
        <v>2.4955152784000002E-2</v>
      </c>
      <c r="D17587">
        <v>0.84097</v>
      </c>
      <c r="E17587" s="1">
        <f t="shared" si="549"/>
        <v>2.5290540900000002E-2</v>
      </c>
    </row>
    <row r="17588" spans="1:5">
      <c r="A17588" s="1">
        <v>1</v>
      </c>
      <c r="B17588">
        <v>0.82366200000000001</v>
      </c>
      <c r="C17588" s="1">
        <f t="shared" si="548"/>
        <v>3.1095090244E-2</v>
      </c>
      <c r="D17588">
        <v>0.82120300000000002</v>
      </c>
      <c r="E17588" s="1">
        <f t="shared" si="549"/>
        <v>3.1968367208999995E-2</v>
      </c>
    </row>
    <row r="17589" spans="1:5">
      <c r="A17589" s="1">
        <v>1</v>
      </c>
      <c r="B17589">
        <v>0.77322000000000002</v>
      </c>
      <c r="C17589" s="1">
        <f t="shared" si="548"/>
        <v>5.1429168399999989E-2</v>
      </c>
      <c r="D17589">
        <v>0.77153700000000003</v>
      </c>
      <c r="E17589" s="1">
        <f t="shared" si="549"/>
        <v>5.2195342368999989E-2</v>
      </c>
    </row>
    <row r="17590" spans="1:5">
      <c r="A17590" s="1">
        <v>1</v>
      </c>
      <c r="B17590">
        <v>0.83226900000000004</v>
      </c>
      <c r="C17590" s="1">
        <f t="shared" si="548"/>
        <v>2.8133688360999987E-2</v>
      </c>
      <c r="D17590">
        <v>0.83152599999999999</v>
      </c>
      <c r="E17590" s="1">
        <f t="shared" si="549"/>
        <v>2.8383488676000004E-2</v>
      </c>
    </row>
    <row r="17591" spans="1:5">
      <c r="A17591" s="1">
        <v>1</v>
      </c>
      <c r="B17591">
        <v>0.79061300000000001</v>
      </c>
      <c r="C17591" s="1">
        <f t="shared" si="548"/>
        <v>4.3842915768999999E-2</v>
      </c>
      <c r="D17591">
        <v>0.79030999999999996</v>
      </c>
      <c r="E17591" s="1">
        <f t="shared" si="549"/>
        <v>4.3969896100000017E-2</v>
      </c>
    </row>
    <row r="17592" spans="1:5">
      <c r="A17592" s="1">
        <v>1</v>
      </c>
      <c r="B17592">
        <v>0.85749799999999998</v>
      </c>
      <c r="C17592" s="1">
        <f t="shared" si="548"/>
        <v>2.0306820004000005E-2</v>
      </c>
      <c r="D17592">
        <v>0.85701700000000003</v>
      </c>
      <c r="E17592" s="1">
        <f t="shared" si="549"/>
        <v>2.0444138288999991E-2</v>
      </c>
    </row>
    <row r="17593" spans="1:5">
      <c r="A17593" s="1">
        <v>1</v>
      </c>
      <c r="B17593">
        <v>0.84697699999999998</v>
      </c>
      <c r="C17593" s="1">
        <f t="shared" si="548"/>
        <v>2.3416038529000007E-2</v>
      </c>
      <c r="D17593">
        <v>0.84708099999999997</v>
      </c>
      <c r="E17593" s="1">
        <f t="shared" si="549"/>
        <v>2.3384220561000008E-2</v>
      </c>
    </row>
    <row r="17594" spans="1:5">
      <c r="A17594" s="1">
        <v>1</v>
      </c>
      <c r="B17594">
        <v>0.719723</v>
      </c>
      <c r="C17594" s="1">
        <f t="shared" si="548"/>
        <v>7.8555196728999993E-2</v>
      </c>
      <c r="D17594">
        <v>0.71656200000000003</v>
      </c>
      <c r="E17594" s="1">
        <f t="shared" si="549"/>
        <v>8.0337099843999976E-2</v>
      </c>
    </row>
    <row r="17595" spans="1:5">
      <c r="A17595" s="1">
        <v>1</v>
      </c>
      <c r="B17595">
        <v>0.75518200000000002</v>
      </c>
      <c r="C17595" s="1">
        <f t="shared" si="548"/>
        <v>5.9935853123999988E-2</v>
      </c>
      <c r="D17595">
        <v>0.75809800000000005</v>
      </c>
      <c r="E17595" s="1">
        <f t="shared" si="549"/>
        <v>5.8516577603999975E-2</v>
      </c>
    </row>
    <row r="17596" spans="1:5">
      <c r="A17596" s="1">
        <v>1</v>
      </c>
      <c r="B17596">
        <v>0.73157300000000003</v>
      </c>
      <c r="C17596" s="1">
        <f t="shared" si="548"/>
        <v>7.2053054328999985E-2</v>
      </c>
      <c r="D17596">
        <v>0.72751299999999997</v>
      </c>
      <c r="E17596" s="1">
        <f t="shared" si="549"/>
        <v>7.4249165169000014E-2</v>
      </c>
    </row>
    <row r="17597" spans="1:5">
      <c r="A17597" s="1">
        <v>1</v>
      </c>
      <c r="B17597">
        <v>0.75328799999999996</v>
      </c>
      <c r="C17597" s="1">
        <f t="shared" si="548"/>
        <v>6.0866810944000024E-2</v>
      </c>
      <c r="D17597">
        <v>0.75984799999999997</v>
      </c>
      <c r="E17597" s="1">
        <f t="shared" si="549"/>
        <v>5.7672983104000014E-2</v>
      </c>
    </row>
    <row r="17598" spans="1:5">
      <c r="A17598" s="1">
        <v>1</v>
      </c>
      <c r="B17598">
        <v>0.770791</v>
      </c>
      <c r="C17598" s="1">
        <f t="shared" si="548"/>
        <v>5.2536765680999999E-2</v>
      </c>
      <c r="D17598">
        <v>0.77188599999999996</v>
      </c>
      <c r="E17598" s="1">
        <f t="shared" si="549"/>
        <v>5.203599699600002E-2</v>
      </c>
    </row>
    <row r="17599" spans="1:5">
      <c r="A17599" s="1">
        <v>1</v>
      </c>
      <c r="B17599">
        <v>0.75451900000000005</v>
      </c>
      <c r="C17599" s="1">
        <f t="shared" si="548"/>
        <v>6.0260921360999975E-2</v>
      </c>
      <c r="D17599">
        <v>0.75561</v>
      </c>
      <c r="E17599" s="1">
        <f t="shared" si="549"/>
        <v>5.9726472099999997E-2</v>
      </c>
    </row>
    <row r="17600" spans="1:5">
      <c r="A17600" s="1">
        <v>1</v>
      </c>
      <c r="B17600">
        <v>0.86553999999999998</v>
      </c>
      <c r="C17600" s="1">
        <f t="shared" si="548"/>
        <v>1.8079491600000008E-2</v>
      </c>
      <c r="D17600">
        <v>0.86339900000000003</v>
      </c>
      <c r="E17600" s="1">
        <f t="shared" si="549"/>
        <v>1.8659833200999992E-2</v>
      </c>
    </row>
    <row r="17601" spans="1:5">
      <c r="A17601" s="1">
        <v>1</v>
      </c>
      <c r="B17601">
        <v>0.694021</v>
      </c>
      <c r="C17601" s="1">
        <f t="shared" si="548"/>
        <v>9.3623148441000004E-2</v>
      </c>
      <c r="D17601">
        <v>0.69443100000000002</v>
      </c>
      <c r="E17601" s="1">
        <f t="shared" si="549"/>
        <v>9.3372413760999987E-2</v>
      </c>
    </row>
    <row r="17602" spans="1:5">
      <c r="A17602" s="1">
        <v>1</v>
      </c>
      <c r="B17602">
        <v>0.85749799999999998</v>
      </c>
      <c r="C17602" s="1">
        <f t="shared" si="548"/>
        <v>2.0306820004000005E-2</v>
      </c>
      <c r="D17602">
        <v>0.85701700000000003</v>
      </c>
      <c r="E17602" s="1">
        <f t="shared" si="549"/>
        <v>2.0444138288999991E-2</v>
      </c>
    </row>
    <row r="17603" spans="1:5">
      <c r="A17603" s="1">
        <v>1</v>
      </c>
      <c r="B17603">
        <v>0.76411899999999999</v>
      </c>
      <c r="C17603" s="1">
        <f t="shared" ref="C17603:C17666" si="550">+(A17603-B17603)^2</f>
        <v>5.5639846161000005E-2</v>
      </c>
      <c r="D17603">
        <v>0.75914999999999999</v>
      </c>
      <c r="E17603" s="1">
        <f t="shared" ref="E17603:E17666" si="551">+(A17603-D17603)^2</f>
        <v>5.8008722500000005E-2</v>
      </c>
    </row>
    <row r="17604" spans="1:5">
      <c r="A17604" s="1">
        <v>1</v>
      </c>
      <c r="B17604">
        <v>0.85749799999999998</v>
      </c>
      <c r="C17604" s="1">
        <f t="shared" si="550"/>
        <v>2.0306820004000005E-2</v>
      </c>
      <c r="D17604">
        <v>0.85701700000000003</v>
      </c>
      <c r="E17604" s="1">
        <f t="shared" si="551"/>
        <v>2.0444138288999991E-2</v>
      </c>
    </row>
    <row r="17605" spans="1:5">
      <c r="A17605" s="1">
        <v>1</v>
      </c>
      <c r="B17605">
        <v>0.79301299999999997</v>
      </c>
      <c r="C17605" s="1">
        <f t="shared" si="550"/>
        <v>4.2843618169000015E-2</v>
      </c>
      <c r="D17605">
        <v>0.79340999999999995</v>
      </c>
      <c r="E17605" s="1">
        <f t="shared" si="551"/>
        <v>4.2679428100000021E-2</v>
      </c>
    </row>
    <row r="17606" spans="1:5">
      <c r="A17606" s="1">
        <v>1</v>
      </c>
      <c r="B17606">
        <v>0.69227000000000005</v>
      </c>
      <c r="C17606" s="1">
        <f t="shared" si="550"/>
        <v>9.4697752899999973E-2</v>
      </c>
      <c r="D17606">
        <v>0.69184800000000002</v>
      </c>
      <c r="E17606" s="1">
        <f t="shared" si="551"/>
        <v>9.4957655103999991E-2</v>
      </c>
    </row>
    <row r="17607" spans="1:5">
      <c r="A17607" s="1">
        <v>1</v>
      </c>
      <c r="B17607">
        <v>0.76459200000000005</v>
      </c>
      <c r="C17607" s="1">
        <f t="shared" si="550"/>
        <v>5.5416926463999976E-2</v>
      </c>
      <c r="D17607">
        <v>0.77387600000000001</v>
      </c>
      <c r="E17607" s="1">
        <f t="shared" si="551"/>
        <v>5.1132063375999993E-2</v>
      </c>
    </row>
    <row r="17608" spans="1:5">
      <c r="A17608" s="1">
        <v>1</v>
      </c>
      <c r="B17608">
        <v>0.80399799999999999</v>
      </c>
      <c r="C17608" s="1">
        <f t="shared" si="550"/>
        <v>3.8416784004000004E-2</v>
      </c>
      <c r="D17608">
        <v>0.80596699999999999</v>
      </c>
      <c r="E17608" s="1">
        <f t="shared" si="551"/>
        <v>3.7648805089000002E-2</v>
      </c>
    </row>
    <row r="17609" spans="1:5">
      <c r="A17609" s="1">
        <v>1</v>
      </c>
      <c r="B17609">
        <v>0.80925899999999995</v>
      </c>
      <c r="C17609" s="1">
        <f t="shared" si="550"/>
        <v>3.6382129081000018E-2</v>
      </c>
      <c r="D17609">
        <v>0.80686400000000003</v>
      </c>
      <c r="E17609" s="1">
        <f t="shared" si="551"/>
        <v>3.7301514495999992E-2</v>
      </c>
    </row>
    <row r="17610" spans="1:5">
      <c r="A17610" s="1">
        <v>1</v>
      </c>
      <c r="B17610">
        <v>0.78632899999999994</v>
      </c>
      <c r="C17610" s="1">
        <f t="shared" si="550"/>
        <v>4.5655296241000023E-2</v>
      </c>
      <c r="D17610">
        <v>0.78298299999999998</v>
      </c>
      <c r="E17610" s="1">
        <f t="shared" si="551"/>
        <v>4.7096378289000006E-2</v>
      </c>
    </row>
    <row r="17611" spans="1:5">
      <c r="A17611" s="1">
        <v>1</v>
      </c>
      <c r="B17611">
        <v>0.725051</v>
      </c>
      <c r="C17611" s="1">
        <f t="shared" si="550"/>
        <v>7.5596952600999995E-2</v>
      </c>
      <c r="D17611">
        <v>0.725858</v>
      </c>
      <c r="E17611" s="1">
        <f t="shared" si="551"/>
        <v>7.5153836163999996E-2</v>
      </c>
    </row>
    <row r="17612" spans="1:5">
      <c r="A17612" s="1">
        <v>1</v>
      </c>
      <c r="B17612">
        <v>0.66122000000000003</v>
      </c>
      <c r="C17612" s="1">
        <f t="shared" si="550"/>
        <v>0.11477188839999998</v>
      </c>
      <c r="D17612">
        <v>0.66012899999999997</v>
      </c>
      <c r="E17612" s="1">
        <f t="shared" si="551"/>
        <v>0.11551229664100002</v>
      </c>
    </row>
    <row r="17613" spans="1:5">
      <c r="A17613" s="1">
        <v>1</v>
      </c>
      <c r="B17613">
        <v>0.85749799999999998</v>
      </c>
      <c r="C17613" s="1">
        <f t="shared" si="550"/>
        <v>2.0306820004000005E-2</v>
      </c>
      <c r="D17613">
        <v>0.85701700000000003</v>
      </c>
      <c r="E17613" s="1">
        <f t="shared" si="551"/>
        <v>2.0444138288999991E-2</v>
      </c>
    </row>
    <row r="17614" spans="1:5">
      <c r="A17614" s="1">
        <v>1</v>
      </c>
      <c r="B17614">
        <v>0.75265099999999996</v>
      </c>
      <c r="C17614" s="1">
        <f t="shared" si="550"/>
        <v>6.1181527801000023E-2</v>
      </c>
      <c r="D17614">
        <v>0.75020699999999996</v>
      </c>
      <c r="E17614" s="1">
        <f t="shared" si="551"/>
        <v>6.2396542849000022E-2</v>
      </c>
    </row>
    <row r="17615" spans="1:5">
      <c r="A17615" s="1">
        <v>1</v>
      </c>
      <c r="B17615">
        <v>0.74164600000000003</v>
      </c>
      <c r="C17615" s="1">
        <f t="shared" si="550"/>
        <v>6.6746789315999991E-2</v>
      </c>
      <c r="D17615">
        <v>0.73806899999999998</v>
      </c>
      <c r="E17615" s="1">
        <f t="shared" si="551"/>
        <v>6.8607848761000012E-2</v>
      </c>
    </row>
    <row r="17616" spans="1:5">
      <c r="A17616" s="1">
        <v>1</v>
      </c>
      <c r="B17616">
        <v>0.75815399999999999</v>
      </c>
      <c r="C17616" s="1">
        <f t="shared" si="550"/>
        <v>5.8489487716000002E-2</v>
      </c>
      <c r="D17616">
        <v>0.75673699999999999</v>
      </c>
      <c r="E17616" s="1">
        <f t="shared" si="551"/>
        <v>5.9176887169000006E-2</v>
      </c>
    </row>
    <row r="17617" spans="1:5">
      <c r="A17617" s="1">
        <v>1</v>
      </c>
      <c r="B17617">
        <v>0.85749799999999998</v>
      </c>
      <c r="C17617" s="1">
        <f t="shared" si="550"/>
        <v>2.0306820004000005E-2</v>
      </c>
      <c r="D17617">
        <v>0.85701700000000003</v>
      </c>
      <c r="E17617" s="1">
        <f t="shared" si="551"/>
        <v>2.0444138288999991E-2</v>
      </c>
    </row>
    <row r="17618" spans="1:5">
      <c r="A17618" s="1">
        <v>1</v>
      </c>
      <c r="B17618">
        <v>0.85749799999999998</v>
      </c>
      <c r="C17618" s="1">
        <f t="shared" si="550"/>
        <v>2.0306820004000005E-2</v>
      </c>
      <c r="D17618">
        <v>0.85701700000000003</v>
      </c>
      <c r="E17618" s="1">
        <f t="shared" si="551"/>
        <v>2.0444138288999991E-2</v>
      </c>
    </row>
    <row r="17619" spans="1:5">
      <c r="A17619" s="1">
        <v>1</v>
      </c>
      <c r="B17619">
        <v>0.86553999999999998</v>
      </c>
      <c r="C17619" s="1">
        <f t="shared" si="550"/>
        <v>1.8079491600000008E-2</v>
      </c>
      <c r="D17619">
        <v>0.86339900000000003</v>
      </c>
      <c r="E17619" s="1">
        <f t="shared" si="551"/>
        <v>1.8659833200999992E-2</v>
      </c>
    </row>
    <row r="17620" spans="1:5">
      <c r="A17620" s="1">
        <v>1</v>
      </c>
      <c r="B17620">
        <v>0.72784499999999996</v>
      </c>
      <c r="C17620" s="1">
        <f t="shared" si="550"/>
        <v>7.4068344025000024E-2</v>
      </c>
      <c r="D17620">
        <v>0.72599000000000002</v>
      </c>
      <c r="E17620" s="1">
        <f t="shared" si="551"/>
        <v>7.5081480099999987E-2</v>
      </c>
    </row>
    <row r="17621" spans="1:5">
      <c r="A17621" s="1">
        <v>1</v>
      </c>
      <c r="B17621">
        <v>0.78969999999999996</v>
      </c>
      <c r="C17621" s="1">
        <f t="shared" si="550"/>
        <v>4.4226090000000016E-2</v>
      </c>
      <c r="D17621">
        <v>0.78559000000000001</v>
      </c>
      <c r="E17621" s="1">
        <f t="shared" si="551"/>
        <v>4.5971648099999998E-2</v>
      </c>
    </row>
    <row r="17622" spans="1:5">
      <c r="A17622" s="1">
        <v>1</v>
      </c>
      <c r="B17622">
        <v>0.80359499999999995</v>
      </c>
      <c r="C17622" s="1">
        <f t="shared" si="550"/>
        <v>3.8574924025000019E-2</v>
      </c>
      <c r="D17622">
        <v>0.80281400000000003</v>
      </c>
      <c r="E17622" s="1">
        <f t="shared" si="551"/>
        <v>3.8882318595999991E-2</v>
      </c>
    </row>
    <row r="17623" spans="1:5">
      <c r="A17623" s="1">
        <v>1</v>
      </c>
      <c r="B17623">
        <v>0.818801</v>
      </c>
      <c r="C17623" s="1">
        <f t="shared" si="550"/>
        <v>3.2833077601000002E-2</v>
      </c>
      <c r="D17623">
        <v>0.81771499999999997</v>
      </c>
      <c r="E17623" s="1">
        <f t="shared" si="551"/>
        <v>3.3227821225000009E-2</v>
      </c>
    </row>
    <row r="17624" spans="1:5">
      <c r="A17624" s="1">
        <v>1</v>
      </c>
      <c r="B17624">
        <v>0.75715399999999999</v>
      </c>
      <c r="C17624" s="1">
        <f t="shared" si="550"/>
        <v>5.8974179716000004E-2</v>
      </c>
      <c r="D17624">
        <v>0.76343899999999998</v>
      </c>
      <c r="E17624" s="1">
        <f t="shared" si="551"/>
        <v>5.5961106721000013E-2</v>
      </c>
    </row>
    <row r="17625" spans="1:5">
      <c r="A17625" s="1">
        <v>1</v>
      </c>
      <c r="B17625">
        <v>0.74919599999999997</v>
      </c>
      <c r="C17625" s="1">
        <f t="shared" si="550"/>
        <v>6.2902646416000019E-2</v>
      </c>
      <c r="D17625">
        <v>0.74951299999999998</v>
      </c>
      <c r="E17625" s="1">
        <f t="shared" si="551"/>
        <v>6.2743737169000002E-2</v>
      </c>
    </row>
    <row r="17626" spans="1:5">
      <c r="A17626" s="1">
        <v>1</v>
      </c>
      <c r="B17626">
        <v>0.85749799999999998</v>
      </c>
      <c r="C17626" s="1">
        <f t="shared" si="550"/>
        <v>2.0306820004000005E-2</v>
      </c>
      <c r="D17626">
        <v>0.85701700000000003</v>
      </c>
      <c r="E17626" s="1">
        <f t="shared" si="551"/>
        <v>2.0444138288999991E-2</v>
      </c>
    </row>
    <row r="17627" spans="1:5">
      <c r="A17627" s="1">
        <v>1</v>
      </c>
      <c r="B17627">
        <v>0.85879099999999997</v>
      </c>
      <c r="C17627" s="1">
        <f t="shared" si="550"/>
        <v>1.9939981681000009E-2</v>
      </c>
      <c r="D17627">
        <v>0.85282899999999995</v>
      </c>
      <c r="E17627" s="1">
        <f t="shared" si="551"/>
        <v>2.1659303241000016E-2</v>
      </c>
    </row>
    <row r="17628" spans="1:5">
      <c r="A17628" s="1">
        <v>1</v>
      </c>
      <c r="B17628">
        <v>0.85749799999999998</v>
      </c>
      <c r="C17628" s="1">
        <f t="shared" si="550"/>
        <v>2.0306820004000005E-2</v>
      </c>
      <c r="D17628">
        <v>0.85701700000000003</v>
      </c>
      <c r="E17628" s="1">
        <f t="shared" si="551"/>
        <v>2.0444138288999991E-2</v>
      </c>
    </row>
    <row r="17629" spans="1:5">
      <c r="A17629" s="1">
        <v>1</v>
      </c>
      <c r="B17629">
        <v>0.82380500000000001</v>
      </c>
      <c r="C17629" s="1">
        <f t="shared" si="550"/>
        <v>3.1044678024999998E-2</v>
      </c>
      <c r="D17629">
        <v>0.82319799999999999</v>
      </c>
      <c r="E17629" s="1">
        <f t="shared" si="551"/>
        <v>3.1258947204000007E-2</v>
      </c>
    </row>
    <row r="17630" spans="1:5">
      <c r="A17630" s="1">
        <v>1</v>
      </c>
      <c r="B17630">
        <v>0.84697699999999998</v>
      </c>
      <c r="C17630" s="1">
        <f t="shared" si="550"/>
        <v>2.3416038529000007E-2</v>
      </c>
      <c r="D17630">
        <v>0.84708099999999997</v>
      </c>
      <c r="E17630" s="1">
        <f t="shared" si="551"/>
        <v>2.3384220561000008E-2</v>
      </c>
    </row>
    <row r="17631" spans="1:5">
      <c r="A17631" s="1">
        <v>1</v>
      </c>
      <c r="B17631">
        <v>0.818801</v>
      </c>
      <c r="C17631" s="1">
        <f t="shared" si="550"/>
        <v>3.2833077601000002E-2</v>
      </c>
      <c r="D17631">
        <v>0.81771499999999997</v>
      </c>
      <c r="E17631" s="1">
        <f t="shared" si="551"/>
        <v>3.3227821225000009E-2</v>
      </c>
    </row>
    <row r="17632" spans="1:5">
      <c r="A17632" s="1">
        <v>1</v>
      </c>
      <c r="B17632">
        <v>0.85749799999999998</v>
      </c>
      <c r="C17632" s="1">
        <f t="shared" si="550"/>
        <v>2.0306820004000005E-2</v>
      </c>
      <c r="D17632">
        <v>0.85701700000000003</v>
      </c>
      <c r="E17632" s="1">
        <f t="shared" si="551"/>
        <v>2.0444138288999991E-2</v>
      </c>
    </row>
    <row r="17633" spans="1:5">
      <c r="A17633" s="1">
        <v>1</v>
      </c>
      <c r="B17633">
        <v>0.79061300000000001</v>
      </c>
      <c r="C17633" s="1">
        <f t="shared" si="550"/>
        <v>4.3842915768999999E-2</v>
      </c>
      <c r="D17633">
        <v>0.79030999999999996</v>
      </c>
      <c r="E17633" s="1">
        <f t="shared" si="551"/>
        <v>4.3969896100000017E-2</v>
      </c>
    </row>
    <row r="17634" spans="1:5">
      <c r="A17634" s="1">
        <v>1</v>
      </c>
      <c r="B17634">
        <v>0.66885899999999998</v>
      </c>
      <c r="C17634" s="1">
        <f t="shared" si="550"/>
        <v>0.10965436188100001</v>
      </c>
      <c r="D17634">
        <v>0.66412899999999997</v>
      </c>
      <c r="E17634" s="1">
        <f t="shared" si="551"/>
        <v>0.11280932864100002</v>
      </c>
    </row>
    <row r="17635" spans="1:5">
      <c r="A17635" s="1">
        <v>1</v>
      </c>
      <c r="B17635">
        <v>0.73766699999999996</v>
      </c>
      <c r="C17635" s="1">
        <f t="shared" si="550"/>
        <v>6.8818602889000019E-2</v>
      </c>
      <c r="D17635">
        <v>0.74199700000000002</v>
      </c>
      <c r="E17635" s="1">
        <f t="shared" si="551"/>
        <v>6.6565548008999997E-2</v>
      </c>
    </row>
    <row r="17636" spans="1:5">
      <c r="A17636" s="1">
        <v>1</v>
      </c>
      <c r="B17636">
        <v>0.73212999999999995</v>
      </c>
      <c r="C17636" s="1">
        <f t="shared" si="550"/>
        <v>7.1754336900000035E-2</v>
      </c>
      <c r="D17636">
        <v>0.73859399999999997</v>
      </c>
      <c r="E17636" s="1">
        <f t="shared" si="551"/>
        <v>6.8333096836000015E-2</v>
      </c>
    </row>
    <row r="17637" spans="1:5">
      <c r="A17637" s="1">
        <v>1</v>
      </c>
      <c r="B17637">
        <v>0.85749799999999998</v>
      </c>
      <c r="C17637" s="1">
        <f t="shared" si="550"/>
        <v>2.0306820004000005E-2</v>
      </c>
      <c r="D17637">
        <v>0.85701700000000003</v>
      </c>
      <c r="E17637" s="1">
        <f t="shared" si="551"/>
        <v>2.0444138288999991E-2</v>
      </c>
    </row>
    <row r="17638" spans="1:5">
      <c r="A17638" s="1">
        <v>1</v>
      </c>
      <c r="B17638">
        <v>0.85749799999999998</v>
      </c>
      <c r="C17638" s="1">
        <f t="shared" si="550"/>
        <v>2.0306820004000005E-2</v>
      </c>
      <c r="D17638">
        <v>0.85701700000000003</v>
      </c>
      <c r="E17638" s="1">
        <f t="shared" si="551"/>
        <v>2.0444138288999991E-2</v>
      </c>
    </row>
    <row r="17639" spans="1:5">
      <c r="A17639" s="1">
        <v>1</v>
      </c>
      <c r="B17639">
        <v>0.60569700000000004</v>
      </c>
      <c r="C17639" s="1">
        <f t="shared" si="550"/>
        <v>0.15547485580899997</v>
      </c>
      <c r="D17639">
        <v>0.60310900000000001</v>
      </c>
      <c r="E17639" s="1">
        <f t="shared" si="551"/>
        <v>0.157522465881</v>
      </c>
    </row>
    <row r="17640" spans="1:5">
      <c r="A17640" s="1">
        <v>1</v>
      </c>
      <c r="B17640">
        <v>0.68613100000000005</v>
      </c>
      <c r="C17640" s="1">
        <f t="shared" si="550"/>
        <v>9.8513749160999975E-2</v>
      </c>
      <c r="D17640">
        <v>0.67829600000000001</v>
      </c>
      <c r="E17640" s="1">
        <f t="shared" si="551"/>
        <v>0.10349346361599999</v>
      </c>
    </row>
    <row r="17641" spans="1:5">
      <c r="A17641" s="1">
        <v>1</v>
      </c>
      <c r="B17641">
        <v>0.562662</v>
      </c>
      <c r="C17641" s="1">
        <f t="shared" si="550"/>
        <v>0.191264526244</v>
      </c>
      <c r="D17641">
        <v>0.56209699999999996</v>
      </c>
      <c r="E17641" s="1">
        <f t="shared" si="551"/>
        <v>0.19175903740900005</v>
      </c>
    </row>
    <row r="17642" spans="1:5">
      <c r="A17642" s="1">
        <v>1</v>
      </c>
      <c r="B17642">
        <v>0.808446</v>
      </c>
      <c r="C17642" s="1">
        <f t="shared" si="550"/>
        <v>3.6692934916000002E-2</v>
      </c>
      <c r="D17642">
        <v>0.80877699999999997</v>
      </c>
      <c r="E17642" s="1">
        <f t="shared" si="551"/>
        <v>3.6566235729000016E-2</v>
      </c>
    </row>
    <row r="17643" spans="1:5">
      <c r="A17643" s="1">
        <v>1</v>
      </c>
      <c r="B17643">
        <v>0.85594099999999995</v>
      </c>
      <c r="C17643" s="1">
        <f t="shared" si="550"/>
        <v>2.0752995481000014E-2</v>
      </c>
      <c r="D17643">
        <v>0.85591700000000004</v>
      </c>
      <c r="E17643" s="1">
        <f t="shared" si="551"/>
        <v>2.0759910888999988E-2</v>
      </c>
    </row>
    <row r="17644" spans="1:5">
      <c r="A17644" s="1">
        <v>1</v>
      </c>
      <c r="B17644">
        <v>0.818801</v>
      </c>
      <c r="C17644" s="1">
        <f t="shared" si="550"/>
        <v>3.2833077601000002E-2</v>
      </c>
      <c r="D17644">
        <v>0.81771499999999997</v>
      </c>
      <c r="E17644" s="1">
        <f t="shared" si="551"/>
        <v>3.3227821225000009E-2</v>
      </c>
    </row>
    <row r="17645" spans="1:5">
      <c r="A17645" s="1">
        <v>1</v>
      </c>
      <c r="B17645">
        <v>0.84697699999999998</v>
      </c>
      <c r="C17645" s="1">
        <f t="shared" si="550"/>
        <v>2.3416038529000007E-2</v>
      </c>
      <c r="D17645">
        <v>0.84708099999999997</v>
      </c>
      <c r="E17645" s="1">
        <f t="shared" si="551"/>
        <v>2.3384220561000008E-2</v>
      </c>
    </row>
    <row r="17646" spans="1:5">
      <c r="A17646" s="1">
        <v>1</v>
      </c>
      <c r="B17646">
        <v>0.85749799999999998</v>
      </c>
      <c r="C17646" s="1">
        <f t="shared" si="550"/>
        <v>2.0306820004000005E-2</v>
      </c>
      <c r="D17646">
        <v>0.85701700000000003</v>
      </c>
      <c r="E17646" s="1">
        <f t="shared" si="551"/>
        <v>2.0444138288999991E-2</v>
      </c>
    </row>
    <row r="17647" spans="1:5">
      <c r="A17647" s="1">
        <v>1</v>
      </c>
      <c r="B17647">
        <v>0.85749799999999998</v>
      </c>
      <c r="C17647" s="1">
        <f t="shared" si="550"/>
        <v>2.0306820004000005E-2</v>
      </c>
      <c r="D17647">
        <v>0.85701700000000003</v>
      </c>
      <c r="E17647" s="1">
        <f t="shared" si="551"/>
        <v>2.0444138288999991E-2</v>
      </c>
    </row>
    <row r="17648" spans="1:5">
      <c r="A17648" s="1">
        <v>1</v>
      </c>
      <c r="B17648">
        <v>0.86553999999999998</v>
      </c>
      <c r="C17648" s="1">
        <f t="shared" si="550"/>
        <v>1.8079491600000008E-2</v>
      </c>
      <c r="D17648">
        <v>0.86339900000000003</v>
      </c>
      <c r="E17648" s="1">
        <f t="shared" si="551"/>
        <v>1.8659833200999992E-2</v>
      </c>
    </row>
    <row r="17649" spans="1:5">
      <c r="A17649" s="1">
        <v>1</v>
      </c>
      <c r="B17649">
        <v>0.81872</v>
      </c>
      <c r="C17649" s="1">
        <f t="shared" si="550"/>
        <v>3.2862438399999999E-2</v>
      </c>
      <c r="D17649">
        <v>0.81896999999999998</v>
      </c>
      <c r="E17649" s="1">
        <f t="shared" si="551"/>
        <v>3.2771860900000012E-2</v>
      </c>
    </row>
    <row r="17650" spans="1:5">
      <c r="A17650" s="1">
        <v>1</v>
      </c>
      <c r="B17650">
        <v>0.85749799999999998</v>
      </c>
      <c r="C17650" s="1">
        <f t="shared" si="550"/>
        <v>2.0306820004000005E-2</v>
      </c>
      <c r="D17650">
        <v>0.85701700000000003</v>
      </c>
      <c r="E17650" s="1">
        <f t="shared" si="551"/>
        <v>2.0444138288999991E-2</v>
      </c>
    </row>
    <row r="17651" spans="1:5">
      <c r="A17651" s="1">
        <v>1</v>
      </c>
      <c r="B17651">
        <v>0.85749799999999998</v>
      </c>
      <c r="C17651" s="1">
        <f t="shared" si="550"/>
        <v>2.0306820004000005E-2</v>
      </c>
      <c r="D17651">
        <v>0.85701700000000003</v>
      </c>
      <c r="E17651" s="1">
        <f t="shared" si="551"/>
        <v>2.0444138288999991E-2</v>
      </c>
    </row>
    <row r="17652" spans="1:5">
      <c r="A17652" s="1">
        <v>1</v>
      </c>
      <c r="B17652">
        <v>0.85749799999999998</v>
      </c>
      <c r="C17652" s="1">
        <f t="shared" si="550"/>
        <v>2.0306820004000005E-2</v>
      </c>
      <c r="D17652">
        <v>0.85701700000000003</v>
      </c>
      <c r="E17652" s="1">
        <f t="shared" si="551"/>
        <v>2.0444138288999991E-2</v>
      </c>
    </row>
    <row r="17653" spans="1:5">
      <c r="A17653" s="1">
        <v>1</v>
      </c>
      <c r="B17653">
        <v>0.79061300000000001</v>
      </c>
      <c r="C17653" s="1">
        <f t="shared" si="550"/>
        <v>4.3842915768999999E-2</v>
      </c>
      <c r="D17653">
        <v>0.79030999999999996</v>
      </c>
      <c r="E17653" s="1">
        <f t="shared" si="551"/>
        <v>4.3969896100000017E-2</v>
      </c>
    </row>
    <row r="17654" spans="1:5">
      <c r="A17654" s="1">
        <v>1</v>
      </c>
      <c r="B17654">
        <v>0.80717899999999998</v>
      </c>
      <c r="C17654" s="1">
        <f t="shared" si="550"/>
        <v>3.7179938041000005E-2</v>
      </c>
      <c r="D17654">
        <v>0.808141</v>
      </c>
      <c r="E17654" s="1">
        <f t="shared" si="551"/>
        <v>3.6809875881000001E-2</v>
      </c>
    </row>
    <row r="17655" spans="1:5">
      <c r="A17655" s="1">
        <v>1</v>
      </c>
      <c r="B17655">
        <v>0.75468100000000005</v>
      </c>
      <c r="C17655" s="1">
        <f t="shared" si="550"/>
        <v>6.0181411760999975E-2</v>
      </c>
      <c r="D17655">
        <v>0.75122299999999997</v>
      </c>
      <c r="E17655" s="1">
        <f t="shared" si="551"/>
        <v>6.1889995729000016E-2</v>
      </c>
    </row>
    <row r="17656" spans="1:5">
      <c r="A17656" s="1">
        <v>1</v>
      </c>
      <c r="B17656">
        <v>0.77968400000000004</v>
      </c>
      <c r="C17656" s="1">
        <f t="shared" si="550"/>
        <v>4.8539139855999981E-2</v>
      </c>
      <c r="D17656">
        <v>0.77975499999999998</v>
      </c>
      <c r="E17656" s="1">
        <f t="shared" si="551"/>
        <v>4.8507860025000009E-2</v>
      </c>
    </row>
    <row r="17657" spans="1:5">
      <c r="A17657" s="1">
        <v>1</v>
      </c>
      <c r="B17657">
        <v>0.86553999999999998</v>
      </c>
      <c r="C17657" s="1">
        <f t="shared" si="550"/>
        <v>1.8079491600000008E-2</v>
      </c>
      <c r="D17657">
        <v>0.86339900000000003</v>
      </c>
      <c r="E17657" s="1">
        <f t="shared" si="551"/>
        <v>1.8659833200999992E-2</v>
      </c>
    </row>
    <row r="17658" spans="1:5">
      <c r="A17658" s="1">
        <v>1</v>
      </c>
      <c r="B17658">
        <v>0.83226900000000004</v>
      </c>
      <c r="C17658" s="1">
        <f t="shared" si="550"/>
        <v>2.8133688360999987E-2</v>
      </c>
      <c r="D17658">
        <v>0.83152599999999999</v>
      </c>
      <c r="E17658" s="1">
        <f t="shared" si="551"/>
        <v>2.8383488676000004E-2</v>
      </c>
    </row>
    <row r="17659" spans="1:5">
      <c r="A17659" s="1">
        <v>1</v>
      </c>
      <c r="B17659">
        <v>0.81872</v>
      </c>
      <c r="C17659" s="1">
        <f t="shared" si="550"/>
        <v>3.2862438399999999E-2</v>
      </c>
      <c r="D17659">
        <v>0.81896999999999998</v>
      </c>
      <c r="E17659" s="1">
        <f t="shared" si="551"/>
        <v>3.2771860900000012E-2</v>
      </c>
    </row>
    <row r="17660" spans="1:5">
      <c r="A17660" s="1">
        <v>1</v>
      </c>
      <c r="B17660">
        <v>0.61694199999999999</v>
      </c>
      <c r="C17660" s="1">
        <f t="shared" si="550"/>
        <v>0.14673343136399999</v>
      </c>
      <c r="D17660">
        <v>0.616201</v>
      </c>
      <c r="E17660" s="1">
        <f t="shared" si="551"/>
        <v>0.14730167240100001</v>
      </c>
    </row>
    <row r="17661" spans="1:5">
      <c r="A17661" s="1">
        <v>1</v>
      </c>
      <c r="B17661">
        <v>0.82256899999999999</v>
      </c>
      <c r="C17661" s="1">
        <f t="shared" si="550"/>
        <v>3.1481759761000004E-2</v>
      </c>
      <c r="D17661">
        <v>0.82157199999999997</v>
      </c>
      <c r="E17661" s="1">
        <f t="shared" si="551"/>
        <v>3.1836551184000014E-2</v>
      </c>
    </row>
    <row r="17662" spans="1:5">
      <c r="A17662" s="1">
        <v>1</v>
      </c>
      <c r="B17662">
        <v>0.82491899999999996</v>
      </c>
      <c r="C17662" s="1">
        <f t="shared" si="550"/>
        <v>3.0653356561000013E-2</v>
      </c>
      <c r="D17662">
        <v>0.82797500000000002</v>
      </c>
      <c r="E17662" s="1">
        <f t="shared" si="551"/>
        <v>2.9592600624999993E-2</v>
      </c>
    </row>
    <row r="17663" spans="1:5">
      <c r="A17663" s="1">
        <v>1</v>
      </c>
      <c r="B17663">
        <v>0.82442899999999997</v>
      </c>
      <c r="C17663" s="1">
        <f t="shared" si="550"/>
        <v>3.0825176041000012E-2</v>
      </c>
      <c r="D17663">
        <v>0.82038500000000003</v>
      </c>
      <c r="E17663" s="1">
        <f t="shared" si="551"/>
        <v>3.2261548224999992E-2</v>
      </c>
    </row>
    <row r="17664" spans="1:5">
      <c r="A17664" s="1">
        <v>1</v>
      </c>
      <c r="B17664">
        <v>0.76333700000000004</v>
      </c>
      <c r="C17664" s="1">
        <f t="shared" si="550"/>
        <v>5.6009375568999979E-2</v>
      </c>
      <c r="D17664">
        <v>0.76364900000000002</v>
      </c>
      <c r="E17664" s="1">
        <f t="shared" si="551"/>
        <v>5.5861795200999986E-2</v>
      </c>
    </row>
    <row r="17665" spans="1:5">
      <c r="A17665" s="1">
        <v>1</v>
      </c>
      <c r="B17665">
        <v>0.83102299999999996</v>
      </c>
      <c r="C17665" s="1">
        <f t="shared" si="550"/>
        <v>2.8553226529000015E-2</v>
      </c>
      <c r="D17665">
        <v>0.83144700000000005</v>
      </c>
      <c r="E17665" s="1">
        <f t="shared" si="551"/>
        <v>2.8410113808999986E-2</v>
      </c>
    </row>
    <row r="17666" spans="1:5">
      <c r="A17666" s="1">
        <v>1</v>
      </c>
      <c r="B17666">
        <v>0.84436800000000001</v>
      </c>
      <c r="C17666" s="1">
        <f t="shared" si="550"/>
        <v>2.4221319423999996E-2</v>
      </c>
      <c r="D17666">
        <v>0.84547099999999997</v>
      </c>
      <c r="E17666" s="1">
        <f t="shared" si="551"/>
        <v>2.387921184100001E-2</v>
      </c>
    </row>
    <row r="17667" spans="1:5">
      <c r="A17667" s="1">
        <v>1</v>
      </c>
      <c r="B17667">
        <v>0.818801</v>
      </c>
      <c r="C17667" s="1">
        <f t="shared" ref="C17667:C17730" si="552">+(A17667-B17667)^2</f>
        <v>3.2833077601000002E-2</v>
      </c>
      <c r="D17667">
        <v>0.81771499999999997</v>
      </c>
      <c r="E17667" s="1">
        <f t="shared" ref="E17667:E17730" si="553">+(A17667-D17667)^2</f>
        <v>3.3227821225000009E-2</v>
      </c>
    </row>
    <row r="17668" spans="1:5">
      <c r="A17668" s="1">
        <v>1</v>
      </c>
      <c r="B17668">
        <v>0.81559599999999999</v>
      </c>
      <c r="C17668" s="1">
        <f t="shared" si="552"/>
        <v>3.4004835216000007E-2</v>
      </c>
      <c r="D17668">
        <v>0.81641600000000003</v>
      </c>
      <c r="E17668" s="1">
        <f t="shared" si="553"/>
        <v>3.370308505599999E-2</v>
      </c>
    </row>
    <row r="17669" spans="1:5">
      <c r="A17669" s="1">
        <v>1</v>
      </c>
      <c r="B17669">
        <v>0.82256899999999999</v>
      </c>
      <c r="C17669" s="1">
        <f t="shared" si="552"/>
        <v>3.1481759761000004E-2</v>
      </c>
      <c r="D17669">
        <v>0.82157199999999997</v>
      </c>
      <c r="E17669" s="1">
        <f t="shared" si="553"/>
        <v>3.1836551184000014E-2</v>
      </c>
    </row>
    <row r="17670" spans="1:5">
      <c r="A17670" s="1">
        <v>1</v>
      </c>
      <c r="B17670">
        <v>0.56074000000000002</v>
      </c>
      <c r="C17670" s="1">
        <f t="shared" si="552"/>
        <v>0.19294934759999999</v>
      </c>
      <c r="D17670">
        <v>0.56069199999999997</v>
      </c>
      <c r="E17670" s="1">
        <f t="shared" si="553"/>
        <v>0.19299151886400004</v>
      </c>
    </row>
    <row r="17671" spans="1:5">
      <c r="A17671" s="1">
        <v>1</v>
      </c>
      <c r="B17671">
        <v>0.73653800000000003</v>
      </c>
      <c r="C17671" s="1">
        <f t="shared" si="552"/>
        <v>6.9412225443999984E-2</v>
      </c>
      <c r="D17671">
        <v>0.73810900000000002</v>
      </c>
      <c r="E17671" s="1">
        <f t="shared" si="553"/>
        <v>6.858689588099999E-2</v>
      </c>
    </row>
    <row r="17672" spans="1:5">
      <c r="A17672" s="1">
        <v>1</v>
      </c>
      <c r="B17672">
        <v>0.79857900000000004</v>
      </c>
      <c r="C17672" s="1">
        <f t="shared" si="552"/>
        <v>4.0570419240999987E-2</v>
      </c>
      <c r="D17672">
        <v>0.79950699999999997</v>
      </c>
      <c r="E17672" s="1">
        <f t="shared" si="553"/>
        <v>4.0197443049000012E-2</v>
      </c>
    </row>
    <row r="17673" spans="1:5">
      <c r="A17673" s="1">
        <v>1</v>
      </c>
      <c r="B17673">
        <v>0.77271400000000001</v>
      </c>
      <c r="C17673" s="1">
        <f t="shared" si="552"/>
        <v>5.1658925795999996E-2</v>
      </c>
      <c r="D17673">
        <v>0.76842100000000002</v>
      </c>
      <c r="E17673" s="1">
        <f t="shared" si="553"/>
        <v>5.3628833240999992E-2</v>
      </c>
    </row>
    <row r="17674" spans="1:5">
      <c r="A17674" s="1">
        <v>1</v>
      </c>
      <c r="B17674">
        <v>0.72365699999999999</v>
      </c>
      <c r="C17674" s="1">
        <f t="shared" si="552"/>
        <v>7.6365453649000006E-2</v>
      </c>
      <c r="D17674">
        <v>0.72623099999999996</v>
      </c>
      <c r="E17674" s="1">
        <f t="shared" si="553"/>
        <v>7.4949465361000028E-2</v>
      </c>
    </row>
    <row r="17675" spans="1:5">
      <c r="A17675" s="1">
        <v>1</v>
      </c>
      <c r="B17675">
        <v>0.82442899999999997</v>
      </c>
      <c r="C17675" s="1">
        <f t="shared" si="552"/>
        <v>3.0825176041000012E-2</v>
      </c>
      <c r="D17675">
        <v>0.82038500000000003</v>
      </c>
      <c r="E17675" s="1">
        <f t="shared" si="553"/>
        <v>3.2261548224999992E-2</v>
      </c>
    </row>
    <row r="17676" spans="1:5">
      <c r="A17676" s="1">
        <v>1</v>
      </c>
      <c r="B17676">
        <v>0.76053300000000001</v>
      </c>
      <c r="C17676" s="1">
        <f t="shared" si="552"/>
        <v>5.7344444088999996E-2</v>
      </c>
      <c r="D17676">
        <v>0.75588699999999998</v>
      </c>
      <c r="E17676" s="1">
        <f t="shared" si="553"/>
        <v>5.9591156769000009E-2</v>
      </c>
    </row>
    <row r="17677" spans="1:5">
      <c r="A17677" s="1">
        <v>1</v>
      </c>
      <c r="B17677">
        <v>0.76492899999999997</v>
      </c>
      <c r="C17677" s="1">
        <f t="shared" si="552"/>
        <v>5.5258375041000014E-2</v>
      </c>
      <c r="D17677">
        <v>0.75810599999999995</v>
      </c>
      <c r="E17677" s="1">
        <f t="shared" si="553"/>
        <v>5.8512707236000029E-2</v>
      </c>
    </row>
    <row r="17678" spans="1:5">
      <c r="A17678" s="1">
        <v>1</v>
      </c>
      <c r="B17678">
        <v>0.78548499999999999</v>
      </c>
      <c r="C17678" s="1">
        <f t="shared" si="552"/>
        <v>4.6016685225000006E-2</v>
      </c>
      <c r="D17678">
        <v>0.78176500000000004</v>
      </c>
      <c r="E17678" s="1">
        <f t="shared" si="553"/>
        <v>4.7626515224999978E-2</v>
      </c>
    </row>
    <row r="17679" spans="1:5">
      <c r="A17679" s="1">
        <v>1</v>
      </c>
      <c r="B17679">
        <v>0.81555599999999995</v>
      </c>
      <c r="C17679" s="1">
        <f t="shared" si="552"/>
        <v>3.401958913600002E-2</v>
      </c>
      <c r="D17679">
        <v>0.81467500000000004</v>
      </c>
      <c r="E17679" s="1">
        <f t="shared" si="553"/>
        <v>3.4345355624999983E-2</v>
      </c>
    </row>
    <row r="17680" spans="1:5">
      <c r="A17680" s="1">
        <v>1</v>
      </c>
      <c r="B17680">
        <v>0.83102299999999996</v>
      </c>
      <c r="C17680" s="1">
        <f t="shared" si="552"/>
        <v>2.8553226529000015E-2</v>
      </c>
      <c r="D17680">
        <v>0.83144700000000005</v>
      </c>
      <c r="E17680" s="1">
        <f t="shared" si="553"/>
        <v>2.8410113808999986E-2</v>
      </c>
    </row>
    <row r="17681" spans="1:5">
      <c r="A17681" s="1">
        <v>1</v>
      </c>
      <c r="B17681">
        <v>0.73278799999999999</v>
      </c>
      <c r="C17681" s="1">
        <f t="shared" si="552"/>
        <v>7.1402252944000003E-2</v>
      </c>
      <c r="D17681">
        <v>0.73012600000000005</v>
      </c>
      <c r="E17681" s="1">
        <f t="shared" si="553"/>
        <v>7.2831975875999974E-2</v>
      </c>
    </row>
    <row r="17682" spans="1:5">
      <c r="A17682" s="1">
        <v>1</v>
      </c>
      <c r="B17682">
        <v>0.80925899999999995</v>
      </c>
      <c r="C17682" s="1">
        <f t="shared" si="552"/>
        <v>3.6382129081000018E-2</v>
      </c>
      <c r="D17682">
        <v>0.80686400000000003</v>
      </c>
      <c r="E17682" s="1">
        <f t="shared" si="553"/>
        <v>3.7301514495999992E-2</v>
      </c>
    </row>
    <row r="17683" spans="1:5">
      <c r="A17683" s="1">
        <v>1</v>
      </c>
      <c r="B17683">
        <v>0.79301299999999997</v>
      </c>
      <c r="C17683" s="1">
        <f t="shared" si="552"/>
        <v>4.2843618169000015E-2</v>
      </c>
      <c r="D17683">
        <v>0.79340999999999995</v>
      </c>
      <c r="E17683" s="1">
        <f t="shared" si="553"/>
        <v>4.2679428100000021E-2</v>
      </c>
    </row>
    <row r="17684" spans="1:5">
      <c r="A17684" s="1">
        <v>1</v>
      </c>
      <c r="B17684">
        <v>0.75339900000000004</v>
      </c>
      <c r="C17684" s="1">
        <f t="shared" si="552"/>
        <v>6.0812053200999978E-2</v>
      </c>
      <c r="D17684">
        <v>0.75327200000000005</v>
      </c>
      <c r="E17684" s="1">
        <f t="shared" si="553"/>
        <v>6.0874705983999973E-2</v>
      </c>
    </row>
    <row r="17685" spans="1:5">
      <c r="A17685" s="1">
        <v>1</v>
      </c>
      <c r="B17685">
        <v>0.69184400000000001</v>
      </c>
      <c r="C17685" s="1">
        <f t="shared" si="552"/>
        <v>9.4960120335999987E-2</v>
      </c>
      <c r="D17685">
        <v>0.68161799999999995</v>
      </c>
      <c r="E17685" s="1">
        <f t="shared" si="553"/>
        <v>0.10136709792400003</v>
      </c>
    </row>
    <row r="17686" spans="1:5">
      <c r="A17686" s="1">
        <v>1</v>
      </c>
      <c r="B17686">
        <v>0.86006199999999999</v>
      </c>
      <c r="C17686" s="1">
        <f t="shared" si="552"/>
        <v>1.9582643844000002E-2</v>
      </c>
      <c r="D17686">
        <v>0.85897900000000005</v>
      </c>
      <c r="E17686" s="1">
        <f t="shared" si="553"/>
        <v>1.9886922440999988E-2</v>
      </c>
    </row>
    <row r="17687" spans="1:5">
      <c r="A17687" s="1">
        <v>1</v>
      </c>
      <c r="B17687">
        <v>0.86553999999999998</v>
      </c>
      <c r="C17687" s="1">
        <f t="shared" si="552"/>
        <v>1.8079491600000008E-2</v>
      </c>
      <c r="D17687">
        <v>0.86339900000000003</v>
      </c>
      <c r="E17687" s="1">
        <f t="shared" si="553"/>
        <v>1.8659833200999992E-2</v>
      </c>
    </row>
    <row r="17688" spans="1:5">
      <c r="A17688" s="1">
        <v>1</v>
      </c>
      <c r="B17688">
        <v>0.77322000000000002</v>
      </c>
      <c r="C17688" s="1">
        <f t="shared" si="552"/>
        <v>5.1429168399999989E-2</v>
      </c>
      <c r="D17688">
        <v>0.77153700000000003</v>
      </c>
      <c r="E17688" s="1">
        <f t="shared" si="553"/>
        <v>5.2195342368999989E-2</v>
      </c>
    </row>
    <row r="17689" spans="1:5">
      <c r="A17689" s="1">
        <v>1</v>
      </c>
      <c r="B17689">
        <v>0.78886599999999996</v>
      </c>
      <c r="C17689" s="1">
        <f t="shared" si="552"/>
        <v>4.4577565956000022E-2</v>
      </c>
      <c r="D17689">
        <v>0.78983300000000001</v>
      </c>
      <c r="E17689" s="1">
        <f t="shared" si="553"/>
        <v>4.4170167888999995E-2</v>
      </c>
    </row>
    <row r="17690" spans="1:5">
      <c r="A17690" s="1">
        <v>1</v>
      </c>
      <c r="B17690">
        <v>0.79061300000000001</v>
      </c>
      <c r="C17690" s="1">
        <f t="shared" si="552"/>
        <v>4.3842915768999999E-2</v>
      </c>
      <c r="D17690">
        <v>0.79030999999999996</v>
      </c>
      <c r="E17690" s="1">
        <f t="shared" si="553"/>
        <v>4.3969896100000017E-2</v>
      </c>
    </row>
    <row r="17691" spans="1:5">
      <c r="A17691" s="1">
        <v>1</v>
      </c>
      <c r="B17691">
        <v>0.79972799999999999</v>
      </c>
      <c r="C17691" s="1">
        <f t="shared" si="552"/>
        <v>4.0108873984000003E-2</v>
      </c>
      <c r="D17691">
        <v>0.79735199999999995</v>
      </c>
      <c r="E17691" s="1">
        <f t="shared" si="553"/>
        <v>4.1066211904000019E-2</v>
      </c>
    </row>
    <row r="17692" spans="1:5">
      <c r="A17692" s="1">
        <v>1</v>
      </c>
      <c r="B17692">
        <v>0.84697699999999998</v>
      </c>
      <c r="C17692" s="1">
        <f t="shared" si="552"/>
        <v>2.3416038529000007E-2</v>
      </c>
      <c r="D17692">
        <v>0.84708099999999997</v>
      </c>
      <c r="E17692" s="1">
        <f t="shared" si="553"/>
        <v>2.3384220561000008E-2</v>
      </c>
    </row>
    <row r="17693" spans="1:5">
      <c r="A17693" s="1">
        <v>1</v>
      </c>
      <c r="B17693">
        <v>0.84697699999999998</v>
      </c>
      <c r="C17693" s="1">
        <f t="shared" si="552"/>
        <v>2.3416038529000007E-2</v>
      </c>
      <c r="D17693">
        <v>0.84708099999999997</v>
      </c>
      <c r="E17693" s="1">
        <f t="shared" si="553"/>
        <v>2.3384220561000008E-2</v>
      </c>
    </row>
    <row r="17694" spans="1:5">
      <c r="A17694" s="1">
        <v>1</v>
      </c>
      <c r="B17694">
        <v>0.84697699999999998</v>
      </c>
      <c r="C17694" s="1">
        <f t="shared" si="552"/>
        <v>2.3416038529000007E-2</v>
      </c>
      <c r="D17694">
        <v>0.84708099999999997</v>
      </c>
      <c r="E17694" s="1">
        <f t="shared" si="553"/>
        <v>2.3384220561000008E-2</v>
      </c>
    </row>
    <row r="17695" spans="1:5">
      <c r="A17695" s="1">
        <v>1</v>
      </c>
      <c r="B17695">
        <v>0.79301299999999997</v>
      </c>
      <c r="C17695" s="1">
        <f t="shared" si="552"/>
        <v>4.2843618169000015E-2</v>
      </c>
      <c r="D17695">
        <v>0.79340999999999995</v>
      </c>
      <c r="E17695" s="1">
        <f t="shared" si="553"/>
        <v>4.2679428100000021E-2</v>
      </c>
    </row>
    <row r="17696" spans="1:5">
      <c r="A17696" s="1">
        <v>1</v>
      </c>
      <c r="B17696">
        <v>0.86102500000000004</v>
      </c>
      <c r="C17696" s="1">
        <f t="shared" si="552"/>
        <v>1.9314050624999989E-2</v>
      </c>
      <c r="D17696">
        <v>0.86146</v>
      </c>
      <c r="E17696" s="1">
        <f t="shared" si="553"/>
        <v>1.9193331599999999E-2</v>
      </c>
    </row>
    <row r="17697" spans="1:5">
      <c r="A17697" s="1">
        <v>1</v>
      </c>
      <c r="B17697">
        <v>0.85749799999999998</v>
      </c>
      <c r="C17697" s="1">
        <f t="shared" si="552"/>
        <v>2.0306820004000005E-2</v>
      </c>
      <c r="D17697">
        <v>0.85701700000000003</v>
      </c>
      <c r="E17697" s="1">
        <f t="shared" si="553"/>
        <v>2.0444138288999991E-2</v>
      </c>
    </row>
    <row r="17698" spans="1:5">
      <c r="A17698" s="1">
        <v>1</v>
      </c>
      <c r="B17698">
        <v>0.85749799999999998</v>
      </c>
      <c r="C17698" s="1">
        <f t="shared" si="552"/>
        <v>2.0306820004000005E-2</v>
      </c>
      <c r="D17698">
        <v>0.85701700000000003</v>
      </c>
      <c r="E17698" s="1">
        <f t="shared" si="553"/>
        <v>2.0444138288999991E-2</v>
      </c>
    </row>
    <row r="17699" spans="1:5">
      <c r="A17699" s="1">
        <v>1</v>
      </c>
      <c r="B17699">
        <v>0.84697699999999998</v>
      </c>
      <c r="C17699" s="1">
        <f t="shared" si="552"/>
        <v>2.3416038529000007E-2</v>
      </c>
      <c r="D17699">
        <v>0.84708099999999997</v>
      </c>
      <c r="E17699" s="1">
        <f t="shared" si="553"/>
        <v>2.3384220561000008E-2</v>
      </c>
    </row>
    <row r="17700" spans="1:5">
      <c r="A17700" s="1">
        <v>1</v>
      </c>
      <c r="B17700">
        <v>0.79061300000000001</v>
      </c>
      <c r="C17700" s="1">
        <f t="shared" si="552"/>
        <v>4.3842915768999999E-2</v>
      </c>
      <c r="D17700">
        <v>0.79030999999999996</v>
      </c>
      <c r="E17700" s="1">
        <f t="shared" si="553"/>
        <v>4.3969896100000017E-2</v>
      </c>
    </row>
    <row r="17701" spans="1:5">
      <c r="A17701" s="1">
        <v>1</v>
      </c>
      <c r="B17701">
        <v>0.86006199999999999</v>
      </c>
      <c r="C17701" s="1">
        <f t="shared" si="552"/>
        <v>1.9582643844000002E-2</v>
      </c>
      <c r="D17701">
        <v>0.85897900000000005</v>
      </c>
      <c r="E17701" s="1">
        <f t="shared" si="553"/>
        <v>1.9886922440999988E-2</v>
      </c>
    </row>
    <row r="17702" spans="1:5">
      <c r="A17702" s="1">
        <v>1</v>
      </c>
      <c r="B17702">
        <v>0.73214900000000005</v>
      </c>
      <c r="C17702" s="1">
        <f t="shared" si="552"/>
        <v>7.1744158200999969E-2</v>
      </c>
      <c r="D17702">
        <v>0.72956900000000002</v>
      </c>
      <c r="E17702" s="1">
        <f t="shared" si="553"/>
        <v>7.3132925760999987E-2</v>
      </c>
    </row>
    <row r="17703" spans="1:5">
      <c r="A17703" s="1">
        <v>1</v>
      </c>
      <c r="B17703">
        <v>0.788717</v>
      </c>
      <c r="C17703" s="1">
        <f t="shared" si="552"/>
        <v>4.4640506088999998E-2</v>
      </c>
      <c r="D17703">
        <v>0.78748899999999999</v>
      </c>
      <c r="E17703" s="1">
        <f t="shared" si="553"/>
        <v>4.5160925120999999E-2</v>
      </c>
    </row>
    <row r="17704" spans="1:5">
      <c r="A17704" s="1">
        <v>1</v>
      </c>
      <c r="B17704">
        <v>0.77968400000000004</v>
      </c>
      <c r="C17704" s="1">
        <f t="shared" si="552"/>
        <v>4.8539139855999981E-2</v>
      </c>
      <c r="D17704">
        <v>0.77975499999999998</v>
      </c>
      <c r="E17704" s="1">
        <f t="shared" si="553"/>
        <v>4.8507860025000009E-2</v>
      </c>
    </row>
    <row r="17705" spans="1:5">
      <c r="A17705" s="1">
        <v>1</v>
      </c>
      <c r="B17705">
        <v>0.742456</v>
      </c>
      <c r="C17705" s="1">
        <f t="shared" si="552"/>
        <v>6.6328911936000004E-2</v>
      </c>
      <c r="D17705">
        <v>0.73625300000000005</v>
      </c>
      <c r="E17705" s="1">
        <f t="shared" si="553"/>
        <v>6.9562480008999977E-2</v>
      </c>
    </row>
    <row r="17706" spans="1:5">
      <c r="A17706" s="1">
        <v>1</v>
      </c>
      <c r="B17706">
        <v>0.82256899999999999</v>
      </c>
      <c r="C17706" s="1">
        <f t="shared" si="552"/>
        <v>3.1481759761000004E-2</v>
      </c>
      <c r="D17706">
        <v>0.82157199999999997</v>
      </c>
      <c r="E17706" s="1">
        <f t="shared" si="553"/>
        <v>3.1836551184000014E-2</v>
      </c>
    </row>
    <row r="17707" spans="1:5">
      <c r="A17707" s="1">
        <v>1</v>
      </c>
      <c r="B17707">
        <v>0.72784499999999996</v>
      </c>
      <c r="C17707" s="1">
        <f t="shared" si="552"/>
        <v>7.4068344025000024E-2</v>
      </c>
      <c r="D17707">
        <v>0.72599000000000002</v>
      </c>
      <c r="E17707" s="1">
        <f t="shared" si="553"/>
        <v>7.5081480099999987E-2</v>
      </c>
    </row>
    <row r="17708" spans="1:5">
      <c r="A17708" s="1">
        <v>1</v>
      </c>
      <c r="B17708">
        <v>0.77322000000000002</v>
      </c>
      <c r="C17708" s="1">
        <f t="shared" si="552"/>
        <v>5.1429168399999989E-2</v>
      </c>
      <c r="D17708">
        <v>0.77153700000000003</v>
      </c>
      <c r="E17708" s="1">
        <f t="shared" si="553"/>
        <v>5.2195342368999989E-2</v>
      </c>
    </row>
    <row r="17709" spans="1:5">
      <c r="A17709" s="1">
        <v>1</v>
      </c>
      <c r="B17709">
        <v>0.76437999999999995</v>
      </c>
      <c r="C17709" s="1">
        <f t="shared" si="552"/>
        <v>5.5516784400000026E-2</v>
      </c>
      <c r="D17709">
        <v>0.76347500000000001</v>
      </c>
      <c r="E17709" s="1">
        <f t="shared" si="553"/>
        <v>5.5944075624999992E-2</v>
      </c>
    </row>
    <row r="17710" spans="1:5">
      <c r="A17710" s="1">
        <v>1</v>
      </c>
      <c r="B17710">
        <v>0.85072099999999995</v>
      </c>
      <c r="C17710" s="1">
        <f t="shared" si="552"/>
        <v>2.2284219841000014E-2</v>
      </c>
      <c r="D17710">
        <v>0.84802500000000003</v>
      </c>
      <c r="E17710" s="1">
        <f t="shared" si="553"/>
        <v>2.3096400624999992E-2</v>
      </c>
    </row>
    <row r="17711" spans="1:5">
      <c r="A17711" s="1">
        <v>1</v>
      </c>
      <c r="B17711">
        <v>0.79555100000000001</v>
      </c>
      <c r="C17711" s="1">
        <f t="shared" si="552"/>
        <v>4.1799393600999997E-2</v>
      </c>
      <c r="D17711">
        <v>0.79700400000000005</v>
      </c>
      <c r="E17711" s="1">
        <f t="shared" si="553"/>
        <v>4.1207376015999983E-2</v>
      </c>
    </row>
    <row r="17712" spans="1:5">
      <c r="A17712" s="1">
        <v>1</v>
      </c>
      <c r="B17712">
        <v>0.84697699999999998</v>
      </c>
      <c r="C17712" s="1">
        <f t="shared" si="552"/>
        <v>2.3416038529000007E-2</v>
      </c>
      <c r="D17712">
        <v>0.84708099999999997</v>
      </c>
      <c r="E17712" s="1">
        <f t="shared" si="553"/>
        <v>2.3384220561000008E-2</v>
      </c>
    </row>
    <row r="17713" spans="1:5">
      <c r="A17713" s="1">
        <v>1</v>
      </c>
      <c r="B17713">
        <v>0.82256899999999999</v>
      </c>
      <c r="C17713" s="1">
        <f t="shared" si="552"/>
        <v>3.1481759761000004E-2</v>
      </c>
      <c r="D17713">
        <v>0.82157199999999997</v>
      </c>
      <c r="E17713" s="1">
        <f t="shared" si="553"/>
        <v>3.1836551184000014E-2</v>
      </c>
    </row>
    <row r="17714" spans="1:5">
      <c r="A17714" s="1">
        <v>1</v>
      </c>
      <c r="B17714">
        <v>0.79736099999999999</v>
      </c>
      <c r="C17714" s="1">
        <f t="shared" si="552"/>
        <v>4.1062564321000007E-2</v>
      </c>
      <c r="D17714">
        <v>0.79756000000000005</v>
      </c>
      <c r="E17714" s="1">
        <f t="shared" si="553"/>
        <v>4.0981953599999982E-2</v>
      </c>
    </row>
    <row r="17715" spans="1:5">
      <c r="A17715" s="1">
        <v>1</v>
      </c>
      <c r="B17715">
        <v>0.79061300000000001</v>
      </c>
      <c r="C17715" s="1">
        <f t="shared" si="552"/>
        <v>4.3842915768999999E-2</v>
      </c>
      <c r="D17715">
        <v>0.79030999999999996</v>
      </c>
      <c r="E17715" s="1">
        <f t="shared" si="553"/>
        <v>4.3969896100000017E-2</v>
      </c>
    </row>
    <row r="17716" spans="1:5">
      <c r="A17716" s="1">
        <v>1</v>
      </c>
      <c r="B17716">
        <v>0.80925899999999995</v>
      </c>
      <c r="C17716" s="1">
        <f t="shared" si="552"/>
        <v>3.6382129081000018E-2</v>
      </c>
      <c r="D17716">
        <v>0.80686400000000003</v>
      </c>
      <c r="E17716" s="1">
        <f t="shared" si="553"/>
        <v>3.7301514495999992E-2</v>
      </c>
    </row>
    <row r="17717" spans="1:5">
      <c r="A17717" s="1">
        <v>1</v>
      </c>
      <c r="B17717">
        <v>0.71107399999999998</v>
      </c>
      <c r="C17717" s="1">
        <f t="shared" si="552"/>
        <v>8.3478233476000016E-2</v>
      </c>
      <c r="D17717">
        <v>0.708094</v>
      </c>
      <c r="E17717" s="1">
        <f t="shared" si="553"/>
        <v>8.5209112835999995E-2</v>
      </c>
    </row>
    <row r="17718" spans="1:5">
      <c r="A17718" s="1">
        <v>1</v>
      </c>
      <c r="B17718">
        <v>0.65578400000000003</v>
      </c>
      <c r="C17718" s="1">
        <f t="shared" si="552"/>
        <v>0.11848465465599997</v>
      </c>
      <c r="D17718">
        <v>0.65315299999999998</v>
      </c>
      <c r="E17718" s="1">
        <f t="shared" si="553"/>
        <v>0.12030284140900001</v>
      </c>
    </row>
    <row r="17719" spans="1:5">
      <c r="A17719" s="1">
        <v>1</v>
      </c>
      <c r="B17719">
        <v>0.77382700000000004</v>
      </c>
      <c r="C17719" s="1">
        <f t="shared" si="552"/>
        <v>5.1154225928999979E-2</v>
      </c>
      <c r="D17719">
        <v>0.77836499999999997</v>
      </c>
      <c r="E17719" s="1">
        <f t="shared" si="553"/>
        <v>4.9122073225000014E-2</v>
      </c>
    </row>
    <row r="17720" spans="1:5">
      <c r="A17720" s="1">
        <v>1</v>
      </c>
      <c r="B17720">
        <v>0.67754199999999998</v>
      </c>
      <c r="C17720" s="1">
        <f t="shared" si="552"/>
        <v>0.10397916176400002</v>
      </c>
      <c r="D17720">
        <v>0.67913999999999997</v>
      </c>
      <c r="E17720" s="1">
        <f t="shared" si="553"/>
        <v>0.10295113960000002</v>
      </c>
    </row>
    <row r="17721" spans="1:5">
      <c r="A17721" s="1">
        <v>1</v>
      </c>
      <c r="B17721">
        <v>0.78232900000000005</v>
      </c>
      <c r="C17721" s="1">
        <f t="shared" si="552"/>
        <v>4.738066424099998E-2</v>
      </c>
      <c r="D17721">
        <v>0.78339400000000003</v>
      </c>
      <c r="E17721" s="1">
        <f t="shared" si="553"/>
        <v>4.6918159235999984E-2</v>
      </c>
    </row>
    <row r="17722" spans="1:5">
      <c r="A17722" s="1">
        <v>1</v>
      </c>
      <c r="B17722">
        <v>0.77614499999999997</v>
      </c>
      <c r="C17722" s="1">
        <f t="shared" si="552"/>
        <v>5.0111061025000014E-2</v>
      </c>
      <c r="D17722">
        <v>0.77528799999999998</v>
      </c>
      <c r="E17722" s="1">
        <f t="shared" si="553"/>
        <v>5.0495482944000011E-2</v>
      </c>
    </row>
    <row r="17723" spans="1:5">
      <c r="A17723" s="1">
        <v>1</v>
      </c>
      <c r="B17723">
        <v>0.79301299999999997</v>
      </c>
      <c r="C17723" s="1">
        <f t="shared" si="552"/>
        <v>4.2843618169000015E-2</v>
      </c>
      <c r="D17723">
        <v>0.79340999999999995</v>
      </c>
      <c r="E17723" s="1">
        <f t="shared" si="553"/>
        <v>4.2679428100000021E-2</v>
      </c>
    </row>
    <row r="17724" spans="1:5">
      <c r="A17724" s="1">
        <v>1</v>
      </c>
      <c r="B17724">
        <v>0.82900700000000005</v>
      </c>
      <c r="C17724" s="1">
        <f t="shared" si="552"/>
        <v>2.9238606048999981E-2</v>
      </c>
      <c r="D17724">
        <v>0.83229699999999995</v>
      </c>
      <c r="E17724" s="1">
        <f t="shared" si="553"/>
        <v>2.8124296209000015E-2</v>
      </c>
    </row>
    <row r="17725" spans="1:5">
      <c r="A17725" s="1">
        <v>1</v>
      </c>
      <c r="B17725">
        <v>0.77968400000000004</v>
      </c>
      <c r="C17725" s="1">
        <f t="shared" si="552"/>
        <v>4.8539139855999981E-2</v>
      </c>
      <c r="D17725">
        <v>0.77975499999999998</v>
      </c>
      <c r="E17725" s="1">
        <f t="shared" si="553"/>
        <v>4.8507860025000009E-2</v>
      </c>
    </row>
    <row r="17726" spans="1:5">
      <c r="A17726" s="1">
        <v>1</v>
      </c>
      <c r="B17726">
        <v>0.63930100000000001</v>
      </c>
      <c r="C17726" s="1">
        <f t="shared" si="552"/>
        <v>0.13010376860099998</v>
      </c>
      <c r="D17726">
        <v>0.62136000000000002</v>
      </c>
      <c r="E17726" s="1">
        <f t="shared" si="553"/>
        <v>0.14336824959999997</v>
      </c>
    </row>
    <row r="17727" spans="1:5">
      <c r="A17727" s="1">
        <v>1</v>
      </c>
      <c r="B17727">
        <v>0.82380500000000001</v>
      </c>
      <c r="C17727" s="1">
        <f t="shared" si="552"/>
        <v>3.1044678024999998E-2</v>
      </c>
      <c r="D17727">
        <v>0.82319799999999999</v>
      </c>
      <c r="E17727" s="1">
        <f t="shared" si="553"/>
        <v>3.1258947204000007E-2</v>
      </c>
    </row>
    <row r="17728" spans="1:5">
      <c r="A17728" s="1">
        <v>1</v>
      </c>
      <c r="B17728">
        <v>0.73186300000000004</v>
      </c>
      <c r="C17728" s="1">
        <f t="shared" si="552"/>
        <v>7.1897450768999976E-2</v>
      </c>
      <c r="D17728">
        <v>0.73213899999999998</v>
      </c>
      <c r="E17728" s="1">
        <f t="shared" si="553"/>
        <v>7.1749515321000004E-2</v>
      </c>
    </row>
    <row r="17729" spans="1:5">
      <c r="A17729" s="1">
        <v>1</v>
      </c>
      <c r="B17729">
        <v>0.59396400000000005</v>
      </c>
      <c r="C17729" s="1">
        <f t="shared" si="552"/>
        <v>0.16486523329599997</v>
      </c>
      <c r="D17729">
        <v>0.59026400000000001</v>
      </c>
      <c r="E17729" s="1">
        <f t="shared" si="553"/>
        <v>0.16788358969599998</v>
      </c>
    </row>
    <row r="17730" spans="1:5">
      <c r="A17730" s="1">
        <v>1</v>
      </c>
      <c r="B17730">
        <v>0.85749799999999998</v>
      </c>
      <c r="C17730" s="1">
        <f t="shared" si="552"/>
        <v>2.0306820004000005E-2</v>
      </c>
      <c r="D17730">
        <v>0.85701700000000003</v>
      </c>
      <c r="E17730" s="1">
        <f t="shared" si="553"/>
        <v>2.0444138288999991E-2</v>
      </c>
    </row>
    <row r="17731" spans="1:5">
      <c r="A17731" s="1">
        <v>1</v>
      </c>
      <c r="B17731">
        <v>0.84697699999999998</v>
      </c>
      <c r="C17731" s="1">
        <f t="shared" ref="C17731:C17794" si="554">+(A17731-B17731)^2</f>
        <v>2.3416038529000007E-2</v>
      </c>
      <c r="D17731">
        <v>0.84708099999999997</v>
      </c>
      <c r="E17731" s="1">
        <f t="shared" ref="E17731:E17794" si="555">+(A17731-D17731)^2</f>
        <v>2.3384220561000008E-2</v>
      </c>
    </row>
    <row r="17732" spans="1:5">
      <c r="A17732" s="1">
        <v>1</v>
      </c>
      <c r="B17732">
        <v>0.85749799999999998</v>
      </c>
      <c r="C17732" s="1">
        <f t="shared" si="554"/>
        <v>2.0306820004000005E-2</v>
      </c>
      <c r="D17732">
        <v>0.85701700000000003</v>
      </c>
      <c r="E17732" s="1">
        <f t="shared" si="555"/>
        <v>2.0444138288999991E-2</v>
      </c>
    </row>
    <row r="17733" spans="1:5">
      <c r="A17733" s="1">
        <v>1</v>
      </c>
      <c r="B17733">
        <v>0.85749799999999998</v>
      </c>
      <c r="C17733" s="1">
        <f t="shared" si="554"/>
        <v>2.0306820004000005E-2</v>
      </c>
      <c r="D17733">
        <v>0.85701700000000003</v>
      </c>
      <c r="E17733" s="1">
        <f t="shared" si="555"/>
        <v>2.0444138288999991E-2</v>
      </c>
    </row>
    <row r="17734" spans="1:5">
      <c r="A17734" s="1">
        <v>1</v>
      </c>
      <c r="B17734">
        <v>0.85749799999999998</v>
      </c>
      <c r="C17734" s="1">
        <f t="shared" si="554"/>
        <v>2.0306820004000005E-2</v>
      </c>
      <c r="D17734">
        <v>0.85701700000000003</v>
      </c>
      <c r="E17734" s="1">
        <f t="shared" si="555"/>
        <v>2.0444138288999991E-2</v>
      </c>
    </row>
    <row r="17735" spans="1:5">
      <c r="A17735" s="1">
        <v>1</v>
      </c>
      <c r="B17735">
        <v>0.550319</v>
      </c>
      <c r="C17735" s="1">
        <f t="shared" si="554"/>
        <v>0.20221300176099999</v>
      </c>
      <c r="D17735">
        <v>0.54344800000000004</v>
      </c>
      <c r="E17735" s="1">
        <f t="shared" si="555"/>
        <v>0.20843972870399996</v>
      </c>
    </row>
    <row r="17736" spans="1:5">
      <c r="A17736" s="1">
        <v>1</v>
      </c>
      <c r="B17736">
        <v>0.82380500000000001</v>
      </c>
      <c r="C17736" s="1">
        <f t="shared" si="554"/>
        <v>3.1044678024999998E-2</v>
      </c>
      <c r="D17736">
        <v>0.82319799999999999</v>
      </c>
      <c r="E17736" s="1">
        <f t="shared" si="555"/>
        <v>3.1258947204000007E-2</v>
      </c>
    </row>
    <row r="17737" spans="1:5">
      <c r="A17737" s="1">
        <v>1</v>
      </c>
      <c r="B17737">
        <v>0.69734700000000005</v>
      </c>
      <c r="C17737" s="1">
        <f t="shared" si="554"/>
        <v>9.1598838408999975E-2</v>
      </c>
      <c r="D17737">
        <v>0.69683300000000004</v>
      </c>
      <c r="E17737" s="1">
        <f t="shared" si="555"/>
        <v>9.1910229888999981E-2</v>
      </c>
    </row>
    <row r="17738" spans="1:5">
      <c r="A17738" s="1">
        <v>1</v>
      </c>
      <c r="B17738">
        <v>0.66691599999999995</v>
      </c>
      <c r="C17738" s="1">
        <f t="shared" si="554"/>
        <v>0.11094495105600004</v>
      </c>
      <c r="D17738">
        <v>0.66678999999999999</v>
      </c>
      <c r="E17738" s="1">
        <f t="shared" si="555"/>
        <v>0.11102890410000001</v>
      </c>
    </row>
    <row r="17739" spans="1:5">
      <c r="A17739" s="1">
        <v>1</v>
      </c>
      <c r="B17739">
        <v>0.76492899999999997</v>
      </c>
      <c r="C17739" s="1">
        <f t="shared" si="554"/>
        <v>5.5258375041000014E-2</v>
      </c>
      <c r="D17739">
        <v>0.75810599999999995</v>
      </c>
      <c r="E17739" s="1">
        <f t="shared" si="555"/>
        <v>5.8512707236000029E-2</v>
      </c>
    </row>
    <row r="17740" spans="1:5">
      <c r="A17740" s="1">
        <v>1</v>
      </c>
      <c r="B17740">
        <v>0.75837399999999999</v>
      </c>
      <c r="C17740" s="1">
        <f t="shared" si="554"/>
        <v>5.8383123876000004E-2</v>
      </c>
      <c r="D17740">
        <v>0.75811099999999998</v>
      </c>
      <c r="E17740" s="1">
        <f t="shared" si="555"/>
        <v>5.8510288321000012E-2</v>
      </c>
    </row>
    <row r="17741" spans="1:5">
      <c r="A17741" s="1">
        <v>1</v>
      </c>
      <c r="B17741">
        <v>0.74498600000000004</v>
      </c>
      <c r="C17741" s="1">
        <f t="shared" si="554"/>
        <v>6.5032140195999982E-2</v>
      </c>
      <c r="D17741">
        <v>0.74394099999999996</v>
      </c>
      <c r="E17741" s="1">
        <f t="shared" si="555"/>
        <v>6.5566211481000017E-2</v>
      </c>
    </row>
    <row r="17742" spans="1:5">
      <c r="A17742" s="1">
        <v>1</v>
      </c>
      <c r="B17742">
        <v>0.84697699999999998</v>
      </c>
      <c r="C17742" s="1">
        <f t="shared" si="554"/>
        <v>2.3416038529000007E-2</v>
      </c>
      <c r="D17742">
        <v>0.84708099999999997</v>
      </c>
      <c r="E17742" s="1">
        <f t="shared" si="555"/>
        <v>2.3384220561000008E-2</v>
      </c>
    </row>
    <row r="17743" spans="1:5">
      <c r="A17743" s="1">
        <v>1</v>
      </c>
      <c r="B17743">
        <v>0.85749799999999998</v>
      </c>
      <c r="C17743" s="1">
        <f t="shared" si="554"/>
        <v>2.0306820004000005E-2</v>
      </c>
      <c r="D17743">
        <v>0.85701700000000003</v>
      </c>
      <c r="E17743" s="1">
        <f t="shared" si="555"/>
        <v>2.0444138288999991E-2</v>
      </c>
    </row>
    <row r="17744" spans="1:5">
      <c r="A17744" s="1">
        <v>1</v>
      </c>
      <c r="B17744">
        <v>0.818801</v>
      </c>
      <c r="C17744" s="1">
        <f t="shared" si="554"/>
        <v>3.2833077601000002E-2</v>
      </c>
      <c r="D17744">
        <v>0.81771499999999997</v>
      </c>
      <c r="E17744" s="1">
        <f t="shared" si="555"/>
        <v>3.3227821225000009E-2</v>
      </c>
    </row>
    <row r="17745" spans="1:5">
      <c r="A17745" s="1">
        <v>1</v>
      </c>
      <c r="B17745">
        <v>0.77968400000000004</v>
      </c>
      <c r="C17745" s="1">
        <f t="shared" si="554"/>
        <v>4.8539139855999981E-2</v>
      </c>
      <c r="D17745">
        <v>0.77975499999999998</v>
      </c>
      <c r="E17745" s="1">
        <f t="shared" si="555"/>
        <v>4.8507860025000009E-2</v>
      </c>
    </row>
    <row r="17746" spans="1:5">
      <c r="A17746" s="1">
        <v>1</v>
      </c>
      <c r="B17746">
        <v>0.77614499999999997</v>
      </c>
      <c r="C17746" s="1">
        <f t="shared" si="554"/>
        <v>5.0111061025000014E-2</v>
      </c>
      <c r="D17746">
        <v>0.77528799999999998</v>
      </c>
      <c r="E17746" s="1">
        <f t="shared" si="555"/>
        <v>5.0495482944000011E-2</v>
      </c>
    </row>
    <row r="17747" spans="1:5">
      <c r="A17747" s="1">
        <v>1</v>
      </c>
      <c r="B17747">
        <v>0.79301299999999997</v>
      </c>
      <c r="C17747" s="1">
        <f t="shared" si="554"/>
        <v>4.2843618169000015E-2</v>
      </c>
      <c r="D17747">
        <v>0.79340999999999995</v>
      </c>
      <c r="E17747" s="1">
        <f t="shared" si="555"/>
        <v>4.2679428100000021E-2</v>
      </c>
    </row>
    <row r="17748" spans="1:5">
      <c r="A17748" s="1">
        <v>1</v>
      </c>
      <c r="B17748">
        <v>0.82256899999999999</v>
      </c>
      <c r="C17748" s="1">
        <f t="shared" si="554"/>
        <v>3.1481759761000004E-2</v>
      </c>
      <c r="D17748">
        <v>0.82157199999999997</v>
      </c>
      <c r="E17748" s="1">
        <f t="shared" si="555"/>
        <v>3.1836551184000014E-2</v>
      </c>
    </row>
    <row r="17749" spans="1:5">
      <c r="A17749" s="1">
        <v>1</v>
      </c>
      <c r="B17749">
        <v>0.46673799999999999</v>
      </c>
      <c r="C17749" s="1">
        <f t="shared" si="554"/>
        <v>0.28436836064400001</v>
      </c>
      <c r="D17749">
        <v>0.45835799999999999</v>
      </c>
      <c r="E17749" s="1">
        <f t="shared" si="555"/>
        <v>0.29337605616399998</v>
      </c>
    </row>
    <row r="17750" spans="1:5">
      <c r="A17750" s="1">
        <v>1</v>
      </c>
      <c r="B17750">
        <v>0.84697699999999998</v>
      </c>
      <c r="C17750" s="1">
        <f t="shared" si="554"/>
        <v>2.3416038529000007E-2</v>
      </c>
      <c r="D17750">
        <v>0.84708099999999997</v>
      </c>
      <c r="E17750" s="1">
        <f t="shared" si="555"/>
        <v>2.3384220561000008E-2</v>
      </c>
    </row>
    <row r="17751" spans="1:5">
      <c r="A17751" s="1">
        <v>1</v>
      </c>
      <c r="B17751">
        <v>0.59322200000000003</v>
      </c>
      <c r="C17751" s="1">
        <f t="shared" si="554"/>
        <v>0.16546834128399998</v>
      </c>
      <c r="D17751">
        <v>0.59397200000000006</v>
      </c>
      <c r="E17751" s="1">
        <f t="shared" si="555"/>
        <v>0.16485873678399995</v>
      </c>
    </row>
    <row r="17752" spans="1:5">
      <c r="A17752" s="1">
        <v>1</v>
      </c>
      <c r="B17752">
        <v>0.76815999999999995</v>
      </c>
      <c r="C17752" s="1">
        <f t="shared" si="554"/>
        <v>5.3749785600000023E-2</v>
      </c>
      <c r="D17752">
        <v>0.76912800000000003</v>
      </c>
      <c r="E17752" s="1">
        <f t="shared" si="555"/>
        <v>5.3301880383999987E-2</v>
      </c>
    </row>
    <row r="17753" spans="1:5">
      <c r="A17753" s="1">
        <v>1</v>
      </c>
      <c r="B17753">
        <v>0.80925899999999995</v>
      </c>
      <c r="C17753" s="1">
        <f t="shared" si="554"/>
        <v>3.6382129081000018E-2</v>
      </c>
      <c r="D17753">
        <v>0.80686400000000003</v>
      </c>
      <c r="E17753" s="1">
        <f t="shared" si="555"/>
        <v>3.7301514495999992E-2</v>
      </c>
    </row>
    <row r="17754" spans="1:5">
      <c r="A17754" s="1">
        <v>1</v>
      </c>
      <c r="B17754">
        <v>0.85749799999999998</v>
      </c>
      <c r="C17754" s="1">
        <f t="shared" si="554"/>
        <v>2.0306820004000005E-2</v>
      </c>
      <c r="D17754">
        <v>0.85701700000000003</v>
      </c>
      <c r="E17754" s="1">
        <f t="shared" si="555"/>
        <v>2.0444138288999991E-2</v>
      </c>
    </row>
    <row r="17755" spans="1:5">
      <c r="A17755" s="1">
        <v>1</v>
      </c>
      <c r="B17755">
        <v>0.85749799999999998</v>
      </c>
      <c r="C17755" s="1">
        <f t="shared" si="554"/>
        <v>2.0306820004000005E-2</v>
      </c>
      <c r="D17755">
        <v>0.85701700000000003</v>
      </c>
      <c r="E17755" s="1">
        <f t="shared" si="555"/>
        <v>2.0444138288999991E-2</v>
      </c>
    </row>
    <row r="17756" spans="1:5">
      <c r="A17756" s="1">
        <v>1</v>
      </c>
      <c r="B17756">
        <v>0.77614499999999997</v>
      </c>
      <c r="C17756" s="1">
        <f t="shared" si="554"/>
        <v>5.0111061025000014E-2</v>
      </c>
      <c r="D17756">
        <v>0.77528799999999998</v>
      </c>
      <c r="E17756" s="1">
        <f t="shared" si="555"/>
        <v>5.0495482944000011E-2</v>
      </c>
    </row>
    <row r="17757" spans="1:5">
      <c r="A17757" s="1">
        <v>1</v>
      </c>
      <c r="B17757">
        <v>0.82256899999999999</v>
      </c>
      <c r="C17757" s="1">
        <f t="shared" si="554"/>
        <v>3.1481759761000004E-2</v>
      </c>
      <c r="D17757">
        <v>0.82157199999999997</v>
      </c>
      <c r="E17757" s="1">
        <f t="shared" si="555"/>
        <v>3.1836551184000014E-2</v>
      </c>
    </row>
    <row r="17758" spans="1:5">
      <c r="A17758" s="1">
        <v>1</v>
      </c>
      <c r="B17758">
        <v>0.86475000000000002</v>
      </c>
      <c r="C17758" s="1">
        <f t="shared" si="554"/>
        <v>1.8292562499999995E-2</v>
      </c>
      <c r="D17758">
        <v>0.86425099999999999</v>
      </c>
      <c r="E17758" s="1">
        <f t="shared" si="555"/>
        <v>1.8427791001000001E-2</v>
      </c>
    </row>
    <row r="17759" spans="1:5">
      <c r="A17759" s="1">
        <v>1</v>
      </c>
      <c r="B17759">
        <v>0.67494799999999999</v>
      </c>
      <c r="C17759" s="1">
        <f t="shared" si="554"/>
        <v>0.10565880270400001</v>
      </c>
      <c r="D17759">
        <v>0.67510099999999995</v>
      </c>
      <c r="E17759" s="1">
        <f t="shared" si="555"/>
        <v>0.10555936020100003</v>
      </c>
    </row>
    <row r="17760" spans="1:5">
      <c r="A17760" s="1">
        <v>1</v>
      </c>
      <c r="B17760">
        <v>0.68682399999999999</v>
      </c>
      <c r="C17760" s="1">
        <f t="shared" si="554"/>
        <v>9.8079206976000005E-2</v>
      </c>
      <c r="D17760">
        <v>0.68211999999999995</v>
      </c>
      <c r="E17760" s="1">
        <f t="shared" si="555"/>
        <v>0.10104769440000003</v>
      </c>
    </row>
    <row r="17761" spans="1:5">
      <c r="A17761" s="1">
        <v>1</v>
      </c>
      <c r="B17761">
        <v>0.85749799999999998</v>
      </c>
      <c r="C17761" s="1">
        <f t="shared" si="554"/>
        <v>2.0306820004000005E-2</v>
      </c>
      <c r="D17761">
        <v>0.85701700000000003</v>
      </c>
      <c r="E17761" s="1">
        <f t="shared" si="555"/>
        <v>2.0444138288999991E-2</v>
      </c>
    </row>
    <row r="17762" spans="1:5">
      <c r="A17762" s="1">
        <v>1</v>
      </c>
      <c r="B17762">
        <v>0.808446</v>
      </c>
      <c r="C17762" s="1">
        <f t="shared" si="554"/>
        <v>3.6692934916000002E-2</v>
      </c>
      <c r="D17762">
        <v>0.80877699999999997</v>
      </c>
      <c r="E17762" s="1">
        <f t="shared" si="555"/>
        <v>3.6566235729000016E-2</v>
      </c>
    </row>
    <row r="17763" spans="1:5">
      <c r="A17763" s="1">
        <v>1</v>
      </c>
      <c r="B17763">
        <v>0.77271400000000001</v>
      </c>
      <c r="C17763" s="1">
        <f t="shared" si="554"/>
        <v>5.1658925795999996E-2</v>
      </c>
      <c r="D17763">
        <v>0.76842100000000002</v>
      </c>
      <c r="E17763" s="1">
        <f t="shared" si="555"/>
        <v>5.3628833240999992E-2</v>
      </c>
    </row>
    <row r="17764" spans="1:5">
      <c r="A17764" s="1">
        <v>1</v>
      </c>
      <c r="B17764">
        <v>0.77902700000000003</v>
      </c>
      <c r="C17764" s="1">
        <f t="shared" si="554"/>
        <v>4.882906672899999E-2</v>
      </c>
      <c r="D17764">
        <v>0.78147900000000003</v>
      </c>
      <c r="E17764" s="1">
        <f t="shared" si="555"/>
        <v>4.7751427440999986E-2</v>
      </c>
    </row>
    <row r="17765" spans="1:5">
      <c r="A17765" s="1">
        <v>1</v>
      </c>
      <c r="B17765">
        <v>0.81531799999999999</v>
      </c>
      <c r="C17765" s="1">
        <f t="shared" si="554"/>
        <v>3.4107441124000007E-2</v>
      </c>
      <c r="D17765">
        <v>0.81145699999999998</v>
      </c>
      <c r="E17765" s="1">
        <f t="shared" si="555"/>
        <v>3.5548462849000005E-2</v>
      </c>
    </row>
    <row r="17766" spans="1:5">
      <c r="A17766" s="1">
        <v>1</v>
      </c>
      <c r="B17766">
        <v>0.71147800000000005</v>
      </c>
      <c r="C17766" s="1">
        <f t="shared" si="554"/>
        <v>8.3244944483999966E-2</v>
      </c>
      <c r="D17766">
        <v>0.72106899999999996</v>
      </c>
      <c r="E17766" s="1">
        <f t="shared" si="555"/>
        <v>7.7802502761000022E-2</v>
      </c>
    </row>
    <row r="17767" spans="1:5">
      <c r="A17767" s="1">
        <v>1</v>
      </c>
      <c r="B17767">
        <v>0.79301299999999997</v>
      </c>
      <c r="C17767" s="1">
        <f t="shared" si="554"/>
        <v>4.2843618169000015E-2</v>
      </c>
      <c r="D17767">
        <v>0.79340999999999995</v>
      </c>
      <c r="E17767" s="1">
        <f t="shared" si="555"/>
        <v>4.2679428100000021E-2</v>
      </c>
    </row>
    <row r="17768" spans="1:5">
      <c r="A17768" s="1">
        <v>1</v>
      </c>
      <c r="B17768">
        <v>0.82676000000000005</v>
      </c>
      <c r="C17768" s="1">
        <f t="shared" si="554"/>
        <v>3.0012097599999982E-2</v>
      </c>
      <c r="D17768">
        <v>0.826735</v>
      </c>
      <c r="E17768" s="1">
        <f t="shared" si="555"/>
        <v>3.0020760225000002E-2</v>
      </c>
    </row>
    <row r="17769" spans="1:5">
      <c r="A17769" s="1">
        <v>1</v>
      </c>
      <c r="B17769">
        <v>0.75468100000000005</v>
      </c>
      <c r="C17769" s="1">
        <f t="shared" si="554"/>
        <v>6.0181411760999975E-2</v>
      </c>
      <c r="D17769">
        <v>0.75122299999999997</v>
      </c>
      <c r="E17769" s="1">
        <f t="shared" si="555"/>
        <v>6.1889995729000016E-2</v>
      </c>
    </row>
    <row r="17770" spans="1:5">
      <c r="A17770" s="1">
        <v>1</v>
      </c>
      <c r="B17770">
        <v>0.84697699999999998</v>
      </c>
      <c r="C17770" s="1">
        <f t="shared" si="554"/>
        <v>2.3416038529000007E-2</v>
      </c>
      <c r="D17770">
        <v>0.84708099999999997</v>
      </c>
      <c r="E17770" s="1">
        <f t="shared" si="555"/>
        <v>2.3384220561000008E-2</v>
      </c>
    </row>
    <row r="17771" spans="1:5">
      <c r="A17771" s="1">
        <v>1</v>
      </c>
      <c r="B17771">
        <v>0.84697699999999998</v>
      </c>
      <c r="C17771" s="1">
        <f t="shared" si="554"/>
        <v>2.3416038529000007E-2</v>
      </c>
      <c r="D17771">
        <v>0.84708099999999997</v>
      </c>
      <c r="E17771" s="1">
        <f t="shared" si="555"/>
        <v>2.3384220561000008E-2</v>
      </c>
    </row>
    <row r="17772" spans="1:5">
      <c r="A17772" s="1">
        <v>1</v>
      </c>
      <c r="B17772">
        <v>0.82380500000000001</v>
      </c>
      <c r="C17772" s="1">
        <f t="shared" si="554"/>
        <v>3.1044678024999998E-2</v>
      </c>
      <c r="D17772">
        <v>0.82319799999999999</v>
      </c>
      <c r="E17772" s="1">
        <f t="shared" si="555"/>
        <v>3.1258947204000007E-2</v>
      </c>
    </row>
    <row r="17773" spans="1:5">
      <c r="A17773" s="1">
        <v>1</v>
      </c>
      <c r="B17773">
        <v>0.79061300000000001</v>
      </c>
      <c r="C17773" s="1">
        <f t="shared" si="554"/>
        <v>4.3842915768999999E-2</v>
      </c>
      <c r="D17773">
        <v>0.79030999999999996</v>
      </c>
      <c r="E17773" s="1">
        <f t="shared" si="555"/>
        <v>4.3969896100000017E-2</v>
      </c>
    </row>
    <row r="17774" spans="1:5">
      <c r="A17774" s="1">
        <v>1</v>
      </c>
      <c r="B17774">
        <v>0.73847499999999999</v>
      </c>
      <c r="C17774" s="1">
        <f t="shared" si="554"/>
        <v>6.8395325625000003E-2</v>
      </c>
      <c r="D17774">
        <v>0.74113099999999998</v>
      </c>
      <c r="E17774" s="1">
        <f t="shared" si="555"/>
        <v>6.7013159161000008E-2</v>
      </c>
    </row>
    <row r="17775" spans="1:5">
      <c r="A17775" s="1">
        <v>1</v>
      </c>
      <c r="B17775">
        <v>0.85749799999999998</v>
      </c>
      <c r="C17775" s="1">
        <f t="shared" si="554"/>
        <v>2.0306820004000005E-2</v>
      </c>
      <c r="D17775">
        <v>0.85701700000000003</v>
      </c>
      <c r="E17775" s="1">
        <f t="shared" si="555"/>
        <v>2.0444138288999991E-2</v>
      </c>
    </row>
    <row r="17776" spans="1:5">
      <c r="A17776" s="1">
        <v>1</v>
      </c>
      <c r="B17776">
        <v>0.68682399999999999</v>
      </c>
      <c r="C17776" s="1">
        <f t="shared" si="554"/>
        <v>9.8079206976000005E-2</v>
      </c>
      <c r="D17776">
        <v>0.68211999999999995</v>
      </c>
      <c r="E17776" s="1">
        <f t="shared" si="555"/>
        <v>0.10104769440000003</v>
      </c>
    </row>
    <row r="17777" spans="1:5">
      <c r="A17777" s="1">
        <v>1</v>
      </c>
      <c r="B17777">
        <v>0.79972799999999999</v>
      </c>
      <c r="C17777" s="1">
        <f t="shared" si="554"/>
        <v>4.0108873984000003E-2</v>
      </c>
      <c r="D17777">
        <v>0.79735199999999995</v>
      </c>
      <c r="E17777" s="1">
        <f t="shared" si="555"/>
        <v>4.1066211904000019E-2</v>
      </c>
    </row>
    <row r="17778" spans="1:5">
      <c r="A17778" s="1">
        <v>1</v>
      </c>
      <c r="B17778">
        <v>0.79061300000000001</v>
      </c>
      <c r="C17778" s="1">
        <f t="shared" si="554"/>
        <v>4.3842915768999999E-2</v>
      </c>
      <c r="D17778">
        <v>0.79030999999999996</v>
      </c>
      <c r="E17778" s="1">
        <f t="shared" si="555"/>
        <v>4.3969896100000017E-2</v>
      </c>
    </row>
    <row r="17779" spans="1:5">
      <c r="A17779" s="1">
        <v>1</v>
      </c>
      <c r="B17779">
        <v>0.53825999999999996</v>
      </c>
      <c r="C17779" s="1">
        <f t="shared" si="554"/>
        <v>0.21320382760000003</v>
      </c>
      <c r="D17779">
        <v>0.53458700000000003</v>
      </c>
      <c r="E17779" s="1">
        <f t="shared" si="555"/>
        <v>0.21660926056899996</v>
      </c>
    </row>
    <row r="17780" spans="1:5">
      <c r="A17780" s="1">
        <v>1</v>
      </c>
      <c r="B17780">
        <v>0.65563499999999997</v>
      </c>
      <c r="C17780" s="1">
        <f t="shared" si="554"/>
        <v>0.11858725322500002</v>
      </c>
      <c r="D17780">
        <v>0.65705999999999998</v>
      </c>
      <c r="E17780" s="1">
        <f t="shared" si="555"/>
        <v>0.11760784360000001</v>
      </c>
    </row>
    <row r="17781" spans="1:5">
      <c r="A17781" s="1">
        <v>1</v>
      </c>
      <c r="B17781">
        <v>0.74164600000000003</v>
      </c>
      <c r="C17781" s="1">
        <f t="shared" si="554"/>
        <v>6.6746789315999991E-2</v>
      </c>
      <c r="D17781">
        <v>0.73806899999999998</v>
      </c>
      <c r="E17781" s="1">
        <f t="shared" si="555"/>
        <v>6.8607848761000012E-2</v>
      </c>
    </row>
    <row r="17782" spans="1:5">
      <c r="A17782" s="1">
        <v>1</v>
      </c>
      <c r="B17782">
        <v>0.81145100000000003</v>
      </c>
      <c r="C17782" s="1">
        <f t="shared" si="554"/>
        <v>3.5550725400999988E-2</v>
      </c>
      <c r="D17782">
        <v>0.80924600000000002</v>
      </c>
      <c r="E17782" s="1">
        <f t="shared" si="555"/>
        <v>3.6387088515999991E-2</v>
      </c>
    </row>
    <row r="17783" spans="1:5">
      <c r="A17783" s="1">
        <v>1</v>
      </c>
      <c r="B17783">
        <v>0.79061300000000001</v>
      </c>
      <c r="C17783" s="1">
        <f t="shared" si="554"/>
        <v>4.3842915768999999E-2</v>
      </c>
      <c r="D17783">
        <v>0.79030999999999996</v>
      </c>
      <c r="E17783" s="1">
        <f t="shared" si="555"/>
        <v>4.3969896100000017E-2</v>
      </c>
    </row>
    <row r="17784" spans="1:5">
      <c r="A17784" s="1">
        <v>1</v>
      </c>
      <c r="B17784">
        <v>0.85749799999999998</v>
      </c>
      <c r="C17784" s="1">
        <f t="shared" si="554"/>
        <v>2.0306820004000005E-2</v>
      </c>
      <c r="D17784">
        <v>0.85701700000000003</v>
      </c>
      <c r="E17784" s="1">
        <f t="shared" si="555"/>
        <v>2.0444138288999991E-2</v>
      </c>
    </row>
    <row r="17785" spans="1:5">
      <c r="A17785" s="1">
        <v>1</v>
      </c>
      <c r="B17785">
        <v>0.85749799999999998</v>
      </c>
      <c r="C17785" s="1">
        <f t="shared" si="554"/>
        <v>2.0306820004000005E-2</v>
      </c>
      <c r="D17785">
        <v>0.85701700000000003</v>
      </c>
      <c r="E17785" s="1">
        <f t="shared" si="555"/>
        <v>2.0444138288999991E-2</v>
      </c>
    </row>
    <row r="17786" spans="1:5">
      <c r="A17786" s="1">
        <v>1</v>
      </c>
      <c r="B17786">
        <v>0.85749799999999998</v>
      </c>
      <c r="C17786" s="1">
        <f t="shared" si="554"/>
        <v>2.0306820004000005E-2</v>
      </c>
      <c r="D17786">
        <v>0.85701700000000003</v>
      </c>
      <c r="E17786" s="1">
        <f t="shared" si="555"/>
        <v>2.0444138288999991E-2</v>
      </c>
    </row>
    <row r="17787" spans="1:5">
      <c r="A17787" s="1">
        <v>1</v>
      </c>
      <c r="B17787">
        <v>0.82256899999999999</v>
      </c>
      <c r="C17787" s="1">
        <f t="shared" si="554"/>
        <v>3.1481759761000004E-2</v>
      </c>
      <c r="D17787">
        <v>0.82157199999999997</v>
      </c>
      <c r="E17787" s="1">
        <f t="shared" si="555"/>
        <v>3.1836551184000014E-2</v>
      </c>
    </row>
    <row r="17788" spans="1:5">
      <c r="A17788" s="1">
        <v>1</v>
      </c>
      <c r="B17788">
        <v>0.62158800000000003</v>
      </c>
      <c r="C17788" s="1">
        <f t="shared" si="554"/>
        <v>0.14319564174399999</v>
      </c>
      <c r="D17788">
        <v>0.62868000000000002</v>
      </c>
      <c r="E17788" s="1">
        <f t="shared" si="555"/>
        <v>0.1378785424</v>
      </c>
    </row>
    <row r="17789" spans="1:5">
      <c r="A17789" s="1">
        <v>1</v>
      </c>
      <c r="B17789">
        <v>0.80925899999999995</v>
      </c>
      <c r="C17789" s="1">
        <f t="shared" si="554"/>
        <v>3.6382129081000018E-2</v>
      </c>
      <c r="D17789">
        <v>0.80686400000000003</v>
      </c>
      <c r="E17789" s="1">
        <f t="shared" si="555"/>
        <v>3.7301514495999992E-2</v>
      </c>
    </row>
    <row r="17790" spans="1:5">
      <c r="A17790" s="1">
        <v>1</v>
      </c>
      <c r="B17790">
        <v>0.75397000000000003</v>
      </c>
      <c r="C17790" s="1">
        <f t="shared" si="554"/>
        <v>6.0530760899999987E-2</v>
      </c>
      <c r="D17790">
        <v>0.75500999999999996</v>
      </c>
      <c r="E17790" s="1">
        <f t="shared" si="555"/>
        <v>6.0020100100000022E-2</v>
      </c>
    </row>
    <row r="17791" spans="1:5">
      <c r="A17791" s="1">
        <v>1</v>
      </c>
      <c r="B17791">
        <v>0.77730999999999995</v>
      </c>
      <c r="C17791" s="1">
        <f t="shared" si="554"/>
        <v>4.9590836100000021E-2</v>
      </c>
      <c r="D17791">
        <v>0.77326600000000001</v>
      </c>
      <c r="E17791" s="1">
        <f t="shared" si="555"/>
        <v>5.1408306755999993E-2</v>
      </c>
    </row>
    <row r="17792" spans="1:5">
      <c r="A17792" s="1">
        <v>1</v>
      </c>
      <c r="B17792">
        <v>0.76411899999999999</v>
      </c>
      <c r="C17792" s="1">
        <f t="shared" si="554"/>
        <v>5.5639846161000005E-2</v>
      </c>
      <c r="D17792">
        <v>0.75914999999999999</v>
      </c>
      <c r="E17792" s="1">
        <f t="shared" si="555"/>
        <v>5.8008722500000005E-2</v>
      </c>
    </row>
    <row r="17793" spans="1:5">
      <c r="A17793" s="1">
        <v>1</v>
      </c>
      <c r="B17793">
        <v>0.842028</v>
      </c>
      <c r="C17793" s="1">
        <f t="shared" si="554"/>
        <v>2.4955152784000002E-2</v>
      </c>
      <c r="D17793">
        <v>0.84097</v>
      </c>
      <c r="E17793" s="1">
        <f t="shared" si="555"/>
        <v>2.5290540900000002E-2</v>
      </c>
    </row>
    <row r="17794" spans="1:5">
      <c r="A17794" s="1">
        <v>1</v>
      </c>
      <c r="B17794">
        <v>0.80925899999999995</v>
      </c>
      <c r="C17794" s="1">
        <f t="shared" si="554"/>
        <v>3.6382129081000018E-2</v>
      </c>
      <c r="D17794">
        <v>0.80686400000000003</v>
      </c>
      <c r="E17794" s="1">
        <f t="shared" si="555"/>
        <v>3.7301514495999992E-2</v>
      </c>
    </row>
    <row r="17795" spans="1:5">
      <c r="A17795" s="1">
        <v>1</v>
      </c>
      <c r="B17795">
        <v>0.77322000000000002</v>
      </c>
      <c r="C17795" s="1">
        <f t="shared" ref="C17795:C17858" si="556">+(A17795-B17795)^2</f>
        <v>5.1429168399999989E-2</v>
      </c>
      <c r="D17795">
        <v>0.77153700000000003</v>
      </c>
      <c r="E17795" s="1">
        <f t="shared" ref="E17795:E17858" si="557">+(A17795-D17795)^2</f>
        <v>5.2195342368999989E-2</v>
      </c>
    </row>
    <row r="17796" spans="1:5">
      <c r="A17796" s="1">
        <v>1</v>
      </c>
      <c r="B17796">
        <v>0.88244900000000004</v>
      </c>
      <c r="C17796" s="1">
        <f t="shared" si="556"/>
        <v>1.3818237600999992E-2</v>
      </c>
      <c r="D17796">
        <v>0.88542200000000004</v>
      </c>
      <c r="E17796" s="1">
        <f t="shared" si="557"/>
        <v>1.312811808399999E-2</v>
      </c>
    </row>
    <row r="17797" spans="1:5">
      <c r="A17797" s="1">
        <v>1</v>
      </c>
      <c r="B17797">
        <v>0.68064499999999994</v>
      </c>
      <c r="C17797" s="1">
        <f t="shared" si="556"/>
        <v>0.10198761602500003</v>
      </c>
      <c r="D17797">
        <v>0.68834300000000004</v>
      </c>
      <c r="E17797" s="1">
        <f t="shared" si="557"/>
        <v>9.713008564899997E-2</v>
      </c>
    </row>
    <row r="17798" spans="1:5">
      <c r="A17798" s="1">
        <v>1</v>
      </c>
      <c r="B17798">
        <v>0.79736099999999999</v>
      </c>
      <c r="C17798" s="1">
        <f t="shared" si="556"/>
        <v>4.1062564321000007E-2</v>
      </c>
      <c r="D17798">
        <v>0.79756000000000005</v>
      </c>
      <c r="E17798" s="1">
        <f t="shared" si="557"/>
        <v>4.0981953599999982E-2</v>
      </c>
    </row>
    <row r="17799" spans="1:5">
      <c r="A17799" s="1">
        <v>1</v>
      </c>
      <c r="B17799">
        <v>0.77322000000000002</v>
      </c>
      <c r="C17799" s="1">
        <f t="shared" si="556"/>
        <v>5.1429168399999989E-2</v>
      </c>
      <c r="D17799">
        <v>0.77153700000000003</v>
      </c>
      <c r="E17799" s="1">
        <f t="shared" si="557"/>
        <v>5.2195342368999989E-2</v>
      </c>
    </row>
    <row r="17800" spans="1:5">
      <c r="A17800" s="1">
        <v>1</v>
      </c>
      <c r="B17800">
        <v>0.77614499999999997</v>
      </c>
      <c r="C17800" s="1">
        <f t="shared" si="556"/>
        <v>5.0111061025000014E-2</v>
      </c>
      <c r="D17800">
        <v>0.77528799999999998</v>
      </c>
      <c r="E17800" s="1">
        <f t="shared" si="557"/>
        <v>5.0495482944000011E-2</v>
      </c>
    </row>
    <row r="17801" spans="1:5">
      <c r="A17801" s="1">
        <v>1</v>
      </c>
      <c r="B17801">
        <v>0.84697699999999998</v>
      </c>
      <c r="C17801" s="1">
        <f t="shared" si="556"/>
        <v>2.3416038529000007E-2</v>
      </c>
      <c r="D17801">
        <v>0.84708099999999997</v>
      </c>
      <c r="E17801" s="1">
        <f t="shared" si="557"/>
        <v>2.3384220561000008E-2</v>
      </c>
    </row>
    <row r="17802" spans="1:5">
      <c r="A17802" s="1">
        <v>1</v>
      </c>
      <c r="B17802">
        <v>0.74875800000000003</v>
      </c>
      <c r="C17802" s="1">
        <f t="shared" si="556"/>
        <v>6.3122542563999989E-2</v>
      </c>
      <c r="D17802">
        <v>0.74726099999999995</v>
      </c>
      <c r="E17802" s="1">
        <f t="shared" si="557"/>
        <v>6.3877002121000018E-2</v>
      </c>
    </row>
    <row r="17803" spans="1:5">
      <c r="A17803" s="1">
        <v>1</v>
      </c>
      <c r="B17803">
        <v>0.82380500000000001</v>
      </c>
      <c r="C17803" s="1">
        <f t="shared" si="556"/>
        <v>3.1044678024999998E-2</v>
      </c>
      <c r="D17803">
        <v>0.82319799999999999</v>
      </c>
      <c r="E17803" s="1">
        <f t="shared" si="557"/>
        <v>3.1258947204000007E-2</v>
      </c>
    </row>
    <row r="17804" spans="1:5">
      <c r="A17804" s="1">
        <v>1</v>
      </c>
      <c r="B17804">
        <v>0.77614499999999997</v>
      </c>
      <c r="C17804" s="1">
        <f t="shared" si="556"/>
        <v>5.0111061025000014E-2</v>
      </c>
      <c r="D17804">
        <v>0.77528799999999998</v>
      </c>
      <c r="E17804" s="1">
        <f t="shared" si="557"/>
        <v>5.0495482944000011E-2</v>
      </c>
    </row>
    <row r="17805" spans="1:5">
      <c r="A17805" s="1">
        <v>1</v>
      </c>
      <c r="B17805">
        <v>0.80144199999999999</v>
      </c>
      <c r="C17805" s="1">
        <f t="shared" si="556"/>
        <v>3.9425279364000004E-2</v>
      </c>
      <c r="D17805">
        <v>0.79783000000000004</v>
      </c>
      <c r="E17805" s="1">
        <f t="shared" si="557"/>
        <v>4.0872708899999985E-2</v>
      </c>
    </row>
    <row r="17806" spans="1:5">
      <c r="A17806" s="1">
        <v>1</v>
      </c>
      <c r="B17806">
        <v>0.85749799999999998</v>
      </c>
      <c r="C17806" s="1">
        <f t="shared" si="556"/>
        <v>2.0306820004000005E-2</v>
      </c>
      <c r="D17806">
        <v>0.85701700000000003</v>
      </c>
      <c r="E17806" s="1">
        <f t="shared" si="557"/>
        <v>2.0444138288999991E-2</v>
      </c>
    </row>
    <row r="17807" spans="1:5">
      <c r="A17807" s="1">
        <v>1</v>
      </c>
      <c r="B17807">
        <v>0.75837399999999999</v>
      </c>
      <c r="C17807" s="1">
        <f t="shared" si="556"/>
        <v>5.8383123876000004E-2</v>
      </c>
      <c r="D17807">
        <v>0.75811099999999998</v>
      </c>
      <c r="E17807" s="1">
        <f t="shared" si="557"/>
        <v>5.8510288321000012E-2</v>
      </c>
    </row>
    <row r="17808" spans="1:5">
      <c r="A17808" s="1">
        <v>1</v>
      </c>
      <c r="B17808">
        <v>0.83495900000000001</v>
      </c>
      <c r="C17808" s="1">
        <f t="shared" si="556"/>
        <v>2.7238531680999999E-2</v>
      </c>
      <c r="D17808">
        <v>0.83701800000000004</v>
      </c>
      <c r="E17808" s="1">
        <f t="shared" si="557"/>
        <v>2.6563132323999986E-2</v>
      </c>
    </row>
    <row r="17809" spans="1:5">
      <c r="A17809" s="1">
        <v>1</v>
      </c>
      <c r="B17809">
        <v>0.80925899999999995</v>
      </c>
      <c r="C17809" s="1">
        <f t="shared" si="556"/>
        <v>3.6382129081000018E-2</v>
      </c>
      <c r="D17809">
        <v>0.80686400000000003</v>
      </c>
      <c r="E17809" s="1">
        <f t="shared" si="557"/>
        <v>3.7301514495999992E-2</v>
      </c>
    </row>
    <row r="17810" spans="1:5">
      <c r="A17810" s="1">
        <v>1</v>
      </c>
      <c r="B17810">
        <v>0.85749799999999998</v>
      </c>
      <c r="C17810" s="1">
        <f t="shared" si="556"/>
        <v>2.0306820004000005E-2</v>
      </c>
      <c r="D17810">
        <v>0.85701700000000003</v>
      </c>
      <c r="E17810" s="1">
        <f t="shared" si="557"/>
        <v>2.0444138288999991E-2</v>
      </c>
    </row>
    <row r="17811" spans="1:5">
      <c r="A17811" s="1">
        <v>1</v>
      </c>
      <c r="B17811">
        <v>0.82442899999999997</v>
      </c>
      <c r="C17811" s="1">
        <f t="shared" si="556"/>
        <v>3.0825176041000012E-2</v>
      </c>
      <c r="D17811">
        <v>0.82038500000000003</v>
      </c>
      <c r="E17811" s="1">
        <f t="shared" si="557"/>
        <v>3.2261548224999992E-2</v>
      </c>
    </row>
    <row r="17812" spans="1:5">
      <c r="A17812" s="1">
        <v>1</v>
      </c>
      <c r="B17812">
        <v>0.75397000000000003</v>
      </c>
      <c r="C17812" s="1">
        <f t="shared" si="556"/>
        <v>6.0530760899999987E-2</v>
      </c>
      <c r="D17812">
        <v>0.75500999999999996</v>
      </c>
      <c r="E17812" s="1">
        <f t="shared" si="557"/>
        <v>6.0020100100000022E-2</v>
      </c>
    </row>
    <row r="17813" spans="1:5">
      <c r="A17813" s="1">
        <v>1</v>
      </c>
      <c r="B17813">
        <v>0.86006199999999999</v>
      </c>
      <c r="C17813" s="1">
        <f t="shared" si="556"/>
        <v>1.9582643844000002E-2</v>
      </c>
      <c r="D17813">
        <v>0.85897900000000005</v>
      </c>
      <c r="E17813" s="1">
        <f t="shared" si="557"/>
        <v>1.9886922440999988E-2</v>
      </c>
    </row>
    <row r="17814" spans="1:5">
      <c r="A17814" s="1">
        <v>1</v>
      </c>
      <c r="B17814">
        <v>0.79061300000000001</v>
      </c>
      <c r="C17814" s="1">
        <f t="shared" si="556"/>
        <v>4.3842915768999999E-2</v>
      </c>
      <c r="D17814">
        <v>0.79030999999999996</v>
      </c>
      <c r="E17814" s="1">
        <f t="shared" si="557"/>
        <v>4.3969896100000017E-2</v>
      </c>
    </row>
    <row r="17815" spans="1:5">
      <c r="A17815" s="1">
        <v>1</v>
      </c>
      <c r="B17815">
        <v>0.75339900000000004</v>
      </c>
      <c r="C17815" s="1">
        <f t="shared" si="556"/>
        <v>6.0812053200999978E-2</v>
      </c>
      <c r="D17815">
        <v>0.75327200000000005</v>
      </c>
      <c r="E17815" s="1">
        <f t="shared" si="557"/>
        <v>6.0874705983999973E-2</v>
      </c>
    </row>
    <row r="17816" spans="1:5">
      <c r="A17816" s="1">
        <v>1</v>
      </c>
      <c r="B17816">
        <v>0.65557699999999997</v>
      </c>
      <c r="C17816" s="1">
        <f t="shared" si="556"/>
        <v>0.11862720292900003</v>
      </c>
      <c r="D17816">
        <v>0.65356800000000004</v>
      </c>
      <c r="E17816" s="1">
        <f t="shared" si="557"/>
        <v>0.12001513062399997</v>
      </c>
    </row>
    <row r="17817" spans="1:5">
      <c r="A17817" s="1">
        <v>1</v>
      </c>
      <c r="B17817">
        <v>0.818801</v>
      </c>
      <c r="C17817" s="1">
        <f t="shared" si="556"/>
        <v>3.2833077601000002E-2</v>
      </c>
      <c r="D17817">
        <v>0.81771499999999997</v>
      </c>
      <c r="E17817" s="1">
        <f t="shared" si="557"/>
        <v>3.3227821225000009E-2</v>
      </c>
    </row>
    <row r="17818" spans="1:5">
      <c r="A17818" s="1">
        <v>1</v>
      </c>
      <c r="B17818">
        <v>0.808446</v>
      </c>
      <c r="C17818" s="1">
        <f t="shared" si="556"/>
        <v>3.6692934916000002E-2</v>
      </c>
      <c r="D17818">
        <v>0.80877699999999997</v>
      </c>
      <c r="E17818" s="1">
        <f t="shared" si="557"/>
        <v>3.6566235729000016E-2</v>
      </c>
    </row>
    <row r="17819" spans="1:5">
      <c r="A17819" s="1">
        <v>1</v>
      </c>
      <c r="B17819">
        <v>0.68682399999999999</v>
      </c>
      <c r="C17819" s="1">
        <f t="shared" si="556"/>
        <v>9.8079206976000005E-2</v>
      </c>
      <c r="D17819">
        <v>0.68211999999999995</v>
      </c>
      <c r="E17819" s="1">
        <f t="shared" si="557"/>
        <v>0.10104769440000003</v>
      </c>
    </row>
    <row r="17820" spans="1:5">
      <c r="A17820" s="1">
        <v>1</v>
      </c>
      <c r="B17820">
        <v>0.84697699999999998</v>
      </c>
      <c r="C17820" s="1">
        <f t="shared" si="556"/>
        <v>2.3416038529000007E-2</v>
      </c>
      <c r="D17820">
        <v>0.84708099999999997</v>
      </c>
      <c r="E17820" s="1">
        <f t="shared" si="557"/>
        <v>2.3384220561000008E-2</v>
      </c>
    </row>
    <row r="17821" spans="1:5">
      <c r="A17821" s="1">
        <v>1</v>
      </c>
      <c r="B17821">
        <v>0.81372299999999997</v>
      </c>
      <c r="C17821" s="1">
        <f t="shared" si="556"/>
        <v>3.4699120729000013E-2</v>
      </c>
      <c r="D17821">
        <v>0.81502200000000002</v>
      </c>
      <c r="E17821" s="1">
        <f t="shared" si="557"/>
        <v>3.4216860483999988E-2</v>
      </c>
    </row>
    <row r="17822" spans="1:5">
      <c r="A17822" s="1">
        <v>1</v>
      </c>
      <c r="B17822">
        <v>0.83102299999999996</v>
      </c>
      <c r="C17822" s="1">
        <f t="shared" si="556"/>
        <v>2.8553226529000015E-2</v>
      </c>
      <c r="D17822">
        <v>0.83144700000000005</v>
      </c>
      <c r="E17822" s="1">
        <f t="shared" si="557"/>
        <v>2.8410113808999986E-2</v>
      </c>
    </row>
    <row r="17823" spans="1:5">
      <c r="A17823" s="1">
        <v>1</v>
      </c>
      <c r="B17823">
        <v>0.80783199999999999</v>
      </c>
      <c r="C17823" s="1">
        <f t="shared" si="556"/>
        <v>3.6928540224000002E-2</v>
      </c>
      <c r="D17823">
        <v>0.80742199999999997</v>
      </c>
      <c r="E17823" s="1">
        <f t="shared" si="557"/>
        <v>3.7086286084000011E-2</v>
      </c>
    </row>
    <row r="17824" spans="1:5">
      <c r="A17824" s="1">
        <v>1</v>
      </c>
      <c r="B17824">
        <v>0.85749799999999998</v>
      </c>
      <c r="C17824" s="1">
        <f t="shared" si="556"/>
        <v>2.0306820004000005E-2</v>
      </c>
      <c r="D17824">
        <v>0.85701700000000003</v>
      </c>
      <c r="E17824" s="1">
        <f t="shared" si="557"/>
        <v>2.0444138288999991E-2</v>
      </c>
    </row>
    <row r="17825" spans="1:5">
      <c r="A17825" s="1">
        <v>1</v>
      </c>
      <c r="B17825">
        <v>0.73653800000000003</v>
      </c>
      <c r="C17825" s="1">
        <f t="shared" si="556"/>
        <v>6.9412225443999984E-2</v>
      </c>
      <c r="D17825">
        <v>0.73810900000000002</v>
      </c>
      <c r="E17825" s="1">
        <f t="shared" si="557"/>
        <v>6.858689588099999E-2</v>
      </c>
    </row>
    <row r="17826" spans="1:5">
      <c r="A17826" s="1">
        <v>1</v>
      </c>
      <c r="B17826">
        <v>0.79061300000000001</v>
      </c>
      <c r="C17826" s="1">
        <f t="shared" si="556"/>
        <v>4.3842915768999999E-2</v>
      </c>
      <c r="D17826">
        <v>0.79030999999999996</v>
      </c>
      <c r="E17826" s="1">
        <f t="shared" si="557"/>
        <v>4.3969896100000017E-2</v>
      </c>
    </row>
    <row r="17827" spans="1:5">
      <c r="A17827" s="1">
        <v>1</v>
      </c>
      <c r="B17827">
        <v>0.85749799999999998</v>
      </c>
      <c r="C17827" s="1">
        <f t="shared" si="556"/>
        <v>2.0306820004000005E-2</v>
      </c>
      <c r="D17827">
        <v>0.85701700000000003</v>
      </c>
      <c r="E17827" s="1">
        <f t="shared" si="557"/>
        <v>2.0444138288999991E-2</v>
      </c>
    </row>
    <row r="17828" spans="1:5">
      <c r="A17828" s="1">
        <v>1</v>
      </c>
      <c r="B17828">
        <v>0.82988700000000004</v>
      </c>
      <c r="C17828" s="1">
        <f t="shared" si="556"/>
        <v>2.8938432768999985E-2</v>
      </c>
      <c r="D17828">
        <v>0.82649700000000004</v>
      </c>
      <c r="E17828" s="1">
        <f t="shared" si="557"/>
        <v>3.0103291008999986E-2</v>
      </c>
    </row>
    <row r="17829" spans="1:5">
      <c r="A17829" s="1">
        <v>1</v>
      </c>
      <c r="B17829">
        <v>0.85749799999999998</v>
      </c>
      <c r="C17829" s="1">
        <f t="shared" si="556"/>
        <v>2.0306820004000005E-2</v>
      </c>
      <c r="D17829">
        <v>0.85701700000000003</v>
      </c>
      <c r="E17829" s="1">
        <f t="shared" si="557"/>
        <v>2.0444138288999991E-2</v>
      </c>
    </row>
    <row r="17830" spans="1:5">
      <c r="A17830" s="1">
        <v>1</v>
      </c>
      <c r="B17830">
        <v>0.70124200000000003</v>
      </c>
      <c r="C17830" s="1">
        <f t="shared" si="556"/>
        <v>8.9256342563999974E-2</v>
      </c>
      <c r="D17830">
        <v>0.70310499999999998</v>
      </c>
      <c r="E17830" s="1">
        <f t="shared" si="557"/>
        <v>8.8146641025000014E-2</v>
      </c>
    </row>
    <row r="17831" spans="1:5">
      <c r="A17831" s="1">
        <v>1</v>
      </c>
      <c r="B17831">
        <v>0.77942400000000001</v>
      </c>
      <c r="C17831" s="1">
        <f t="shared" si="556"/>
        <v>4.8653771775999999E-2</v>
      </c>
      <c r="D17831">
        <v>0.78006399999999998</v>
      </c>
      <c r="E17831" s="1">
        <f t="shared" si="557"/>
        <v>4.8371844096000011E-2</v>
      </c>
    </row>
    <row r="17832" spans="1:5">
      <c r="A17832" s="1">
        <v>1</v>
      </c>
      <c r="B17832">
        <v>0.82380500000000001</v>
      </c>
      <c r="C17832" s="1">
        <f t="shared" si="556"/>
        <v>3.1044678024999998E-2</v>
      </c>
      <c r="D17832">
        <v>0.82319799999999999</v>
      </c>
      <c r="E17832" s="1">
        <f t="shared" si="557"/>
        <v>3.1258947204000007E-2</v>
      </c>
    </row>
    <row r="17833" spans="1:5">
      <c r="A17833" s="1">
        <v>1</v>
      </c>
      <c r="B17833">
        <v>0.85749799999999998</v>
      </c>
      <c r="C17833" s="1">
        <f t="shared" si="556"/>
        <v>2.0306820004000005E-2</v>
      </c>
      <c r="D17833">
        <v>0.85701700000000003</v>
      </c>
      <c r="E17833" s="1">
        <f t="shared" si="557"/>
        <v>2.0444138288999991E-2</v>
      </c>
    </row>
    <row r="17834" spans="1:5">
      <c r="A17834" s="1">
        <v>1</v>
      </c>
      <c r="B17834">
        <v>0.81872</v>
      </c>
      <c r="C17834" s="1">
        <f t="shared" si="556"/>
        <v>3.2862438399999999E-2</v>
      </c>
      <c r="D17834">
        <v>0.81896999999999998</v>
      </c>
      <c r="E17834" s="1">
        <f t="shared" si="557"/>
        <v>3.2771860900000012E-2</v>
      </c>
    </row>
    <row r="17835" spans="1:5">
      <c r="A17835" s="1">
        <v>1</v>
      </c>
      <c r="B17835">
        <v>0.808446</v>
      </c>
      <c r="C17835" s="1">
        <f t="shared" si="556"/>
        <v>3.6692934916000002E-2</v>
      </c>
      <c r="D17835">
        <v>0.80877699999999997</v>
      </c>
      <c r="E17835" s="1">
        <f t="shared" si="557"/>
        <v>3.6566235729000016E-2</v>
      </c>
    </row>
    <row r="17836" spans="1:5">
      <c r="A17836" s="1">
        <v>1</v>
      </c>
      <c r="B17836">
        <v>0.62637799999999999</v>
      </c>
      <c r="C17836" s="1">
        <f t="shared" si="556"/>
        <v>0.13959339888400002</v>
      </c>
      <c r="D17836">
        <v>0.62553000000000003</v>
      </c>
      <c r="E17836" s="1">
        <f t="shared" si="557"/>
        <v>0.14022778089999999</v>
      </c>
    </row>
    <row r="17837" spans="1:5">
      <c r="A17837" s="1">
        <v>1</v>
      </c>
      <c r="B17837">
        <v>0.85594099999999995</v>
      </c>
      <c r="C17837" s="1">
        <f t="shared" si="556"/>
        <v>2.0752995481000014E-2</v>
      </c>
      <c r="D17837">
        <v>0.85591700000000004</v>
      </c>
      <c r="E17837" s="1">
        <f t="shared" si="557"/>
        <v>2.0759910888999988E-2</v>
      </c>
    </row>
    <row r="17838" spans="1:5">
      <c r="A17838" s="1">
        <v>1</v>
      </c>
      <c r="B17838">
        <v>0.84697699999999998</v>
      </c>
      <c r="C17838" s="1">
        <f t="shared" si="556"/>
        <v>2.3416038529000007E-2</v>
      </c>
      <c r="D17838">
        <v>0.84708099999999997</v>
      </c>
      <c r="E17838" s="1">
        <f t="shared" si="557"/>
        <v>2.3384220561000008E-2</v>
      </c>
    </row>
    <row r="17839" spans="1:5">
      <c r="A17839" s="1">
        <v>1</v>
      </c>
      <c r="B17839">
        <v>0.81436600000000003</v>
      </c>
      <c r="C17839" s="1">
        <f t="shared" si="556"/>
        <v>3.4459981955999988E-2</v>
      </c>
      <c r="D17839">
        <v>0.81642599999999999</v>
      </c>
      <c r="E17839" s="1">
        <f t="shared" si="557"/>
        <v>3.3699413476000008E-2</v>
      </c>
    </row>
    <row r="17840" spans="1:5">
      <c r="A17840" s="1">
        <v>1</v>
      </c>
      <c r="B17840">
        <v>0.74164600000000003</v>
      </c>
      <c r="C17840" s="1">
        <f t="shared" si="556"/>
        <v>6.6746789315999991E-2</v>
      </c>
      <c r="D17840">
        <v>0.73806899999999998</v>
      </c>
      <c r="E17840" s="1">
        <f t="shared" si="557"/>
        <v>6.8607848761000012E-2</v>
      </c>
    </row>
    <row r="17841" spans="1:5">
      <c r="A17841" s="1">
        <v>1</v>
      </c>
      <c r="B17841">
        <v>0.82442899999999997</v>
      </c>
      <c r="C17841" s="1">
        <f t="shared" si="556"/>
        <v>3.0825176041000012E-2</v>
      </c>
      <c r="D17841">
        <v>0.82038500000000003</v>
      </c>
      <c r="E17841" s="1">
        <f t="shared" si="557"/>
        <v>3.2261548224999992E-2</v>
      </c>
    </row>
    <row r="17842" spans="1:5">
      <c r="A17842" s="1">
        <v>1</v>
      </c>
      <c r="B17842">
        <v>0.80717899999999998</v>
      </c>
      <c r="C17842" s="1">
        <f t="shared" si="556"/>
        <v>3.7179938041000005E-2</v>
      </c>
      <c r="D17842">
        <v>0.808141</v>
      </c>
      <c r="E17842" s="1">
        <f t="shared" si="557"/>
        <v>3.6809875881000001E-2</v>
      </c>
    </row>
    <row r="17843" spans="1:5">
      <c r="A17843" s="1">
        <v>1</v>
      </c>
      <c r="B17843">
        <v>0.694021</v>
      </c>
      <c r="C17843" s="1">
        <f t="shared" si="556"/>
        <v>9.3623148441000004E-2</v>
      </c>
      <c r="D17843">
        <v>0.69443100000000002</v>
      </c>
      <c r="E17843" s="1">
        <f t="shared" si="557"/>
        <v>9.3372413760999987E-2</v>
      </c>
    </row>
    <row r="17844" spans="1:5">
      <c r="A17844" s="1">
        <v>1</v>
      </c>
      <c r="B17844">
        <v>0.68892600000000004</v>
      </c>
      <c r="C17844" s="1">
        <f t="shared" si="556"/>
        <v>9.6767033475999978E-2</v>
      </c>
      <c r="D17844">
        <v>0.68933699999999998</v>
      </c>
      <c r="E17844" s="1">
        <f t="shared" si="557"/>
        <v>9.6511499569000014E-2</v>
      </c>
    </row>
    <row r="17845" spans="1:5">
      <c r="A17845" s="1">
        <v>1</v>
      </c>
      <c r="B17845">
        <v>0.81176599999999999</v>
      </c>
      <c r="C17845" s="1">
        <f t="shared" si="556"/>
        <v>3.5432038756000005E-2</v>
      </c>
      <c r="D17845">
        <v>0.81336799999999998</v>
      </c>
      <c r="E17845" s="1">
        <f t="shared" si="557"/>
        <v>3.4831503424000008E-2</v>
      </c>
    </row>
    <row r="17846" spans="1:5">
      <c r="A17846" s="1">
        <v>1</v>
      </c>
      <c r="B17846">
        <v>0.77614499999999997</v>
      </c>
      <c r="C17846" s="1">
        <f t="shared" si="556"/>
        <v>5.0111061025000014E-2</v>
      </c>
      <c r="D17846">
        <v>0.77528799999999998</v>
      </c>
      <c r="E17846" s="1">
        <f t="shared" si="557"/>
        <v>5.0495482944000011E-2</v>
      </c>
    </row>
    <row r="17847" spans="1:5">
      <c r="A17847" s="1">
        <v>1</v>
      </c>
      <c r="B17847">
        <v>0.84436800000000001</v>
      </c>
      <c r="C17847" s="1">
        <f t="shared" si="556"/>
        <v>2.4221319423999996E-2</v>
      </c>
      <c r="D17847">
        <v>0.84547099999999997</v>
      </c>
      <c r="E17847" s="1">
        <f t="shared" si="557"/>
        <v>2.387921184100001E-2</v>
      </c>
    </row>
    <row r="17848" spans="1:5">
      <c r="A17848" s="1">
        <v>1</v>
      </c>
      <c r="B17848">
        <v>0.86006199999999999</v>
      </c>
      <c r="C17848" s="1">
        <f t="shared" si="556"/>
        <v>1.9582643844000002E-2</v>
      </c>
      <c r="D17848">
        <v>0.85897900000000005</v>
      </c>
      <c r="E17848" s="1">
        <f t="shared" si="557"/>
        <v>1.9886922440999988E-2</v>
      </c>
    </row>
    <row r="17849" spans="1:5">
      <c r="A17849" s="1">
        <v>1</v>
      </c>
      <c r="B17849">
        <v>0.79301299999999997</v>
      </c>
      <c r="C17849" s="1">
        <f t="shared" si="556"/>
        <v>4.2843618169000015E-2</v>
      </c>
      <c r="D17849">
        <v>0.79340999999999995</v>
      </c>
      <c r="E17849" s="1">
        <f t="shared" si="557"/>
        <v>4.2679428100000021E-2</v>
      </c>
    </row>
    <row r="17850" spans="1:5">
      <c r="A17850" s="1">
        <v>1</v>
      </c>
      <c r="B17850">
        <v>0.75397000000000003</v>
      </c>
      <c r="C17850" s="1">
        <f t="shared" si="556"/>
        <v>6.0530760899999987E-2</v>
      </c>
      <c r="D17850">
        <v>0.75500999999999996</v>
      </c>
      <c r="E17850" s="1">
        <f t="shared" si="557"/>
        <v>6.0020100100000022E-2</v>
      </c>
    </row>
    <row r="17851" spans="1:5">
      <c r="A17851" s="1">
        <v>1</v>
      </c>
      <c r="B17851">
        <v>0.84697699999999998</v>
      </c>
      <c r="C17851" s="1">
        <f t="shared" si="556"/>
        <v>2.3416038529000007E-2</v>
      </c>
      <c r="D17851">
        <v>0.84708099999999997</v>
      </c>
      <c r="E17851" s="1">
        <f t="shared" si="557"/>
        <v>2.3384220561000008E-2</v>
      </c>
    </row>
    <row r="17852" spans="1:5">
      <c r="A17852" s="1">
        <v>1</v>
      </c>
      <c r="B17852">
        <v>0.60073299999999996</v>
      </c>
      <c r="C17852" s="1">
        <f t="shared" si="556"/>
        <v>0.15941413728900003</v>
      </c>
      <c r="D17852">
        <v>0.59335300000000002</v>
      </c>
      <c r="E17852" s="1">
        <f t="shared" si="557"/>
        <v>0.16536178260899997</v>
      </c>
    </row>
    <row r="17853" spans="1:5">
      <c r="A17853" s="1">
        <v>1</v>
      </c>
      <c r="B17853">
        <v>0.85749799999999998</v>
      </c>
      <c r="C17853" s="1">
        <f t="shared" si="556"/>
        <v>2.0306820004000005E-2</v>
      </c>
      <c r="D17853">
        <v>0.85701700000000003</v>
      </c>
      <c r="E17853" s="1">
        <f t="shared" si="557"/>
        <v>2.0444138288999991E-2</v>
      </c>
    </row>
    <row r="17854" spans="1:5">
      <c r="A17854" s="1">
        <v>1</v>
      </c>
      <c r="B17854">
        <v>0.75265099999999996</v>
      </c>
      <c r="C17854" s="1">
        <f t="shared" si="556"/>
        <v>6.1181527801000023E-2</v>
      </c>
      <c r="D17854">
        <v>0.75020699999999996</v>
      </c>
      <c r="E17854" s="1">
        <f t="shared" si="557"/>
        <v>6.2396542849000022E-2</v>
      </c>
    </row>
    <row r="17855" spans="1:5">
      <c r="A17855" s="1">
        <v>1</v>
      </c>
      <c r="B17855">
        <v>0.85749799999999998</v>
      </c>
      <c r="C17855" s="1">
        <f t="shared" si="556"/>
        <v>2.0306820004000005E-2</v>
      </c>
      <c r="D17855">
        <v>0.85701700000000003</v>
      </c>
      <c r="E17855" s="1">
        <f t="shared" si="557"/>
        <v>2.0444138288999991E-2</v>
      </c>
    </row>
    <row r="17856" spans="1:5">
      <c r="A17856" s="1">
        <v>1</v>
      </c>
      <c r="B17856">
        <v>0.77968400000000004</v>
      </c>
      <c r="C17856" s="1">
        <f t="shared" si="556"/>
        <v>4.8539139855999981E-2</v>
      </c>
      <c r="D17856">
        <v>0.77975499999999998</v>
      </c>
      <c r="E17856" s="1">
        <f t="shared" si="557"/>
        <v>4.8507860025000009E-2</v>
      </c>
    </row>
    <row r="17857" spans="1:5">
      <c r="A17857" s="1">
        <v>1</v>
      </c>
      <c r="B17857">
        <v>0.82380500000000001</v>
      </c>
      <c r="C17857" s="1">
        <f t="shared" si="556"/>
        <v>3.1044678024999998E-2</v>
      </c>
      <c r="D17857">
        <v>0.82319799999999999</v>
      </c>
      <c r="E17857" s="1">
        <f t="shared" si="557"/>
        <v>3.1258947204000007E-2</v>
      </c>
    </row>
    <row r="17858" spans="1:5">
      <c r="A17858" s="1">
        <v>1</v>
      </c>
      <c r="B17858">
        <v>0.86553999999999998</v>
      </c>
      <c r="C17858" s="1">
        <f t="shared" si="556"/>
        <v>1.8079491600000008E-2</v>
      </c>
      <c r="D17858">
        <v>0.86339900000000003</v>
      </c>
      <c r="E17858" s="1">
        <f t="shared" si="557"/>
        <v>1.8659833200999992E-2</v>
      </c>
    </row>
    <row r="17859" spans="1:5">
      <c r="A17859" s="1">
        <v>1</v>
      </c>
      <c r="B17859">
        <v>0.818801</v>
      </c>
      <c r="C17859" s="1">
        <f t="shared" ref="C17859:C17922" si="558">+(A17859-B17859)^2</f>
        <v>3.2833077601000002E-2</v>
      </c>
      <c r="D17859">
        <v>0.81771499999999997</v>
      </c>
      <c r="E17859" s="1">
        <f t="shared" ref="E17859:E17922" si="559">+(A17859-D17859)^2</f>
        <v>3.3227821225000009E-2</v>
      </c>
    </row>
    <row r="17860" spans="1:5">
      <c r="A17860" s="1">
        <v>1</v>
      </c>
      <c r="B17860">
        <v>0.79604799999999998</v>
      </c>
      <c r="C17860" s="1">
        <f t="shared" si="558"/>
        <v>4.1596418304000009E-2</v>
      </c>
      <c r="D17860">
        <v>0.79994500000000002</v>
      </c>
      <c r="E17860" s="1">
        <f t="shared" si="559"/>
        <v>4.0022003024999996E-2</v>
      </c>
    </row>
    <row r="17861" spans="1:5">
      <c r="A17861" s="1">
        <v>1</v>
      </c>
      <c r="B17861">
        <v>0.85749799999999998</v>
      </c>
      <c r="C17861" s="1">
        <f t="shared" si="558"/>
        <v>2.0306820004000005E-2</v>
      </c>
      <c r="D17861">
        <v>0.85701700000000003</v>
      </c>
      <c r="E17861" s="1">
        <f t="shared" si="559"/>
        <v>2.0444138288999991E-2</v>
      </c>
    </row>
    <row r="17862" spans="1:5">
      <c r="A17862" s="1">
        <v>1</v>
      </c>
      <c r="B17862">
        <v>0.760517</v>
      </c>
      <c r="C17862" s="1">
        <f t="shared" si="558"/>
        <v>5.7352107289000004E-2</v>
      </c>
      <c r="D17862">
        <v>0.76120699999999997</v>
      </c>
      <c r="E17862" s="1">
        <f t="shared" si="559"/>
        <v>5.7022096849000017E-2</v>
      </c>
    </row>
    <row r="17863" spans="1:5">
      <c r="A17863" s="1">
        <v>1</v>
      </c>
      <c r="B17863">
        <v>0.79530199999999995</v>
      </c>
      <c r="C17863" s="1">
        <f t="shared" si="558"/>
        <v>4.1901271204000022E-2</v>
      </c>
      <c r="D17863">
        <v>0.79635599999999995</v>
      </c>
      <c r="E17863" s="1">
        <f t="shared" si="559"/>
        <v>4.1470878736000021E-2</v>
      </c>
    </row>
    <row r="17864" spans="1:5">
      <c r="A17864" s="1">
        <v>1</v>
      </c>
      <c r="B17864">
        <v>0.76492899999999997</v>
      </c>
      <c r="C17864" s="1">
        <f t="shared" si="558"/>
        <v>5.5258375041000014E-2</v>
      </c>
      <c r="D17864">
        <v>0.75810599999999995</v>
      </c>
      <c r="E17864" s="1">
        <f t="shared" si="559"/>
        <v>5.8512707236000029E-2</v>
      </c>
    </row>
    <row r="17865" spans="1:5">
      <c r="A17865" s="1">
        <v>1</v>
      </c>
      <c r="B17865">
        <v>0.67451000000000005</v>
      </c>
      <c r="C17865" s="1">
        <f t="shared" si="558"/>
        <v>0.10594374009999996</v>
      </c>
      <c r="D17865">
        <v>0.66826200000000002</v>
      </c>
      <c r="E17865" s="1">
        <f t="shared" si="559"/>
        <v>0.11005010064399999</v>
      </c>
    </row>
    <row r="17866" spans="1:5">
      <c r="A17866" s="1">
        <v>1</v>
      </c>
      <c r="B17866">
        <v>0.85594099999999995</v>
      </c>
      <c r="C17866" s="1">
        <f t="shared" si="558"/>
        <v>2.0752995481000014E-2</v>
      </c>
      <c r="D17866">
        <v>0.85591700000000004</v>
      </c>
      <c r="E17866" s="1">
        <f t="shared" si="559"/>
        <v>2.0759910888999988E-2</v>
      </c>
    </row>
    <row r="17867" spans="1:5">
      <c r="A17867" s="1">
        <v>1</v>
      </c>
      <c r="B17867">
        <v>0.85749799999999998</v>
      </c>
      <c r="C17867" s="1">
        <f t="shared" si="558"/>
        <v>2.0306820004000005E-2</v>
      </c>
      <c r="D17867">
        <v>0.85701700000000003</v>
      </c>
      <c r="E17867" s="1">
        <f t="shared" si="559"/>
        <v>2.0444138288999991E-2</v>
      </c>
    </row>
    <row r="17868" spans="1:5">
      <c r="A17868" s="1">
        <v>1</v>
      </c>
      <c r="B17868">
        <v>0.71347700000000003</v>
      </c>
      <c r="C17868" s="1">
        <f t="shared" si="558"/>
        <v>8.209542952899998E-2</v>
      </c>
      <c r="D17868">
        <v>0.71508300000000002</v>
      </c>
      <c r="E17868" s="1">
        <f t="shared" si="559"/>
        <v>8.1177696888999992E-2</v>
      </c>
    </row>
    <row r="17869" spans="1:5">
      <c r="A17869" s="1">
        <v>1</v>
      </c>
      <c r="B17869">
        <v>0.77322000000000002</v>
      </c>
      <c r="C17869" s="1">
        <f t="shared" si="558"/>
        <v>5.1429168399999989E-2</v>
      </c>
      <c r="D17869">
        <v>0.77153700000000003</v>
      </c>
      <c r="E17869" s="1">
        <f t="shared" si="559"/>
        <v>5.2195342368999989E-2</v>
      </c>
    </row>
    <row r="17870" spans="1:5">
      <c r="A17870" s="1">
        <v>1</v>
      </c>
      <c r="B17870">
        <v>0.80399799999999999</v>
      </c>
      <c r="C17870" s="1">
        <f t="shared" si="558"/>
        <v>3.8416784004000004E-2</v>
      </c>
      <c r="D17870">
        <v>0.80596699999999999</v>
      </c>
      <c r="E17870" s="1">
        <f t="shared" si="559"/>
        <v>3.7648805089000002E-2</v>
      </c>
    </row>
    <row r="17871" spans="1:5">
      <c r="A17871" s="1">
        <v>1</v>
      </c>
      <c r="B17871">
        <v>0.82988700000000004</v>
      </c>
      <c r="C17871" s="1">
        <f t="shared" si="558"/>
        <v>2.8938432768999985E-2</v>
      </c>
      <c r="D17871">
        <v>0.82649700000000004</v>
      </c>
      <c r="E17871" s="1">
        <f t="shared" si="559"/>
        <v>3.0103291008999986E-2</v>
      </c>
    </row>
    <row r="17872" spans="1:5">
      <c r="A17872" s="1">
        <v>1</v>
      </c>
      <c r="B17872">
        <v>0.76392700000000002</v>
      </c>
      <c r="C17872" s="1">
        <f t="shared" si="558"/>
        <v>5.5730461328999989E-2</v>
      </c>
      <c r="D17872">
        <v>0.76761000000000001</v>
      </c>
      <c r="E17872" s="1">
        <f t="shared" si="559"/>
        <v>5.4005112099999995E-2</v>
      </c>
    </row>
    <row r="17873" spans="1:5">
      <c r="A17873" s="1">
        <v>1</v>
      </c>
      <c r="B17873">
        <v>0.85594099999999995</v>
      </c>
      <c r="C17873" s="1">
        <f t="shared" si="558"/>
        <v>2.0752995481000014E-2</v>
      </c>
      <c r="D17873">
        <v>0.85591700000000004</v>
      </c>
      <c r="E17873" s="1">
        <f t="shared" si="559"/>
        <v>2.0759910888999988E-2</v>
      </c>
    </row>
    <row r="17874" spans="1:5">
      <c r="A17874" s="1">
        <v>1</v>
      </c>
      <c r="B17874">
        <v>0.82380500000000001</v>
      </c>
      <c r="C17874" s="1">
        <f t="shared" si="558"/>
        <v>3.1044678024999998E-2</v>
      </c>
      <c r="D17874">
        <v>0.82319799999999999</v>
      </c>
      <c r="E17874" s="1">
        <f t="shared" si="559"/>
        <v>3.1258947204000007E-2</v>
      </c>
    </row>
    <row r="17875" spans="1:5">
      <c r="A17875" s="1">
        <v>1</v>
      </c>
      <c r="B17875">
        <v>0.76492899999999997</v>
      </c>
      <c r="C17875" s="1">
        <f t="shared" si="558"/>
        <v>5.5258375041000014E-2</v>
      </c>
      <c r="D17875">
        <v>0.75810599999999995</v>
      </c>
      <c r="E17875" s="1">
        <f t="shared" si="559"/>
        <v>5.8512707236000029E-2</v>
      </c>
    </row>
    <row r="17876" spans="1:5">
      <c r="A17876" s="1">
        <v>1</v>
      </c>
      <c r="B17876">
        <v>0.694021</v>
      </c>
      <c r="C17876" s="1">
        <f t="shared" si="558"/>
        <v>9.3623148441000004E-2</v>
      </c>
      <c r="D17876">
        <v>0.69443100000000002</v>
      </c>
      <c r="E17876" s="1">
        <f t="shared" si="559"/>
        <v>9.3372413760999987E-2</v>
      </c>
    </row>
    <row r="17877" spans="1:5">
      <c r="A17877" s="1">
        <v>1</v>
      </c>
      <c r="B17877">
        <v>0.78632899999999994</v>
      </c>
      <c r="C17877" s="1">
        <f t="shared" si="558"/>
        <v>4.5655296241000023E-2</v>
      </c>
      <c r="D17877">
        <v>0.78298299999999998</v>
      </c>
      <c r="E17877" s="1">
        <f t="shared" si="559"/>
        <v>4.7096378289000006E-2</v>
      </c>
    </row>
    <row r="17878" spans="1:5">
      <c r="A17878" s="1">
        <v>1</v>
      </c>
      <c r="B17878">
        <v>0.85749799999999998</v>
      </c>
      <c r="C17878" s="1">
        <f t="shared" si="558"/>
        <v>2.0306820004000005E-2</v>
      </c>
      <c r="D17878">
        <v>0.85701700000000003</v>
      </c>
      <c r="E17878" s="1">
        <f t="shared" si="559"/>
        <v>2.0444138288999991E-2</v>
      </c>
    </row>
    <row r="17879" spans="1:5">
      <c r="A17879" s="1">
        <v>1</v>
      </c>
      <c r="B17879">
        <v>0.77640500000000001</v>
      </c>
      <c r="C17879" s="1">
        <f t="shared" si="558"/>
        <v>4.9994724024999992E-2</v>
      </c>
      <c r="D17879">
        <v>0.77874399999999999</v>
      </c>
      <c r="E17879" s="1">
        <f t="shared" si="559"/>
        <v>4.8954217536000003E-2</v>
      </c>
    </row>
    <row r="17880" spans="1:5">
      <c r="A17880" s="1">
        <v>1</v>
      </c>
      <c r="B17880">
        <v>0.75366200000000005</v>
      </c>
      <c r="C17880" s="1">
        <f t="shared" si="558"/>
        <v>6.0682410243999972E-2</v>
      </c>
      <c r="D17880">
        <v>0.76119599999999998</v>
      </c>
      <c r="E17880" s="1">
        <f t="shared" si="559"/>
        <v>5.702735041600001E-2</v>
      </c>
    </row>
    <row r="17881" spans="1:5">
      <c r="A17881" s="1">
        <v>1</v>
      </c>
      <c r="B17881">
        <v>0.82988700000000004</v>
      </c>
      <c r="C17881" s="1">
        <f t="shared" si="558"/>
        <v>2.8938432768999985E-2</v>
      </c>
      <c r="D17881">
        <v>0.82649700000000004</v>
      </c>
      <c r="E17881" s="1">
        <f t="shared" si="559"/>
        <v>3.0103291008999986E-2</v>
      </c>
    </row>
    <row r="17882" spans="1:5">
      <c r="A17882" s="1">
        <v>1</v>
      </c>
      <c r="B17882">
        <v>0.85749799999999998</v>
      </c>
      <c r="C17882" s="1">
        <f t="shared" si="558"/>
        <v>2.0306820004000005E-2</v>
      </c>
      <c r="D17882">
        <v>0.85701700000000003</v>
      </c>
      <c r="E17882" s="1">
        <f t="shared" si="559"/>
        <v>2.0444138288999991E-2</v>
      </c>
    </row>
    <row r="17883" spans="1:5">
      <c r="A17883" s="1">
        <v>1</v>
      </c>
      <c r="B17883">
        <v>0.74009499999999995</v>
      </c>
      <c r="C17883" s="1">
        <f t="shared" si="558"/>
        <v>6.7550609025000027E-2</v>
      </c>
      <c r="D17883">
        <v>0.73774700000000004</v>
      </c>
      <c r="E17883" s="1">
        <f t="shared" si="559"/>
        <v>6.8776636008999983E-2</v>
      </c>
    </row>
    <row r="17884" spans="1:5">
      <c r="A17884" s="1">
        <v>1</v>
      </c>
      <c r="B17884">
        <v>0.76492899999999997</v>
      </c>
      <c r="C17884" s="1">
        <f t="shared" si="558"/>
        <v>5.5258375041000014E-2</v>
      </c>
      <c r="D17884">
        <v>0.75810599999999995</v>
      </c>
      <c r="E17884" s="1">
        <f t="shared" si="559"/>
        <v>5.8512707236000029E-2</v>
      </c>
    </row>
    <row r="17885" spans="1:5">
      <c r="A17885" s="1">
        <v>1</v>
      </c>
      <c r="B17885">
        <v>0.799516</v>
      </c>
      <c r="C17885" s="1">
        <f t="shared" si="558"/>
        <v>4.0193834255999997E-2</v>
      </c>
      <c r="D17885">
        <v>0.80251799999999995</v>
      </c>
      <c r="E17885" s="1">
        <f t="shared" si="559"/>
        <v>3.8999140324000016E-2</v>
      </c>
    </row>
    <row r="17886" spans="1:5">
      <c r="A17886" s="1">
        <v>1</v>
      </c>
      <c r="B17886">
        <v>0.84697699999999998</v>
      </c>
      <c r="C17886" s="1">
        <f t="shared" si="558"/>
        <v>2.3416038529000007E-2</v>
      </c>
      <c r="D17886">
        <v>0.84708099999999997</v>
      </c>
      <c r="E17886" s="1">
        <f t="shared" si="559"/>
        <v>2.3384220561000008E-2</v>
      </c>
    </row>
    <row r="17887" spans="1:5">
      <c r="A17887" s="1">
        <v>1</v>
      </c>
      <c r="B17887">
        <v>0.78720599999999996</v>
      </c>
      <c r="C17887" s="1">
        <f t="shared" si="558"/>
        <v>4.5281286436000018E-2</v>
      </c>
      <c r="D17887">
        <v>0.78771599999999997</v>
      </c>
      <c r="E17887" s="1">
        <f t="shared" si="559"/>
        <v>4.5064496656000014E-2</v>
      </c>
    </row>
    <row r="17888" spans="1:5">
      <c r="A17888" s="1">
        <v>1</v>
      </c>
      <c r="B17888">
        <v>0.85749799999999998</v>
      </c>
      <c r="C17888" s="1">
        <f t="shared" si="558"/>
        <v>2.0306820004000005E-2</v>
      </c>
      <c r="D17888">
        <v>0.85701700000000003</v>
      </c>
      <c r="E17888" s="1">
        <f t="shared" si="559"/>
        <v>2.0444138288999991E-2</v>
      </c>
    </row>
    <row r="17889" spans="1:5">
      <c r="A17889" s="1">
        <v>1</v>
      </c>
      <c r="B17889">
        <v>0.81423699999999999</v>
      </c>
      <c r="C17889" s="1">
        <f t="shared" si="558"/>
        <v>3.4507892169000007E-2</v>
      </c>
      <c r="D17889">
        <v>0.81092699999999995</v>
      </c>
      <c r="E17889" s="1">
        <f t="shared" si="559"/>
        <v>3.5748599329000021E-2</v>
      </c>
    </row>
    <row r="17890" spans="1:5">
      <c r="A17890" s="1">
        <v>1</v>
      </c>
      <c r="B17890">
        <v>0.76492899999999997</v>
      </c>
      <c r="C17890" s="1">
        <f t="shared" si="558"/>
        <v>5.5258375041000014E-2</v>
      </c>
      <c r="D17890">
        <v>0.75810599999999995</v>
      </c>
      <c r="E17890" s="1">
        <f t="shared" si="559"/>
        <v>5.8512707236000029E-2</v>
      </c>
    </row>
    <row r="17891" spans="1:5">
      <c r="A17891" s="1">
        <v>1</v>
      </c>
      <c r="B17891">
        <v>0.90196399999999999</v>
      </c>
      <c r="C17891" s="1">
        <f t="shared" si="558"/>
        <v>9.6110572960000015E-3</v>
      </c>
      <c r="D17891">
        <v>0.90504200000000001</v>
      </c>
      <c r="E17891" s="1">
        <f t="shared" si="559"/>
        <v>9.017021763999997E-3</v>
      </c>
    </row>
    <row r="17892" spans="1:5">
      <c r="A17892" s="1">
        <v>1</v>
      </c>
      <c r="B17892">
        <v>0.84359799999999996</v>
      </c>
      <c r="C17892" s="1">
        <f t="shared" si="558"/>
        <v>2.4461585604000014E-2</v>
      </c>
      <c r="D17892">
        <v>0.84501999999999999</v>
      </c>
      <c r="E17892" s="1">
        <f t="shared" si="559"/>
        <v>2.4018800400000002E-2</v>
      </c>
    </row>
    <row r="17893" spans="1:5">
      <c r="A17893" s="1">
        <v>1</v>
      </c>
      <c r="B17893">
        <v>0.68085099999999998</v>
      </c>
      <c r="C17893" s="1">
        <f t="shared" si="558"/>
        <v>0.10185608420100001</v>
      </c>
      <c r="D17893">
        <v>0.67762699999999998</v>
      </c>
      <c r="E17893" s="1">
        <f t="shared" si="559"/>
        <v>0.10392435112900002</v>
      </c>
    </row>
    <row r="17894" spans="1:5">
      <c r="A17894" s="1">
        <v>1</v>
      </c>
      <c r="B17894">
        <v>0.65648300000000004</v>
      </c>
      <c r="C17894" s="1">
        <f t="shared" si="558"/>
        <v>0.11800392928899997</v>
      </c>
      <c r="D17894">
        <v>0.66501100000000002</v>
      </c>
      <c r="E17894" s="1">
        <f t="shared" si="559"/>
        <v>0.11221763012099999</v>
      </c>
    </row>
    <row r="17895" spans="1:5">
      <c r="A17895" s="1">
        <v>1</v>
      </c>
      <c r="B17895">
        <v>0.82988700000000004</v>
      </c>
      <c r="C17895" s="1">
        <f t="shared" si="558"/>
        <v>2.8938432768999985E-2</v>
      </c>
      <c r="D17895">
        <v>0.82649700000000004</v>
      </c>
      <c r="E17895" s="1">
        <f t="shared" si="559"/>
        <v>3.0103291008999986E-2</v>
      </c>
    </row>
    <row r="17896" spans="1:5">
      <c r="A17896" s="1">
        <v>1</v>
      </c>
      <c r="B17896">
        <v>0.82256899999999999</v>
      </c>
      <c r="C17896" s="1">
        <f t="shared" si="558"/>
        <v>3.1481759761000004E-2</v>
      </c>
      <c r="D17896">
        <v>0.82157199999999997</v>
      </c>
      <c r="E17896" s="1">
        <f t="shared" si="559"/>
        <v>3.1836551184000014E-2</v>
      </c>
    </row>
    <row r="17897" spans="1:5">
      <c r="A17897" s="1">
        <v>1</v>
      </c>
      <c r="B17897">
        <v>0.84697699999999998</v>
      </c>
      <c r="C17897" s="1">
        <f t="shared" si="558"/>
        <v>2.3416038529000007E-2</v>
      </c>
      <c r="D17897">
        <v>0.84708099999999997</v>
      </c>
      <c r="E17897" s="1">
        <f t="shared" si="559"/>
        <v>2.3384220561000008E-2</v>
      </c>
    </row>
    <row r="17898" spans="1:5">
      <c r="A17898" s="1">
        <v>1</v>
      </c>
      <c r="B17898">
        <v>0.84697699999999998</v>
      </c>
      <c r="C17898" s="1">
        <f t="shared" si="558"/>
        <v>2.3416038529000007E-2</v>
      </c>
      <c r="D17898">
        <v>0.84708099999999997</v>
      </c>
      <c r="E17898" s="1">
        <f t="shared" si="559"/>
        <v>2.3384220561000008E-2</v>
      </c>
    </row>
    <row r="17899" spans="1:5">
      <c r="A17899" s="1">
        <v>1</v>
      </c>
      <c r="B17899">
        <v>0.64132500000000003</v>
      </c>
      <c r="C17899" s="1">
        <f t="shared" si="558"/>
        <v>0.12864775562499997</v>
      </c>
      <c r="D17899">
        <v>0.63628700000000005</v>
      </c>
      <c r="E17899" s="1">
        <f t="shared" si="559"/>
        <v>0.13228714636899996</v>
      </c>
    </row>
    <row r="17900" spans="1:5">
      <c r="A17900" s="1">
        <v>1</v>
      </c>
      <c r="B17900">
        <v>0.79061300000000001</v>
      </c>
      <c r="C17900" s="1">
        <f t="shared" si="558"/>
        <v>4.3842915768999999E-2</v>
      </c>
      <c r="D17900">
        <v>0.79030999999999996</v>
      </c>
      <c r="E17900" s="1">
        <f t="shared" si="559"/>
        <v>4.3969896100000017E-2</v>
      </c>
    </row>
    <row r="17901" spans="1:5">
      <c r="A17901" s="1">
        <v>1</v>
      </c>
      <c r="B17901">
        <v>0.81176599999999999</v>
      </c>
      <c r="C17901" s="1">
        <f t="shared" si="558"/>
        <v>3.5432038756000005E-2</v>
      </c>
      <c r="D17901">
        <v>0.81336799999999998</v>
      </c>
      <c r="E17901" s="1">
        <f t="shared" si="559"/>
        <v>3.4831503424000008E-2</v>
      </c>
    </row>
    <row r="17902" spans="1:5">
      <c r="A17902" s="1">
        <v>1</v>
      </c>
      <c r="B17902">
        <v>0.77322000000000002</v>
      </c>
      <c r="C17902" s="1">
        <f t="shared" si="558"/>
        <v>5.1429168399999989E-2</v>
      </c>
      <c r="D17902">
        <v>0.77153700000000003</v>
      </c>
      <c r="E17902" s="1">
        <f t="shared" si="559"/>
        <v>5.2195342368999989E-2</v>
      </c>
    </row>
    <row r="17903" spans="1:5">
      <c r="A17903" s="1">
        <v>1</v>
      </c>
      <c r="B17903">
        <v>0.86475000000000002</v>
      </c>
      <c r="C17903" s="1">
        <f t="shared" si="558"/>
        <v>1.8292562499999995E-2</v>
      </c>
      <c r="D17903">
        <v>0.86425099999999999</v>
      </c>
      <c r="E17903" s="1">
        <f t="shared" si="559"/>
        <v>1.8427791001000001E-2</v>
      </c>
    </row>
    <row r="17904" spans="1:5">
      <c r="A17904" s="1">
        <v>1</v>
      </c>
      <c r="B17904">
        <v>0.80925899999999995</v>
      </c>
      <c r="C17904" s="1">
        <f t="shared" si="558"/>
        <v>3.6382129081000018E-2</v>
      </c>
      <c r="D17904">
        <v>0.80686400000000003</v>
      </c>
      <c r="E17904" s="1">
        <f t="shared" si="559"/>
        <v>3.7301514495999992E-2</v>
      </c>
    </row>
    <row r="17905" spans="1:5">
      <c r="A17905" s="1">
        <v>1</v>
      </c>
      <c r="B17905">
        <v>0.81559599999999999</v>
      </c>
      <c r="C17905" s="1">
        <f t="shared" si="558"/>
        <v>3.4004835216000007E-2</v>
      </c>
      <c r="D17905">
        <v>0.81641600000000003</v>
      </c>
      <c r="E17905" s="1">
        <f t="shared" si="559"/>
        <v>3.370308505599999E-2</v>
      </c>
    </row>
    <row r="17906" spans="1:5">
      <c r="A17906" s="1">
        <v>1</v>
      </c>
      <c r="B17906">
        <v>0.67219700000000004</v>
      </c>
      <c r="C17906" s="1">
        <f t="shared" si="558"/>
        <v>0.10745480680899996</v>
      </c>
      <c r="D17906">
        <v>0.66760900000000001</v>
      </c>
      <c r="E17906" s="1">
        <f t="shared" si="559"/>
        <v>0.110483776881</v>
      </c>
    </row>
    <row r="17907" spans="1:5">
      <c r="A17907" s="1">
        <v>1</v>
      </c>
      <c r="B17907">
        <v>0.73157300000000003</v>
      </c>
      <c r="C17907" s="1">
        <f t="shared" si="558"/>
        <v>7.2053054328999985E-2</v>
      </c>
      <c r="D17907">
        <v>0.72751299999999997</v>
      </c>
      <c r="E17907" s="1">
        <f t="shared" si="559"/>
        <v>7.4249165169000014E-2</v>
      </c>
    </row>
    <row r="17908" spans="1:5">
      <c r="A17908" s="1">
        <v>1</v>
      </c>
      <c r="B17908">
        <v>0.696959</v>
      </c>
      <c r="C17908" s="1">
        <f t="shared" si="558"/>
        <v>9.1833847681000003E-2</v>
      </c>
      <c r="D17908">
        <v>0.69761399999999996</v>
      </c>
      <c r="E17908" s="1">
        <f t="shared" si="559"/>
        <v>9.1437292996000022E-2</v>
      </c>
    </row>
    <row r="17909" spans="1:5">
      <c r="A17909" s="1">
        <v>1</v>
      </c>
      <c r="B17909">
        <v>0.80925899999999995</v>
      </c>
      <c r="C17909" s="1">
        <f t="shared" si="558"/>
        <v>3.6382129081000018E-2</v>
      </c>
      <c r="D17909">
        <v>0.80686400000000003</v>
      </c>
      <c r="E17909" s="1">
        <f t="shared" si="559"/>
        <v>3.7301514495999992E-2</v>
      </c>
    </row>
    <row r="17910" spans="1:5">
      <c r="A17910" s="1">
        <v>1</v>
      </c>
      <c r="B17910">
        <v>0.85749799999999998</v>
      </c>
      <c r="C17910" s="1">
        <f t="shared" si="558"/>
        <v>2.0306820004000005E-2</v>
      </c>
      <c r="D17910">
        <v>0.85701700000000003</v>
      </c>
      <c r="E17910" s="1">
        <f t="shared" si="559"/>
        <v>2.0444138288999991E-2</v>
      </c>
    </row>
    <row r="17911" spans="1:5">
      <c r="A17911" s="1">
        <v>1</v>
      </c>
      <c r="B17911">
        <v>0.80925899999999995</v>
      </c>
      <c r="C17911" s="1">
        <f t="shared" si="558"/>
        <v>3.6382129081000018E-2</v>
      </c>
      <c r="D17911">
        <v>0.80686400000000003</v>
      </c>
      <c r="E17911" s="1">
        <f t="shared" si="559"/>
        <v>3.7301514495999992E-2</v>
      </c>
    </row>
    <row r="17912" spans="1:5">
      <c r="A17912" s="1">
        <v>1</v>
      </c>
      <c r="B17912">
        <v>0.84697699999999998</v>
      </c>
      <c r="C17912" s="1">
        <f t="shared" si="558"/>
        <v>2.3416038529000007E-2</v>
      </c>
      <c r="D17912">
        <v>0.84708099999999997</v>
      </c>
      <c r="E17912" s="1">
        <f t="shared" si="559"/>
        <v>2.3384220561000008E-2</v>
      </c>
    </row>
    <row r="17913" spans="1:5">
      <c r="A17913" s="1">
        <v>1</v>
      </c>
      <c r="B17913">
        <v>0.71055999999999997</v>
      </c>
      <c r="C17913" s="1">
        <f t="shared" si="558"/>
        <v>8.3775513600000018E-2</v>
      </c>
      <c r="D17913">
        <v>0.71750100000000006</v>
      </c>
      <c r="E17913" s="1">
        <f t="shared" si="559"/>
        <v>7.9805685000999965E-2</v>
      </c>
    </row>
    <row r="17914" spans="1:5">
      <c r="A17914" s="1">
        <v>1</v>
      </c>
      <c r="B17914">
        <v>0.79061300000000001</v>
      </c>
      <c r="C17914" s="1">
        <f t="shared" si="558"/>
        <v>4.3842915768999999E-2</v>
      </c>
      <c r="D17914">
        <v>0.79030999999999996</v>
      </c>
      <c r="E17914" s="1">
        <f t="shared" si="559"/>
        <v>4.3969896100000017E-2</v>
      </c>
    </row>
    <row r="17915" spans="1:5">
      <c r="A17915" s="1">
        <v>1</v>
      </c>
      <c r="B17915">
        <v>0.73358599999999996</v>
      </c>
      <c r="C17915" s="1">
        <f t="shared" si="558"/>
        <v>7.0976419396000023E-2</v>
      </c>
      <c r="D17915">
        <v>0.72787599999999997</v>
      </c>
      <c r="E17915" s="1">
        <f t="shared" si="559"/>
        <v>7.4051471376000016E-2</v>
      </c>
    </row>
    <row r="17916" spans="1:5">
      <c r="A17916" s="1">
        <v>1</v>
      </c>
      <c r="B17916">
        <v>0.73706799999999995</v>
      </c>
      <c r="C17916" s="1">
        <f t="shared" si="558"/>
        <v>6.9133236624000033E-2</v>
      </c>
      <c r="D17916">
        <v>0.73328599999999999</v>
      </c>
      <c r="E17916" s="1">
        <f t="shared" si="559"/>
        <v>7.1136357795999999E-2</v>
      </c>
    </row>
    <row r="17917" spans="1:5">
      <c r="A17917" s="1">
        <v>1</v>
      </c>
      <c r="B17917">
        <v>0.82380500000000001</v>
      </c>
      <c r="C17917" s="1">
        <f t="shared" si="558"/>
        <v>3.1044678024999998E-2</v>
      </c>
      <c r="D17917">
        <v>0.82319799999999999</v>
      </c>
      <c r="E17917" s="1">
        <f t="shared" si="559"/>
        <v>3.1258947204000007E-2</v>
      </c>
    </row>
    <row r="17918" spans="1:5">
      <c r="A17918" s="1">
        <v>1</v>
      </c>
      <c r="B17918">
        <v>0.84697699999999998</v>
      </c>
      <c r="C17918" s="1">
        <f t="shared" si="558"/>
        <v>2.3416038529000007E-2</v>
      </c>
      <c r="D17918">
        <v>0.84708099999999997</v>
      </c>
      <c r="E17918" s="1">
        <f t="shared" si="559"/>
        <v>2.3384220561000008E-2</v>
      </c>
    </row>
    <row r="17919" spans="1:5">
      <c r="A17919" s="1">
        <v>1</v>
      </c>
      <c r="B17919">
        <v>0.76492899999999997</v>
      </c>
      <c r="C17919" s="1">
        <f t="shared" si="558"/>
        <v>5.5258375041000014E-2</v>
      </c>
      <c r="D17919">
        <v>0.75810599999999995</v>
      </c>
      <c r="E17919" s="1">
        <f t="shared" si="559"/>
        <v>5.8512707236000029E-2</v>
      </c>
    </row>
    <row r="17920" spans="1:5">
      <c r="A17920" s="1">
        <v>1</v>
      </c>
      <c r="B17920">
        <v>0.77902700000000003</v>
      </c>
      <c r="C17920" s="1">
        <f t="shared" si="558"/>
        <v>4.882906672899999E-2</v>
      </c>
      <c r="D17920">
        <v>0.78147900000000003</v>
      </c>
      <c r="E17920" s="1">
        <f t="shared" si="559"/>
        <v>4.7751427440999986E-2</v>
      </c>
    </row>
    <row r="17921" spans="1:5">
      <c r="A17921" s="1">
        <v>1</v>
      </c>
      <c r="B17921">
        <v>0.84697699999999998</v>
      </c>
      <c r="C17921" s="1">
        <f t="shared" si="558"/>
        <v>2.3416038529000007E-2</v>
      </c>
      <c r="D17921">
        <v>0.84708099999999997</v>
      </c>
      <c r="E17921" s="1">
        <f t="shared" si="559"/>
        <v>2.3384220561000008E-2</v>
      </c>
    </row>
    <row r="17922" spans="1:5">
      <c r="A17922" s="1">
        <v>1</v>
      </c>
      <c r="B17922">
        <v>0.69266099999999997</v>
      </c>
      <c r="C17922" s="1">
        <f t="shared" si="558"/>
        <v>9.4457260921000014E-2</v>
      </c>
      <c r="D17922">
        <v>0.68554199999999998</v>
      </c>
      <c r="E17922" s="1">
        <f t="shared" si="559"/>
        <v>9.8883833764000006E-2</v>
      </c>
    </row>
    <row r="17923" spans="1:5">
      <c r="A17923" s="1">
        <v>1</v>
      </c>
      <c r="B17923">
        <v>0.69226100000000002</v>
      </c>
      <c r="C17923" s="1">
        <f t="shared" ref="C17923:C17986" si="560">+(A17923-B17923)^2</f>
        <v>9.4703292120999996E-2</v>
      </c>
      <c r="D17923">
        <v>0.69355800000000001</v>
      </c>
      <c r="E17923" s="1">
        <f t="shared" ref="E17923:E17986" si="561">+(A17923-D17923)^2</f>
        <v>9.3906699363999993E-2</v>
      </c>
    </row>
    <row r="17924" spans="1:5">
      <c r="A17924" s="1">
        <v>1</v>
      </c>
      <c r="B17924">
        <v>0.842028</v>
      </c>
      <c r="C17924" s="1">
        <f t="shared" si="560"/>
        <v>2.4955152784000002E-2</v>
      </c>
      <c r="D17924">
        <v>0.84097</v>
      </c>
      <c r="E17924" s="1">
        <f t="shared" si="561"/>
        <v>2.5290540900000002E-2</v>
      </c>
    </row>
    <row r="17925" spans="1:5">
      <c r="A17925" s="1">
        <v>1</v>
      </c>
      <c r="B17925">
        <v>0.84697699999999998</v>
      </c>
      <c r="C17925" s="1">
        <f t="shared" si="560"/>
        <v>2.3416038529000007E-2</v>
      </c>
      <c r="D17925">
        <v>0.84708099999999997</v>
      </c>
      <c r="E17925" s="1">
        <f t="shared" si="561"/>
        <v>2.3384220561000008E-2</v>
      </c>
    </row>
    <row r="17926" spans="1:5">
      <c r="A17926" s="1">
        <v>1</v>
      </c>
      <c r="B17926">
        <v>0.85749799999999998</v>
      </c>
      <c r="C17926" s="1">
        <f t="shared" si="560"/>
        <v>2.0306820004000005E-2</v>
      </c>
      <c r="D17926">
        <v>0.85701700000000003</v>
      </c>
      <c r="E17926" s="1">
        <f t="shared" si="561"/>
        <v>2.0444138288999991E-2</v>
      </c>
    </row>
    <row r="17927" spans="1:5">
      <c r="A17927" s="1">
        <v>1</v>
      </c>
      <c r="B17927">
        <v>0.78232900000000005</v>
      </c>
      <c r="C17927" s="1">
        <f t="shared" si="560"/>
        <v>4.738066424099998E-2</v>
      </c>
      <c r="D17927">
        <v>0.78339400000000003</v>
      </c>
      <c r="E17927" s="1">
        <f t="shared" si="561"/>
        <v>4.6918159235999984E-2</v>
      </c>
    </row>
    <row r="17928" spans="1:5">
      <c r="A17928" s="1">
        <v>1</v>
      </c>
      <c r="B17928">
        <v>0.79301299999999997</v>
      </c>
      <c r="C17928" s="1">
        <f t="shared" si="560"/>
        <v>4.2843618169000015E-2</v>
      </c>
      <c r="D17928">
        <v>0.79340999999999995</v>
      </c>
      <c r="E17928" s="1">
        <f t="shared" si="561"/>
        <v>4.2679428100000021E-2</v>
      </c>
    </row>
    <row r="17929" spans="1:5">
      <c r="A17929" s="1">
        <v>1</v>
      </c>
      <c r="B17929">
        <v>0.82988700000000004</v>
      </c>
      <c r="C17929" s="1">
        <f t="shared" si="560"/>
        <v>2.8938432768999985E-2</v>
      </c>
      <c r="D17929">
        <v>0.82649700000000004</v>
      </c>
      <c r="E17929" s="1">
        <f t="shared" si="561"/>
        <v>3.0103291008999986E-2</v>
      </c>
    </row>
    <row r="17930" spans="1:5">
      <c r="A17930" s="1">
        <v>1</v>
      </c>
      <c r="B17930">
        <v>0.81176599999999999</v>
      </c>
      <c r="C17930" s="1">
        <f t="shared" si="560"/>
        <v>3.5432038756000005E-2</v>
      </c>
      <c r="D17930">
        <v>0.81336799999999998</v>
      </c>
      <c r="E17930" s="1">
        <f t="shared" si="561"/>
        <v>3.4831503424000008E-2</v>
      </c>
    </row>
    <row r="17931" spans="1:5">
      <c r="A17931" s="1">
        <v>1</v>
      </c>
      <c r="B17931">
        <v>0.72398799999999996</v>
      </c>
      <c r="C17931" s="1">
        <f t="shared" si="560"/>
        <v>7.6182624144000025E-2</v>
      </c>
      <c r="D17931">
        <v>0.72064799999999996</v>
      </c>
      <c r="E17931" s="1">
        <f t="shared" si="561"/>
        <v>7.8037539904000031E-2</v>
      </c>
    </row>
    <row r="17932" spans="1:5">
      <c r="A17932" s="1">
        <v>1</v>
      </c>
      <c r="B17932">
        <v>0.84697699999999998</v>
      </c>
      <c r="C17932" s="1">
        <f t="shared" si="560"/>
        <v>2.3416038529000007E-2</v>
      </c>
      <c r="D17932">
        <v>0.84708099999999997</v>
      </c>
      <c r="E17932" s="1">
        <f t="shared" si="561"/>
        <v>2.3384220561000008E-2</v>
      </c>
    </row>
    <row r="17933" spans="1:5">
      <c r="A17933" s="1">
        <v>1</v>
      </c>
      <c r="B17933">
        <v>0.79061300000000001</v>
      </c>
      <c r="C17933" s="1">
        <f t="shared" si="560"/>
        <v>4.3842915768999999E-2</v>
      </c>
      <c r="D17933">
        <v>0.79030999999999996</v>
      </c>
      <c r="E17933" s="1">
        <f t="shared" si="561"/>
        <v>4.3969896100000017E-2</v>
      </c>
    </row>
    <row r="17934" spans="1:5">
      <c r="A17934" s="1">
        <v>1</v>
      </c>
      <c r="B17934">
        <v>0.85749799999999998</v>
      </c>
      <c r="C17934" s="1">
        <f t="shared" si="560"/>
        <v>2.0306820004000005E-2</v>
      </c>
      <c r="D17934">
        <v>0.85701700000000003</v>
      </c>
      <c r="E17934" s="1">
        <f t="shared" si="561"/>
        <v>2.0444138288999991E-2</v>
      </c>
    </row>
    <row r="17935" spans="1:5">
      <c r="A17935" s="1">
        <v>1</v>
      </c>
      <c r="B17935">
        <v>0.80925899999999995</v>
      </c>
      <c r="C17935" s="1">
        <f t="shared" si="560"/>
        <v>3.6382129081000018E-2</v>
      </c>
      <c r="D17935">
        <v>0.80686400000000003</v>
      </c>
      <c r="E17935" s="1">
        <f t="shared" si="561"/>
        <v>3.7301514495999992E-2</v>
      </c>
    </row>
    <row r="17936" spans="1:5">
      <c r="A17936" s="1">
        <v>1</v>
      </c>
      <c r="B17936">
        <v>0.75861800000000001</v>
      </c>
      <c r="C17936" s="1">
        <f t="shared" si="560"/>
        <v>5.8265269923999996E-2</v>
      </c>
      <c r="D17936">
        <v>0.75738399999999995</v>
      </c>
      <c r="E17936" s="1">
        <f t="shared" si="561"/>
        <v>5.8862523456000029E-2</v>
      </c>
    </row>
    <row r="17937" spans="1:5">
      <c r="A17937" s="1">
        <v>1</v>
      </c>
      <c r="B17937">
        <v>0.71079300000000001</v>
      </c>
      <c r="C17937" s="1">
        <f t="shared" si="560"/>
        <v>8.3640688849E-2</v>
      </c>
      <c r="D17937">
        <v>0.71116400000000002</v>
      </c>
      <c r="E17937" s="1">
        <f t="shared" si="561"/>
        <v>8.3426234895999984E-2</v>
      </c>
    </row>
    <row r="17938" spans="1:5">
      <c r="A17938" s="1">
        <v>1</v>
      </c>
      <c r="B17938">
        <v>0.83102299999999996</v>
      </c>
      <c r="C17938" s="1">
        <f t="shared" si="560"/>
        <v>2.8553226529000015E-2</v>
      </c>
      <c r="D17938">
        <v>0.83144700000000005</v>
      </c>
      <c r="E17938" s="1">
        <f t="shared" si="561"/>
        <v>2.8410113808999986E-2</v>
      </c>
    </row>
    <row r="17939" spans="1:5">
      <c r="A17939" s="1">
        <v>1</v>
      </c>
      <c r="B17939">
        <v>0.85749799999999998</v>
      </c>
      <c r="C17939" s="1">
        <f t="shared" si="560"/>
        <v>2.0306820004000005E-2</v>
      </c>
      <c r="D17939">
        <v>0.85701700000000003</v>
      </c>
      <c r="E17939" s="1">
        <f t="shared" si="561"/>
        <v>2.0444138288999991E-2</v>
      </c>
    </row>
    <row r="17940" spans="1:5">
      <c r="A17940" s="1">
        <v>1</v>
      </c>
      <c r="B17940">
        <v>0.87399199999999999</v>
      </c>
      <c r="C17940" s="1">
        <f t="shared" si="560"/>
        <v>1.5878016064000001E-2</v>
      </c>
      <c r="D17940">
        <v>0.88007400000000002</v>
      </c>
      <c r="E17940" s="1">
        <f t="shared" si="561"/>
        <v>1.4382245475999995E-2</v>
      </c>
    </row>
    <row r="17941" spans="1:5">
      <c r="A17941" s="1">
        <v>1</v>
      </c>
      <c r="B17941">
        <v>0.70314600000000005</v>
      </c>
      <c r="C17941" s="1">
        <f t="shared" si="560"/>
        <v>8.8122297315999965E-2</v>
      </c>
      <c r="D17941">
        <v>0.69656600000000002</v>
      </c>
      <c r="E17941" s="1">
        <f t="shared" si="561"/>
        <v>9.2072192355999991E-2</v>
      </c>
    </row>
    <row r="17942" spans="1:5">
      <c r="A17942" s="1">
        <v>1</v>
      </c>
      <c r="B17942">
        <v>0.84697699999999998</v>
      </c>
      <c r="C17942" s="1">
        <f t="shared" si="560"/>
        <v>2.3416038529000007E-2</v>
      </c>
      <c r="D17942">
        <v>0.84708099999999997</v>
      </c>
      <c r="E17942" s="1">
        <f t="shared" si="561"/>
        <v>2.3384220561000008E-2</v>
      </c>
    </row>
    <row r="17943" spans="1:5">
      <c r="A17943" s="1">
        <v>1</v>
      </c>
      <c r="B17943">
        <v>0.818801</v>
      </c>
      <c r="C17943" s="1">
        <f t="shared" si="560"/>
        <v>3.2833077601000002E-2</v>
      </c>
      <c r="D17943">
        <v>0.81771499999999997</v>
      </c>
      <c r="E17943" s="1">
        <f t="shared" si="561"/>
        <v>3.3227821225000009E-2</v>
      </c>
    </row>
    <row r="17944" spans="1:5">
      <c r="A17944" s="1">
        <v>1</v>
      </c>
      <c r="B17944">
        <v>0.808446</v>
      </c>
      <c r="C17944" s="1">
        <f t="shared" si="560"/>
        <v>3.6692934916000002E-2</v>
      </c>
      <c r="D17944">
        <v>0.80877699999999997</v>
      </c>
      <c r="E17944" s="1">
        <f t="shared" si="561"/>
        <v>3.6566235729000016E-2</v>
      </c>
    </row>
    <row r="17945" spans="1:5">
      <c r="A17945" s="1">
        <v>1</v>
      </c>
      <c r="B17945">
        <v>0.82380500000000001</v>
      </c>
      <c r="C17945" s="1">
        <f t="shared" si="560"/>
        <v>3.1044678024999998E-2</v>
      </c>
      <c r="D17945">
        <v>0.82319799999999999</v>
      </c>
      <c r="E17945" s="1">
        <f t="shared" si="561"/>
        <v>3.1258947204000007E-2</v>
      </c>
    </row>
    <row r="17946" spans="1:5">
      <c r="A17946" s="1">
        <v>1</v>
      </c>
      <c r="B17946">
        <v>0.79857900000000004</v>
      </c>
      <c r="C17946" s="1">
        <f t="shared" si="560"/>
        <v>4.0570419240999987E-2</v>
      </c>
      <c r="D17946">
        <v>0.79950699999999997</v>
      </c>
      <c r="E17946" s="1">
        <f t="shared" si="561"/>
        <v>4.0197443049000012E-2</v>
      </c>
    </row>
    <row r="17947" spans="1:5">
      <c r="A17947" s="1">
        <v>1</v>
      </c>
      <c r="B17947">
        <v>0.818801</v>
      </c>
      <c r="C17947" s="1">
        <f t="shared" si="560"/>
        <v>3.2833077601000002E-2</v>
      </c>
      <c r="D17947">
        <v>0.81771499999999997</v>
      </c>
      <c r="E17947" s="1">
        <f t="shared" si="561"/>
        <v>3.3227821225000009E-2</v>
      </c>
    </row>
    <row r="17948" spans="1:5">
      <c r="A17948" s="1">
        <v>1</v>
      </c>
      <c r="B17948">
        <v>0.84697699999999998</v>
      </c>
      <c r="C17948" s="1">
        <f t="shared" si="560"/>
        <v>2.3416038529000007E-2</v>
      </c>
      <c r="D17948">
        <v>0.84708099999999997</v>
      </c>
      <c r="E17948" s="1">
        <f t="shared" si="561"/>
        <v>2.3384220561000008E-2</v>
      </c>
    </row>
    <row r="17949" spans="1:5">
      <c r="A17949" s="1">
        <v>1</v>
      </c>
      <c r="B17949">
        <v>0.83597200000000005</v>
      </c>
      <c r="C17949" s="1">
        <f t="shared" si="560"/>
        <v>2.6905184783999985E-2</v>
      </c>
      <c r="D17949">
        <v>0.83463799999999999</v>
      </c>
      <c r="E17949" s="1">
        <f t="shared" si="561"/>
        <v>2.7344591044000003E-2</v>
      </c>
    </row>
    <row r="17950" spans="1:5">
      <c r="A17950" s="1">
        <v>1</v>
      </c>
      <c r="B17950">
        <v>0.77322000000000002</v>
      </c>
      <c r="C17950" s="1">
        <f t="shared" si="560"/>
        <v>5.1429168399999989E-2</v>
      </c>
      <c r="D17950">
        <v>0.77153700000000003</v>
      </c>
      <c r="E17950" s="1">
        <f t="shared" si="561"/>
        <v>5.2195342368999989E-2</v>
      </c>
    </row>
    <row r="17951" spans="1:5">
      <c r="A17951" s="1">
        <v>1</v>
      </c>
      <c r="B17951">
        <v>0.76492899999999997</v>
      </c>
      <c r="C17951" s="1">
        <f t="shared" si="560"/>
        <v>5.5258375041000014E-2</v>
      </c>
      <c r="D17951">
        <v>0.75810599999999995</v>
      </c>
      <c r="E17951" s="1">
        <f t="shared" si="561"/>
        <v>5.8512707236000029E-2</v>
      </c>
    </row>
    <row r="17952" spans="1:5">
      <c r="A17952" s="1">
        <v>1</v>
      </c>
      <c r="B17952">
        <v>0.81327400000000005</v>
      </c>
      <c r="C17952" s="1">
        <f t="shared" si="560"/>
        <v>3.4866599075999982E-2</v>
      </c>
      <c r="D17952">
        <v>0.81623299999999999</v>
      </c>
      <c r="E17952" s="1">
        <f t="shared" si="561"/>
        <v>3.3770310289000002E-2</v>
      </c>
    </row>
    <row r="17953" spans="1:5">
      <c r="A17953" s="1">
        <v>1</v>
      </c>
      <c r="B17953">
        <v>0.85749799999999998</v>
      </c>
      <c r="C17953" s="1">
        <f t="shared" si="560"/>
        <v>2.0306820004000005E-2</v>
      </c>
      <c r="D17953">
        <v>0.85701700000000003</v>
      </c>
      <c r="E17953" s="1">
        <f t="shared" si="561"/>
        <v>2.0444138288999991E-2</v>
      </c>
    </row>
    <row r="17954" spans="1:5">
      <c r="A17954" s="1">
        <v>1</v>
      </c>
      <c r="B17954">
        <v>0.86553999999999998</v>
      </c>
      <c r="C17954" s="1">
        <f t="shared" si="560"/>
        <v>1.8079491600000008E-2</v>
      </c>
      <c r="D17954">
        <v>0.86339900000000003</v>
      </c>
      <c r="E17954" s="1">
        <f t="shared" si="561"/>
        <v>1.8659833200999992E-2</v>
      </c>
    </row>
    <row r="17955" spans="1:5">
      <c r="A17955" s="1">
        <v>1</v>
      </c>
      <c r="B17955">
        <v>0.78632899999999994</v>
      </c>
      <c r="C17955" s="1">
        <f t="shared" si="560"/>
        <v>4.5655296241000023E-2</v>
      </c>
      <c r="D17955">
        <v>0.78298299999999998</v>
      </c>
      <c r="E17955" s="1">
        <f t="shared" si="561"/>
        <v>4.7096378289000006E-2</v>
      </c>
    </row>
    <row r="17956" spans="1:5">
      <c r="A17956" s="1">
        <v>1</v>
      </c>
      <c r="B17956">
        <v>0.84697699999999998</v>
      </c>
      <c r="C17956" s="1">
        <f t="shared" si="560"/>
        <v>2.3416038529000007E-2</v>
      </c>
      <c r="D17956">
        <v>0.84708099999999997</v>
      </c>
      <c r="E17956" s="1">
        <f t="shared" si="561"/>
        <v>2.3384220561000008E-2</v>
      </c>
    </row>
    <row r="17957" spans="1:5">
      <c r="A17957" s="1">
        <v>1</v>
      </c>
      <c r="B17957">
        <v>0.599213</v>
      </c>
      <c r="C17957" s="1">
        <f t="shared" si="560"/>
        <v>0.16063021936900002</v>
      </c>
      <c r="D17957">
        <v>0.59613000000000005</v>
      </c>
      <c r="E17957" s="1">
        <f t="shared" si="561"/>
        <v>0.16311097689999995</v>
      </c>
    </row>
    <row r="17958" spans="1:5">
      <c r="A17958" s="1">
        <v>1</v>
      </c>
      <c r="B17958">
        <v>0.81779400000000002</v>
      </c>
      <c r="C17958" s="1">
        <f t="shared" si="560"/>
        <v>3.3199026435999993E-2</v>
      </c>
      <c r="D17958">
        <v>0.80992799999999998</v>
      </c>
      <c r="E17958" s="1">
        <f t="shared" si="561"/>
        <v>3.6127365184000004E-2</v>
      </c>
    </row>
    <row r="17959" spans="1:5">
      <c r="A17959" s="1">
        <v>1</v>
      </c>
      <c r="B17959">
        <v>0.87399199999999999</v>
      </c>
      <c r="C17959" s="1">
        <f t="shared" si="560"/>
        <v>1.5878016064000001E-2</v>
      </c>
      <c r="D17959">
        <v>0.88007400000000002</v>
      </c>
      <c r="E17959" s="1">
        <f t="shared" si="561"/>
        <v>1.4382245475999995E-2</v>
      </c>
    </row>
    <row r="17960" spans="1:5">
      <c r="A17960" s="1">
        <v>1</v>
      </c>
      <c r="B17960">
        <v>0.82752899999999996</v>
      </c>
      <c r="C17960" s="1">
        <f t="shared" si="560"/>
        <v>2.9746245841000014E-2</v>
      </c>
      <c r="D17960">
        <v>0.82625099999999996</v>
      </c>
      <c r="E17960" s="1">
        <f t="shared" si="561"/>
        <v>3.0188715001000014E-2</v>
      </c>
    </row>
    <row r="17961" spans="1:5">
      <c r="A17961" s="1">
        <v>1</v>
      </c>
      <c r="B17961">
        <v>0.808446</v>
      </c>
      <c r="C17961" s="1">
        <f t="shared" si="560"/>
        <v>3.6692934916000002E-2</v>
      </c>
      <c r="D17961">
        <v>0.80877699999999997</v>
      </c>
      <c r="E17961" s="1">
        <f t="shared" si="561"/>
        <v>3.6566235729000016E-2</v>
      </c>
    </row>
    <row r="17962" spans="1:5">
      <c r="A17962" s="1">
        <v>1</v>
      </c>
      <c r="B17962">
        <v>0.84697699999999998</v>
      </c>
      <c r="C17962" s="1">
        <f t="shared" si="560"/>
        <v>2.3416038529000007E-2</v>
      </c>
      <c r="D17962">
        <v>0.84708099999999997</v>
      </c>
      <c r="E17962" s="1">
        <f t="shared" si="561"/>
        <v>2.3384220561000008E-2</v>
      </c>
    </row>
    <row r="17963" spans="1:5">
      <c r="A17963" s="1">
        <v>1</v>
      </c>
      <c r="B17963">
        <v>0.808446</v>
      </c>
      <c r="C17963" s="1">
        <f t="shared" si="560"/>
        <v>3.6692934916000002E-2</v>
      </c>
      <c r="D17963">
        <v>0.80877699999999997</v>
      </c>
      <c r="E17963" s="1">
        <f t="shared" si="561"/>
        <v>3.6566235729000016E-2</v>
      </c>
    </row>
    <row r="17964" spans="1:5">
      <c r="A17964" s="1">
        <v>1</v>
      </c>
      <c r="B17964">
        <v>0.80812899999999999</v>
      </c>
      <c r="C17964" s="1">
        <f t="shared" si="560"/>
        <v>3.6814480641000007E-2</v>
      </c>
      <c r="D17964">
        <v>0.80434300000000003</v>
      </c>
      <c r="E17964" s="1">
        <f t="shared" si="561"/>
        <v>3.8281661648999987E-2</v>
      </c>
    </row>
    <row r="17965" spans="1:5">
      <c r="A17965" s="1">
        <v>1</v>
      </c>
      <c r="B17965">
        <v>0.76332500000000003</v>
      </c>
      <c r="C17965" s="1">
        <f t="shared" si="560"/>
        <v>5.6015055624999983E-2</v>
      </c>
      <c r="D17965">
        <v>0.75914099999999995</v>
      </c>
      <c r="E17965" s="1">
        <f t="shared" si="561"/>
        <v>5.8013057881000023E-2</v>
      </c>
    </row>
    <row r="17966" spans="1:5">
      <c r="A17966" s="1">
        <v>1</v>
      </c>
      <c r="B17966">
        <v>0.694021</v>
      </c>
      <c r="C17966" s="1">
        <f t="shared" si="560"/>
        <v>9.3623148441000004E-2</v>
      </c>
      <c r="D17966">
        <v>0.69443100000000002</v>
      </c>
      <c r="E17966" s="1">
        <f t="shared" si="561"/>
        <v>9.3372413760999987E-2</v>
      </c>
    </row>
    <row r="17967" spans="1:5">
      <c r="A17967" s="1">
        <v>1</v>
      </c>
      <c r="B17967">
        <v>0.842028</v>
      </c>
      <c r="C17967" s="1">
        <f t="shared" si="560"/>
        <v>2.4955152784000002E-2</v>
      </c>
      <c r="D17967">
        <v>0.84097</v>
      </c>
      <c r="E17967" s="1">
        <f t="shared" si="561"/>
        <v>2.5290540900000002E-2</v>
      </c>
    </row>
    <row r="17968" spans="1:5">
      <c r="A17968" s="1">
        <v>1</v>
      </c>
      <c r="B17968">
        <v>0.77146599999999999</v>
      </c>
      <c r="C17968" s="1">
        <f t="shared" si="560"/>
        <v>5.2227789156000008E-2</v>
      </c>
      <c r="D17968">
        <v>0.78001699999999996</v>
      </c>
      <c r="E17968" s="1">
        <f t="shared" si="561"/>
        <v>4.839252028900002E-2</v>
      </c>
    </row>
    <row r="17969" spans="1:5">
      <c r="A17969" s="1">
        <v>1</v>
      </c>
      <c r="B17969">
        <v>0.86553999999999998</v>
      </c>
      <c r="C17969" s="1">
        <f t="shared" si="560"/>
        <v>1.8079491600000008E-2</v>
      </c>
      <c r="D17969">
        <v>0.86339900000000003</v>
      </c>
      <c r="E17969" s="1">
        <f t="shared" si="561"/>
        <v>1.8659833200999992E-2</v>
      </c>
    </row>
    <row r="17970" spans="1:5">
      <c r="A17970" s="1">
        <v>1</v>
      </c>
      <c r="B17970">
        <v>0.808446</v>
      </c>
      <c r="C17970" s="1">
        <f t="shared" si="560"/>
        <v>3.6692934916000002E-2</v>
      </c>
      <c r="D17970">
        <v>0.80877699999999997</v>
      </c>
      <c r="E17970" s="1">
        <f t="shared" si="561"/>
        <v>3.6566235729000016E-2</v>
      </c>
    </row>
    <row r="17971" spans="1:5">
      <c r="A17971" s="1">
        <v>1</v>
      </c>
      <c r="B17971">
        <v>0.842028</v>
      </c>
      <c r="C17971" s="1">
        <f t="shared" si="560"/>
        <v>2.4955152784000002E-2</v>
      </c>
      <c r="D17971">
        <v>0.84097</v>
      </c>
      <c r="E17971" s="1">
        <f t="shared" si="561"/>
        <v>2.5290540900000002E-2</v>
      </c>
    </row>
    <row r="17972" spans="1:5">
      <c r="A17972" s="1">
        <v>1</v>
      </c>
      <c r="B17972">
        <v>0.86553999999999998</v>
      </c>
      <c r="C17972" s="1">
        <f t="shared" si="560"/>
        <v>1.8079491600000008E-2</v>
      </c>
      <c r="D17972">
        <v>0.86339900000000003</v>
      </c>
      <c r="E17972" s="1">
        <f t="shared" si="561"/>
        <v>1.8659833200999992E-2</v>
      </c>
    </row>
    <row r="17973" spans="1:5">
      <c r="A17973" s="1">
        <v>1</v>
      </c>
      <c r="B17973">
        <v>0.85749799999999998</v>
      </c>
      <c r="C17973" s="1">
        <f t="shared" si="560"/>
        <v>2.0306820004000005E-2</v>
      </c>
      <c r="D17973">
        <v>0.85701700000000003</v>
      </c>
      <c r="E17973" s="1">
        <f t="shared" si="561"/>
        <v>2.0444138288999991E-2</v>
      </c>
    </row>
    <row r="17974" spans="1:5">
      <c r="A17974" s="1">
        <v>1</v>
      </c>
      <c r="B17974">
        <v>0.80399799999999999</v>
      </c>
      <c r="C17974" s="1">
        <f t="shared" si="560"/>
        <v>3.8416784004000004E-2</v>
      </c>
      <c r="D17974">
        <v>0.80596699999999999</v>
      </c>
      <c r="E17974" s="1">
        <f t="shared" si="561"/>
        <v>3.7648805089000002E-2</v>
      </c>
    </row>
    <row r="17975" spans="1:5">
      <c r="A17975" s="1">
        <v>1</v>
      </c>
      <c r="B17975">
        <v>0.79032599999999997</v>
      </c>
      <c r="C17975" s="1">
        <f t="shared" si="560"/>
        <v>4.3963186276000009E-2</v>
      </c>
      <c r="D17975">
        <v>0.78930900000000004</v>
      </c>
      <c r="E17975" s="1">
        <f t="shared" si="561"/>
        <v>4.4390697480999983E-2</v>
      </c>
    </row>
    <row r="17976" spans="1:5">
      <c r="A17976" s="1">
        <v>1</v>
      </c>
      <c r="B17976">
        <v>0.85749799999999998</v>
      </c>
      <c r="C17976" s="1">
        <f t="shared" si="560"/>
        <v>2.0306820004000005E-2</v>
      </c>
      <c r="D17976">
        <v>0.85701700000000003</v>
      </c>
      <c r="E17976" s="1">
        <f t="shared" si="561"/>
        <v>2.0444138288999991E-2</v>
      </c>
    </row>
    <row r="17977" spans="1:5">
      <c r="A17977" s="1">
        <v>1</v>
      </c>
      <c r="B17977">
        <v>0.77902700000000003</v>
      </c>
      <c r="C17977" s="1">
        <f t="shared" si="560"/>
        <v>4.882906672899999E-2</v>
      </c>
      <c r="D17977">
        <v>0.78147900000000003</v>
      </c>
      <c r="E17977" s="1">
        <f t="shared" si="561"/>
        <v>4.7751427440999986E-2</v>
      </c>
    </row>
    <row r="17978" spans="1:5">
      <c r="A17978" s="1">
        <v>1</v>
      </c>
      <c r="B17978">
        <v>0.73212999999999995</v>
      </c>
      <c r="C17978" s="1">
        <f t="shared" si="560"/>
        <v>7.1754336900000035E-2</v>
      </c>
      <c r="D17978">
        <v>0.73859399999999997</v>
      </c>
      <c r="E17978" s="1">
        <f t="shared" si="561"/>
        <v>6.8333096836000015E-2</v>
      </c>
    </row>
    <row r="17979" spans="1:5">
      <c r="A17979" s="1">
        <v>1</v>
      </c>
      <c r="B17979">
        <v>0.79301299999999997</v>
      </c>
      <c r="C17979" s="1">
        <f t="shared" si="560"/>
        <v>4.2843618169000015E-2</v>
      </c>
      <c r="D17979">
        <v>0.79340999999999995</v>
      </c>
      <c r="E17979" s="1">
        <f t="shared" si="561"/>
        <v>4.2679428100000021E-2</v>
      </c>
    </row>
    <row r="17980" spans="1:5">
      <c r="A17980" s="1">
        <v>1</v>
      </c>
      <c r="B17980">
        <v>0.70141500000000001</v>
      </c>
      <c r="C17980" s="1">
        <f t="shared" si="560"/>
        <v>8.9153002225E-2</v>
      </c>
      <c r="D17980">
        <v>0.69976000000000005</v>
      </c>
      <c r="E17980" s="1">
        <f t="shared" si="561"/>
        <v>9.0144057599999966E-2</v>
      </c>
    </row>
    <row r="17981" spans="1:5">
      <c r="A17981" s="1">
        <v>1</v>
      </c>
      <c r="B17981">
        <v>0.79061300000000001</v>
      </c>
      <c r="C17981" s="1">
        <f t="shared" si="560"/>
        <v>4.3842915768999999E-2</v>
      </c>
      <c r="D17981">
        <v>0.79030999999999996</v>
      </c>
      <c r="E17981" s="1">
        <f t="shared" si="561"/>
        <v>4.3969896100000017E-2</v>
      </c>
    </row>
    <row r="17982" spans="1:5">
      <c r="A17982" s="1">
        <v>1</v>
      </c>
      <c r="B17982">
        <v>0.75482400000000005</v>
      </c>
      <c r="C17982" s="1">
        <f t="shared" si="560"/>
        <v>6.0111270975999977E-2</v>
      </c>
      <c r="D17982">
        <v>0.75424500000000005</v>
      </c>
      <c r="E17982" s="1">
        <f t="shared" si="561"/>
        <v>6.0395520024999975E-2</v>
      </c>
    </row>
    <row r="17983" spans="1:5">
      <c r="A17983" s="1">
        <v>1</v>
      </c>
      <c r="B17983">
        <v>0.77968400000000004</v>
      </c>
      <c r="C17983" s="1">
        <f t="shared" si="560"/>
        <v>4.8539139855999981E-2</v>
      </c>
      <c r="D17983">
        <v>0.77975499999999998</v>
      </c>
      <c r="E17983" s="1">
        <f t="shared" si="561"/>
        <v>4.8507860025000009E-2</v>
      </c>
    </row>
    <row r="17984" spans="1:5">
      <c r="A17984" s="1">
        <v>1</v>
      </c>
      <c r="B17984">
        <v>0.84697699999999998</v>
      </c>
      <c r="C17984" s="1">
        <f t="shared" si="560"/>
        <v>2.3416038529000007E-2</v>
      </c>
      <c r="D17984">
        <v>0.84708099999999997</v>
      </c>
      <c r="E17984" s="1">
        <f t="shared" si="561"/>
        <v>2.3384220561000008E-2</v>
      </c>
    </row>
    <row r="17985" spans="1:5">
      <c r="A17985" s="1">
        <v>1</v>
      </c>
      <c r="B17985">
        <v>0.81176599999999999</v>
      </c>
      <c r="C17985" s="1">
        <f t="shared" si="560"/>
        <v>3.5432038756000005E-2</v>
      </c>
      <c r="D17985">
        <v>0.81336799999999998</v>
      </c>
      <c r="E17985" s="1">
        <f t="shared" si="561"/>
        <v>3.4831503424000008E-2</v>
      </c>
    </row>
    <row r="17986" spans="1:5">
      <c r="A17986" s="1">
        <v>1</v>
      </c>
      <c r="B17986">
        <v>0.77492300000000003</v>
      </c>
      <c r="C17986" s="1">
        <f t="shared" si="560"/>
        <v>5.0659655928999986E-2</v>
      </c>
      <c r="D17986">
        <v>0.78032199999999996</v>
      </c>
      <c r="E17986" s="1">
        <f t="shared" si="561"/>
        <v>4.8258423684000018E-2</v>
      </c>
    </row>
    <row r="17987" spans="1:5">
      <c r="A17987" s="1">
        <v>1</v>
      </c>
      <c r="B17987">
        <v>0.79555100000000001</v>
      </c>
      <c r="C17987" s="1">
        <f t="shared" ref="C17987:C18050" si="562">+(A17987-B17987)^2</f>
        <v>4.1799393600999997E-2</v>
      </c>
      <c r="D17987">
        <v>0.79700400000000005</v>
      </c>
      <c r="E17987" s="1">
        <f t="shared" ref="E17987:E18050" si="563">+(A17987-D17987)^2</f>
        <v>4.1207376015999983E-2</v>
      </c>
    </row>
    <row r="17988" spans="1:5">
      <c r="A17988" s="1">
        <v>1</v>
      </c>
      <c r="B17988">
        <v>0.78632899999999994</v>
      </c>
      <c r="C17988" s="1">
        <f t="shared" si="562"/>
        <v>4.5655296241000023E-2</v>
      </c>
      <c r="D17988">
        <v>0.78298299999999998</v>
      </c>
      <c r="E17988" s="1">
        <f t="shared" si="563"/>
        <v>4.7096378289000006E-2</v>
      </c>
    </row>
    <row r="17989" spans="1:5">
      <c r="A17989" s="1">
        <v>1</v>
      </c>
      <c r="B17989">
        <v>0.79061300000000001</v>
      </c>
      <c r="C17989" s="1">
        <f t="shared" si="562"/>
        <v>4.3842915768999999E-2</v>
      </c>
      <c r="D17989">
        <v>0.79030999999999996</v>
      </c>
      <c r="E17989" s="1">
        <f t="shared" si="563"/>
        <v>4.3969896100000017E-2</v>
      </c>
    </row>
    <row r="17990" spans="1:5">
      <c r="A17990" s="1">
        <v>1</v>
      </c>
      <c r="B17990">
        <v>0.86553999999999998</v>
      </c>
      <c r="C17990" s="1">
        <f t="shared" si="562"/>
        <v>1.8079491600000008E-2</v>
      </c>
      <c r="D17990">
        <v>0.86339900000000003</v>
      </c>
      <c r="E17990" s="1">
        <f t="shared" si="563"/>
        <v>1.8659833200999992E-2</v>
      </c>
    </row>
    <row r="17991" spans="1:5">
      <c r="A17991" s="1">
        <v>1</v>
      </c>
      <c r="B17991">
        <v>0.75468100000000005</v>
      </c>
      <c r="C17991" s="1">
        <f t="shared" si="562"/>
        <v>6.0181411760999975E-2</v>
      </c>
      <c r="D17991">
        <v>0.75122299999999997</v>
      </c>
      <c r="E17991" s="1">
        <f t="shared" si="563"/>
        <v>6.1889995729000016E-2</v>
      </c>
    </row>
    <row r="17992" spans="1:5">
      <c r="A17992" s="1">
        <v>1</v>
      </c>
      <c r="B17992">
        <v>0.79359100000000005</v>
      </c>
      <c r="C17992" s="1">
        <f t="shared" si="562"/>
        <v>4.2604675280999982E-2</v>
      </c>
      <c r="D17992">
        <v>0.79855900000000002</v>
      </c>
      <c r="E17992" s="1">
        <f t="shared" si="563"/>
        <v>4.0578476480999992E-2</v>
      </c>
    </row>
    <row r="17993" spans="1:5">
      <c r="A17993" s="1">
        <v>1</v>
      </c>
      <c r="B17993">
        <v>0.84697699999999998</v>
      </c>
      <c r="C17993" s="1">
        <f t="shared" si="562"/>
        <v>2.3416038529000007E-2</v>
      </c>
      <c r="D17993">
        <v>0.84708099999999997</v>
      </c>
      <c r="E17993" s="1">
        <f t="shared" si="563"/>
        <v>2.3384220561000008E-2</v>
      </c>
    </row>
    <row r="17994" spans="1:5">
      <c r="A17994" s="1">
        <v>1</v>
      </c>
      <c r="B17994">
        <v>0.68078499999999997</v>
      </c>
      <c r="C17994" s="1">
        <f t="shared" si="562"/>
        <v>0.10189821622500002</v>
      </c>
      <c r="D17994">
        <v>0.67798400000000003</v>
      </c>
      <c r="E17994" s="1">
        <f t="shared" si="563"/>
        <v>0.10369430425599999</v>
      </c>
    </row>
    <row r="17995" spans="1:5">
      <c r="A17995" s="1">
        <v>1</v>
      </c>
      <c r="B17995">
        <v>0.87835099999999999</v>
      </c>
      <c r="C17995" s="1">
        <f t="shared" si="562"/>
        <v>1.4798479201000001E-2</v>
      </c>
      <c r="D17995">
        <v>0.87694399999999995</v>
      </c>
      <c r="E17995" s="1">
        <f t="shared" si="563"/>
        <v>1.5142779136000014E-2</v>
      </c>
    </row>
    <row r="17996" spans="1:5">
      <c r="A17996" s="1">
        <v>1</v>
      </c>
      <c r="B17996">
        <v>0.86553999999999998</v>
      </c>
      <c r="C17996" s="1">
        <f t="shared" si="562"/>
        <v>1.8079491600000008E-2</v>
      </c>
      <c r="D17996">
        <v>0.86339900000000003</v>
      </c>
      <c r="E17996" s="1">
        <f t="shared" si="563"/>
        <v>1.8659833200999992E-2</v>
      </c>
    </row>
    <row r="17997" spans="1:5">
      <c r="A17997" s="1">
        <v>1</v>
      </c>
      <c r="B17997">
        <v>0.78763899999999998</v>
      </c>
      <c r="C17997" s="1">
        <f t="shared" si="562"/>
        <v>4.5097194321000011E-2</v>
      </c>
      <c r="D17997">
        <v>0.78934700000000002</v>
      </c>
      <c r="E17997" s="1">
        <f t="shared" si="563"/>
        <v>4.437468640899999E-2</v>
      </c>
    </row>
    <row r="17998" spans="1:5">
      <c r="A17998" s="1">
        <v>1</v>
      </c>
      <c r="B17998">
        <v>0.83495900000000001</v>
      </c>
      <c r="C17998" s="1">
        <f t="shared" si="562"/>
        <v>2.7238531680999999E-2</v>
      </c>
      <c r="D17998">
        <v>0.83701800000000004</v>
      </c>
      <c r="E17998" s="1">
        <f t="shared" si="563"/>
        <v>2.6563132323999986E-2</v>
      </c>
    </row>
    <row r="17999" spans="1:5">
      <c r="A17999" s="1">
        <v>1</v>
      </c>
      <c r="B17999">
        <v>0.72184099999999995</v>
      </c>
      <c r="C17999" s="1">
        <f t="shared" si="562"/>
        <v>7.7372429281000021E-2</v>
      </c>
      <c r="D17999">
        <v>0.725298</v>
      </c>
      <c r="E17999" s="1">
        <f t="shared" si="563"/>
        <v>7.5461188804000004E-2</v>
      </c>
    </row>
    <row r="18000" spans="1:5">
      <c r="A18000" s="1">
        <v>1</v>
      </c>
      <c r="B18000">
        <v>0.78720599999999996</v>
      </c>
      <c r="C18000" s="1">
        <f t="shared" si="562"/>
        <v>4.5281286436000018E-2</v>
      </c>
      <c r="D18000">
        <v>0.78771599999999997</v>
      </c>
      <c r="E18000" s="1">
        <f t="shared" si="563"/>
        <v>4.5064496656000014E-2</v>
      </c>
    </row>
    <row r="18001" spans="1:5">
      <c r="A18001" s="1">
        <v>1</v>
      </c>
      <c r="B18001">
        <v>0.73080699999999998</v>
      </c>
      <c r="C18001" s="1">
        <f t="shared" si="562"/>
        <v>7.2464871249000015E-2</v>
      </c>
      <c r="D18001">
        <v>0.73162400000000005</v>
      </c>
      <c r="E18001" s="1">
        <f t="shared" si="563"/>
        <v>7.2025677375999977E-2</v>
      </c>
    </row>
    <row r="18002" spans="1:5">
      <c r="A18002" s="1">
        <v>1</v>
      </c>
      <c r="B18002">
        <v>0.85727900000000001</v>
      </c>
      <c r="C18002" s="1">
        <f t="shared" si="562"/>
        <v>2.0369283840999997E-2</v>
      </c>
      <c r="D18002">
        <v>0.852047</v>
      </c>
      <c r="E18002" s="1">
        <f t="shared" si="563"/>
        <v>2.1890090208999999E-2</v>
      </c>
    </row>
    <row r="18003" spans="1:5">
      <c r="A18003" s="1">
        <v>1</v>
      </c>
      <c r="B18003">
        <v>0.76492899999999997</v>
      </c>
      <c r="C18003" s="1">
        <f t="shared" si="562"/>
        <v>5.5258375041000014E-2</v>
      </c>
      <c r="D18003">
        <v>0.75810599999999995</v>
      </c>
      <c r="E18003" s="1">
        <f t="shared" si="563"/>
        <v>5.8512707236000029E-2</v>
      </c>
    </row>
    <row r="18004" spans="1:5">
      <c r="A18004" s="1">
        <v>1</v>
      </c>
      <c r="B18004">
        <v>0.82256899999999999</v>
      </c>
      <c r="C18004" s="1">
        <f t="shared" si="562"/>
        <v>3.1481759761000004E-2</v>
      </c>
      <c r="D18004">
        <v>0.82157199999999997</v>
      </c>
      <c r="E18004" s="1">
        <f t="shared" si="563"/>
        <v>3.1836551184000014E-2</v>
      </c>
    </row>
    <row r="18005" spans="1:5">
      <c r="A18005" s="1">
        <v>1</v>
      </c>
      <c r="B18005">
        <v>0.658385</v>
      </c>
      <c r="C18005" s="1">
        <f t="shared" si="562"/>
        <v>0.11670080822500001</v>
      </c>
      <c r="D18005">
        <v>0.65067600000000003</v>
      </c>
      <c r="E18005" s="1">
        <f t="shared" si="563"/>
        <v>0.12202725697599998</v>
      </c>
    </row>
    <row r="18006" spans="1:5">
      <c r="A18006" s="1">
        <v>1</v>
      </c>
      <c r="B18006">
        <v>0.85749799999999998</v>
      </c>
      <c r="C18006" s="1">
        <f t="shared" si="562"/>
        <v>2.0306820004000005E-2</v>
      </c>
      <c r="D18006">
        <v>0.85701700000000003</v>
      </c>
      <c r="E18006" s="1">
        <f t="shared" si="563"/>
        <v>2.0444138288999991E-2</v>
      </c>
    </row>
    <row r="18007" spans="1:5">
      <c r="A18007" s="1">
        <v>1</v>
      </c>
      <c r="B18007">
        <v>0.73157300000000003</v>
      </c>
      <c r="C18007" s="1">
        <f t="shared" si="562"/>
        <v>7.2053054328999985E-2</v>
      </c>
      <c r="D18007">
        <v>0.72751299999999997</v>
      </c>
      <c r="E18007" s="1">
        <f t="shared" si="563"/>
        <v>7.4249165169000014E-2</v>
      </c>
    </row>
    <row r="18008" spans="1:5">
      <c r="A18008" s="1">
        <v>1</v>
      </c>
      <c r="B18008">
        <v>0.78632899999999994</v>
      </c>
      <c r="C18008" s="1">
        <f t="shared" si="562"/>
        <v>4.5655296241000023E-2</v>
      </c>
      <c r="D18008">
        <v>0.78298299999999998</v>
      </c>
      <c r="E18008" s="1">
        <f t="shared" si="563"/>
        <v>4.7096378289000006E-2</v>
      </c>
    </row>
    <row r="18009" spans="1:5">
      <c r="A18009" s="1">
        <v>1</v>
      </c>
      <c r="B18009">
        <v>0.72784499999999996</v>
      </c>
      <c r="C18009" s="1">
        <f t="shared" si="562"/>
        <v>7.4068344025000024E-2</v>
      </c>
      <c r="D18009">
        <v>0.72599000000000002</v>
      </c>
      <c r="E18009" s="1">
        <f t="shared" si="563"/>
        <v>7.5081480099999987E-2</v>
      </c>
    </row>
    <row r="18010" spans="1:5">
      <c r="A18010" s="1">
        <v>1</v>
      </c>
      <c r="B18010">
        <v>0.81531799999999999</v>
      </c>
      <c r="C18010" s="1">
        <f t="shared" si="562"/>
        <v>3.4107441124000007E-2</v>
      </c>
      <c r="D18010">
        <v>0.81145699999999998</v>
      </c>
      <c r="E18010" s="1">
        <f t="shared" si="563"/>
        <v>3.5548462849000005E-2</v>
      </c>
    </row>
    <row r="18011" spans="1:5">
      <c r="A18011" s="1">
        <v>1</v>
      </c>
      <c r="B18011">
        <v>0.82491899999999996</v>
      </c>
      <c r="C18011" s="1">
        <f t="shared" si="562"/>
        <v>3.0653356561000013E-2</v>
      </c>
      <c r="D18011">
        <v>0.82797500000000002</v>
      </c>
      <c r="E18011" s="1">
        <f t="shared" si="563"/>
        <v>2.9592600624999993E-2</v>
      </c>
    </row>
    <row r="18012" spans="1:5">
      <c r="A18012" s="1">
        <v>1</v>
      </c>
      <c r="B18012">
        <v>0.72343999999999997</v>
      </c>
      <c r="C18012" s="1">
        <f t="shared" si="562"/>
        <v>7.6485433600000013E-2</v>
      </c>
      <c r="D18012">
        <v>0.720831</v>
      </c>
      <c r="E18012" s="1">
        <f t="shared" si="563"/>
        <v>7.7935330560999994E-2</v>
      </c>
    </row>
    <row r="18013" spans="1:5">
      <c r="A18013" s="1">
        <v>1</v>
      </c>
      <c r="B18013">
        <v>0.81555599999999995</v>
      </c>
      <c r="C18013" s="1">
        <f t="shared" si="562"/>
        <v>3.401958913600002E-2</v>
      </c>
      <c r="D18013">
        <v>0.81467500000000004</v>
      </c>
      <c r="E18013" s="1">
        <f t="shared" si="563"/>
        <v>3.4345355624999983E-2</v>
      </c>
    </row>
    <row r="18014" spans="1:5">
      <c r="A18014" s="1">
        <v>1</v>
      </c>
      <c r="B18014">
        <v>0.85749799999999998</v>
      </c>
      <c r="C18014" s="1">
        <f t="shared" si="562"/>
        <v>2.0306820004000005E-2</v>
      </c>
      <c r="D18014">
        <v>0.85701700000000003</v>
      </c>
      <c r="E18014" s="1">
        <f t="shared" si="563"/>
        <v>2.0444138288999991E-2</v>
      </c>
    </row>
    <row r="18015" spans="1:5">
      <c r="A18015" s="1">
        <v>1</v>
      </c>
      <c r="B18015">
        <v>0.71636699999999998</v>
      </c>
      <c r="C18015" s="1">
        <f t="shared" si="562"/>
        <v>8.0447678689000018E-2</v>
      </c>
      <c r="D18015">
        <v>0.71411199999999997</v>
      </c>
      <c r="E18015" s="1">
        <f t="shared" si="563"/>
        <v>8.1731948544000024E-2</v>
      </c>
    </row>
    <row r="18016" spans="1:5">
      <c r="A18016" s="1">
        <v>1</v>
      </c>
      <c r="B18016">
        <v>0.82988700000000004</v>
      </c>
      <c r="C18016" s="1">
        <f t="shared" si="562"/>
        <v>2.8938432768999985E-2</v>
      </c>
      <c r="D18016">
        <v>0.82649700000000004</v>
      </c>
      <c r="E18016" s="1">
        <f t="shared" si="563"/>
        <v>3.0103291008999986E-2</v>
      </c>
    </row>
    <row r="18017" spans="1:5">
      <c r="A18017" s="1">
        <v>1</v>
      </c>
      <c r="B18017">
        <v>0.81555599999999995</v>
      </c>
      <c r="C18017" s="1">
        <f t="shared" si="562"/>
        <v>3.401958913600002E-2</v>
      </c>
      <c r="D18017">
        <v>0.81467500000000004</v>
      </c>
      <c r="E18017" s="1">
        <f t="shared" si="563"/>
        <v>3.4345355624999983E-2</v>
      </c>
    </row>
    <row r="18018" spans="1:5">
      <c r="A18018" s="1">
        <v>1</v>
      </c>
      <c r="B18018">
        <v>0.808446</v>
      </c>
      <c r="C18018" s="1">
        <f t="shared" si="562"/>
        <v>3.6692934916000002E-2</v>
      </c>
      <c r="D18018">
        <v>0.80877699999999997</v>
      </c>
      <c r="E18018" s="1">
        <f t="shared" si="563"/>
        <v>3.6566235729000016E-2</v>
      </c>
    </row>
    <row r="18019" spans="1:5">
      <c r="A18019" s="1">
        <v>1</v>
      </c>
      <c r="B18019">
        <v>0.79061300000000001</v>
      </c>
      <c r="C18019" s="1">
        <f t="shared" si="562"/>
        <v>4.3842915768999999E-2</v>
      </c>
      <c r="D18019">
        <v>0.79030999999999996</v>
      </c>
      <c r="E18019" s="1">
        <f t="shared" si="563"/>
        <v>4.3969896100000017E-2</v>
      </c>
    </row>
    <row r="18020" spans="1:5">
      <c r="A18020" s="1">
        <v>1</v>
      </c>
      <c r="B18020">
        <v>0.79857900000000004</v>
      </c>
      <c r="C18020" s="1">
        <f t="shared" si="562"/>
        <v>4.0570419240999987E-2</v>
      </c>
      <c r="D18020">
        <v>0.79950699999999997</v>
      </c>
      <c r="E18020" s="1">
        <f t="shared" si="563"/>
        <v>4.0197443049000012E-2</v>
      </c>
    </row>
    <row r="18021" spans="1:5">
      <c r="A18021" s="1">
        <v>1</v>
      </c>
      <c r="B18021">
        <v>0.81793199999999999</v>
      </c>
      <c r="C18021" s="1">
        <f t="shared" si="562"/>
        <v>3.3148756624000006E-2</v>
      </c>
      <c r="D18021">
        <v>0.81603999999999999</v>
      </c>
      <c r="E18021" s="1">
        <f t="shared" si="563"/>
        <v>3.3841281600000002E-2</v>
      </c>
    </row>
    <row r="18022" spans="1:5">
      <c r="A18022" s="1">
        <v>1</v>
      </c>
      <c r="B18022">
        <v>0.80925899999999995</v>
      </c>
      <c r="C18022" s="1">
        <f t="shared" si="562"/>
        <v>3.6382129081000018E-2</v>
      </c>
      <c r="D18022">
        <v>0.80686400000000003</v>
      </c>
      <c r="E18022" s="1">
        <f t="shared" si="563"/>
        <v>3.7301514495999992E-2</v>
      </c>
    </row>
    <row r="18023" spans="1:5">
      <c r="A18023" s="1">
        <v>1</v>
      </c>
      <c r="B18023">
        <v>0.77730999999999995</v>
      </c>
      <c r="C18023" s="1">
        <f t="shared" si="562"/>
        <v>4.9590836100000021E-2</v>
      </c>
      <c r="D18023">
        <v>0.77326600000000001</v>
      </c>
      <c r="E18023" s="1">
        <f t="shared" si="563"/>
        <v>5.1408306755999993E-2</v>
      </c>
    </row>
    <row r="18024" spans="1:5">
      <c r="A18024" s="1">
        <v>1</v>
      </c>
      <c r="B18024">
        <v>0.818801</v>
      </c>
      <c r="C18024" s="1">
        <f t="shared" si="562"/>
        <v>3.2833077601000002E-2</v>
      </c>
      <c r="D18024">
        <v>0.81771499999999997</v>
      </c>
      <c r="E18024" s="1">
        <f t="shared" si="563"/>
        <v>3.3227821225000009E-2</v>
      </c>
    </row>
    <row r="18025" spans="1:5">
      <c r="A18025" s="1">
        <v>1</v>
      </c>
      <c r="B18025">
        <v>0.85749799999999998</v>
      </c>
      <c r="C18025" s="1">
        <f t="shared" si="562"/>
        <v>2.0306820004000005E-2</v>
      </c>
      <c r="D18025">
        <v>0.85701700000000003</v>
      </c>
      <c r="E18025" s="1">
        <f t="shared" si="563"/>
        <v>2.0444138288999991E-2</v>
      </c>
    </row>
    <row r="18026" spans="1:5">
      <c r="A18026" s="1">
        <v>1</v>
      </c>
      <c r="B18026">
        <v>0.84697699999999998</v>
      </c>
      <c r="C18026" s="1">
        <f t="shared" si="562"/>
        <v>2.3416038529000007E-2</v>
      </c>
      <c r="D18026">
        <v>0.84708099999999997</v>
      </c>
      <c r="E18026" s="1">
        <f t="shared" si="563"/>
        <v>2.3384220561000008E-2</v>
      </c>
    </row>
    <row r="18027" spans="1:5">
      <c r="A18027" s="1">
        <v>1</v>
      </c>
      <c r="B18027">
        <v>0.77322000000000002</v>
      </c>
      <c r="C18027" s="1">
        <f t="shared" si="562"/>
        <v>5.1429168399999989E-2</v>
      </c>
      <c r="D18027">
        <v>0.77153700000000003</v>
      </c>
      <c r="E18027" s="1">
        <f t="shared" si="563"/>
        <v>5.2195342368999989E-2</v>
      </c>
    </row>
    <row r="18028" spans="1:5">
      <c r="A18028" s="1">
        <v>1</v>
      </c>
      <c r="B18028">
        <v>0.86006199999999999</v>
      </c>
      <c r="C18028" s="1">
        <f t="shared" si="562"/>
        <v>1.9582643844000002E-2</v>
      </c>
      <c r="D18028">
        <v>0.85897900000000005</v>
      </c>
      <c r="E18028" s="1">
        <f t="shared" si="563"/>
        <v>1.9886922440999988E-2</v>
      </c>
    </row>
    <row r="18029" spans="1:5">
      <c r="A18029" s="1">
        <v>1</v>
      </c>
      <c r="B18029">
        <v>0.77730999999999995</v>
      </c>
      <c r="C18029" s="1">
        <f t="shared" si="562"/>
        <v>4.9590836100000021E-2</v>
      </c>
      <c r="D18029">
        <v>0.77326600000000001</v>
      </c>
      <c r="E18029" s="1">
        <f t="shared" si="563"/>
        <v>5.1408306755999993E-2</v>
      </c>
    </row>
    <row r="18030" spans="1:5">
      <c r="A18030" s="1">
        <v>1</v>
      </c>
      <c r="B18030">
        <v>0.82988700000000004</v>
      </c>
      <c r="C18030" s="1">
        <f t="shared" si="562"/>
        <v>2.8938432768999985E-2</v>
      </c>
      <c r="D18030">
        <v>0.82649700000000004</v>
      </c>
      <c r="E18030" s="1">
        <f t="shared" si="563"/>
        <v>3.0103291008999986E-2</v>
      </c>
    </row>
    <row r="18031" spans="1:5">
      <c r="A18031" s="1">
        <v>1</v>
      </c>
      <c r="B18031">
        <v>0.79972799999999999</v>
      </c>
      <c r="C18031" s="1">
        <f t="shared" si="562"/>
        <v>4.0108873984000003E-2</v>
      </c>
      <c r="D18031">
        <v>0.79735199999999995</v>
      </c>
      <c r="E18031" s="1">
        <f t="shared" si="563"/>
        <v>4.1066211904000019E-2</v>
      </c>
    </row>
    <row r="18032" spans="1:5">
      <c r="A18032" s="1">
        <v>1</v>
      </c>
      <c r="B18032">
        <v>0.77902700000000003</v>
      </c>
      <c r="C18032" s="1">
        <f t="shared" si="562"/>
        <v>4.882906672899999E-2</v>
      </c>
      <c r="D18032">
        <v>0.78147900000000003</v>
      </c>
      <c r="E18032" s="1">
        <f t="shared" si="563"/>
        <v>4.7751427440999986E-2</v>
      </c>
    </row>
    <row r="18033" spans="1:5">
      <c r="A18033" s="1">
        <v>1</v>
      </c>
      <c r="B18033">
        <v>0.85749799999999998</v>
      </c>
      <c r="C18033" s="1">
        <f t="shared" si="562"/>
        <v>2.0306820004000005E-2</v>
      </c>
      <c r="D18033">
        <v>0.85701700000000003</v>
      </c>
      <c r="E18033" s="1">
        <f t="shared" si="563"/>
        <v>2.0444138288999991E-2</v>
      </c>
    </row>
    <row r="18034" spans="1:5">
      <c r="A18034" s="1">
        <v>1</v>
      </c>
      <c r="B18034">
        <v>0.85749799999999998</v>
      </c>
      <c r="C18034" s="1">
        <f t="shared" si="562"/>
        <v>2.0306820004000005E-2</v>
      </c>
      <c r="D18034">
        <v>0.85701700000000003</v>
      </c>
      <c r="E18034" s="1">
        <f t="shared" si="563"/>
        <v>2.0444138288999991E-2</v>
      </c>
    </row>
    <row r="18035" spans="1:5">
      <c r="A18035" s="1">
        <v>1</v>
      </c>
      <c r="B18035">
        <v>0.79032599999999997</v>
      </c>
      <c r="C18035" s="1">
        <f t="shared" si="562"/>
        <v>4.3963186276000009E-2</v>
      </c>
      <c r="D18035">
        <v>0.78930900000000004</v>
      </c>
      <c r="E18035" s="1">
        <f t="shared" si="563"/>
        <v>4.4390697480999983E-2</v>
      </c>
    </row>
    <row r="18036" spans="1:5">
      <c r="A18036" s="1">
        <v>1</v>
      </c>
      <c r="B18036">
        <v>0.85749799999999998</v>
      </c>
      <c r="C18036" s="1">
        <f t="shared" si="562"/>
        <v>2.0306820004000005E-2</v>
      </c>
      <c r="D18036">
        <v>0.85701700000000003</v>
      </c>
      <c r="E18036" s="1">
        <f t="shared" si="563"/>
        <v>2.0444138288999991E-2</v>
      </c>
    </row>
    <row r="18037" spans="1:5">
      <c r="A18037" s="1">
        <v>1</v>
      </c>
      <c r="B18037">
        <v>0.84697699999999998</v>
      </c>
      <c r="C18037" s="1">
        <f t="shared" si="562"/>
        <v>2.3416038529000007E-2</v>
      </c>
      <c r="D18037">
        <v>0.84708099999999997</v>
      </c>
      <c r="E18037" s="1">
        <f t="shared" si="563"/>
        <v>2.3384220561000008E-2</v>
      </c>
    </row>
    <row r="18038" spans="1:5">
      <c r="A18038" s="1">
        <v>1</v>
      </c>
      <c r="B18038">
        <v>0.80925899999999995</v>
      </c>
      <c r="C18038" s="1">
        <f t="shared" si="562"/>
        <v>3.6382129081000018E-2</v>
      </c>
      <c r="D18038">
        <v>0.80686400000000003</v>
      </c>
      <c r="E18038" s="1">
        <f t="shared" si="563"/>
        <v>3.7301514495999992E-2</v>
      </c>
    </row>
    <row r="18039" spans="1:5">
      <c r="A18039" s="1">
        <v>1</v>
      </c>
      <c r="B18039">
        <v>0.67377100000000001</v>
      </c>
      <c r="C18039" s="1">
        <f t="shared" si="562"/>
        <v>0.106425360441</v>
      </c>
      <c r="D18039">
        <v>0.66882600000000003</v>
      </c>
      <c r="E18039" s="1">
        <f t="shared" si="563"/>
        <v>0.10967621827599998</v>
      </c>
    </row>
    <row r="18040" spans="1:5">
      <c r="A18040" s="1">
        <v>1</v>
      </c>
      <c r="B18040">
        <v>0.84697699999999998</v>
      </c>
      <c r="C18040" s="1">
        <f t="shared" si="562"/>
        <v>2.3416038529000007E-2</v>
      </c>
      <c r="D18040">
        <v>0.84708099999999997</v>
      </c>
      <c r="E18040" s="1">
        <f t="shared" si="563"/>
        <v>2.3384220561000008E-2</v>
      </c>
    </row>
    <row r="18041" spans="1:5">
      <c r="A18041" s="1">
        <v>1</v>
      </c>
      <c r="B18041">
        <v>0.85749799999999998</v>
      </c>
      <c r="C18041" s="1">
        <f t="shared" si="562"/>
        <v>2.0306820004000005E-2</v>
      </c>
      <c r="D18041">
        <v>0.85701700000000003</v>
      </c>
      <c r="E18041" s="1">
        <f t="shared" si="563"/>
        <v>2.0444138288999991E-2</v>
      </c>
    </row>
    <row r="18042" spans="1:5">
      <c r="A18042" s="1">
        <v>1</v>
      </c>
      <c r="B18042">
        <v>0.86509499999999995</v>
      </c>
      <c r="C18042" s="1">
        <f t="shared" si="562"/>
        <v>1.8199359025000014E-2</v>
      </c>
      <c r="D18042">
        <v>0.86078100000000002</v>
      </c>
      <c r="E18042" s="1">
        <f t="shared" si="563"/>
        <v>1.9381929960999994E-2</v>
      </c>
    </row>
    <row r="18043" spans="1:5">
      <c r="A18043" s="1">
        <v>1</v>
      </c>
      <c r="B18043">
        <v>0.719028</v>
      </c>
      <c r="C18043" s="1">
        <f t="shared" si="562"/>
        <v>7.8945264784000005E-2</v>
      </c>
      <c r="D18043">
        <v>0.71348800000000001</v>
      </c>
      <c r="E18043" s="1">
        <f t="shared" si="563"/>
        <v>8.2089126143999991E-2</v>
      </c>
    </row>
    <row r="18044" spans="1:5">
      <c r="A18044" s="1">
        <v>1</v>
      </c>
      <c r="B18044">
        <v>0.75002599999999997</v>
      </c>
      <c r="C18044" s="1">
        <f t="shared" si="562"/>
        <v>6.2487000676000014E-2</v>
      </c>
      <c r="D18044">
        <v>0.74449600000000005</v>
      </c>
      <c r="E18044" s="1">
        <f t="shared" si="563"/>
        <v>6.528229401599997E-2</v>
      </c>
    </row>
    <row r="18045" spans="1:5">
      <c r="A18045" s="1">
        <v>1</v>
      </c>
      <c r="B18045">
        <v>0.61354500000000001</v>
      </c>
      <c r="C18045" s="1">
        <f t="shared" si="562"/>
        <v>0.14934746702499999</v>
      </c>
      <c r="D18045">
        <v>0.61042700000000005</v>
      </c>
      <c r="E18045" s="1">
        <f t="shared" si="563"/>
        <v>0.15176712232899997</v>
      </c>
    </row>
    <row r="18046" spans="1:5">
      <c r="A18046" s="1">
        <v>1</v>
      </c>
      <c r="B18046">
        <v>0.75339900000000004</v>
      </c>
      <c r="C18046" s="1">
        <f t="shared" si="562"/>
        <v>6.0812053200999978E-2</v>
      </c>
      <c r="D18046">
        <v>0.75327200000000005</v>
      </c>
      <c r="E18046" s="1">
        <f t="shared" si="563"/>
        <v>6.0874705983999973E-2</v>
      </c>
    </row>
    <row r="18047" spans="1:5">
      <c r="A18047" s="1">
        <v>1</v>
      </c>
      <c r="B18047">
        <v>0.78686</v>
      </c>
      <c r="C18047" s="1">
        <f t="shared" si="562"/>
        <v>4.5428659599999997E-2</v>
      </c>
      <c r="D18047">
        <v>0.78333600000000003</v>
      </c>
      <c r="E18047" s="1">
        <f t="shared" si="563"/>
        <v>4.6943288895999989E-2</v>
      </c>
    </row>
    <row r="18048" spans="1:5">
      <c r="A18048" s="1">
        <v>1</v>
      </c>
      <c r="B18048">
        <v>0.57887500000000003</v>
      </c>
      <c r="C18048" s="1">
        <f t="shared" si="562"/>
        <v>0.17734626562499997</v>
      </c>
      <c r="D18048">
        <v>0.58156300000000005</v>
      </c>
      <c r="E18048" s="1">
        <f t="shared" si="563"/>
        <v>0.17508952296899996</v>
      </c>
    </row>
    <row r="18049" spans="1:5">
      <c r="A18049" s="1">
        <v>1</v>
      </c>
      <c r="B18049">
        <v>0.75984099999999999</v>
      </c>
      <c r="C18049" s="1">
        <f t="shared" si="562"/>
        <v>5.7676345281000005E-2</v>
      </c>
      <c r="D18049">
        <v>0.76027500000000003</v>
      </c>
      <c r="E18049" s="1">
        <f t="shared" si="563"/>
        <v>5.7468075624999983E-2</v>
      </c>
    </row>
    <row r="18050" spans="1:5">
      <c r="A18050" s="1">
        <v>1</v>
      </c>
      <c r="B18050">
        <v>0.69336699999999996</v>
      </c>
      <c r="C18050" s="1">
        <f t="shared" si="562"/>
        <v>9.402379668900003E-2</v>
      </c>
      <c r="D18050">
        <v>0.68842499999999995</v>
      </c>
      <c r="E18050" s="1">
        <f t="shared" si="563"/>
        <v>9.7078980625000033E-2</v>
      </c>
    </row>
    <row r="18051" spans="1:5">
      <c r="A18051" s="1">
        <v>1</v>
      </c>
      <c r="B18051">
        <v>0.77968400000000004</v>
      </c>
      <c r="C18051" s="1">
        <f t="shared" ref="C18051:C18114" si="564">+(A18051-B18051)^2</f>
        <v>4.8539139855999981E-2</v>
      </c>
      <c r="D18051">
        <v>0.77975499999999998</v>
      </c>
      <c r="E18051" s="1">
        <f t="shared" ref="E18051:E18114" si="565">+(A18051-D18051)^2</f>
        <v>4.8507860025000009E-2</v>
      </c>
    </row>
    <row r="18052" spans="1:5">
      <c r="A18052" s="1">
        <v>1</v>
      </c>
      <c r="B18052">
        <v>0.77501799999999998</v>
      </c>
      <c r="C18052" s="1">
        <f t="shared" si="564"/>
        <v>5.0616900324000007E-2</v>
      </c>
      <c r="D18052">
        <v>0.77222299999999999</v>
      </c>
      <c r="E18052" s="1">
        <f t="shared" si="565"/>
        <v>5.1882361729000001E-2</v>
      </c>
    </row>
    <row r="18053" spans="1:5">
      <c r="A18053" s="1">
        <v>1</v>
      </c>
      <c r="B18053">
        <v>0.83995500000000001</v>
      </c>
      <c r="C18053" s="1">
        <f t="shared" si="564"/>
        <v>2.5614402024999997E-2</v>
      </c>
      <c r="D18053">
        <v>0.83870999999999996</v>
      </c>
      <c r="E18053" s="1">
        <f t="shared" si="565"/>
        <v>2.6014464100000013E-2</v>
      </c>
    </row>
    <row r="18054" spans="1:5">
      <c r="A18054" s="1">
        <v>1</v>
      </c>
      <c r="B18054">
        <v>0.67058499999999999</v>
      </c>
      <c r="C18054" s="1">
        <f t="shared" si="564"/>
        <v>0.10851424222500002</v>
      </c>
      <c r="D18054">
        <v>0.66249000000000002</v>
      </c>
      <c r="E18054" s="1">
        <f t="shared" si="565"/>
        <v>0.11391300009999998</v>
      </c>
    </row>
    <row r="18055" spans="1:5">
      <c r="A18055" s="1">
        <v>1</v>
      </c>
      <c r="B18055">
        <v>0.82380500000000001</v>
      </c>
      <c r="C18055" s="1">
        <f t="shared" si="564"/>
        <v>3.1044678024999998E-2</v>
      </c>
      <c r="D18055">
        <v>0.82319799999999999</v>
      </c>
      <c r="E18055" s="1">
        <f t="shared" si="565"/>
        <v>3.1258947204000007E-2</v>
      </c>
    </row>
    <row r="18056" spans="1:5">
      <c r="A18056" s="1">
        <v>1</v>
      </c>
      <c r="B18056">
        <v>0.83495900000000001</v>
      </c>
      <c r="C18056" s="1">
        <f t="shared" si="564"/>
        <v>2.7238531680999999E-2</v>
      </c>
      <c r="D18056">
        <v>0.83701800000000004</v>
      </c>
      <c r="E18056" s="1">
        <f t="shared" si="565"/>
        <v>2.6563132323999986E-2</v>
      </c>
    </row>
    <row r="18057" spans="1:5">
      <c r="A18057" s="1">
        <v>1</v>
      </c>
      <c r="B18057">
        <v>0.84697699999999998</v>
      </c>
      <c r="C18057" s="1">
        <f t="shared" si="564"/>
        <v>2.3416038529000007E-2</v>
      </c>
      <c r="D18057">
        <v>0.84708099999999997</v>
      </c>
      <c r="E18057" s="1">
        <f t="shared" si="565"/>
        <v>2.3384220561000008E-2</v>
      </c>
    </row>
    <row r="18058" spans="1:5">
      <c r="A18058" s="1">
        <v>1</v>
      </c>
      <c r="B18058">
        <v>0.68840900000000005</v>
      </c>
      <c r="C18058" s="1">
        <f t="shared" si="564"/>
        <v>9.7088951280999966E-2</v>
      </c>
      <c r="D18058">
        <v>0.69034099999999998</v>
      </c>
      <c r="E18058" s="1">
        <f t="shared" si="565"/>
        <v>9.588869628100001E-2</v>
      </c>
    </row>
    <row r="18059" spans="1:5">
      <c r="A18059" s="1">
        <v>1</v>
      </c>
      <c r="B18059">
        <v>0.76669200000000004</v>
      </c>
      <c r="C18059" s="1">
        <f t="shared" si="564"/>
        <v>5.4432622863999983E-2</v>
      </c>
      <c r="D18059">
        <v>0.76929499999999995</v>
      </c>
      <c r="E18059" s="1">
        <f t="shared" si="565"/>
        <v>5.322479702500002E-2</v>
      </c>
    </row>
    <row r="18060" spans="1:5">
      <c r="A18060" s="1">
        <v>1</v>
      </c>
      <c r="B18060">
        <v>0.79301299999999997</v>
      </c>
      <c r="C18060" s="1">
        <f t="shared" si="564"/>
        <v>4.2843618169000015E-2</v>
      </c>
      <c r="D18060">
        <v>0.79340999999999995</v>
      </c>
      <c r="E18060" s="1">
        <f t="shared" si="565"/>
        <v>4.2679428100000021E-2</v>
      </c>
    </row>
    <row r="18061" spans="1:5">
      <c r="A18061" s="1">
        <v>1</v>
      </c>
      <c r="B18061">
        <v>0.76815999999999995</v>
      </c>
      <c r="C18061" s="1">
        <f t="shared" si="564"/>
        <v>5.3749785600000023E-2</v>
      </c>
      <c r="D18061">
        <v>0.76912800000000003</v>
      </c>
      <c r="E18061" s="1">
        <f t="shared" si="565"/>
        <v>5.3301880383999987E-2</v>
      </c>
    </row>
    <row r="18062" spans="1:5">
      <c r="A18062" s="1">
        <v>1</v>
      </c>
      <c r="B18062">
        <v>0.62206899999999998</v>
      </c>
      <c r="C18062" s="1">
        <f t="shared" si="564"/>
        <v>0.142831840761</v>
      </c>
      <c r="D18062">
        <v>0.62249299999999996</v>
      </c>
      <c r="E18062" s="1">
        <f t="shared" si="565"/>
        <v>0.14251153504900002</v>
      </c>
    </row>
    <row r="18063" spans="1:5">
      <c r="A18063" s="1">
        <v>1</v>
      </c>
      <c r="B18063">
        <v>0.85749799999999998</v>
      </c>
      <c r="C18063" s="1">
        <f t="shared" si="564"/>
        <v>2.0306820004000005E-2</v>
      </c>
      <c r="D18063">
        <v>0.85701700000000003</v>
      </c>
      <c r="E18063" s="1">
        <f t="shared" si="565"/>
        <v>2.0444138288999991E-2</v>
      </c>
    </row>
    <row r="18064" spans="1:5">
      <c r="A18064" s="1">
        <v>1</v>
      </c>
      <c r="B18064">
        <v>0.75468100000000005</v>
      </c>
      <c r="C18064" s="1">
        <f t="shared" si="564"/>
        <v>6.0181411760999975E-2</v>
      </c>
      <c r="D18064">
        <v>0.75122299999999997</v>
      </c>
      <c r="E18064" s="1">
        <f t="shared" si="565"/>
        <v>6.1889995729000016E-2</v>
      </c>
    </row>
    <row r="18065" spans="1:5">
      <c r="A18065" s="1">
        <v>1</v>
      </c>
      <c r="B18065">
        <v>0.84697699999999998</v>
      </c>
      <c r="C18065" s="1">
        <f t="shared" si="564"/>
        <v>2.3416038529000007E-2</v>
      </c>
      <c r="D18065">
        <v>0.84708099999999997</v>
      </c>
      <c r="E18065" s="1">
        <f t="shared" si="565"/>
        <v>2.3384220561000008E-2</v>
      </c>
    </row>
    <row r="18066" spans="1:5">
      <c r="A18066" s="1">
        <v>1</v>
      </c>
      <c r="B18066">
        <v>0.84697699999999998</v>
      </c>
      <c r="C18066" s="1">
        <f t="shared" si="564"/>
        <v>2.3416038529000007E-2</v>
      </c>
      <c r="D18066">
        <v>0.84708099999999997</v>
      </c>
      <c r="E18066" s="1">
        <f t="shared" si="565"/>
        <v>2.3384220561000008E-2</v>
      </c>
    </row>
    <row r="18067" spans="1:5">
      <c r="A18067" s="1">
        <v>1</v>
      </c>
      <c r="B18067">
        <v>0.78455699999999995</v>
      </c>
      <c r="C18067" s="1">
        <f t="shared" si="564"/>
        <v>4.641568624900002E-2</v>
      </c>
      <c r="D18067">
        <v>0.78005400000000003</v>
      </c>
      <c r="E18067" s="1">
        <f t="shared" si="565"/>
        <v>4.8376242915999991E-2</v>
      </c>
    </row>
    <row r="18068" spans="1:5">
      <c r="A18068" s="1">
        <v>1</v>
      </c>
      <c r="B18068">
        <v>0.57803899999999997</v>
      </c>
      <c r="C18068" s="1">
        <f t="shared" si="564"/>
        <v>0.17805108552100002</v>
      </c>
      <c r="D18068">
        <v>0.58277299999999999</v>
      </c>
      <c r="E18068" s="1">
        <f t="shared" si="565"/>
        <v>0.17407836952900002</v>
      </c>
    </row>
    <row r="18069" spans="1:5">
      <c r="A18069" s="1">
        <v>1</v>
      </c>
      <c r="B18069">
        <v>0.59725399999999995</v>
      </c>
      <c r="C18069" s="1">
        <f t="shared" si="564"/>
        <v>0.16220434051600005</v>
      </c>
      <c r="D18069">
        <v>0.595696</v>
      </c>
      <c r="E18069" s="1">
        <f t="shared" si="565"/>
        <v>0.16346172441599999</v>
      </c>
    </row>
    <row r="18070" spans="1:5">
      <c r="A18070" s="1">
        <v>1</v>
      </c>
      <c r="B18070">
        <v>0.85749799999999998</v>
      </c>
      <c r="C18070" s="1">
        <f t="shared" si="564"/>
        <v>2.0306820004000005E-2</v>
      </c>
      <c r="D18070">
        <v>0.85701700000000003</v>
      </c>
      <c r="E18070" s="1">
        <f t="shared" si="565"/>
        <v>2.0444138288999991E-2</v>
      </c>
    </row>
    <row r="18071" spans="1:5">
      <c r="A18071" s="1">
        <v>1</v>
      </c>
      <c r="B18071">
        <v>0.735371</v>
      </c>
      <c r="C18071" s="1">
        <f t="shared" si="564"/>
        <v>7.0028507641000007E-2</v>
      </c>
      <c r="D18071">
        <v>0.73145199999999999</v>
      </c>
      <c r="E18071" s="1">
        <f t="shared" si="565"/>
        <v>7.2118028304000006E-2</v>
      </c>
    </row>
    <row r="18072" spans="1:5">
      <c r="A18072" s="1">
        <v>1</v>
      </c>
      <c r="B18072">
        <v>0.85749799999999998</v>
      </c>
      <c r="C18072" s="1">
        <f t="shared" si="564"/>
        <v>2.0306820004000005E-2</v>
      </c>
      <c r="D18072">
        <v>0.85701700000000003</v>
      </c>
      <c r="E18072" s="1">
        <f t="shared" si="565"/>
        <v>2.0444138288999991E-2</v>
      </c>
    </row>
    <row r="18073" spans="1:5">
      <c r="A18073" s="1">
        <v>1</v>
      </c>
      <c r="B18073">
        <v>0.86006199999999999</v>
      </c>
      <c r="C18073" s="1">
        <f t="shared" si="564"/>
        <v>1.9582643844000002E-2</v>
      </c>
      <c r="D18073">
        <v>0.85897900000000005</v>
      </c>
      <c r="E18073" s="1">
        <f t="shared" si="565"/>
        <v>1.9886922440999988E-2</v>
      </c>
    </row>
    <row r="18074" spans="1:5">
      <c r="A18074" s="1">
        <v>1</v>
      </c>
      <c r="B18074">
        <v>0.85749799999999998</v>
      </c>
      <c r="C18074" s="1">
        <f t="shared" si="564"/>
        <v>2.0306820004000005E-2</v>
      </c>
      <c r="D18074">
        <v>0.85701700000000003</v>
      </c>
      <c r="E18074" s="1">
        <f t="shared" si="565"/>
        <v>2.0444138288999991E-2</v>
      </c>
    </row>
    <row r="18075" spans="1:5">
      <c r="A18075" s="1">
        <v>1</v>
      </c>
      <c r="B18075">
        <v>0.85749799999999998</v>
      </c>
      <c r="C18075" s="1">
        <f t="shared" si="564"/>
        <v>2.0306820004000005E-2</v>
      </c>
      <c r="D18075">
        <v>0.85701700000000003</v>
      </c>
      <c r="E18075" s="1">
        <f t="shared" si="565"/>
        <v>2.0444138288999991E-2</v>
      </c>
    </row>
    <row r="18076" spans="1:5">
      <c r="A18076" s="1">
        <v>1</v>
      </c>
      <c r="B18076">
        <v>0.84697699999999998</v>
      </c>
      <c r="C18076" s="1">
        <f t="shared" si="564"/>
        <v>2.3416038529000007E-2</v>
      </c>
      <c r="D18076">
        <v>0.84708099999999997</v>
      </c>
      <c r="E18076" s="1">
        <f t="shared" si="565"/>
        <v>2.3384220561000008E-2</v>
      </c>
    </row>
    <row r="18077" spans="1:5">
      <c r="A18077" s="1">
        <v>1</v>
      </c>
      <c r="B18077">
        <v>0.714615</v>
      </c>
      <c r="C18077" s="1">
        <f t="shared" si="564"/>
        <v>8.1444598224999998E-2</v>
      </c>
      <c r="D18077">
        <v>0.70818700000000001</v>
      </c>
      <c r="E18077" s="1">
        <f t="shared" si="565"/>
        <v>8.5154826968999994E-2</v>
      </c>
    </row>
    <row r="18078" spans="1:5">
      <c r="A18078" s="1">
        <v>1</v>
      </c>
      <c r="B18078">
        <v>0.74243099999999995</v>
      </c>
      <c r="C18078" s="1">
        <f t="shared" si="564"/>
        <v>6.6341789761000025E-2</v>
      </c>
      <c r="D18078">
        <v>0.74577800000000005</v>
      </c>
      <c r="E18078" s="1">
        <f t="shared" si="565"/>
        <v>6.4628825283999977E-2</v>
      </c>
    </row>
    <row r="18079" spans="1:5">
      <c r="A18079" s="1">
        <v>1</v>
      </c>
      <c r="B18079">
        <v>0.66761700000000002</v>
      </c>
      <c r="C18079" s="1">
        <f t="shared" si="564"/>
        <v>0.11047845868899998</v>
      </c>
      <c r="D18079">
        <v>0.66372200000000003</v>
      </c>
      <c r="E18079" s="1">
        <f t="shared" si="565"/>
        <v>0.11308289328399998</v>
      </c>
    </row>
    <row r="18080" spans="1:5">
      <c r="A18080" s="1">
        <v>1</v>
      </c>
      <c r="B18080">
        <v>0.808446</v>
      </c>
      <c r="C18080" s="1">
        <f t="shared" si="564"/>
        <v>3.6692934916000002E-2</v>
      </c>
      <c r="D18080">
        <v>0.80877699999999997</v>
      </c>
      <c r="E18080" s="1">
        <f t="shared" si="565"/>
        <v>3.6566235729000016E-2</v>
      </c>
    </row>
    <row r="18081" spans="1:5">
      <c r="A18081" s="1">
        <v>1</v>
      </c>
      <c r="B18081">
        <v>0.80147699999999999</v>
      </c>
      <c r="C18081" s="1">
        <f t="shared" si="564"/>
        <v>3.9411381528999999E-2</v>
      </c>
      <c r="D18081">
        <v>0.79364900000000005</v>
      </c>
      <c r="E18081" s="1">
        <f t="shared" si="565"/>
        <v>4.2580735200999982E-2</v>
      </c>
    </row>
    <row r="18082" spans="1:5">
      <c r="A18082" s="1">
        <v>1</v>
      </c>
      <c r="B18082">
        <v>0.85749799999999998</v>
      </c>
      <c r="C18082" s="1">
        <f t="shared" si="564"/>
        <v>2.0306820004000005E-2</v>
      </c>
      <c r="D18082">
        <v>0.85701700000000003</v>
      </c>
      <c r="E18082" s="1">
        <f t="shared" si="565"/>
        <v>2.0444138288999991E-2</v>
      </c>
    </row>
    <row r="18083" spans="1:5">
      <c r="A18083" s="1">
        <v>1</v>
      </c>
      <c r="B18083">
        <v>0.82256899999999999</v>
      </c>
      <c r="C18083" s="1">
        <f t="shared" si="564"/>
        <v>3.1481759761000004E-2</v>
      </c>
      <c r="D18083">
        <v>0.82157199999999997</v>
      </c>
      <c r="E18083" s="1">
        <f t="shared" si="565"/>
        <v>3.1836551184000014E-2</v>
      </c>
    </row>
    <row r="18084" spans="1:5">
      <c r="A18084" s="1">
        <v>1</v>
      </c>
      <c r="B18084">
        <v>0.707538</v>
      </c>
      <c r="C18084" s="1">
        <f t="shared" si="564"/>
        <v>8.5534021444000005E-2</v>
      </c>
      <c r="D18084">
        <v>0.70159499999999997</v>
      </c>
      <c r="E18084" s="1">
        <f t="shared" si="565"/>
        <v>8.904554402500002E-2</v>
      </c>
    </row>
    <row r="18085" spans="1:5">
      <c r="A18085" s="1">
        <v>1</v>
      </c>
      <c r="B18085">
        <v>0.81145100000000003</v>
      </c>
      <c r="C18085" s="1">
        <f t="shared" si="564"/>
        <v>3.5550725400999988E-2</v>
      </c>
      <c r="D18085">
        <v>0.80924600000000002</v>
      </c>
      <c r="E18085" s="1">
        <f t="shared" si="565"/>
        <v>3.6387088515999991E-2</v>
      </c>
    </row>
    <row r="18086" spans="1:5">
      <c r="A18086" s="1">
        <v>1</v>
      </c>
      <c r="B18086">
        <v>0.84697699999999998</v>
      </c>
      <c r="C18086" s="1">
        <f t="shared" si="564"/>
        <v>2.3416038529000007E-2</v>
      </c>
      <c r="D18086">
        <v>0.84708099999999997</v>
      </c>
      <c r="E18086" s="1">
        <f t="shared" si="565"/>
        <v>2.3384220561000008E-2</v>
      </c>
    </row>
    <row r="18087" spans="1:5">
      <c r="A18087" s="1">
        <v>1</v>
      </c>
      <c r="B18087">
        <v>0.85749799999999998</v>
      </c>
      <c r="C18087" s="1">
        <f t="shared" si="564"/>
        <v>2.0306820004000005E-2</v>
      </c>
      <c r="D18087">
        <v>0.85701700000000003</v>
      </c>
      <c r="E18087" s="1">
        <f t="shared" si="565"/>
        <v>2.0444138288999991E-2</v>
      </c>
    </row>
    <row r="18088" spans="1:5">
      <c r="A18088" s="1">
        <v>1</v>
      </c>
      <c r="B18088">
        <v>0.85749799999999998</v>
      </c>
      <c r="C18088" s="1">
        <f t="shared" si="564"/>
        <v>2.0306820004000005E-2</v>
      </c>
      <c r="D18088">
        <v>0.85701700000000003</v>
      </c>
      <c r="E18088" s="1">
        <f t="shared" si="565"/>
        <v>2.0444138288999991E-2</v>
      </c>
    </row>
    <row r="18089" spans="1:5">
      <c r="A18089" s="1">
        <v>1</v>
      </c>
      <c r="B18089">
        <v>0.85749799999999998</v>
      </c>
      <c r="C18089" s="1">
        <f t="shared" si="564"/>
        <v>2.0306820004000005E-2</v>
      </c>
      <c r="D18089">
        <v>0.85701700000000003</v>
      </c>
      <c r="E18089" s="1">
        <f t="shared" si="565"/>
        <v>2.0444138288999991E-2</v>
      </c>
    </row>
    <row r="18090" spans="1:5">
      <c r="A18090" s="1">
        <v>1</v>
      </c>
      <c r="B18090">
        <v>0.62697999999999998</v>
      </c>
      <c r="C18090" s="1">
        <f t="shared" si="564"/>
        <v>0.13914392040000001</v>
      </c>
      <c r="D18090">
        <v>0.62584399999999996</v>
      </c>
      <c r="E18090" s="1">
        <f t="shared" si="565"/>
        <v>0.13999271233600002</v>
      </c>
    </row>
    <row r="18091" spans="1:5">
      <c r="A18091" s="1">
        <v>1</v>
      </c>
      <c r="B18091">
        <v>0.76492899999999997</v>
      </c>
      <c r="C18091" s="1">
        <f t="shared" si="564"/>
        <v>5.5258375041000014E-2</v>
      </c>
      <c r="D18091">
        <v>0.75810599999999995</v>
      </c>
      <c r="E18091" s="1">
        <f t="shared" si="565"/>
        <v>5.8512707236000029E-2</v>
      </c>
    </row>
    <row r="18092" spans="1:5">
      <c r="A18092" s="1">
        <v>1</v>
      </c>
      <c r="B18092">
        <v>0.76332500000000003</v>
      </c>
      <c r="C18092" s="1">
        <f t="shared" si="564"/>
        <v>5.6015055624999983E-2</v>
      </c>
      <c r="D18092">
        <v>0.75914099999999995</v>
      </c>
      <c r="E18092" s="1">
        <f t="shared" si="565"/>
        <v>5.8013057881000023E-2</v>
      </c>
    </row>
    <row r="18093" spans="1:5">
      <c r="A18093" s="1">
        <v>1</v>
      </c>
      <c r="B18093">
        <v>0.85749799999999998</v>
      </c>
      <c r="C18093" s="1">
        <f t="shared" si="564"/>
        <v>2.0306820004000005E-2</v>
      </c>
      <c r="D18093">
        <v>0.85701700000000003</v>
      </c>
      <c r="E18093" s="1">
        <f t="shared" si="565"/>
        <v>2.0444138288999991E-2</v>
      </c>
    </row>
    <row r="18094" spans="1:5">
      <c r="A18094" s="1">
        <v>1</v>
      </c>
      <c r="B18094">
        <v>0.86006199999999999</v>
      </c>
      <c r="C18094" s="1">
        <f t="shared" si="564"/>
        <v>1.9582643844000002E-2</v>
      </c>
      <c r="D18094">
        <v>0.85897900000000005</v>
      </c>
      <c r="E18094" s="1">
        <f t="shared" si="565"/>
        <v>1.9886922440999988E-2</v>
      </c>
    </row>
    <row r="18095" spans="1:5">
      <c r="A18095" s="1">
        <v>1</v>
      </c>
      <c r="B18095">
        <v>0.85749799999999998</v>
      </c>
      <c r="C18095" s="1">
        <f t="shared" si="564"/>
        <v>2.0306820004000005E-2</v>
      </c>
      <c r="D18095">
        <v>0.85701700000000003</v>
      </c>
      <c r="E18095" s="1">
        <f t="shared" si="565"/>
        <v>2.0444138288999991E-2</v>
      </c>
    </row>
    <row r="18096" spans="1:5">
      <c r="A18096" s="1">
        <v>1</v>
      </c>
      <c r="B18096">
        <v>0.75468100000000005</v>
      </c>
      <c r="C18096" s="1">
        <f t="shared" si="564"/>
        <v>6.0181411760999975E-2</v>
      </c>
      <c r="D18096">
        <v>0.75122299999999997</v>
      </c>
      <c r="E18096" s="1">
        <f t="shared" si="565"/>
        <v>6.1889995729000016E-2</v>
      </c>
    </row>
    <row r="18097" spans="1:5">
      <c r="A18097" s="1">
        <v>1</v>
      </c>
      <c r="B18097">
        <v>0.76492899999999997</v>
      </c>
      <c r="C18097" s="1">
        <f t="shared" si="564"/>
        <v>5.5258375041000014E-2</v>
      </c>
      <c r="D18097">
        <v>0.75810599999999995</v>
      </c>
      <c r="E18097" s="1">
        <f t="shared" si="565"/>
        <v>5.8512707236000029E-2</v>
      </c>
    </row>
    <row r="18098" spans="1:5">
      <c r="A18098" s="1">
        <v>1</v>
      </c>
      <c r="B18098">
        <v>0.85749799999999998</v>
      </c>
      <c r="C18098" s="1">
        <f t="shared" si="564"/>
        <v>2.0306820004000005E-2</v>
      </c>
      <c r="D18098">
        <v>0.85701700000000003</v>
      </c>
      <c r="E18098" s="1">
        <f t="shared" si="565"/>
        <v>2.0444138288999991E-2</v>
      </c>
    </row>
    <row r="18099" spans="1:5">
      <c r="A18099" s="1">
        <v>1</v>
      </c>
      <c r="B18099">
        <v>0.72226100000000004</v>
      </c>
      <c r="C18099" s="1">
        <f t="shared" si="564"/>
        <v>7.7138952120999971E-2</v>
      </c>
      <c r="D18099">
        <v>0.732958</v>
      </c>
      <c r="E18099" s="1">
        <f t="shared" si="565"/>
        <v>7.1311429763999998E-2</v>
      </c>
    </row>
    <row r="18100" spans="1:5">
      <c r="A18100" s="1">
        <v>1</v>
      </c>
      <c r="B18100">
        <v>0.74899300000000002</v>
      </c>
      <c r="C18100" s="1">
        <f t="shared" si="564"/>
        <v>6.3004514048999996E-2</v>
      </c>
      <c r="D18100">
        <v>0.74372799999999994</v>
      </c>
      <c r="E18100" s="1">
        <f t="shared" si="565"/>
        <v>6.5675337984000035E-2</v>
      </c>
    </row>
    <row r="18101" spans="1:5">
      <c r="A18101" s="1">
        <v>1</v>
      </c>
      <c r="B18101">
        <v>0.52319400000000005</v>
      </c>
      <c r="C18101" s="1">
        <f t="shared" si="564"/>
        <v>0.22734396163599996</v>
      </c>
      <c r="D18101">
        <v>0.51879699999999995</v>
      </c>
      <c r="E18101" s="1">
        <f t="shared" si="565"/>
        <v>0.23155632720900005</v>
      </c>
    </row>
    <row r="18102" spans="1:5">
      <c r="A18102" s="1">
        <v>1</v>
      </c>
      <c r="B18102">
        <v>0.85749799999999998</v>
      </c>
      <c r="C18102" s="1">
        <f t="shared" si="564"/>
        <v>2.0306820004000005E-2</v>
      </c>
      <c r="D18102">
        <v>0.85701700000000003</v>
      </c>
      <c r="E18102" s="1">
        <f t="shared" si="565"/>
        <v>2.0444138288999991E-2</v>
      </c>
    </row>
    <row r="18103" spans="1:5">
      <c r="A18103" s="1">
        <v>1</v>
      </c>
      <c r="B18103">
        <v>0.76411899999999999</v>
      </c>
      <c r="C18103" s="1">
        <f t="shared" si="564"/>
        <v>5.5639846161000005E-2</v>
      </c>
      <c r="D18103">
        <v>0.75914999999999999</v>
      </c>
      <c r="E18103" s="1">
        <f t="shared" si="565"/>
        <v>5.8008722500000005E-2</v>
      </c>
    </row>
    <row r="18104" spans="1:5">
      <c r="A18104" s="1">
        <v>1</v>
      </c>
      <c r="B18104">
        <v>0.70587800000000001</v>
      </c>
      <c r="C18104" s="1">
        <f t="shared" si="564"/>
        <v>8.6507750883999993E-2</v>
      </c>
      <c r="D18104">
        <v>0.71856100000000001</v>
      </c>
      <c r="E18104" s="1">
        <f t="shared" si="565"/>
        <v>7.9207910721000002E-2</v>
      </c>
    </row>
    <row r="18105" spans="1:5">
      <c r="A18105" s="1">
        <v>1</v>
      </c>
      <c r="B18105">
        <v>0.79301299999999997</v>
      </c>
      <c r="C18105" s="1">
        <f t="shared" si="564"/>
        <v>4.2843618169000015E-2</v>
      </c>
      <c r="D18105">
        <v>0.79340999999999995</v>
      </c>
      <c r="E18105" s="1">
        <f t="shared" si="565"/>
        <v>4.2679428100000021E-2</v>
      </c>
    </row>
    <row r="18106" spans="1:5">
      <c r="A18106" s="1">
        <v>1</v>
      </c>
      <c r="B18106">
        <v>0.83495900000000001</v>
      </c>
      <c r="C18106" s="1">
        <f t="shared" si="564"/>
        <v>2.7238531680999999E-2</v>
      </c>
      <c r="D18106">
        <v>0.83701800000000004</v>
      </c>
      <c r="E18106" s="1">
        <f t="shared" si="565"/>
        <v>2.6563132323999986E-2</v>
      </c>
    </row>
    <row r="18107" spans="1:5">
      <c r="A18107" s="1">
        <v>1</v>
      </c>
      <c r="B18107">
        <v>0.80399799999999999</v>
      </c>
      <c r="C18107" s="1">
        <f t="shared" si="564"/>
        <v>3.8416784004000004E-2</v>
      </c>
      <c r="D18107">
        <v>0.80596699999999999</v>
      </c>
      <c r="E18107" s="1">
        <f t="shared" si="565"/>
        <v>3.7648805089000002E-2</v>
      </c>
    </row>
    <row r="18108" spans="1:5">
      <c r="A18108" s="1">
        <v>1</v>
      </c>
      <c r="B18108">
        <v>0.85749799999999998</v>
      </c>
      <c r="C18108" s="1">
        <f t="shared" si="564"/>
        <v>2.0306820004000005E-2</v>
      </c>
      <c r="D18108">
        <v>0.85701700000000003</v>
      </c>
      <c r="E18108" s="1">
        <f t="shared" si="565"/>
        <v>2.0444138288999991E-2</v>
      </c>
    </row>
    <row r="18109" spans="1:5">
      <c r="A18109" s="1">
        <v>1</v>
      </c>
      <c r="B18109">
        <v>0.84697699999999998</v>
      </c>
      <c r="C18109" s="1">
        <f t="shared" si="564"/>
        <v>2.3416038529000007E-2</v>
      </c>
      <c r="D18109">
        <v>0.84708099999999997</v>
      </c>
      <c r="E18109" s="1">
        <f t="shared" si="565"/>
        <v>2.3384220561000008E-2</v>
      </c>
    </row>
    <row r="18110" spans="1:5">
      <c r="A18110" s="1">
        <v>1</v>
      </c>
      <c r="B18110">
        <v>0.79061300000000001</v>
      </c>
      <c r="C18110" s="1">
        <f t="shared" si="564"/>
        <v>4.3842915768999999E-2</v>
      </c>
      <c r="D18110">
        <v>0.79030999999999996</v>
      </c>
      <c r="E18110" s="1">
        <f t="shared" si="565"/>
        <v>4.3969896100000017E-2</v>
      </c>
    </row>
    <row r="18111" spans="1:5">
      <c r="A18111" s="1">
        <v>1</v>
      </c>
      <c r="B18111">
        <v>0.78548499999999999</v>
      </c>
      <c r="C18111" s="1">
        <f t="shared" si="564"/>
        <v>4.6016685225000006E-2</v>
      </c>
      <c r="D18111">
        <v>0.78176500000000004</v>
      </c>
      <c r="E18111" s="1">
        <f t="shared" si="565"/>
        <v>4.7626515224999978E-2</v>
      </c>
    </row>
    <row r="18112" spans="1:5">
      <c r="A18112" s="1">
        <v>1</v>
      </c>
      <c r="B18112">
        <v>0.79301299999999997</v>
      </c>
      <c r="C18112" s="1">
        <f t="shared" si="564"/>
        <v>4.2843618169000015E-2</v>
      </c>
      <c r="D18112">
        <v>0.79340999999999995</v>
      </c>
      <c r="E18112" s="1">
        <f t="shared" si="565"/>
        <v>4.2679428100000021E-2</v>
      </c>
    </row>
    <row r="18113" spans="1:5">
      <c r="A18113" s="1">
        <v>1</v>
      </c>
      <c r="B18113">
        <v>0.85749799999999998</v>
      </c>
      <c r="C18113" s="1">
        <f t="shared" si="564"/>
        <v>2.0306820004000005E-2</v>
      </c>
      <c r="D18113">
        <v>0.85701700000000003</v>
      </c>
      <c r="E18113" s="1">
        <f t="shared" si="565"/>
        <v>2.0444138288999991E-2</v>
      </c>
    </row>
    <row r="18114" spans="1:5">
      <c r="A18114" s="1">
        <v>1</v>
      </c>
      <c r="B18114">
        <v>0.75459699999999996</v>
      </c>
      <c r="C18114" s="1">
        <f t="shared" si="564"/>
        <v>6.022263240900002E-2</v>
      </c>
      <c r="D18114">
        <v>0.75203699999999996</v>
      </c>
      <c r="E18114" s="1">
        <f t="shared" si="565"/>
        <v>6.1485649369000021E-2</v>
      </c>
    </row>
    <row r="18115" spans="1:5">
      <c r="A18115" s="1">
        <v>1</v>
      </c>
      <c r="B18115">
        <v>0.79301299999999997</v>
      </c>
      <c r="C18115" s="1">
        <f t="shared" ref="C18115:C18178" si="566">+(A18115-B18115)^2</f>
        <v>4.2843618169000015E-2</v>
      </c>
      <c r="D18115">
        <v>0.79340999999999995</v>
      </c>
      <c r="E18115" s="1">
        <f t="shared" ref="E18115:E18178" si="567">+(A18115-D18115)^2</f>
        <v>4.2679428100000021E-2</v>
      </c>
    </row>
    <row r="18116" spans="1:5">
      <c r="A18116" s="1">
        <v>1</v>
      </c>
      <c r="B18116">
        <v>0.85749799999999998</v>
      </c>
      <c r="C18116" s="1">
        <f t="shared" si="566"/>
        <v>2.0306820004000005E-2</v>
      </c>
      <c r="D18116">
        <v>0.85701700000000003</v>
      </c>
      <c r="E18116" s="1">
        <f t="shared" si="567"/>
        <v>2.0444138288999991E-2</v>
      </c>
    </row>
    <row r="18117" spans="1:5">
      <c r="A18117" s="1">
        <v>1</v>
      </c>
      <c r="B18117">
        <v>0.86553999999999998</v>
      </c>
      <c r="C18117" s="1">
        <f t="shared" si="566"/>
        <v>1.8079491600000008E-2</v>
      </c>
      <c r="D18117">
        <v>0.86339900000000003</v>
      </c>
      <c r="E18117" s="1">
        <f t="shared" si="567"/>
        <v>1.8659833200999992E-2</v>
      </c>
    </row>
    <row r="18118" spans="1:5">
      <c r="A18118" s="1">
        <v>1</v>
      </c>
      <c r="B18118">
        <v>0.79972799999999999</v>
      </c>
      <c r="C18118" s="1">
        <f t="shared" si="566"/>
        <v>4.0108873984000003E-2</v>
      </c>
      <c r="D18118">
        <v>0.79735199999999995</v>
      </c>
      <c r="E18118" s="1">
        <f t="shared" si="567"/>
        <v>4.1066211904000019E-2</v>
      </c>
    </row>
    <row r="18119" spans="1:5">
      <c r="A18119" s="1">
        <v>1</v>
      </c>
      <c r="B18119">
        <v>0.77614499999999997</v>
      </c>
      <c r="C18119" s="1">
        <f t="shared" si="566"/>
        <v>5.0111061025000014E-2</v>
      </c>
      <c r="D18119">
        <v>0.77528799999999998</v>
      </c>
      <c r="E18119" s="1">
        <f t="shared" si="567"/>
        <v>5.0495482944000011E-2</v>
      </c>
    </row>
    <row r="18120" spans="1:5">
      <c r="A18120" s="1">
        <v>1</v>
      </c>
      <c r="B18120">
        <v>0.77322000000000002</v>
      </c>
      <c r="C18120" s="1">
        <f t="shared" si="566"/>
        <v>5.1429168399999989E-2</v>
      </c>
      <c r="D18120">
        <v>0.77153700000000003</v>
      </c>
      <c r="E18120" s="1">
        <f t="shared" si="567"/>
        <v>5.2195342368999989E-2</v>
      </c>
    </row>
    <row r="18121" spans="1:5">
      <c r="A18121" s="1">
        <v>1</v>
      </c>
      <c r="B18121">
        <v>0.80925899999999995</v>
      </c>
      <c r="C18121" s="1">
        <f t="shared" si="566"/>
        <v>3.6382129081000018E-2</v>
      </c>
      <c r="D18121">
        <v>0.80686400000000003</v>
      </c>
      <c r="E18121" s="1">
        <f t="shared" si="567"/>
        <v>3.7301514495999992E-2</v>
      </c>
    </row>
    <row r="18122" spans="1:5">
      <c r="A18122" s="1">
        <v>1</v>
      </c>
      <c r="B18122">
        <v>0.76459200000000005</v>
      </c>
      <c r="C18122" s="1">
        <f t="shared" si="566"/>
        <v>5.5416926463999976E-2</v>
      </c>
      <c r="D18122">
        <v>0.77387600000000001</v>
      </c>
      <c r="E18122" s="1">
        <f t="shared" si="567"/>
        <v>5.1132063375999993E-2</v>
      </c>
    </row>
    <row r="18123" spans="1:5">
      <c r="A18123" s="1">
        <v>1</v>
      </c>
      <c r="B18123">
        <v>0.75837399999999999</v>
      </c>
      <c r="C18123" s="1">
        <f t="shared" si="566"/>
        <v>5.8383123876000004E-2</v>
      </c>
      <c r="D18123">
        <v>0.75811099999999998</v>
      </c>
      <c r="E18123" s="1">
        <f t="shared" si="567"/>
        <v>5.8510288321000012E-2</v>
      </c>
    </row>
    <row r="18124" spans="1:5">
      <c r="A18124" s="1">
        <v>1</v>
      </c>
      <c r="B18124">
        <v>0.77902700000000003</v>
      </c>
      <c r="C18124" s="1">
        <f t="shared" si="566"/>
        <v>4.882906672899999E-2</v>
      </c>
      <c r="D18124">
        <v>0.78147900000000003</v>
      </c>
      <c r="E18124" s="1">
        <f t="shared" si="567"/>
        <v>4.7751427440999986E-2</v>
      </c>
    </row>
    <row r="18125" spans="1:5">
      <c r="A18125" s="1">
        <v>1</v>
      </c>
      <c r="B18125">
        <v>0.84697699999999998</v>
      </c>
      <c r="C18125" s="1">
        <f t="shared" si="566"/>
        <v>2.3416038529000007E-2</v>
      </c>
      <c r="D18125">
        <v>0.84708099999999997</v>
      </c>
      <c r="E18125" s="1">
        <f t="shared" si="567"/>
        <v>2.3384220561000008E-2</v>
      </c>
    </row>
    <row r="18126" spans="1:5">
      <c r="A18126" s="1">
        <v>1</v>
      </c>
      <c r="B18126">
        <v>0.67684800000000001</v>
      </c>
      <c r="C18126" s="1">
        <f t="shared" si="566"/>
        <v>0.10442721510399999</v>
      </c>
      <c r="D18126">
        <v>0.67088700000000001</v>
      </c>
      <c r="E18126" s="1">
        <f t="shared" si="567"/>
        <v>0.108315366769</v>
      </c>
    </row>
    <row r="18127" spans="1:5">
      <c r="A18127" s="1">
        <v>1</v>
      </c>
      <c r="B18127">
        <v>0.81176599999999999</v>
      </c>
      <c r="C18127" s="1">
        <f t="shared" si="566"/>
        <v>3.5432038756000005E-2</v>
      </c>
      <c r="D18127">
        <v>0.81336799999999998</v>
      </c>
      <c r="E18127" s="1">
        <f t="shared" si="567"/>
        <v>3.4831503424000008E-2</v>
      </c>
    </row>
    <row r="18128" spans="1:5">
      <c r="A18128" s="1">
        <v>1</v>
      </c>
      <c r="B18128">
        <v>0.78327999999999998</v>
      </c>
      <c r="C18128" s="1">
        <f t="shared" si="566"/>
        <v>4.6967558400000012E-2</v>
      </c>
      <c r="D18128">
        <v>0.78041099999999997</v>
      </c>
      <c r="E18128" s="1">
        <f t="shared" si="567"/>
        <v>4.8219328921000018E-2</v>
      </c>
    </row>
    <row r="18129" spans="1:5">
      <c r="A18129" s="1">
        <v>1</v>
      </c>
      <c r="B18129">
        <v>0.851495</v>
      </c>
      <c r="C18129" s="1">
        <f t="shared" si="566"/>
        <v>2.2053735025E-2</v>
      </c>
      <c r="D18129">
        <v>0.85118899999999997</v>
      </c>
      <c r="E18129" s="1">
        <f t="shared" si="567"/>
        <v>2.214471372100001E-2</v>
      </c>
    </row>
    <row r="18130" spans="1:5">
      <c r="A18130" s="1">
        <v>1</v>
      </c>
      <c r="B18130">
        <v>0.77968400000000004</v>
      </c>
      <c r="C18130" s="1">
        <f t="shared" si="566"/>
        <v>4.8539139855999981E-2</v>
      </c>
      <c r="D18130">
        <v>0.77975499999999998</v>
      </c>
      <c r="E18130" s="1">
        <f t="shared" si="567"/>
        <v>4.8507860025000009E-2</v>
      </c>
    </row>
    <row r="18131" spans="1:5">
      <c r="A18131" s="1">
        <v>1</v>
      </c>
      <c r="B18131">
        <v>0.77271400000000001</v>
      </c>
      <c r="C18131" s="1">
        <f t="shared" si="566"/>
        <v>5.1658925795999996E-2</v>
      </c>
      <c r="D18131">
        <v>0.76842100000000002</v>
      </c>
      <c r="E18131" s="1">
        <f t="shared" si="567"/>
        <v>5.3628833240999992E-2</v>
      </c>
    </row>
    <row r="18132" spans="1:5">
      <c r="A18132" s="1">
        <v>1</v>
      </c>
      <c r="B18132">
        <v>0.73935399999999996</v>
      </c>
      <c r="C18132" s="1">
        <f t="shared" si="566"/>
        <v>6.7936337316000017E-2</v>
      </c>
      <c r="D18132">
        <v>0.73890800000000001</v>
      </c>
      <c r="E18132" s="1">
        <f t="shared" si="567"/>
        <v>6.8169032463999996E-2</v>
      </c>
    </row>
    <row r="18133" spans="1:5">
      <c r="A18133" s="1">
        <v>1</v>
      </c>
      <c r="B18133">
        <v>0.71325099999999997</v>
      </c>
      <c r="C18133" s="1">
        <f t="shared" si="566"/>
        <v>8.2224989001000018E-2</v>
      </c>
      <c r="D18133">
        <v>0.71245499999999995</v>
      </c>
      <c r="E18133" s="1">
        <f t="shared" si="567"/>
        <v>8.2682127025000024E-2</v>
      </c>
    </row>
    <row r="18134" spans="1:5">
      <c r="A18134" s="1">
        <v>1</v>
      </c>
      <c r="B18134">
        <v>0.77393199999999995</v>
      </c>
      <c r="C18134" s="1">
        <f t="shared" si="566"/>
        <v>5.1106740624000023E-2</v>
      </c>
      <c r="D18134">
        <v>0.77677399999999996</v>
      </c>
      <c r="E18134" s="1">
        <f t="shared" si="567"/>
        <v>4.9829847076000015E-2</v>
      </c>
    </row>
    <row r="18135" spans="1:5">
      <c r="A18135" s="1">
        <v>1</v>
      </c>
      <c r="B18135">
        <v>0.808446</v>
      </c>
      <c r="C18135" s="1">
        <f t="shared" si="566"/>
        <v>3.6692934916000002E-2</v>
      </c>
      <c r="D18135">
        <v>0.80877699999999997</v>
      </c>
      <c r="E18135" s="1">
        <f t="shared" si="567"/>
        <v>3.6566235729000016E-2</v>
      </c>
    </row>
    <row r="18136" spans="1:5">
      <c r="A18136" s="1">
        <v>1</v>
      </c>
      <c r="B18136">
        <v>0.71240499999999995</v>
      </c>
      <c r="C18136" s="1">
        <f t="shared" si="566"/>
        <v>8.2710884025000028E-2</v>
      </c>
      <c r="D18136">
        <v>0.709198</v>
      </c>
      <c r="E18136" s="1">
        <f t="shared" si="567"/>
        <v>8.4565803204000006E-2</v>
      </c>
    </row>
    <row r="18137" spans="1:5">
      <c r="A18137" s="1">
        <v>1</v>
      </c>
      <c r="B18137">
        <v>0.84697699999999998</v>
      </c>
      <c r="C18137" s="1">
        <f t="shared" si="566"/>
        <v>2.3416038529000007E-2</v>
      </c>
      <c r="D18137">
        <v>0.84708099999999997</v>
      </c>
      <c r="E18137" s="1">
        <f t="shared" si="567"/>
        <v>2.3384220561000008E-2</v>
      </c>
    </row>
    <row r="18138" spans="1:5">
      <c r="A18138" s="1">
        <v>1</v>
      </c>
      <c r="B18138">
        <v>0.84697699999999998</v>
      </c>
      <c r="C18138" s="1">
        <f t="shared" si="566"/>
        <v>2.3416038529000007E-2</v>
      </c>
      <c r="D18138">
        <v>0.84708099999999997</v>
      </c>
      <c r="E18138" s="1">
        <f t="shared" si="567"/>
        <v>2.3384220561000008E-2</v>
      </c>
    </row>
    <row r="18139" spans="1:5">
      <c r="A18139" s="1">
        <v>1</v>
      </c>
      <c r="B18139">
        <v>0.76492899999999997</v>
      </c>
      <c r="C18139" s="1">
        <f t="shared" si="566"/>
        <v>5.5258375041000014E-2</v>
      </c>
      <c r="D18139">
        <v>0.75810599999999995</v>
      </c>
      <c r="E18139" s="1">
        <f t="shared" si="567"/>
        <v>5.8512707236000029E-2</v>
      </c>
    </row>
    <row r="18140" spans="1:5">
      <c r="A18140" s="1">
        <v>1</v>
      </c>
      <c r="B18140">
        <v>0.74164600000000003</v>
      </c>
      <c r="C18140" s="1">
        <f t="shared" si="566"/>
        <v>6.6746789315999991E-2</v>
      </c>
      <c r="D18140">
        <v>0.73806899999999998</v>
      </c>
      <c r="E18140" s="1">
        <f t="shared" si="567"/>
        <v>6.8607848761000012E-2</v>
      </c>
    </row>
    <row r="18141" spans="1:5">
      <c r="A18141" s="1">
        <v>1</v>
      </c>
      <c r="B18141">
        <v>0.85749799999999998</v>
      </c>
      <c r="C18141" s="1">
        <f t="shared" si="566"/>
        <v>2.0306820004000005E-2</v>
      </c>
      <c r="D18141">
        <v>0.85701700000000003</v>
      </c>
      <c r="E18141" s="1">
        <f t="shared" si="567"/>
        <v>2.0444138288999991E-2</v>
      </c>
    </row>
    <row r="18142" spans="1:5">
      <c r="A18142" s="1">
        <v>1</v>
      </c>
      <c r="B18142">
        <v>0.77902700000000003</v>
      </c>
      <c r="C18142" s="1">
        <f t="shared" si="566"/>
        <v>4.882906672899999E-2</v>
      </c>
      <c r="D18142">
        <v>0.78147900000000003</v>
      </c>
      <c r="E18142" s="1">
        <f t="shared" si="567"/>
        <v>4.7751427440999986E-2</v>
      </c>
    </row>
    <row r="18143" spans="1:5">
      <c r="A18143" s="1">
        <v>1</v>
      </c>
      <c r="B18143">
        <v>0.81872</v>
      </c>
      <c r="C18143" s="1">
        <f t="shared" si="566"/>
        <v>3.2862438399999999E-2</v>
      </c>
      <c r="D18143">
        <v>0.81896999999999998</v>
      </c>
      <c r="E18143" s="1">
        <f t="shared" si="567"/>
        <v>3.2771860900000012E-2</v>
      </c>
    </row>
    <row r="18144" spans="1:5">
      <c r="A18144" s="1">
        <v>1</v>
      </c>
      <c r="B18144">
        <v>0.79061300000000001</v>
      </c>
      <c r="C18144" s="1">
        <f t="shared" si="566"/>
        <v>4.3842915768999999E-2</v>
      </c>
      <c r="D18144">
        <v>0.79030999999999996</v>
      </c>
      <c r="E18144" s="1">
        <f t="shared" si="567"/>
        <v>4.3969896100000017E-2</v>
      </c>
    </row>
    <row r="18145" spans="1:5">
      <c r="A18145" s="1">
        <v>1</v>
      </c>
      <c r="B18145">
        <v>0.81436600000000003</v>
      </c>
      <c r="C18145" s="1">
        <f t="shared" si="566"/>
        <v>3.4459981955999988E-2</v>
      </c>
      <c r="D18145">
        <v>0.81642599999999999</v>
      </c>
      <c r="E18145" s="1">
        <f t="shared" si="567"/>
        <v>3.3699413476000008E-2</v>
      </c>
    </row>
    <row r="18146" spans="1:5">
      <c r="A18146" s="1">
        <v>1</v>
      </c>
      <c r="B18146">
        <v>0.82988700000000004</v>
      </c>
      <c r="C18146" s="1">
        <f t="shared" si="566"/>
        <v>2.8938432768999985E-2</v>
      </c>
      <c r="D18146">
        <v>0.82649700000000004</v>
      </c>
      <c r="E18146" s="1">
        <f t="shared" si="567"/>
        <v>3.0103291008999986E-2</v>
      </c>
    </row>
    <row r="18147" spans="1:5">
      <c r="A18147" s="1">
        <v>1</v>
      </c>
      <c r="B18147">
        <v>0.86006199999999999</v>
      </c>
      <c r="C18147" s="1">
        <f t="shared" si="566"/>
        <v>1.9582643844000002E-2</v>
      </c>
      <c r="D18147">
        <v>0.85897900000000005</v>
      </c>
      <c r="E18147" s="1">
        <f t="shared" si="567"/>
        <v>1.9886922440999988E-2</v>
      </c>
    </row>
    <row r="18148" spans="1:5">
      <c r="A18148" s="1">
        <v>1</v>
      </c>
      <c r="B18148">
        <v>0.68892600000000004</v>
      </c>
      <c r="C18148" s="1">
        <f t="shared" si="566"/>
        <v>9.6767033475999978E-2</v>
      </c>
      <c r="D18148">
        <v>0.68933699999999998</v>
      </c>
      <c r="E18148" s="1">
        <f t="shared" si="567"/>
        <v>9.6511499569000014E-2</v>
      </c>
    </row>
    <row r="18149" spans="1:5">
      <c r="A18149" s="1">
        <v>1</v>
      </c>
      <c r="B18149">
        <v>0.86006199999999999</v>
      </c>
      <c r="C18149" s="1">
        <f t="shared" si="566"/>
        <v>1.9582643844000002E-2</v>
      </c>
      <c r="D18149">
        <v>0.85897900000000005</v>
      </c>
      <c r="E18149" s="1">
        <f t="shared" si="567"/>
        <v>1.9886922440999988E-2</v>
      </c>
    </row>
    <row r="18150" spans="1:5">
      <c r="A18150" s="1">
        <v>1</v>
      </c>
      <c r="B18150">
        <v>0.81176599999999999</v>
      </c>
      <c r="C18150" s="1">
        <f t="shared" si="566"/>
        <v>3.5432038756000005E-2</v>
      </c>
      <c r="D18150">
        <v>0.81336799999999998</v>
      </c>
      <c r="E18150" s="1">
        <f t="shared" si="567"/>
        <v>3.4831503424000008E-2</v>
      </c>
    </row>
    <row r="18151" spans="1:5">
      <c r="A18151" s="1">
        <v>1</v>
      </c>
      <c r="B18151">
        <v>0.67051000000000005</v>
      </c>
      <c r="C18151" s="1">
        <f t="shared" si="566"/>
        <v>0.10856366009999997</v>
      </c>
      <c r="D18151">
        <v>0.66981000000000002</v>
      </c>
      <c r="E18151" s="1">
        <f t="shared" si="567"/>
        <v>0.10902543609999998</v>
      </c>
    </row>
    <row r="18152" spans="1:5">
      <c r="A18152" s="1">
        <v>1</v>
      </c>
      <c r="B18152">
        <v>0.85346599999999995</v>
      </c>
      <c r="C18152" s="1">
        <f t="shared" si="566"/>
        <v>2.1472213156000015E-2</v>
      </c>
      <c r="D18152">
        <v>0.85164200000000001</v>
      </c>
      <c r="E18152" s="1">
        <f t="shared" si="567"/>
        <v>2.2010096163999997E-2</v>
      </c>
    </row>
    <row r="18153" spans="1:5">
      <c r="A18153" s="1">
        <v>1</v>
      </c>
      <c r="B18153">
        <v>0.81793199999999999</v>
      </c>
      <c r="C18153" s="1">
        <f t="shared" si="566"/>
        <v>3.3148756624000006E-2</v>
      </c>
      <c r="D18153">
        <v>0.81603999999999999</v>
      </c>
      <c r="E18153" s="1">
        <f t="shared" si="567"/>
        <v>3.3841281600000002E-2</v>
      </c>
    </row>
    <row r="18154" spans="1:5">
      <c r="A18154" s="1">
        <v>1</v>
      </c>
      <c r="B18154">
        <v>0.81176599999999999</v>
      </c>
      <c r="C18154" s="1">
        <f t="shared" si="566"/>
        <v>3.5432038756000005E-2</v>
      </c>
      <c r="D18154">
        <v>0.81336799999999998</v>
      </c>
      <c r="E18154" s="1">
        <f t="shared" si="567"/>
        <v>3.4831503424000008E-2</v>
      </c>
    </row>
    <row r="18155" spans="1:5">
      <c r="A18155" s="1">
        <v>1</v>
      </c>
      <c r="B18155">
        <v>0.82380500000000001</v>
      </c>
      <c r="C18155" s="1">
        <f t="shared" si="566"/>
        <v>3.1044678024999998E-2</v>
      </c>
      <c r="D18155">
        <v>0.82319799999999999</v>
      </c>
      <c r="E18155" s="1">
        <f t="shared" si="567"/>
        <v>3.1258947204000007E-2</v>
      </c>
    </row>
    <row r="18156" spans="1:5">
      <c r="A18156" s="1">
        <v>1</v>
      </c>
      <c r="B18156">
        <v>0.86553999999999998</v>
      </c>
      <c r="C18156" s="1">
        <f t="shared" si="566"/>
        <v>1.8079491600000008E-2</v>
      </c>
      <c r="D18156">
        <v>0.86339900000000003</v>
      </c>
      <c r="E18156" s="1">
        <f t="shared" si="567"/>
        <v>1.8659833200999992E-2</v>
      </c>
    </row>
    <row r="18157" spans="1:5">
      <c r="A18157" s="1">
        <v>1</v>
      </c>
      <c r="B18157">
        <v>0.81372299999999997</v>
      </c>
      <c r="C18157" s="1">
        <f t="shared" si="566"/>
        <v>3.4699120729000013E-2</v>
      </c>
      <c r="D18157">
        <v>0.81502200000000002</v>
      </c>
      <c r="E18157" s="1">
        <f t="shared" si="567"/>
        <v>3.4216860483999988E-2</v>
      </c>
    </row>
    <row r="18158" spans="1:5">
      <c r="A18158" s="1">
        <v>1</v>
      </c>
      <c r="B18158">
        <v>0.81436600000000003</v>
      </c>
      <c r="C18158" s="1">
        <f t="shared" si="566"/>
        <v>3.4459981955999988E-2</v>
      </c>
      <c r="D18158">
        <v>0.81642599999999999</v>
      </c>
      <c r="E18158" s="1">
        <f t="shared" si="567"/>
        <v>3.3699413476000008E-2</v>
      </c>
    </row>
    <row r="18159" spans="1:5">
      <c r="A18159" s="1">
        <v>1</v>
      </c>
      <c r="B18159">
        <v>0.85749799999999998</v>
      </c>
      <c r="C18159" s="1">
        <f t="shared" si="566"/>
        <v>2.0306820004000005E-2</v>
      </c>
      <c r="D18159">
        <v>0.85701700000000003</v>
      </c>
      <c r="E18159" s="1">
        <f t="shared" si="567"/>
        <v>2.0444138288999991E-2</v>
      </c>
    </row>
    <row r="18160" spans="1:5">
      <c r="A18160" s="1">
        <v>1</v>
      </c>
      <c r="B18160">
        <v>0.85749799999999998</v>
      </c>
      <c r="C18160" s="1">
        <f t="shared" si="566"/>
        <v>2.0306820004000005E-2</v>
      </c>
      <c r="D18160">
        <v>0.85701700000000003</v>
      </c>
      <c r="E18160" s="1">
        <f t="shared" si="567"/>
        <v>2.0444138288999991E-2</v>
      </c>
    </row>
    <row r="18161" spans="1:5">
      <c r="A18161" s="1">
        <v>1</v>
      </c>
      <c r="B18161">
        <v>0.75837399999999999</v>
      </c>
      <c r="C18161" s="1">
        <f t="shared" si="566"/>
        <v>5.8383123876000004E-2</v>
      </c>
      <c r="D18161">
        <v>0.75811099999999998</v>
      </c>
      <c r="E18161" s="1">
        <f t="shared" si="567"/>
        <v>5.8510288321000012E-2</v>
      </c>
    </row>
    <row r="18162" spans="1:5">
      <c r="A18162" s="1">
        <v>1</v>
      </c>
      <c r="B18162">
        <v>0.742456</v>
      </c>
      <c r="C18162" s="1">
        <f t="shared" si="566"/>
        <v>6.6328911936000004E-2</v>
      </c>
      <c r="D18162">
        <v>0.73625300000000005</v>
      </c>
      <c r="E18162" s="1">
        <f t="shared" si="567"/>
        <v>6.9562480008999977E-2</v>
      </c>
    </row>
    <row r="18163" spans="1:5">
      <c r="A18163" s="1">
        <v>1</v>
      </c>
      <c r="B18163">
        <v>0.79857900000000004</v>
      </c>
      <c r="C18163" s="1">
        <f t="shared" si="566"/>
        <v>4.0570419240999987E-2</v>
      </c>
      <c r="D18163">
        <v>0.79950699999999997</v>
      </c>
      <c r="E18163" s="1">
        <f t="shared" si="567"/>
        <v>4.0197443049000012E-2</v>
      </c>
    </row>
    <row r="18164" spans="1:5">
      <c r="A18164" s="1">
        <v>1</v>
      </c>
      <c r="B18164">
        <v>0.79301299999999997</v>
      </c>
      <c r="C18164" s="1">
        <f t="shared" si="566"/>
        <v>4.2843618169000015E-2</v>
      </c>
      <c r="D18164">
        <v>0.79340999999999995</v>
      </c>
      <c r="E18164" s="1">
        <f t="shared" si="567"/>
        <v>4.2679428100000021E-2</v>
      </c>
    </row>
    <row r="18165" spans="1:5">
      <c r="A18165" s="1">
        <v>1</v>
      </c>
      <c r="B18165">
        <v>0.79758600000000002</v>
      </c>
      <c r="C18165" s="1">
        <f t="shared" si="566"/>
        <v>4.0971427395999994E-2</v>
      </c>
      <c r="D18165">
        <v>0.799821</v>
      </c>
      <c r="E18165" s="1">
        <f t="shared" si="567"/>
        <v>4.0071632040999998E-2</v>
      </c>
    </row>
    <row r="18166" spans="1:5">
      <c r="A18166" s="1">
        <v>1</v>
      </c>
      <c r="B18166">
        <v>0.72784499999999996</v>
      </c>
      <c r="C18166" s="1">
        <f t="shared" si="566"/>
        <v>7.4068344025000024E-2</v>
      </c>
      <c r="D18166">
        <v>0.72599000000000002</v>
      </c>
      <c r="E18166" s="1">
        <f t="shared" si="567"/>
        <v>7.5081480099999987E-2</v>
      </c>
    </row>
    <row r="18167" spans="1:5">
      <c r="A18167" s="1">
        <v>1</v>
      </c>
      <c r="B18167">
        <v>0.71748599999999996</v>
      </c>
      <c r="C18167" s="1">
        <f t="shared" si="566"/>
        <v>7.9814160196000031E-2</v>
      </c>
      <c r="D18167">
        <v>0.71218400000000004</v>
      </c>
      <c r="E18167" s="1">
        <f t="shared" si="567"/>
        <v>8.2838049855999976E-2</v>
      </c>
    </row>
    <row r="18168" spans="1:5">
      <c r="A18168" s="1">
        <v>1</v>
      </c>
      <c r="B18168">
        <v>0.78362600000000004</v>
      </c>
      <c r="C18168" s="1">
        <f t="shared" si="566"/>
        <v>4.6817707875999981E-2</v>
      </c>
      <c r="D18168">
        <v>0.77722500000000005</v>
      </c>
      <c r="E18168" s="1">
        <f t="shared" si="567"/>
        <v>4.9628700624999973E-2</v>
      </c>
    </row>
    <row r="18169" spans="1:5">
      <c r="A18169" s="1">
        <v>1</v>
      </c>
      <c r="B18169">
        <v>0.78969999999999996</v>
      </c>
      <c r="C18169" s="1">
        <f t="shared" si="566"/>
        <v>4.4226090000000016E-2</v>
      </c>
      <c r="D18169">
        <v>0.78559000000000001</v>
      </c>
      <c r="E18169" s="1">
        <f t="shared" si="567"/>
        <v>4.5971648099999998E-2</v>
      </c>
    </row>
    <row r="18170" spans="1:5">
      <c r="A18170" s="1">
        <v>1</v>
      </c>
      <c r="B18170">
        <v>0.76492899999999997</v>
      </c>
      <c r="C18170" s="1">
        <f t="shared" si="566"/>
        <v>5.5258375041000014E-2</v>
      </c>
      <c r="D18170">
        <v>0.75810599999999995</v>
      </c>
      <c r="E18170" s="1">
        <f t="shared" si="567"/>
        <v>5.8512707236000029E-2</v>
      </c>
    </row>
    <row r="18171" spans="1:5">
      <c r="A18171" s="1">
        <v>1</v>
      </c>
      <c r="B18171">
        <v>0.86553999999999998</v>
      </c>
      <c r="C18171" s="1">
        <f t="shared" si="566"/>
        <v>1.8079491600000008E-2</v>
      </c>
      <c r="D18171">
        <v>0.86339900000000003</v>
      </c>
      <c r="E18171" s="1">
        <f t="shared" si="567"/>
        <v>1.8659833200999992E-2</v>
      </c>
    </row>
    <row r="18172" spans="1:5">
      <c r="A18172" s="1">
        <v>1</v>
      </c>
      <c r="B18172">
        <v>0.76226400000000005</v>
      </c>
      <c r="C18172" s="1">
        <f t="shared" si="566"/>
        <v>5.6518405695999974E-2</v>
      </c>
      <c r="D18172">
        <v>0.76839500000000005</v>
      </c>
      <c r="E18172" s="1">
        <f t="shared" si="567"/>
        <v>5.3640876024999978E-2</v>
      </c>
    </row>
    <row r="18173" spans="1:5">
      <c r="A18173" s="1">
        <v>1</v>
      </c>
      <c r="B18173">
        <v>0.86553999999999998</v>
      </c>
      <c r="C18173" s="1">
        <f t="shared" si="566"/>
        <v>1.8079491600000008E-2</v>
      </c>
      <c r="D18173">
        <v>0.86339900000000003</v>
      </c>
      <c r="E18173" s="1">
        <f t="shared" si="567"/>
        <v>1.8659833200999992E-2</v>
      </c>
    </row>
    <row r="18174" spans="1:5">
      <c r="A18174" s="1">
        <v>1</v>
      </c>
      <c r="B18174">
        <v>0.79736099999999999</v>
      </c>
      <c r="C18174" s="1">
        <f t="shared" si="566"/>
        <v>4.1062564321000007E-2</v>
      </c>
      <c r="D18174">
        <v>0.79756000000000005</v>
      </c>
      <c r="E18174" s="1">
        <f t="shared" si="567"/>
        <v>4.0981953599999982E-2</v>
      </c>
    </row>
    <row r="18175" spans="1:5">
      <c r="A18175" s="1">
        <v>1</v>
      </c>
      <c r="B18175">
        <v>0.73358599999999996</v>
      </c>
      <c r="C18175" s="1">
        <f t="shared" si="566"/>
        <v>7.0976419396000023E-2</v>
      </c>
      <c r="D18175">
        <v>0.72787599999999997</v>
      </c>
      <c r="E18175" s="1">
        <f t="shared" si="567"/>
        <v>7.4051471376000016E-2</v>
      </c>
    </row>
    <row r="18176" spans="1:5">
      <c r="A18176" s="1">
        <v>1</v>
      </c>
      <c r="B18176">
        <v>0.730464</v>
      </c>
      <c r="C18176" s="1">
        <f t="shared" si="566"/>
        <v>7.2649655295999996E-2</v>
      </c>
      <c r="D18176">
        <v>0.72695200000000004</v>
      </c>
      <c r="E18176" s="1">
        <f t="shared" si="567"/>
        <v>7.4555210303999975E-2</v>
      </c>
    </row>
    <row r="18177" spans="1:5">
      <c r="A18177" s="1">
        <v>1</v>
      </c>
      <c r="B18177">
        <v>0.82900700000000005</v>
      </c>
      <c r="C18177" s="1">
        <f t="shared" si="566"/>
        <v>2.9238606048999981E-2</v>
      </c>
      <c r="D18177">
        <v>0.83229699999999995</v>
      </c>
      <c r="E18177" s="1">
        <f t="shared" si="567"/>
        <v>2.8124296209000015E-2</v>
      </c>
    </row>
    <row r="18178" spans="1:5">
      <c r="A18178" s="1">
        <v>1</v>
      </c>
      <c r="B18178">
        <v>0.81372299999999997</v>
      </c>
      <c r="C18178" s="1">
        <f t="shared" si="566"/>
        <v>3.4699120729000013E-2</v>
      </c>
      <c r="D18178">
        <v>0.81502200000000002</v>
      </c>
      <c r="E18178" s="1">
        <f t="shared" si="567"/>
        <v>3.4216860483999988E-2</v>
      </c>
    </row>
    <row r="18179" spans="1:5">
      <c r="A18179" s="1">
        <v>1</v>
      </c>
      <c r="B18179">
        <v>0.82988700000000004</v>
      </c>
      <c r="C18179" s="1">
        <f t="shared" ref="C18179:C18242" si="568">+(A18179-B18179)^2</f>
        <v>2.8938432768999985E-2</v>
      </c>
      <c r="D18179">
        <v>0.82649700000000004</v>
      </c>
      <c r="E18179" s="1">
        <f t="shared" ref="E18179:E18242" si="569">+(A18179-D18179)^2</f>
        <v>3.0103291008999986E-2</v>
      </c>
    </row>
    <row r="18180" spans="1:5">
      <c r="A18180" s="1">
        <v>1</v>
      </c>
      <c r="B18180">
        <v>0.82367800000000002</v>
      </c>
      <c r="C18180" s="1">
        <f t="shared" si="568"/>
        <v>3.1089447683999991E-2</v>
      </c>
      <c r="D18180">
        <v>0.82777800000000001</v>
      </c>
      <c r="E18180" s="1">
        <f t="shared" si="569"/>
        <v>2.9660417283999995E-2</v>
      </c>
    </row>
    <row r="18181" spans="1:5">
      <c r="A18181" s="1">
        <v>1</v>
      </c>
      <c r="B18181">
        <v>0.818801</v>
      </c>
      <c r="C18181" s="1">
        <f t="shared" si="568"/>
        <v>3.2833077601000002E-2</v>
      </c>
      <c r="D18181">
        <v>0.81771499999999997</v>
      </c>
      <c r="E18181" s="1">
        <f t="shared" si="569"/>
        <v>3.3227821225000009E-2</v>
      </c>
    </row>
    <row r="18182" spans="1:5">
      <c r="A18182" s="1">
        <v>1</v>
      </c>
      <c r="B18182">
        <v>0.67341499999999999</v>
      </c>
      <c r="C18182" s="1">
        <f t="shared" si="568"/>
        <v>0.10665776222500001</v>
      </c>
      <c r="D18182">
        <v>0.665829</v>
      </c>
      <c r="E18182" s="1">
        <f t="shared" si="569"/>
        <v>0.11167025724099999</v>
      </c>
    </row>
    <row r="18183" spans="1:5">
      <c r="A18183" s="1">
        <v>1</v>
      </c>
      <c r="B18183">
        <v>0.64078999999999997</v>
      </c>
      <c r="C18183" s="1">
        <f t="shared" si="568"/>
        <v>0.12903182410000003</v>
      </c>
      <c r="D18183">
        <v>0.64146899999999996</v>
      </c>
      <c r="E18183" s="1">
        <f t="shared" si="569"/>
        <v>0.12854447796100002</v>
      </c>
    </row>
    <row r="18184" spans="1:5">
      <c r="A18184" s="1">
        <v>1</v>
      </c>
      <c r="B18184">
        <v>0.75339900000000004</v>
      </c>
      <c r="C18184" s="1">
        <f t="shared" si="568"/>
        <v>6.0812053200999978E-2</v>
      </c>
      <c r="D18184">
        <v>0.75327200000000005</v>
      </c>
      <c r="E18184" s="1">
        <f t="shared" si="569"/>
        <v>6.0874705983999973E-2</v>
      </c>
    </row>
    <row r="18185" spans="1:5">
      <c r="A18185" s="1">
        <v>1</v>
      </c>
      <c r="B18185">
        <v>0.78886599999999996</v>
      </c>
      <c r="C18185" s="1">
        <f t="shared" si="568"/>
        <v>4.4577565956000022E-2</v>
      </c>
      <c r="D18185">
        <v>0.78983300000000001</v>
      </c>
      <c r="E18185" s="1">
        <f t="shared" si="569"/>
        <v>4.4170167888999995E-2</v>
      </c>
    </row>
    <row r="18186" spans="1:5">
      <c r="A18186" s="1">
        <v>1</v>
      </c>
      <c r="B18186">
        <v>0.84774400000000005</v>
      </c>
      <c r="C18186" s="1">
        <f t="shared" si="568"/>
        <v>2.3181889535999985E-2</v>
      </c>
      <c r="D18186">
        <v>0.851136</v>
      </c>
      <c r="E18186" s="1">
        <f t="shared" si="569"/>
        <v>2.2160490495999999E-2</v>
      </c>
    </row>
    <row r="18187" spans="1:5">
      <c r="A18187" s="1">
        <v>1</v>
      </c>
      <c r="B18187">
        <v>0.79736099999999999</v>
      </c>
      <c r="C18187" s="1">
        <f t="shared" si="568"/>
        <v>4.1062564321000007E-2</v>
      </c>
      <c r="D18187">
        <v>0.79756000000000005</v>
      </c>
      <c r="E18187" s="1">
        <f t="shared" si="569"/>
        <v>4.0981953599999982E-2</v>
      </c>
    </row>
    <row r="18188" spans="1:5">
      <c r="A18188" s="1">
        <v>1</v>
      </c>
      <c r="B18188">
        <v>0.82380500000000001</v>
      </c>
      <c r="C18188" s="1">
        <f t="shared" si="568"/>
        <v>3.1044678024999998E-2</v>
      </c>
      <c r="D18188">
        <v>0.82319799999999999</v>
      </c>
      <c r="E18188" s="1">
        <f t="shared" si="569"/>
        <v>3.1258947204000007E-2</v>
      </c>
    </row>
    <row r="18189" spans="1:5">
      <c r="A18189" s="1">
        <v>1</v>
      </c>
      <c r="B18189">
        <v>0.85749799999999998</v>
      </c>
      <c r="C18189" s="1">
        <f t="shared" si="568"/>
        <v>2.0306820004000005E-2</v>
      </c>
      <c r="D18189">
        <v>0.85701700000000003</v>
      </c>
      <c r="E18189" s="1">
        <f t="shared" si="569"/>
        <v>2.0444138288999991E-2</v>
      </c>
    </row>
    <row r="18190" spans="1:5">
      <c r="A18190" s="1">
        <v>1</v>
      </c>
      <c r="B18190">
        <v>0.818801</v>
      </c>
      <c r="C18190" s="1">
        <f t="shared" si="568"/>
        <v>3.2833077601000002E-2</v>
      </c>
      <c r="D18190">
        <v>0.81771499999999997</v>
      </c>
      <c r="E18190" s="1">
        <f t="shared" si="569"/>
        <v>3.3227821225000009E-2</v>
      </c>
    </row>
    <row r="18191" spans="1:5">
      <c r="A18191" s="1">
        <v>1</v>
      </c>
      <c r="B18191">
        <v>0.78724499999999997</v>
      </c>
      <c r="C18191" s="1">
        <f t="shared" si="568"/>
        <v>4.5264690025000012E-2</v>
      </c>
      <c r="D18191">
        <v>0.78547400000000001</v>
      </c>
      <c r="E18191" s="1">
        <f t="shared" si="569"/>
        <v>4.6021404676000001E-2</v>
      </c>
    </row>
    <row r="18192" spans="1:5">
      <c r="A18192" s="1">
        <v>1</v>
      </c>
      <c r="B18192">
        <v>0.81793199999999999</v>
      </c>
      <c r="C18192" s="1">
        <f t="shared" si="568"/>
        <v>3.3148756624000006E-2</v>
      </c>
      <c r="D18192">
        <v>0.81603999999999999</v>
      </c>
      <c r="E18192" s="1">
        <f t="shared" si="569"/>
        <v>3.3841281600000002E-2</v>
      </c>
    </row>
    <row r="18193" spans="1:5">
      <c r="A18193" s="1">
        <v>1</v>
      </c>
      <c r="B18193">
        <v>0.75837399999999999</v>
      </c>
      <c r="C18193" s="1">
        <f t="shared" si="568"/>
        <v>5.8383123876000004E-2</v>
      </c>
      <c r="D18193">
        <v>0.75811099999999998</v>
      </c>
      <c r="E18193" s="1">
        <f t="shared" si="569"/>
        <v>5.8510288321000012E-2</v>
      </c>
    </row>
    <row r="18194" spans="1:5">
      <c r="A18194" s="1">
        <v>1</v>
      </c>
      <c r="B18194">
        <v>0.80925899999999995</v>
      </c>
      <c r="C18194" s="1">
        <f t="shared" si="568"/>
        <v>3.6382129081000018E-2</v>
      </c>
      <c r="D18194">
        <v>0.80686400000000003</v>
      </c>
      <c r="E18194" s="1">
        <f t="shared" si="569"/>
        <v>3.7301514495999992E-2</v>
      </c>
    </row>
    <row r="18195" spans="1:5">
      <c r="A18195" s="1">
        <v>1</v>
      </c>
      <c r="B18195">
        <v>0.83495900000000001</v>
      </c>
      <c r="C18195" s="1">
        <f t="shared" si="568"/>
        <v>2.7238531680999999E-2</v>
      </c>
      <c r="D18195">
        <v>0.83701800000000004</v>
      </c>
      <c r="E18195" s="1">
        <f t="shared" si="569"/>
        <v>2.6563132323999986E-2</v>
      </c>
    </row>
    <row r="18196" spans="1:5">
      <c r="A18196" s="1">
        <v>1</v>
      </c>
      <c r="B18196">
        <v>0.799539</v>
      </c>
      <c r="C18196" s="1">
        <f t="shared" si="568"/>
        <v>4.0184612521000002E-2</v>
      </c>
      <c r="D18196">
        <v>0.79864800000000002</v>
      </c>
      <c r="E18196" s="1">
        <f t="shared" si="569"/>
        <v>4.0542627903999991E-2</v>
      </c>
    </row>
    <row r="18197" spans="1:5">
      <c r="A18197" s="1">
        <v>1</v>
      </c>
      <c r="B18197">
        <v>0.755915</v>
      </c>
      <c r="C18197" s="1">
        <f t="shared" si="568"/>
        <v>5.9577487224999996E-2</v>
      </c>
      <c r="D18197">
        <v>0.74850700000000003</v>
      </c>
      <c r="E18197" s="1">
        <f t="shared" si="569"/>
        <v>6.3248729048999988E-2</v>
      </c>
    </row>
    <row r="18198" spans="1:5">
      <c r="A18198" s="1">
        <v>1</v>
      </c>
      <c r="B18198">
        <v>0.86553999999999998</v>
      </c>
      <c r="C18198" s="1">
        <f t="shared" si="568"/>
        <v>1.8079491600000008E-2</v>
      </c>
      <c r="D18198">
        <v>0.86339900000000003</v>
      </c>
      <c r="E18198" s="1">
        <f t="shared" si="569"/>
        <v>1.8659833200999992E-2</v>
      </c>
    </row>
    <row r="18199" spans="1:5">
      <c r="A18199" s="1">
        <v>1</v>
      </c>
      <c r="B18199">
        <v>0.85749799999999998</v>
      </c>
      <c r="C18199" s="1">
        <f t="shared" si="568"/>
        <v>2.0306820004000005E-2</v>
      </c>
      <c r="D18199">
        <v>0.85701700000000003</v>
      </c>
      <c r="E18199" s="1">
        <f t="shared" si="569"/>
        <v>2.0444138288999991E-2</v>
      </c>
    </row>
    <row r="18200" spans="1:5">
      <c r="A18200" s="1">
        <v>1</v>
      </c>
      <c r="B18200">
        <v>0.78232900000000005</v>
      </c>
      <c r="C18200" s="1">
        <f t="shared" si="568"/>
        <v>4.738066424099998E-2</v>
      </c>
      <c r="D18200">
        <v>0.78339400000000003</v>
      </c>
      <c r="E18200" s="1">
        <f t="shared" si="569"/>
        <v>4.6918159235999984E-2</v>
      </c>
    </row>
    <row r="18201" spans="1:5">
      <c r="A18201" s="1">
        <v>1</v>
      </c>
      <c r="B18201">
        <v>0.77322000000000002</v>
      </c>
      <c r="C18201" s="1">
        <f t="shared" si="568"/>
        <v>5.1429168399999989E-2</v>
      </c>
      <c r="D18201">
        <v>0.77153700000000003</v>
      </c>
      <c r="E18201" s="1">
        <f t="shared" si="569"/>
        <v>5.2195342368999989E-2</v>
      </c>
    </row>
    <row r="18202" spans="1:5">
      <c r="A18202" s="1">
        <v>1</v>
      </c>
      <c r="B18202">
        <v>0.85749799999999998</v>
      </c>
      <c r="C18202" s="1">
        <f t="shared" si="568"/>
        <v>2.0306820004000005E-2</v>
      </c>
      <c r="D18202">
        <v>0.85701700000000003</v>
      </c>
      <c r="E18202" s="1">
        <f t="shared" si="569"/>
        <v>2.0444138288999991E-2</v>
      </c>
    </row>
    <row r="18203" spans="1:5">
      <c r="A18203" s="1">
        <v>1</v>
      </c>
      <c r="B18203">
        <v>0.818801</v>
      </c>
      <c r="C18203" s="1">
        <f t="shared" si="568"/>
        <v>3.2833077601000002E-2</v>
      </c>
      <c r="D18203">
        <v>0.81771499999999997</v>
      </c>
      <c r="E18203" s="1">
        <f t="shared" si="569"/>
        <v>3.3227821225000009E-2</v>
      </c>
    </row>
    <row r="18204" spans="1:5">
      <c r="A18204" s="1">
        <v>1</v>
      </c>
      <c r="B18204">
        <v>0.86006199999999999</v>
      </c>
      <c r="C18204" s="1">
        <f t="shared" si="568"/>
        <v>1.9582643844000002E-2</v>
      </c>
      <c r="D18204">
        <v>0.85897900000000005</v>
      </c>
      <c r="E18204" s="1">
        <f t="shared" si="569"/>
        <v>1.9886922440999988E-2</v>
      </c>
    </row>
    <row r="18205" spans="1:5">
      <c r="A18205" s="1">
        <v>1</v>
      </c>
      <c r="B18205">
        <v>0.81555599999999995</v>
      </c>
      <c r="C18205" s="1">
        <f t="shared" si="568"/>
        <v>3.401958913600002E-2</v>
      </c>
      <c r="D18205">
        <v>0.81467500000000004</v>
      </c>
      <c r="E18205" s="1">
        <f t="shared" si="569"/>
        <v>3.4345355624999983E-2</v>
      </c>
    </row>
    <row r="18206" spans="1:5">
      <c r="A18206" s="1">
        <v>1</v>
      </c>
      <c r="B18206">
        <v>0.77886900000000003</v>
      </c>
      <c r="C18206" s="1">
        <f t="shared" si="568"/>
        <v>4.8898919160999983E-2</v>
      </c>
      <c r="D18206">
        <v>0.783663</v>
      </c>
      <c r="E18206" s="1">
        <f t="shared" si="569"/>
        <v>4.6801697569000003E-2</v>
      </c>
    </row>
    <row r="18207" spans="1:5">
      <c r="A18207" s="1">
        <v>1</v>
      </c>
      <c r="B18207">
        <v>0.71570299999999998</v>
      </c>
      <c r="C18207" s="1">
        <f t="shared" si="568"/>
        <v>8.0824784209000008E-2</v>
      </c>
      <c r="D18207">
        <v>0.71415799999999996</v>
      </c>
      <c r="E18207" s="1">
        <f t="shared" si="569"/>
        <v>8.1705648964000024E-2</v>
      </c>
    </row>
    <row r="18208" spans="1:5">
      <c r="A18208" s="1">
        <v>1</v>
      </c>
      <c r="B18208">
        <v>0.70911999999999997</v>
      </c>
      <c r="C18208" s="1">
        <f t="shared" si="568"/>
        <v>8.4611174400000017E-2</v>
      </c>
      <c r="D18208">
        <v>0.70677599999999996</v>
      </c>
      <c r="E18208" s="1">
        <f t="shared" si="569"/>
        <v>8.5980314176000022E-2</v>
      </c>
    </row>
    <row r="18209" spans="1:5">
      <c r="A18209" s="1">
        <v>1</v>
      </c>
      <c r="B18209">
        <v>0.69964300000000001</v>
      </c>
      <c r="C18209" s="1">
        <f t="shared" si="568"/>
        <v>9.0214327448999987E-2</v>
      </c>
      <c r="D18209">
        <v>0.69971700000000003</v>
      </c>
      <c r="E18209" s="1">
        <f t="shared" si="569"/>
        <v>9.0169880088999982E-2</v>
      </c>
    </row>
    <row r="18210" spans="1:5">
      <c r="A18210" s="1">
        <v>1</v>
      </c>
      <c r="B18210">
        <v>0.85749799999999998</v>
      </c>
      <c r="C18210" s="1">
        <f t="shared" si="568"/>
        <v>2.0306820004000005E-2</v>
      </c>
      <c r="D18210">
        <v>0.85701700000000003</v>
      </c>
      <c r="E18210" s="1">
        <f t="shared" si="569"/>
        <v>2.0444138288999991E-2</v>
      </c>
    </row>
    <row r="18211" spans="1:5">
      <c r="A18211" s="1">
        <v>1</v>
      </c>
      <c r="B18211">
        <v>0.83102299999999996</v>
      </c>
      <c r="C18211" s="1">
        <f t="shared" si="568"/>
        <v>2.8553226529000015E-2</v>
      </c>
      <c r="D18211">
        <v>0.83144700000000005</v>
      </c>
      <c r="E18211" s="1">
        <f t="shared" si="569"/>
        <v>2.8410113808999986E-2</v>
      </c>
    </row>
    <row r="18212" spans="1:5">
      <c r="A18212" s="1">
        <v>1</v>
      </c>
      <c r="B18212">
        <v>0.67435800000000001</v>
      </c>
      <c r="C18212" s="1">
        <f t="shared" si="568"/>
        <v>0.10604271216399999</v>
      </c>
      <c r="D18212">
        <v>0.67369699999999999</v>
      </c>
      <c r="E18212" s="1">
        <f t="shared" si="569"/>
        <v>0.10647364780900001</v>
      </c>
    </row>
    <row r="18213" spans="1:5">
      <c r="A18213" s="1">
        <v>1</v>
      </c>
      <c r="B18213">
        <v>0.79061300000000001</v>
      </c>
      <c r="C18213" s="1">
        <f t="shared" si="568"/>
        <v>4.3842915768999999E-2</v>
      </c>
      <c r="D18213">
        <v>0.79030999999999996</v>
      </c>
      <c r="E18213" s="1">
        <f t="shared" si="569"/>
        <v>4.3969896100000017E-2</v>
      </c>
    </row>
    <row r="18214" spans="1:5">
      <c r="A18214" s="1">
        <v>1</v>
      </c>
      <c r="B18214">
        <v>0.79061300000000001</v>
      </c>
      <c r="C18214" s="1">
        <f t="shared" si="568"/>
        <v>4.3842915768999999E-2</v>
      </c>
      <c r="D18214">
        <v>0.79030999999999996</v>
      </c>
      <c r="E18214" s="1">
        <f t="shared" si="569"/>
        <v>4.3969896100000017E-2</v>
      </c>
    </row>
    <row r="18215" spans="1:5">
      <c r="A18215" s="1">
        <v>1</v>
      </c>
      <c r="B18215">
        <v>0.81436600000000003</v>
      </c>
      <c r="C18215" s="1">
        <f t="shared" si="568"/>
        <v>3.4459981955999988E-2</v>
      </c>
      <c r="D18215">
        <v>0.81642599999999999</v>
      </c>
      <c r="E18215" s="1">
        <f t="shared" si="569"/>
        <v>3.3699413476000008E-2</v>
      </c>
    </row>
    <row r="18216" spans="1:5">
      <c r="A18216" s="1">
        <v>1</v>
      </c>
      <c r="B18216">
        <v>0.79301299999999997</v>
      </c>
      <c r="C18216" s="1">
        <f t="shared" si="568"/>
        <v>4.2843618169000015E-2</v>
      </c>
      <c r="D18216">
        <v>0.79340999999999995</v>
      </c>
      <c r="E18216" s="1">
        <f t="shared" si="569"/>
        <v>4.2679428100000021E-2</v>
      </c>
    </row>
    <row r="18217" spans="1:5">
      <c r="A18217" s="1">
        <v>1</v>
      </c>
      <c r="B18217">
        <v>0.66346099999999997</v>
      </c>
      <c r="C18217" s="1">
        <f t="shared" si="568"/>
        <v>0.11325849852100002</v>
      </c>
      <c r="D18217">
        <v>0.65859999999999996</v>
      </c>
      <c r="E18217" s="1">
        <f t="shared" si="569"/>
        <v>0.11655396000000003</v>
      </c>
    </row>
    <row r="18218" spans="1:5">
      <c r="A18218" s="1">
        <v>1</v>
      </c>
      <c r="B18218">
        <v>0.77614499999999997</v>
      </c>
      <c r="C18218" s="1">
        <f t="shared" si="568"/>
        <v>5.0111061025000014E-2</v>
      </c>
      <c r="D18218">
        <v>0.77528799999999998</v>
      </c>
      <c r="E18218" s="1">
        <f t="shared" si="569"/>
        <v>5.0495482944000011E-2</v>
      </c>
    </row>
    <row r="18219" spans="1:5">
      <c r="A18219" s="1">
        <v>1</v>
      </c>
      <c r="B18219">
        <v>0.85749799999999998</v>
      </c>
      <c r="C18219" s="1">
        <f t="shared" si="568"/>
        <v>2.0306820004000005E-2</v>
      </c>
      <c r="D18219">
        <v>0.85701700000000003</v>
      </c>
      <c r="E18219" s="1">
        <f t="shared" si="569"/>
        <v>2.0444138288999991E-2</v>
      </c>
    </row>
    <row r="18220" spans="1:5">
      <c r="A18220" s="1">
        <v>1</v>
      </c>
      <c r="B18220">
        <v>0.85749799999999998</v>
      </c>
      <c r="C18220" s="1">
        <f t="shared" si="568"/>
        <v>2.0306820004000005E-2</v>
      </c>
      <c r="D18220">
        <v>0.85701700000000003</v>
      </c>
      <c r="E18220" s="1">
        <f t="shared" si="569"/>
        <v>2.0444138288999991E-2</v>
      </c>
    </row>
    <row r="18221" spans="1:5">
      <c r="A18221" s="1">
        <v>1</v>
      </c>
      <c r="B18221">
        <v>0.80925899999999995</v>
      </c>
      <c r="C18221" s="1">
        <f t="shared" si="568"/>
        <v>3.6382129081000018E-2</v>
      </c>
      <c r="D18221">
        <v>0.80686400000000003</v>
      </c>
      <c r="E18221" s="1">
        <f t="shared" si="569"/>
        <v>3.7301514495999992E-2</v>
      </c>
    </row>
    <row r="18222" spans="1:5">
      <c r="A18222" s="1">
        <v>1</v>
      </c>
      <c r="B18222">
        <v>0.76459200000000005</v>
      </c>
      <c r="C18222" s="1">
        <f t="shared" si="568"/>
        <v>5.5416926463999976E-2</v>
      </c>
      <c r="D18222">
        <v>0.77387600000000001</v>
      </c>
      <c r="E18222" s="1">
        <f t="shared" si="569"/>
        <v>5.1132063375999993E-2</v>
      </c>
    </row>
    <row r="18223" spans="1:5">
      <c r="A18223" s="1">
        <v>1</v>
      </c>
      <c r="B18223">
        <v>0.788717</v>
      </c>
      <c r="C18223" s="1">
        <f t="shared" si="568"/>
        <v>4.4640506088999998E-2</v>
      </c>
      <c r="D18223">
        <v>0.78748899999999999</v>
      </c>
      <c r="E18223" s="1">
        <f t="shared" si="569"/>
        <v>4.5160925120999999E-2</v>
      </c>
    </row>
    <row r="18224" spans="1:5">
      <c r="A18224" s="1">
        <v>1</v>
      </c>
      <c r="B18224">
        <v>0.85749799999999998</v>
      </c>
      <c r="C18224" s="1">
        <f t="shared" si="568"/>
        <v>2.0306820004000005E-2</v>
      </c>
      <c r="D18224">
        <v>0.85701700000000003</v>
      </c>
      <c r="E18224" s="1">
        <f t="shared" si="569"/>
        <v>2.0444138288999991E-2</v>
      </c>
    </row>
    <row r="18225" spans="1:5">
      <c r="A18225" s="1">
        <v>1</v>
      </c>
      <c r="B18225">
        <v>0.77258099999999996</v>
      </c>
      <c r="C18225" s="1">
        <f t="shared" si="568"/>
        <v>5.1719401561000015E-2</v>
      </c>
      <c r="D18225">
        <v>0.77207800000000004</v>
      </c>
      <c r="E18225" s="1">
        <f t="shared" si="569"/>
        <v>5.194843808399998E-2</v>
      </c>
    </row>
    <row r="18226" spans="1:5">
      <c r="A18226" s="1">
        <v>1</v>
      </c>
      <c r="B18226">
        <v>0.85749799999999998</v>
      </c>
      <c r="C18226" s="1">
        <f t="shared" si="568"/>
        <v>2.0306820004000005E-2</v>
      </c>
      <c r="D18226">
        <v>0.85701700000000003</v>
      </c>
      <c r="E18226" s="1">
        <f t="shared" si="569"/>
        <v>2.0444138288999991E-2</v>
      </c>
    </row>
    <row r="18227" spans="1:5">
      <c r="A18227" s="1">
        <v>1</v>
      </c>
      <c r="B18227">
        <v>0.75468100000000005</v>
      </c>
      <c r="C18227" s="1">
        <f t="shared" si="568"/>
        <v>6.0181411760999975E-2</v>
      </c>
      <c r="D18227">
        <v>0.75122299999999997</v>
      </c>
      <c r="E18227" s="1">
        <f t="shared" si="569"/>
        <v>6.1889995729000016E-2</v>
      </c>
    </row>
    <row r="18228" spans="1:5">
      <c r="A18228" s="1">
        <v>1</v>
      </c>
      <c r="B18228">
        <v>0.81555599999999995</v>
      </c>
      <c r="C18228" s="1">
        <f t="shared" si="568"/>
        <v>3.401958913600002E-2</v>
      </c>
      <c r="D18228">
        <v>0.81467500000000004</v>
      </c>
      <c r="E18228" s="1">
        <f t="shared" si="569"/>
        <v>3.4345355624999983E-2</v>
      </c>
    </row>
    <row r="18229" spans="1:5">
      <c r="A18229" s="1">
        <v>1</v>
      </c>
      <c r="B18229">
        <v>0.77614499999999997</v>
      </c>
      <c r="C18229" s="1">
        <f t="shared" si="568"/>
        <v>5.0111061025000014E-2</v>
      </c>
      <c r="D18229">
        <v>0.77528799999999998</v>
      </c>
      <c r="E18229" s="1">
        <f t="shared" si="569"/>
        <v>5.0495482944000011E-2</v>
      </c>
    </row>
    <row r="18230" spans="1:5">
      <c r="A18230" s="1">
        <v>1</v>
      </c>
      <c r="B18230">
        <v>0.79736099999999999</v>
      </c>
      <c r="C18230" s="1">
        <f t="shared" si="568"/>
        <v>4.1062564321000007E-2</v>
      </c>
      <c r="D18230">
        <v>0.79756000000000005</v>
      </c>
      <c r="E18230" s="1">
        <f t="shared" si="569"/>
        <v>4.0981953599999982E-2</v>
      </c>
    </row>
    <row r="18231" spans="1:5">
      <c r="A18231" s="1">
        <v>1</v>
      </c>
      <c r="B18231">
        <v>0.808446</v>
      </c>
      <c r="C18231" s="1">
        <f t="shared" si="568"/>
        <v>3.6692934916000002E-2</v>
      </c>
      <c r="D18231">
        <v>0.80877699999999997</v>
      </c>
      <c r="E18231" s="1">
        <f t="shared" si="569"/>
        <v>3.6566235729000016E-2</v>
      </c>
    </row>
    <row r="18232" spans="1:5">
      <c r="A18232" s="1">
        <v>1</v>
      </c>
      <c r="B18232">
        <v>0.74907900000000005</v>
      </c>
      <c r="C18232" s="1">
        <f t="shared" si="568"/>
        <v>6.296134824099997E-2</v>
      </c>
      <c r="D18232">
        <v>0.74740799999999996</v>
      </c>
      <c r="E18232" s="1">
        <f t="shared" si="569"/>
        <v>6.3802718464000013E-2</v>
      </c>
    </row>
    <row r="18233" spans="1:5">
      <c r="A18233" s="1">
        <v>1</v>
      </c>
      <c r="B18233">
        <v>0.81145100000000003</v>
      </c>
      <c r="C18233" s="1">
        <f t="shared" si="568"/>
        <v>3.5550725400999988E-2</v>
      </c>
      <c r="D18233">
        <v>0.80924600000000002</v>
      </c>
      <c r="E18233" s="1">
        <f t="shared" si="569"/>
        <v>3.6387088515999991E-2</v>
      </c>
    </row>
    <row r="18234" spans="1:5">
      <c r="A18234" s="1">
        <v>1</v>
      </c>
      <c r="B18234">
        <v>0.83495900000000001</v>
      </c>
      <c r="C18234" s="1">
        <f t="shared" si="568"/>
        <v>2.7238531680999999E-2</v>
      </c>
      <c r="D18234">
        <v>0.83701800000000004</v>
      </c>
      <c r="E18234" s="1">
        <f t="shared" si="569"/>
        <v>2.6563132323999986E-2</v>
      </c>
    </row>
    <row r="18235" spans="1:5">
      <c r="A18235" s="1">
        <v>1</v>
      </c>
      <c r="B18235">
        <v>0.76411899999999999</v>
      </c>
      <c r="C18235" s="1">
        <f t="shared" si="568"/>
        <v>5.5639846161000005E-2</v>
      </c>
      <c r="D18235">
        <v>0.75914999999999999</v>
      </c>
      <c r="E18235" s="1">
        <f t="shared" si="569"/>
        <v>5.8008722500000005E-2</v>
      </c>
    </row>
    <row r="18236" spans="1:5">
      <c r="A18236" s="1">
        <v>1</v>
      </c>
      <c r="B18236">
        <v>0.75339900000000004</v>
      </c>
      <c r="C18236" s="1">
        <f t="shared" si="568"/>
        <v>6.0812053200999978E-2</v>
      </c>
      <c r="D18236">
        <v>0.75327200000000005</v>
      </c>
      <c r="E18236" s="1">
        <f t="shared" si="569"/>
        <v>6.0874705983999973E-2</v>
      </c>
    </row>
    <row r="18237" spans="1:5">
      <c r="A18237" s="1">
        <v>1</v>
      </c>
      <c r="B18237">
        <v>0.818801</v>
      </c>
      <c r="C18237" s="1">
        <f t="shared" si="568"/>
        <v>3.2833077601000002E-2</v>
      </c>
      <c r="D18237">
        <v>0.81771499999999997</v>
      </c>
      <c r="E18237" s="1">
        <f t="shared" si="569"/>
        <v>3.3227821225000009E-2</v>
      </c>
    </row>
    <row r="18238" spans="1:5">
      <c r="A18238" s="1">
        <v>1</v>
      </c>
      <c r="B18238">
        <v>0.69040999999999997</v>
      </c>
      <c r="C18238" s="1">
        <f t="shared" si="568"/>
        <v>9.5845968100000026E-2</v>
      </c>
      <c r="D18238">
        <v>0.68473200000000001</v>
      </c>
      <c r="E18238" s="1">
        <f t="shared" si="569"/>
        <v>9.9393911823999995E-2</v>
      </c>
    </row>
    <row r="18239" spans="1:5">
      <c r="A18239" s="1">
        <v>1</v>
      </c>
      <c r="B18239">
        <v>0.77968400000000004</v>
      </c>
      <c r="C18239" s="1">
        <f t="shared" si="568"/>
        <v>4.8539139855999981E-2</v>
      </c>
      <c r="D18239">
        <v>0.77975499999999998</v>
      </c>
      <c r="E18239" s="1">
        <f t="shared" si="569"/>
        <v>4.8507860025000009E-2</v>
      </c>
    </row>
    <row r="18240" spans="1:5">
      <c r="A18240" s="1">
        <v>1</v>
      </c>
      <c r="B18240">
        <v>0.85749799999999998</v>
      </c>
      <c r="C18240" s="1">
        <f t="shared" si="568"/>
        <v>2.0306820004000005E-2</v>
      </c>
      <c r="D18240">
        <v>0.85701700000000003</v>
      </c>
      <c r="E18240" s="1">
        <f t="shared" si="569"/>
        <v>2.0444138288999991E-2</v>
      </c>
    </row>
    <row r="18241" spans="1:5">
      <c r="A18241" s="1">
        <v>1</v>
      </c>
      <c r="B18241">
        <v>0.78763899999999998</v>
      </c>
      <c r="C18241" s="1">
        <f t="shared" si="568"/>
        <v>4.5097194321000011E-2</v>
      </c>
      <c r="D18241">
        <v>0.78934700000000002</v>
      </c>
      <c r="E18241" s="1">
        <f t="shared" si="569"/>
        <v>4.437468640899999E-2</v>
      </c>
    </row>
    <row r="18242" spans="1:5">
      <c r="A18242" s="1">
        <v>1</v>
      </c>
      <c r="B18242">
        <v>0.808446</v>
      </c>
      <c r="C18242" s="1">
        <f t="shared" si="568"/>
        <v>3.6692934916000002E-2</v>
      </c>
      <c r="D18242">
        <v>0.80877699999999997</v>
      </c>
      <c r="E18242" s="1">
        <f t="shared" si="569"/>
        <v>3.6566235729000016E-2</v>
      </c>
    </row>
    <row r="18243" spans="1:5">
      <c r="A18243" s="1">
        <v>1</v>
      </c>
      <c r="B18243">
        <v>0.67850699999999997</v>
      </c>
      <c r="C18243" s="1">
        <f t="shared" ref="C18243:C18306" si="570">+(A18243-B18243)^2</f>
        <v>0.10335774904900003</v>
      </c>
      <c r="D18243">
        <v>0.67495700000000003</v>
      </c>
      <c r="E18243" s="1">
        <f t="shared" ref="E18243:E18306" si="571">+(A18243-D18243)^2</f>
        <v>0.10565295184899998</v>
      </c>
    </row>
    <row r="18244" spans="1:5">
      <c r="A18244" s="1">
        <v>1</v>
      </c>
      <c r="B18244">
        <v>0.77322000000000002</v>
      </c>
      <c r="C18244" s="1">
        <f t="shared" si="570"/>
        <v>5.1429168399999989E-2</v>
      </c>
      <c r="D18244">
        <v>0.77153700000000003</v>
      </c>
      <c r="E18244" s="1">
        <f t="shared" si="571"/>
        <v>5.2195342368999989E-2</v>
      </c>
    </row>
    <row r="18245" spans="1:5">
      <c r="A18245" s="1">
        <v>1</v>
      </c>
      <c r="B18245">
        <v>0.85749799999999998</v>
      </c>
      <c r="C18245" s="1">
        <f t="shared" si="570"/>
        <v>2.0306820004000005E-2</v>
      </c>
      <c r="D18245">
        <v>0.85701700000000003</v>
      </c>
      <c r="E18245" s="1">
        <f t="shared" si="571"/>
        <v>2.0444138288999991E-2</v>
      </c>
    </row>
    <row r="18246" spans="1:5">
      <c r="A18246" s="1">
        <v>1</v>
      </c>
      <c r="B18246">
        <v>0.788717</v>
      </c>
      <c r="C18246" s="1">
        <f t="shared" si="570"/>
        <v>4.4640506088999998E-2</v>
      </c>
      <c r="D18246">
        <v>0.78748899999999999</v>
      </c>
      <c r="E18246" s="1">
        <f t="shared" si="571"/>
        <v>4.5160925120999999E-2</v>
      </c>
    </row>
    <row r="18247" spans="1:5">
      <c r="A18247" s="1">
        <v>1</v>
      </c>
      <c r="B18247">
        <v>0.80925899999999995</v>
      </c>
      <c r="C18247" s="1">
        <f t="shared" si="570"/>
        <v>3.6382129081000018E-2</v>
      </c>
      <c r="D18247">
        <v>0.80686400000000003</v>
      </c>
      <c r="E18247" s="1">
        <f t="shared" si="571"/>
        <v>3.7301514495999992E-2</v>
      </c>
    </row>
    <row r="18248" spans="1:5">
      <c r="A18248" s="1">
        <v>1</v>
      </c>
      <c r="B18248">
        <v>0.75046199999999996</v>
      </c>
      <c r="C18248" s="1">
        <f t="shared" si="570"/>
        <v>6.2269213444000021E-2</v>
      </c>
      <c r="D18248">
        <v>0.75334800000000002</v>
      </c>
      <c r="E18248" s="1">
        <f t="shared" si="571"/>
        <v>6.0837209103999992E-2</v>
      </c>
    </row>
    <row r="18249" spans="1:5">
      <c r="A18249" s="1">
        <v>1</v>
      </c>
      <c r="B18249">
        <v>0.85749799999999998</v>
      </c>
      <c r="C18249" s="1">
        <f t="shared" si="570"/>
        <v>2.0306820004000005E-2</v>
      </c>
      <c r="D18249">
        <v>0.85701700000000003</v>
      </c>
      <c r="E18249" s="1">
        <f t="shared" si="571"/>
        <v>2.0444138288999991E-2</v>
      </c>
    </row>
    <row r="18250" spans="1:5">
      <c r="A18250" s="1">
        <v>1</v>
      </c>
      <c r="B18250">
        <v>0.75468100000000005</v>
      </c>
      <c r="C18250" s="1">
        <f t="shared" si="570"/>
        <v>6.0181411760999975E-2</v>
      </c>
      <c r="D18250">
        <v>0.75122299999999997</v>
      </c>
      <c r="E18250" s="1">
        <f t="shared" si="571"/>
        <v>6.1889995729000016E-2</v>
      </c>
    </row>
    <row r="18251" spans="1:5">
      <c r="A18251" s="1">
        <v>1</v>
      </c>
      <c r="B18251">
        <v>0.84436800000000001</v>
      </c>
      <c r="C18251" s="1">
        <f t="shared" si="570"/>
        <v>2.4221319423999996E-2</v>
      </c>
      <c r="D18251">
        <v>0.84547099999999997</v>
      </c>
      <c r="E18251" s="1">
        <f t="shared" si="571"/>
        <v>2.387921184100001E-2</v>
      </c>
    </row>
    <row r="18252" spans="1:5">
      <c r="A18252" s="1">
        <v>1</v>
      </c>
      <c r="B18252">
        <v>0.86006199999999999</v>
      </c>
      <c r="C18252" s="1">
        <f t="shared" si="570"/>
        <v>1.9582643844000002E-2</v>
      </c>
      <c r="D18252">
        <v>0.85897900000000005</v>
      </c>
      <c r="E18252" s="1">
        <f t="shared" si="571"/>
        <v>1.9886922440999988E-2</v>
      </c>
    </row>
    <row r="18253" spans="1:5">
      <c r="A18253" s="1">
        <v>1</v>
      </c>
      <c r="B18253">
        <v>0.80399799999999999</v>
      </c>
      <c r="C18253" s="1">
        <f t="shared" si="570"/>
        <v>3.8416784004000004E-2</v>
      </c>
      <c r="D18253">
        <v>0.80596699999999999</v>
      </c>
      <c r="E18253" s="1">
        <f t="shared" si="571"/>
        <v>3.7648805089000002E-2</v>
      </c>
    </row>
    <row r="18254" spans="1:5">
      <c r="A18254" s="1">
        <v>1</v>
      </c>
      <c r="B18254">
        <v>0.77902700000000003</v>
      </c>
      <c r="C18254" s="1">
        <f t="shared" si="570"/>
        <v>4.882906672899999E-2</v>
      </c>
      <c r="D18254">
        <v>0.78147900000000003</v>
      </c>
      <c r="E18254" s="1">
        <f t="shared" si="571"/>
        <v>4.7751427440999986E-2</v>
      </c>
    </row>
    <row r="18255" spans="1:5">
      <c r="A18255" s="1">
        <v>1</v>
      </c>
      <c r="B18255">
        <v>0.79301299999999997</v>
      </c>
      <c r="C18255" s="1">
        <f t="shared" si="570"/>
        <v>4.2843618169000015E-2</v>
      </c>
      <c r="D18255">
        <v>0.79340999999999995</v>
      </c>
      <c r="E18255" s="1">
        <f t="shared" si="571"/>
        <v>4.2679428100000021E-2</v>
      </c>
    </row>
    <row r="18256" spans="1:5">
      <c r="A18256" s="1">
        <v>1</v>
      </c>
      <c r="B18256">
        <v>0.79301299999999997</v>
      </c>
      <c r="C18256" s="1">
        <f t="shared" si="570"/>
        <v>4.2843618169000015E-2</v>
      </c>
      <c r="D18256">
        <v>0.79340999999999995</v>
      </c>
      <c r="E18256" s="1">
        <f t="shared" si="571"/>
        <v>4.2679428100000021E-2</v>
      </c>
    </row>
    <row r="18257" spans="1:5">
      <c r="A18257" s="1">
        <v>1</v>
      </c>
      <c r="B18257">
        <v>0.72958500000000004</v>
      </c>
      <c r="C18257" s="1">
        <f t="shared" si="570"/>
        <v>7.3124272224999981E-2</v>
      </c>
      <c r="D18257">
        <v>0.73153400000000002</v>
      </c>
      <c r="E18257" s="1">
        <f t="shared" si="571"/>
        <v>7.2073993155999994E-2</v>
      </c>
    </row>
    <row r="18258" spans="1:5">
      <c r="A18258" s="1">
        <v>1</v>
      </c>
      <c r="B18258">
        <v>0.84697699999999998</v>
      </c>
      <c r="C18258" s="1">
        <f t="shared" si="570"/>
        <v>2.3416038529000007E-2</v>
      </c>
      <c r="D18258">
        <v>0.84708099999999997</v>
      </c>
      <c r="E18258" s="1">
        <f t="shared" si="571"/>
        <v>2.3384220561000008E-2</v>
      </c>
    </row>
    <row r="18259" spans="1:5">
      <c r="A18259" s="1">
        <v>1</v>
      </c>
      <c r="B18259">
        <v>0.79061300000000001</v>
      </c>
      <c r="C18259" s="1">
        <f t="shared" si="570"/>
        <v>4.3842915768999999E-2</v>
      </c>
      <c r="D18259">
        <v>0.79030999999999996</v>
      </c>
      <c r="E18259" s="1">
        <f t="shared" si="571"/>
        <v>4.3969896100000017E-2</v>
      </c>
    </row>
    <row r="18260" spans="1:5">
      <c r="A18260" s="1">
        <v>1</v>
      </c>
      <c r="B18260">
        <v>0.68118500000000004</v>
      </c>
      <c r="C18260" s="1">
        <f t="shared" si="570"/>
        <v>0.10164300422499997</v>
      </c>
      <c r="D18260">
        <v>0.67771199999999998</v>
      </c>
      <c r="E18260" s="1">
        <f t="shared" si="571"/>
        <v>0.10386955494400001</v>
      </c>
    </row>
    <row r="18261" spans="1:5">
      <c r="A18261" s="1">
        <v>1</v>
      </c>
      <c r="B18261">
        <v>0.84697699999999998</v>
      </c>
      <c r="C18261" s="1">
        <f t="shared" si="570"/>
        <v>2.3416038529000007E-2</v>
      </c>
      <c r="D18261">
        <v>0.84708099999999997</v>
      </c>
      <c r="E18261" s="1">
        <f t="shared" si="571"/>
        <v>2.3384220561000008E-2</v>
      </c>
    </row>
    <row r="18262" spans="1:5">
      <c r="A18262" s="1">
        <v>1</v>
      </c>
      <c r="B18262">
        <v>0.85749799999999998</v>
      </c>
      <c r="C18262" s="1">
        <f t="shared" si="570"/>
        <v>2.0306820004000005E-2</v>
      </c>
      <c r="D18262">
        <v>0.85701700000000003</v>
      </c>
      <c r="E18262" s="1">
        <f t="shared" si="571"/>
        <v>2.0444138288999991E-2</v>
      </c>
    </row>
    <row r="18263" spans="1:5">
      <c r="A18263" s="1">
        <v>1</v>
      </c>
      <c r="B18263">
        <v>0.78232900000000005</v>
      </c>
      <c r="C18263" s="1">
        <f t="shared" si="570"/>
        <v>4.738066424099998E-2</v>
      </c>
      <c r="D18263">
        <v>0.78339400000000003</v>
      </c>
      <c r="E18263" s="1">
        <f t="shared" si="571"/>
        <v>4.6918159235999984E-2</v>
      </c>
    </row>
    <row r="18264" spans="1:5">
      <c r="A18264" s="1">
        <v>1</v>
      </c>
      <c r="B18264">
        <v>0.808446</v>
      </c>
      <c r="C18264" s="1">
        <f t="shared" si="570"/>
        <v>3.6692934916000002E-2</v>
      </c>
      <c r="D18264">
        <v>0.80877699999999997</v>
      </c>
      <c r="E18264" s="1">
        <f t="shared" si="571"/>
        <v>3.6566235729000016E-2</v>
      </c>
    </row>
    <row r="18265" spans="1:5">
      <c r="A18265" s="1">
        <v>1</v>
      </c>
      <c r="B18265">
        <v>0.83102299999999996</v>
      </c>
      <c r="C18265" s="1">
        <f t="shared" si="570"/>
        <v>2.8553226529000015E-2</v>
      </c>
      <c r="D18265">
        <v>0.83144700000000005</v>
      </c>
      <c r="E18265" s="1">
        <f t="shared" si="571"/>
        <v>2.8410113808999986E-2</v>
      </c>
    </row>
    <row r="18266" spans="1:5">
      <c r="A18266" s="1">
        <v>1</v>
      </c>
      <c r="B18266">
        <v>0.79069599999999995</v>
      </c>
      <c r="C18266" s="1">
        <f t="shared" si="570"/>
        <v>4.3808164416000016E-2</v>
      </c>
      <c r="D18266">
        <v>0.79141300000000003</v>
      </c>
      <c r="E18266" s="1">
        <f t="shared" si="571"/>
        <v>4.3508536568999986E-2</v>
      </c>
    </row>
    <row r="18267" spans="1:5">
      <c r="A18267" s="1">
        <v>1</v>
      </c>
      <c r="B18267">
        <v>0.79972799999999999</v>
      </c>
      <c r="C18267" s="1">
        <f t="shared" si="570"/>
        <v>4.0108873984000003E-2</v>
      </c>
      <c r="D18267">
        <v>0.79735199999999995</v>
      </c>
      <c r="E18267" s="1">
        <f t="shared" si="571"/>
        <v>4.1066211904000019E-2</v>
      </c>
    </row>
    <row r="18268" spans="1:5">
      <c r="A18268" s="1">
        <v>1</v>
      </c>
      <c r="B18268">
        <v>0.81423699999999999</v>
      </c>
      <c r="C18268" s="1">
        <f t="shared" si="570"/>
        <v>3.4507892169000007E-2</v>
      </c>
      <c r="D18268">
        <v>0.81092699999999995</v>
      </c>
      <c r="E18268" s="1">
        <f t="shared" si="571"/>
        <v>3.5748599329000021E-2</v>
      </c>
    </row>
    <row r="18269" spans="1:5">
      <c r="A18269" s="1">
        <v>1</v>
      </c>
      <c r="B18269">
        <v>0.73501899999999998</v>
      </c>
      <c r="C18269" s="1">
        <f t="shared" si="570"/>
        <v>7.0214930361000016E-2</v>
      </c>
      <c r="D18269">
        <v>0.73084800000000005</v>
      </c>
      <c r="E18269" s="1">
        <f t="shared" si="571"/>
        <v>7.2442799103999977E-2</v>
      </c>
    </row>
    <row r="18270" spans="1:5">
      <c r="A18270" s="1">
        <v>1</v>
      </c>
      <c r="B18270">
        <v>0.64785400000000004</v>
      </c>
      <c r="C18270" s="1">
        <f t="shared" si="570"/>
        <v>0.12400680531599997</v>
      </c>
      <c r="D18270">
        <v>0.64157200000000003</v>
      </c>
      <c r="E18270" s="1">
        <f t="shared" si="571"/>
        <v>0.12847063118399998</v>
      </c>
    </row>
    <row r="18271" spans="1:5">
      <c r="A18271" s="1">
        <v>1</v>
      </c>
      <c r="B18271">
        <v>0.86553999999999998</v>
      </c>
      <c r="C18271" s="1">
        <f t="shared" si="570"/>
        <v>1.8079491600000008E-2</v>
      </c>
      <c r="D18271">
        <v>0.86339900000000003</v>
      </c>
      <c r="E18271" s="1">
        <f t="shared" si="571"/>
        <v>1.8659833200999992E-2</v>
      </c>
    </row>
    <row r="18272" spans="1:5">
      <c r="A18272" s="1">
        <v>1</v>
      </c>
      <c r="B18272">
        <v>0.81872</v>
      </c>
      <c r="C18272" s="1">
        <f t="shared" si="570"/>
        <v>3.2862438399999999E-2</v>
      </c>
      <c r="D18272">
        <v>0.81896999999999998</v>
      </c>
      <c r="E18272" s="1">
        <f t="shared" si="571"/>
        <v>3.2771860900000012E-2</v>
      </c>
    </row>
    <row r="18273" spans="1:5">
      <c r="A18273" s="1">
        <v>1</v>
      </c>
      <c r="B18273">
        <v>0.57061200000000001</v>
      </c>
      <c r="C18273" s="1">
        <f t="shared" si="570"/>
        <v>0.18437405454399999</v>
      </c>
      <c r="D18273">
        <v>0.56888099999999997</v>
      </c>
      <c r="E18273" s="1">
        <f t="shared" si="571"/>
        <v>0.18586359216100001</v>
      </c>
    </row>
    <row r="18274" spans="1:5">
      <c r="A18274" s="1">
        <v>1</v>
      </c>
      <c r="B18274">
        <v>0.86553999999999998</v>
      </c>
      <c r="C18274" s="1">
        <f t="shared" si="570"/>
        <v>1.8079491600000008E-2</v>
      </c>
      <c r="D18274">
        <v>0.86339900000000003</v>
      </c>
      <c r="E18274" s="1">
        <f t="shared" si="571"/>
        <v>1.8659833200999992E-2</v>
      </c>
    </row>
    <row r="18275" spans="1:5">
      <c r="A18275" s="1">
        <v>1</v>
      </c>
      <c r="B18275">
        <v>0.84697699999999998</v>
      </c>
      <c r="C18275" s="1">
        <f t="shared" si="570"/>
        <v>2.3416038529000007E-2</v>
      </c>
      <c r="D18275">
        <v>0.84708099999999997</v>
      </c>
      <c r="E18275" s="1">
        <f t="shared" si="571"/>
        <v>2.3384220561000008E-2</v>
      </c>
    </row>
    <row r="18276" spans="1:5">
      <c r="A18276" s="1">
        <v>1</v>
      </c>
      <c r="B18276">
        <v>0.85072099999999995</v>
      </c>
      <c r="C18276" s="1">
        <f t="shared" si="570"/>
        <v>2.2284219841000014E-2</v>
      </c>
      <c r="D18276">
        <v>0.84802500000000003</v>
      </c>
      <c r="E18276" s="1">
        <f t="shared" si="571"/>
        <v>2.3096400624999992E-2</v>
      </c>
    </row>
    <row r="18277" spans="1:5">
      <c r="A18277" s="1">
        <v>1</v>
      </c>
      <c r="B18277">
        <v>0.81793199999999999</v>
      </c>
      <c r="C18277" s="1">
        <f t="shared" si="570"/>
        <v>3.3148756624000006E-2</v>
      </c>
      <c r="D18277">
        <v>0.81603999999999999</v>
      </c>
      <c r="E18277" s="1">
        <f t="shared" si="571"/>
        <v>3.3841281600000002E-2</v>
      </c>
    </row>
    <row r="18278" spans="1:5">
      <c r="A18278" s="1">
        <v>1</v>
      </c>
      <c r="B18278">
        <v>0.69527099999999997</v>
      </c>
      <c r="C18278" s="1">
        <f t="shared" si="570"/>
        <v>9.2859763441000012E-2</v>
      </c>
      <c r="D18278">
        <v>0.69399299999999997</v>
      </c>
      <c r="E18278" s="1">
        <f t="shared" si="571"/>
        <v>9.3640284049000017E-2</v>
      </c>
    </row>
    <row r="18279" spans="1:5">
      <c r="A18279" s="1">
        <v>1</v>
      </c>
      <c r="B18279">
        <v>0.69464800000000004</v>
      </c>
      <c r="C18279" s="1">
        <f t="shared" si="570"/>
        <v>9.3239843903999975E-2</v>
      </c>
      <c r="D18279">
        <v>0.69256099999999998</v>
      </c>
      <c r="E18279" s="1">
        <f t="shared" si="571"/>
        <v>9.4518738721000015E-2</v>
      </c>
    </row>
    <row r="18280" spans="1:5">
      <c r="A18280" s="1">
        <v>1</v>
      </c>
      <c r="B18280">
        <v>0.62253199999999997</v>
      </c>
      <c r="C18280" s="1">
        <f t="shared" si="570"/>
        <v>0.14248209102400003</v>
      </c>
      <c r="D18280">
        <v>0.61501499999999998</v>
      </c>
      <c r="E18280" s="1">
        <f t="shared" si="571"/>
        <v>0.14821345022500002</v>
      </c>
    </row>
    <row r="18281" spans="1:5">
      <c r="A18281" s="1">
        <v>1</v>
      </c>
      <c r="B18281">
        <v>0.76006099999999999</v>
      </c>
      <c r="C18281" s="1">
        <f t="shared" si="570"/>
        <v>5.7570723721000007E-2</v>
      </c>
      <c r="D18281">
        <v>0.76141000000000003</v>
      </c>
      <c r="E18281" s="1">
        <f t="shared" si="571"/>
        <v>5.6925188099999982E-2</v>
      </c>
    </row>
    <row r="18282" spans="1:5">
      <c r="A18282" s="1">
        <v>1</v>
      </c>
      <c r="B18282">
        <v>0.76815999999999995</v>
      </c>
      <c r="C18282" s="1">
        <f t="shared" si="570"/>
        <v>5.3749785600000023E-2</v>
      </c>
      <c r="D18282">
        <v>0.76912800000000003</v>
      </c>
      <c r="E18282" s="1">
        <f t="shared" si="571"/>
        <v>5.3301880383999987E-2</v>
      </c>
    </row>
    <row r="18283" spans="1:5">
      <c r="A18283" s="1">
        <v>1</v>
      </c>
      <c r="B18283">
        <v>0.85749799999999998</v>
      </c>
      <c r="C18283" s="1">
        <f t="shared" si="570"/>
        <v>2.0306820004000005E-2</v>
      </c>
      <c r="D18283">
        <v>0.85701700000000003</v>
      </c>
      <c r="E18283" s="1">
        <f t="shared" si="571"/>
        <v>2.0444138288999991E-2</v>
      </c>
    </row>
    <row r="18284" spans="1:5">
      <c r="A18284" s="1">
        <v>1</v>
      </c>
      <c r="B18284">
        <v>0.85749799999999998</v>
      </c>
      <c r="C18284" s="1">
        <f t="shared" si="570"/>
        <v>2.0306820004000005E-2</v>
      </c>
      <c r="D18284">
        <v>0.85701700000000003</v>
      </c>
      <c r="E18284" s="1">
        <f t="shared" si="571"/>
        <v>2.0444138288999991E-2</v>
      </c>
    </row>
    <row r="18285" spans="1:5">
      <c r="A18285" s="1">
        <v>1</v>
      </c>
      <c r="B18285">
        <v>0.86475000000000002</v>
      </c>
      <c r="C18285" s="1">
        <f t="shared" si="570"/>
        <v>1.8292562499999995E-2</v>
      </c>
      <c r="D18285">
        <v>0.86425099999999999</v>
      </c>
      <c r="E18285" s="1">
        <f t="shared" si="571"/>
        <v>1.8427791001000001E-2</v>
      </c>
    </row>
    <row r="18286" spans="1:5">
      <c r="A18286" s="1">
        <v>1</v>
      </c>
      <c r="B18286">
        <v>0.86553999999999998</v>
      </c>
      <c r="C18286" s="1">
        <f t="shared" si="570"/>
        <v>1.8079491600000008E-2</v>
      </c>
      <c r="D18286">
        <v>0.86339900000000003</v>
      </c>
      <c r="E18286" s="1">
        <f t="shared" si="571"/>
        <v>1.8659833200999992E-2</v>
      </c>
    </row>
    <row r="18287" spans="1:5">
      <c r="A18287" s="1">
        <v>1</v>
      </c>
      <c r="B18287">
        <v>0.85749799999999998</v>
      </c>
      <c r="C18287" s="1">
        <f t="shared" si="570"/>
        <v>2.0306820004000005E-2</v>
      </c>
      <c r="D18287">
        <v>0.85701700000000003</v>
      </c>
      <c r="E18287" s="1">
        <f t="shared" si="571"/>
        <v>2.0444138288999991E-2</v>
      </c>
    </row>
    <row r="18288" spans="1:5">
      <c r="A18288" s="1">
        <v>1</v>
      </c>
      <c r="B18288">
        <v>0.83495900000000001</v>
      </c>
      <c r="C18288" s="1">
        <f t="shared" si="570"/>
        <v>2.7238531680999999E-2</v>
      </c>
      <c r="D18288">
        <v>0.83701800000000004</v>
      </c>
      <c r="E18288" s="1">
        <f t="shared" si="571"/>
        <v>2.6563132323999986E-2</v>
      </c>
    </row>
    <row r="18289" spans="1:5">
      <c r="A18289" s="1">
        <v>1</v>
      </c>
      <c r="B18289">
        <v>0.85749799999999998</v>
      </c>
      <c r="C18289" s="1">
        <f t="shared" si="570"/>
        <v>2.0306820004000005E-2</v>
      </c>
      <c r="D18289">
        <v>0.85701700000000003</v>
      </c>
      <c r="E18289" s="1">
        <f t="shared" si="571"/>
        <v>2.0444138288999991E-2</v>
      </c>
    </row>
    <row r="18290" spans="1:5">
      <c r="A18290" s="1">
        <v>1</v>
      </c>
      <c r="B18290">
        <v>0.74213099999999999</v>
      </c>
      <c r="C18290" s="1">
        <f t="shared" si="570"/>
        <v>6.6496421161000005E-2</v>
      </c>
      <c r="D18290">
        <v>0.74828899999999998</v>
      </c>
      <c r="E18290" s="1">
        <f t="shared" si="571"/>
        <v>6.3358427521000016E-2</v>
      </c>
    </row>
    <row r="18291" spans="1:5">
      <c r="A18291" s="1">
        <v>1</v>
      </c>
      <c r="B18291">
        <v>0.84697699999999998</v>
      </c>
      <c r="C18291" s="1">
        <f t="shared" si="570"/>
        <v>2.3416038529000007E-2</v>
      </c>
      <c r="D18291">
        <v>0.84708099999999997</v>
      </c>
      <c r="E18291" s="1">
        <f t="shared" si="571"/>
        <v>2.3384220561000008E-2</v>
      </c>
    </row>
    <row r="18292" spans="1:5">
      <c r="A18292" s="1">
        <v>1</v>
      </c>
      <c r="B18292">
        <v>0.85749799999999998</v>
      </c>
      <c r="C18292" s="1">
        <f t="shared" si="570"/>
        <v>2.0306820004000005E-2</v>
      </c>
      <c r="D18292">
        <v>0.85701700000000003</v>
      </c>
      <c r="E18292" s="1">
        <f t="shared" si="571"/>
        <v>2.0444138288999991E-2</v>
      </c>
    </row>
    <row r="18293" spans="1:5">
      <c r="A18293" s="1">
        <v>1</v>
      </c>
      <c r="B18293">
        <v>0.85749799999999998</v>
      </c>
      <c r="C18293" s="1">
        <f t="shared" si="570"/>
        <v>2.0306820004000005E-2</v>
      </c>
      <c r="D18293">
        <v>0.85701700000000003</v>
      </c>
      <c r="E18293" s="1">
        <f t="shared" si="571"/>
        <v>2.0444138288999991E-2</v>
      </c>
    </row>
    <row r="18294" spans="1:5">
      <c r="A18294" s="1">
        <v>1</v>
      </c>
      <c r="B18294">
        <v>0.85749799999999998</v>
      </c>
      <c r="C18294" s="1">
        <f t="shared" si="570"/>
        <v>2.0306820004000005E-2</v>
      </c>
      <c r="D18294">
        <v>0.85701700000000003</v>
      </c>
      <c r="E18294" s="1">
        <f t="shared" si="571"/>
        <v>2.0444138288999991E-2</v>
      </c>
    </row>
    <row r="18295" spans="1:5">
      <c r="A18295" s="1">
        <v>1</v>
      </c>
      <c r="B18295">
        <v>0.85749799999999998</v>
      </c>
      <c r="C18295" s="1">
        <f t="shared" si="570"/>
        <v>2.0306820004000005E-2</v>
      </c>
      <c r="D18295">
        <v>0.85701700000000003</v>
      </c>
      <c r="E18295" s="1">
        <f t="shared" si="571"/>
        <v>2.0444138288999991E-2</v>
      </c>
    </row>
    <row r="18296" spans="1:5">
      <c r="A18296" s="1">
        <v>1</v>
      </c>
      <c r="B18296">
        <v>0.85749799999999998</v>
      </c>
      <c r="C18296" s="1">
        <f t="shared" si="570"/>
        <v>2.0306820004000005E-2</v>
      </c>
      <c r="D18296">
        <v>0.85701700000000003</v>
      </c>
      <c r="E18296" s="1">
        <f t="shared" si="571"/>
        <v>2.0444138288999991E-2</v>
      </c>
    </row>
    <row r="18297" spans="1:5">
      <c r="A18297" s="1">
        <v>1</v>
      </c>
      <c r="B18297">
        <v>0.82377299999999998</v>
      </c>
      <c r="C18297" s="1">
        <f t="shared" si="570"/>
        <v>3.1055955529000007E-2</v>
      </c>
      <c r="D18297">
        <v>0.82449300000000003</v>
      </c>
      <c r="E18297" s="1">
        <f t="shared" si="571"/>
        <v>3.080270704899999E-2</v>
      </c>
    </row>
    <row r="18298" spans="1:5">
      <c r="A18298" s="1">
        <v>1</v>
      </c>
      <c r="B18298">
        <v>0.84697699999999998</v>
      </c>
      <c r="C18298" s="1">
        <f t="shared" si="570"/>
        <v>2.3416038529000007E-2</v>
      </c>
      <c r="D18298">
        <v>0.84708099999999997</v>
      </c>
      <c r="E18298" s="1">
        <f t="shared" si="571"/>
        <v>2.3384220561000008E-2</v>
      </c>
    </row>
    <row r="18299" spans="1:5">
      <c r="A18299" s="1">
        <v>1</v>
      </c>
      <c r="B18299">
        <v>0.84697699999999998</v>
      </c>
      <c r="C18299" s="1">
        <f t="shared" si="570"/>
        <v>2.3416038529000007E-2</v>
      </c>
      <c r="D18299">
        <v>0.84708099999999997</v>
      </c>
      <c r="E18299" s="1">
        <f t="shared" si="571"/>
        <v>2.3384220561000008E-2</v>
      </c>
    </row>
    <row r="18300" spans="1:5">
      <c r="A18300" s="1">
        <v>1</v>
      </c>
      <c r="B18300">
        <v>0.72039600000000004</v>
      </c>
      <c r="C18300" s="1">
        <f t="shared" si="570"/>
        <v>7.8178396815999973E-2</v>
      </c>
      <c r="D18300">
        <v>0.717754</v>
      </c>
      <c r="E18300" s="1">
        <f t="shared" si="571"/>
        <v>7.9662804515999996E-2</v>
      </c>
    </row>
    <row r="18301" spans="1:5">
      <c r="A18301" s="1">
        <v>1</v>
      </c>
      <c r="B18301">
        <v>0.78232900000000005</v>
      </c>
      <c r="C18301" s="1">
        <f t="shared" si="570"/>
        <v>4.738066424099998E-2</v>
      </c>
      <c r="D18301">
        <v>0.78339400000000003</v>
      </c>
      <c r="E18301" s="1">
        <f t="shared" si="571"/>
        <v>4.6918159235999984E-2</v>
      </c>
    </row>
    <row r="18302" spans="1:5">
      <c r="A18302" s="1">
        <v>1</v>
      </c>
      <c r="B18302">
        <v>0.818801</v>
      </c>
      <c r="C18302" s="1">
        <f t="shared" si="570"/>
        <v>3.2833077601000002E-2</v>
      </c>
      <c r="D18302">
        <v>0.81771499999999997</v>
      </c>
      <c r="E18302" s="1">
        <f t="shared" si="571"/>
        <v>3.3227821225000009E-2</v>
      </c>
    </row>
    <row r="18303" spans="1:5">
      <c r="A18303" s="1">
        <v>1</v>
      </c>
      <c r="B18303">
        <v>0.77614499999999997</v>
      </c>
      <c r="C18303" s="1">
        <f t="shared" si="570"/>
        <v>5.0111061025000014E-2</v>
      </c>
      <c r="D18303">
        <v>0.77528799999999998</v>
      </c>
      <c r="E18303" s="1">
        <f t="shared" si="571"/>
        <v>5.0495482944000011E-2</v>
      </c>
    </row>
    <row r="18304" spans="1:5">
      <c r="A18304" s="1">
        <v>1</v>
      </c>
      <c r="B18304">
        <v>0.80925899999999995</v>
      </c>
      <c r="C18304" s="1">
        <f t="shared" si="570"/>
        <v>3.6382129081000018E-2</v>
      </c>
      <c r="D18304">
        <v>0.80686400000000003</v>
      </c>
      <c r="E18304" s="1">
        <f t="shared" si="571"/>
        <v>3.7301514495999992E-2</v>
      </c>
    </row>
    <row r="18305" spans="1:5">
      <c r="A18305" s="1">
        <v>1</v>
      </c>
      <c r="B18305">
        <v>0.84697699999999998</v>
      </c>
      <c r="C18305" s="1">
        <f t="shared" si="570"/>
        <v>2.3416038529000007E-2</v>
      </c>
      <c r="D18305">
        <v>0.84708099999999997</v>
      </c>
      <c r="E18305" s="1">
        <f t="shared" si="571"/>
        <v>2.3384220561000008E-2</v>
      </c>
    </row>
    <row r="18306" spans="1:5">
      <c r="A18306" s="1">
        <v>1</v>
      </c>
      <c r="B18306">
        <v>0.81555599999999995</v>
      </c>
      <c r="C18306" s="1">
        <f t="shared" si="570"/>
        <v>3.401958913600002E-2</v>
      </c>
      <c r="D18306">
        <v>0.81467500000000004</v>
      </c>
      <c r="E18306" s="1">
        <f t="shared" si="571"/>
        <v>3.4345355624999983E-2</v>
      </c>
    </row>
    <row r="18307" spans="1:5">
      <c r="A18307" s="1">
        <v>1</v>
      </c>
      <c r="B18307">
        <v>0.80810800000000005</v>
      </c>
      <c r="C18307" s="1">
        <f t="shared" ref="C18307:C18370" si="572">+(A18307-B18307)^2</f>
        <v>3.6822539663999981E-2</v>
      </c>
      <c r="D18307">
        <v>0.80761000000000005</v>
      </c>
      <c r="E18307" s="1">
        <f t="shared" ref="E18307:E18370" si="573">+(A18307-D18307)^2</f>
        <v>3.7013912099999983E-2</v>
      </c>
    </row>
    <row r="18308" spans="1:5">
      <c r="A18308" s="1">
        <v>1</v>
      </c>
      <c r="B18308">
        <v>0.75265099999999996</v>
      </c>
      <c r="C18308" s="1">
        <f t="shared" si="572"/>
        <v>6.1181527801000023E-2</v>
      </c>
      <c r="D18308">
        <v>0.75020699999999996</v>
      </c>
      <c r="E18308" s="1">
        <f t="shared" si="573"/>
        <v>6.2396542849000022E-2</v>
      </c>
    </row>
    <row r="18309" spans="1:5">
      <c r="A18309" s="1">
        <v>1</v>
      </c>
      <c r="B18309">
        <v>0.82988700000000004</v>
      </c>
      <c r="C18309" s="1">
        <f t="shared" si="572"/>
        <v>2.8938432768999985E-2</v>
      </c>
      <c r="D18309">
        <v>0.82649700000000004</v>
      </c>
      <c r="E18309" s="1">
        <f t="shared" si="573"/>
        <v>3.0103291008999986E-2</v>
      </c>
    </row>
    <row r="18310" spans="1:5">
      <c r="A18310" s="1">
        <v>1</v>
      </c>
      <c r="B18310">
        <v>0.85749799999999998</v>
      </c>
      <c r="C18310" s="1">
        <f t="shared" si="572"/>
        <v>2.0306820004000005E-2</v>
      </c>
      <c r="D18310">
        <v>0.85701700000000003</v>
      </c>
      <c r="E18310" s="1">
        <f t="shared" si="573"/>
        <v>2.0444138288999991E-2</v>
      </c>
    </row>
    <row r="18311" spans="1:5">
      <c r="A18311" s="1">
        <v>1</v>
      </c>
      <c r="B18311">
        <v>0.84697699999999998</v>
      </c>
      <c r="C18311" s="1">
        <f t="shared" si="572"/>
        <v>2.3416038529000007E-2</v>
      </c>
      <c r="D18311">
        <v>0.84708099999999997</v>
      </c>
      <c r="E18311" s="1">
        <f t="shared" si="573"/>
        <v>2.3384220561000008E-2</v>
      </c>
    </row>
    <row r="18312" spans="1:5">
      <c r="A18312" s="1">
        <v>1</v>
      </c>
      <c r="B18312">
        <v>0.84697699999999998</v>
      </c>
      <c r="C18312" s="1">
        <f t="shared" si="572"/>
        <v>2.3416038529000007E-2</v>
      </c>
      <c r="D18312">
        <v>0.84708099999999997</v>
      </c>
      <c r="E18312" s="1">
        <f t="shared" si="573"/>
        <v>2.3384220561000008E-2</v>
      </c>
    </row>
    <row r="18313" spans="1:5">
      <c r="A18313" s="1">
        <v>1</v>
      </c>
      <c r="B18313">
        <v>0.85749799999999998</v>
      </c>
      <c r="C18313" s="1">
        <f t="shared" si="572"/>
        <v>2.0306820004000005E-2</v>
      </c>
      <c r="D18313">
        <v>0.85701700000000003</v>
      </c>
      <c r="E18313" s="1">
        <f t="shared" si="573"/>
        <v>2.0444138288999991E-2</v>
      </c>
    </row>
    <row r="18314" spans="1:5">
      <c r="A18314" s="1">
        <v>1</v>
      </c>
      <c r="B18314">
        <v>0.75339900000000004</v>
      </c>
      <c r="C18314" s="1">
        <f t="shared" si="572"/>
        <v>6.0812053200999978E-2</v>
      </c>
      <c r="D18314">
        <v>0.75327200000000005</v>
      </c>
      <c r="E18314" s="1">
        <f t="shared" si="573"/>
        <v>6.0874705983999973E-2</v>
      </c>
    </row>
    <row r="18315" spans="1:5">
      <c r="A18315" s="1">
        <v>1</v>
      </c>
      <c r="B18315">
        <v>0.85749799999999998</v>
      </c>
      <c r="C18315" s="1">
        <f t="shared" si="572"/>
        <v>2.0306820004000005E-2</v>
      </c>
      <c r="D18315">
        <v>0.85701700000000003</v>
      </c>
      <c r="E18315" s="1">
        <f t="shared" si="573"/>
        <v>2.0444138288999991E-2</v>
      </c>
    </row>
    <row r="18316" spans="1:5">
      <c r="A18316" s="1">
        <v>1</v>
      </c>
      <c r="B18316">
        <v>0.77322000000000002</v>
      </c>
      <c r="C18316" s="1">
        <f t="shared" si="572"/>
        <v>5.1429168399999989E-2</v>
      </c>
      <c r="D18316">
        <v>0.77153700000000003</v>
      </c>
      <c r="E18316" s="1">
        <f t="shared" si="573"/>
        <v>5.2195342368999989E-2</v>
      </c>
    </row>
    <row r="18317" spans="1:5">
      <c r="A18317" s="1">
        <v>1</v>
      </c>
      <c r="B18317">
        <v>0.51627500000000004</v>
      </c>
      <c r="C18317" s="1">
        <f t="shared" si="572"/>
        <v>0.23398987562499995</v>
      </c>
      <c r="D18317">
        <v>0.51963999999999999</v>
      </c>
      <c r="E18317" s="1">
        <f t="shared" si="573"/>
        <v>0.2307457296</v>
      </c>
    </row>
    <row r="18318" spans="1:5">
      <c r="A18318" s="1">
        <v>1</v>
      </c>
      <c r="B18318">
        <v>0.84697699999999998</v>
      </c>
      <c r="C18318" s="1">
        <f t="shared" si="572"/>
        <v>2.3416038529000007E-2</v>
      </c>
      <c r="D18318">
        <v>0.84708099999999997</v>
      </c>
      <c r="E18318" s="1">
        <f t="shared" si="573"/>
        <v>2.3384220561000008E-2</v>
      </c>
    </row>
    <row r="18319" spans="1:5">
      <c r="A18319" s="1">
        <v>1</v>
      </c>
      <c r="B18319">
        <v>0.79061300000000001</v>
      </c>
      <c r="C18319" s="1">
        <f t="shared" si="572"/>
        <v>4.3842915768999999E-2</v>
      </c>
      <c r="D18319">
        <v>0.79030999999999996</v>
      </c>
      <c r="E18319" s="1">
        <f t="shared" si="573"/>
        <v>4.3969896100000017E-2</v>
      </c>
    </row>
    <row r="18320" spans="1:5">
      <c r="A18320" s="1">
        <v>1</v>
      </c>
      <c r="B18320">
        <v>0.85749799999999998</v>
      </c>
      <c r="C18320" s="1">
        <f t="shared" si="572"/>
        <v>2.0306820004000005E-2</v>
      </c>
      <c r="D18320">
        <v>0.85701700000000003</v>
      </c>
      <c r="E18320" s="1">
        <f t="shared" si="573"/>
        <v>2.0444138288999991E-2</v>
      </c>
    </row>
    <row r="18321" spans="1:5">
      <c r="A18321" s="1">
        <v>1</v>
      </c>
      <c r="B18321">
        <v>0.86006199999999999</v>
      </c>
      <c r="C18321" s="1">
        <f t="shared" si="572"/>
        <v>1.9582643844000002E-2</v>
      </c>
      <c r="D18321">
        <v>0.85897900000000005</v>
      </c>
      <c r="E18321" s="1">
        <f t="shared" si="573"/>
        <v>1.9886922440999988E-2</v>
      </c>
    </row>
    <row r="18322" spans="1:5">
      <c r="A18322" s="1">
        <v>1</v>
      </c>
      <c r="B18322">
        <v>0.80925899999999995</v>
      </c>
      <c r="C18322" s="1">
        <f t="shared" si="572"/>
        <v>3.6382129081000018E-2</v>
      </c>
      <c r="D18322">
        <v>0.80686400000000003</v>
      </c>
      <c r="E18322" s="1">
        <f t="shared" si="573"/>
        <v>3.7301514495999992E-2</v>
      </c>
    </row>
    <row r="18323" spans="1:5">
      <c r="A18323" s="1">
        <v>1</v>
      </c>
      <c r="B18323">
        <v>0.86006199999999999</v>
      </c>
      <c r="C18323" s="1">
        <f t="shared" si="572"/>
        <v>1.9582643844000002E-2</v>
      </c>
      <c r="D18323">
        <v>0.85897900000000005</v>
      </c>
      <c r="E18323" s="1">
        <f t="shared" si="573"/>
        <v>1.9886922440999988E-2</v>
      </c>
    </row>
    <row r="18324" spans="1:5">
      <c r="A18324" s="1">
        <v>1</v>
      </c>
      <c r="B18324">
        <v>0.66590800000000006</v>
      </c>
      <c r="C18324" s="1">
        <f t="shared" si="572"/>
        <v>0.11161746446399996</v>
      </c>
      <c r="D18324">
        <v>0.67290700000000003</v>
      </c>
      <c r="E18324" s="1">
        <f t="shared" si="573"/>
        <v>0.10698983064899997</v>
      </c>
    </row>
    <row r="18325" spans="1:5">
      <c r="A18325" s="1">
        <v>1</v>
      </c>
      <c r="B18325">
        <v>0.79857900000000004</v>
      </c>
      <c r="C18325" s="1">
        <f t="shared" si="572"/>
        <v>4.0570419240999987E-2</v>
      </c>
      <c r="D18325">
        <v>0.79950699999999997</v>
      </c>
      <c r="E18325" s="1">
        <f t="shared" si="573"/>
        <v>4.0197443049000012E-2</v>
      </c>
    </row>
    <row r="18326" spans="1:5">
      <c r="A18326" s="1">
        <v>1</v>
      </c>
      <c r="B18326">
        <v>0.84697699999999998</v>
      </c>
      <c r="C18326" s="1">
        <f t="shared" si="572"/>
        <v>2.3416038529000007E-2</v>
      </c>
      <c r="D18326">
        <v>0.84708099999999997</v>
      </c>
      <c r="E18326" s="1">
        <f t="shared" si="573"/>
        <v>2.3384220561000008E-2</v>
      </c>
    </row>
    <row r="18327" spans="1:5">
      <c r="A18327" s="1">
        <v>1</v>
      </c>
      <c r="B18327">
        <v>0.79301299999999997</v>
      </c>
      <c r="C18327" s="1">
        <f t="shared" si="572"/>
        <v>4.2843618169000015E-2</v>
      </c>
      <c r="D18327">
        <v>0.79340999999999995</v>
      </c>
      <c r="E18327" s="1">
        <f t="shared" si="573"/>
        <v>4.2679428100000021E-2</v>
      </c>
    </row>
    <row r="18328" spans="1:5">
      <c r="A18328" s="1">
        <v>1</v>
      </c>
      <c r="B18328">
        <v>0.86006199999999999</v>
      </c>
      <c r="C18328" s="1">
        <f t="shared" si="572"/>
        <v>1.9582643844000002E-2</v>
      </c>
      <c r="D18328">
        <v>0.85897900000000005</v>
      </c>
      <c r="E18328" s="1">
        <f t="shared" si="573"/>
        <v>1.9886922440999988E-2</v>
      </c>
    </row>
    <row r="18329" spans="1:5">
      <c r="A18329" s="1">
        <v>1</v>
      </c>
      <c r="B18329">
        <v>0.72784499999999996</v>
      </c>
      <c r="C18329" s="1">
        <f t="shared" si="572"/>
        <v>7.4068344025000024E-2</v>
      </c>
      <c r="D18329">
        <v>0.72599000000000002</v>
      </c>
      <c r="E18329" s="1">
        <f t="shared" si="573"/>
        <v>7.5081480099999987E-2</v>
      </c>
    </row>
    <row r="18330" spans="1:5">
      <c r="A18330" s="1">
        <v>1</v>
      </c>
      <c r="B18330">
        <v>0.85749799999999998</v>
      </c>
      <c r="C18330" s="1">
        <f t="shared" si="572"/>
        <v>2.0306820004000005E-2</v>
      </c>
      <c r="D18330">
        <v>0.85701700000000003</v>
      </c>
      <c r="E18330" s="1">
        <f t="shared" si="573"/>
        <v>2.0444138288999991E-2</v>
      </c>
    </row>
    <row r="18331" spans="1:5">
      <c r="A18331" s="1">
        <v>1</v>
      </c>
      <c r="B18331">
        <v>0.85749799999999998</v>
      </c>
      <c r="C18331" s="1">
        <f t="shared" si="572"/>
        <v>2.0306820004000005E-2</v>
      </c>
      <c r="D18331">
        <v>0.85701700000000003</v>
      </c>
      <c r="E18331" s="1">
        <f t="shared" si="573"/>
        <v>2.0444138288999991E-2</v>
      </c>
    </row>
    <row r="18332" spans="1:5">
      <c r="A18332" s="1">
        <v>1</v>
      </c>
      <c r="B18332">
        <v>0.72650199999999998</v>
      </c>
      <c r="C18332" s="1">
        <f t="shared" si="572"/>
        <v>7.4801156004000016E-2</v>
      </c>
      <c r="D18332">
        <v>0.72338599999999997</v>
      </c>
      <c r="E18332" s="1">
        <f t="shared" si="573"/>
        <v>7.6515304996000011E-2</v>
      </c>
    </row>
    <row r="18333" spans="1:5">
      <c r="A18333" s="1">
        <v>1</v>
      </c>
      <c r="B18333">
        <v>0.85749799999999998</v>
      </c>
      <c r="C18333" s="1">
        <f t="shared" si="572"/>
        <v>2.0306820004000005E-2</v>
      </c>
      <c r="D18333">
        <v>0.85701700000000003</v>
      </c>
      <c r="E18333" s="1">
        <f t="shared" si="573"/>
        <v>2.0444138288999991E-2</v>
      </c>
    </row>
    <row r="18334" spans="1:5">
      <c r="A18334" s="1">
        <v>1</v>
      </c>
      <c r="B18334">
        <v>0.85749799999999998</v>
      </c>
      <c r="C18334" s="1">
        <f t="shared" si="572"/>
        <v>2.0306820004000005E-2</v>
      </c>
      <c r="D18334">
        <v>0.85701700000000003</v>
      </c>
      <c r="E18334" s="1">
        <f t="shared" si="573"/>
        <v>2.0444138288999991E-2</v>
      </c>
    </row>
    <row r="18335" spans="1:5">
      <c r="A18335" s="1">
        <v>1</v>
      </c>
      <c r="B18335">
        <v>0.76492899999999997</v>
      </c>
      <c r="C18335" s="1">
        <f t="shared" si="572"/>
        <v>5.5258375041000014E-2</v>
      </c>
      <c r="D18335">
        <v>0.75810599999999995</v>
      </c>
      <c r="E18335" s="1">
        <f t="shared" si="573"/>
        <v>5.8512707236000029E-2</v>
      </c>
    </row>
    <row r="18336" spans="1:5">
      <c r="A18336" s="1">
        <v>1</v>
      </c>
      <c r="B18336">
        <v>0.85749799999999998</v>
      </c>
      <c r="C18336" s="1">
        <f t="shared" si="572"/>
        <v>2.0306820004000005E-2</v>
      </c>
      <c r="D18336">
        <v>0.85701700000000003</v>
      </c>
      <c r="E18336" s="1">
        <f t="shared" si="573"/>
        <v>2.0444138288999991E-2</v>
      </c>
    </row>
    <row r="18337" spans="1:5">
      <c r="A18337" s="1">
        <v>1</v>
      </c>
      <c r="B18337">
        <v>0.85749799999999998</v>
      </c>
      <c r="C18337" s="1">
        <f t="shared" si="572"/>
        <v>2.0306820004000005E-2</v>
      </c>
      <c r="D18337">
        <v>0.85701700000000003</v>
      </c>
      <c r="E18337" s="1">
        <f t="shared" si="573"/>
        <v>2.0444138288999991E-2</v>
      </c>
    </row>
    <row r="18338" spans="1:5">
      <c r="A18338" s="1">
        <v>1</v>
      </c>
      <c r="B18338">
        <v>0.73604599999999998</v>
      </c>
      <c r="C18338" s="1">
        <f t="shared" si="572"/>
        <v>6.9671714116000011E-2</v>
      </c>
      <c r="D18338">
        <v>0.73558100000000004</v>
      </c>
      <c r="E18338" s="1">
        <f t="shared" si="573"/>
        <v>6.9917407560999983E-2</v>
      </c>
    </row>
    <row r="18339" spans="1:5">
      <c r="A18339" s="1">
        <v>1</v>
      </c>
      <c r="B18339">
        <v>0.86006199999999999</v>
      </c>
      <c r="C18339" s="1">
        <f t="shared" si="572"/>
        <v>1.9582643844000002E-2</v>
      </c>
      <c r="D18339">
        <v>0.85897900000000005</v>
      </c>
      <c r="E18339" s="1">
        <f t="shared" si="573"/>
        <v>1.9886922440999988E-2</v>
      </c>
    </row>
    <row r="18340" spans="1:5">
      <c r="A18340" s="1">
        <v>1</v>
      </c>
      <c r="B18340">
        <v>0.73935399999999996</v>
      </c>
      <c r="C18340" s="1">
        <f t="shared" si="572"/>
        <v>6.7936337316000017E-2</v>
      </c>
      <c r="D18340">
        <v>0.73890800000000001</v>
      </c>
      <c r="E18340" s="1">
        <f t="shared" si="573"/>
        <v>6.8169032463999996E-2</v>
      </c>
    </row>
    <row r="18341" spans="1:5">
      <c r="A18341" s="1">
        <v>1</v>
      </c>
      <c r="B18341">
        <v>0.79857900000000004</v>
      </c>
      <c r="C18341" s="1">
        <f t="shared" si="572"/>
        <v>4.0570419240999987E-2</v>
      </c>
      <c r="D18341">
        <v>0.79950699999999997</v>
      </c>
      <c r="E18341" s="1">
        <f t="shared" si="573"/>
        <v>4.0197443049000012E-2</v>
      </c>
    </row>
    <row r="18342" spans="1:5">
      <c r="A18342" s="1">
        <v>1</v>
      </c>
      <c r="B18342">
        <v>0.77902700000000003</v>
      </c>
      <c r="C18342" s="1">
        <f t="shared" si="572"/>
        <v>4.882906672899999E-2</v>
      </c>
      <c r="D18342">
        <v>0.78147900000000003</v>
      </c>
      <c r="E18342" s="1">
        <f t="shared" si="573"/>
        <v>4.7751427440999986E-2</v>
      </c>
    </row>
    <row r="18343" spans="1:5">
      <c r="A18343" s="1">
        <v>1</v>
      </c>
      <c r="B18343">
        <v>0.81436600000000003</v>
      </c>
      <c r="C18343" s="1">
        <f t="shared" si="572"/>
        <v>3.4459981955999988E-2</v>
      </c>
      <c r="D18343">
        <v>0.81642599999999999</v>
      </c>
      <c r="E18343" s="1">
        <f t="shared" si="573"/>
        <v>3.3699413476000008E-2</v>
      </c>
    </row>
    <row r="18344" spans="1:5">
      <c r="A18344" s="1">
        <v>1</v>
      </c>
      <c r="B18344">
        <v>0.818801</v>
      </c>
      <c r="C18344" s="1">
        <f t="shared" si="572"/>
        <v>3.2833077601000002E-2</v>
      </c>
      <c r="D18344">
        <v>0.81771499999999997</v>
      </c>
      <c r="E18344" s="1">
        <f t="shared" si="573"/>
        <v>3.3227821225000009E-2</v>
      </c>
    </row>
    <row r="18345" spans="1:5">
      <c r="A18345" s="1">
        <v>1</v>
      </c>
      <c r="B18345">
        <v>0.85594099999999995</v>
      </c>
      <c r="C18345" s="1">
        <f t="shared" si="572"/>
        <v>2.0752995481000014E-2</v>
      </c>
      <c r="D18345">
        <v>0.85591700000000004</v>
      </c>
      <c r="E18345" s="1">
        <f t="shared" si="573"/>
        <v>2.0759910888999988E-2</v>
      </c>
    </row>
    <row r="18346" spans="1:5">
      <c r="A18346" s="1">
        <v>1</v>
      </c>
      <c r="B18346">
        <v>0.79736099999999999</v>
      </c>
      <c r="C18346" s="1">
        <f t="shared" si="572"/>
        <v>4.1062564321000007E-2</v>
      </c>
      <c r="D18346">
        <v>0.79756000000000005</v>
      </c>
      <c r="E18346" s="1">
        <f t="shared" si="573"/>
        <v>4.0981953599999982E-2</v>
      </c>
    </row>
    <row r="18347" spans="1:5">
      <c r="A18347" s="1">
        <v>1</v>
      </c>
      <c r="B18347">
        <v>0.818801</v>
      </c>
      <c r="C18347" s="1">
        <f t="shared" si="572"/>
        <v>3.2833077601000002E-2</v>
      </c>
      <c r="D18347">
        <v>0.81771499999999997</v>
      </c>
      <c r="E18347" s="1">
        <f t="shared" si="573"/>
        <v>3.3227821225000009E-2</v>
      </c>
    </row>
    <row r="18348" spans="1:5">
      <c r="A18348" s="1">
        <v>1</v>
      </c>
      <c r="B18348">
        <v>0.86553999999999998</v>
      </c>
      <c r="C18348" s="1">
        <f t="shared" si="572"/>
        <v>1.8079491600000008E-2</v>
      </c>
      <c r="D18348">
        <v>0.86339900000000003</v>
      </c>
      <c r="E18348" s="1">
        <f t="shared" si="573"/>
        <v>1.8659833200999992E-2</v>
      </c>
    </row>
    <row r="18349" spans="1:5">
      <c r="A18349" s="1">
        <v>1</v>
      </c>
      <c r="B18349">
        <v>0.86553999999999998</v>
      </c>
      <c r="C18349" s="1">
        <f t="shared" si="572"/>
        <v>1.8079491600000008E-2</v>
      </c>
      <c r="D18349">
        <v>0.86339900000000003</v>
      </c>
      <c r="E18349" s="1">
        <f t="shared" si="573"/>
        <v>1.8659833200999992E-2</v>
      </c>
    </row>
    <row r="18350" spans="1:5">
      <c r="A18350" s="1">
        <v>1</v>
      </c>
      <c r="B18350">
        <v>0.72519800000000001</v>
      </c>
      <c r="C18350" s="1">
        <f t="shared" si="572"/>
        <v>7.5516139203999993E-2</v>
      </c>
      <c r="D18350">
        <v>0.71766300000000005</v>
      </c>
      <c r="E18350" s="1">
        <f t="shared" si="573"/>
        <v>7.9714181568999967E-2</v>
      </c>
    </row>
    <row r="18351" spans="1:5">
      <c r="A18351" s="1">
        <v>1</v>
      </c>
      <c r="B18351">
        <v>0.72848800000000002</v>
      </c>
      <c r="C18351" s="1">
        <f t="shared" si="572"/>
        <v>7.3718766143999984E-2</v>
      </c>
      <c r="D18351">
        <v>0.721132</v>
      </c>
      <c r="E18351" s="1">
        <f t="shared" si="573"/>
        <v>7.7767361424000009E-2</v>
      </c>
    </row>
    <row r="18352" spans="1:5">
      <c r="A18352" s="1">
        <v>1</v>
      </c>
      <c r="B18352">
        <v>0.565222</v>
      </c>
      <c r="C18352" s="1">
        <f t="shared" si="572"/>
        <v>0.18903190928399999</v>
      </c>
      <c r="D18352">
        <v>0.56481400000000004</v>
      </c>
      <c r="E18352" s="1">
        <f t="shared" si="573"/>
        <v>0.18938685459599996</v>
      </c>
    </row>
    <row r="18353" spans="1:5">
      <c r="A18353" s="1">
        <v>1</v>
      </c>
      <c r="B18353">
        <v>0.74124699999999999</v>
      </c>
      <c r="C18353" s="1">
        <f t="shared" si="572"/>
        <v>6.6953115009000003E-2</v>
      </c>
      <c r="D18353">
        <v>0.73846599999999996</v>
      </c>
      <c r="E18353" s="1">
        <f t="shared" si="573"/>
        <v>6.8400033156000017E-2</v>
      </c>
    </row>
    <row r="18354" spans="1:5">
      <c r="A18354" s="1">
        <v>1</v>
      </c>
      <c r="B18354">
        <v>0.73827100000000001</v>
      </c>
      <c r="C18354" s="1">
        <f t="shared" si="572"/>
        <v>6.8502069440999999E-2</v>
      </c>
      <c r="D18354">
        <v>0.72942200000000001</v>
      </c>
      <c r="E18354" s="1">
        <f t="shared" si="573"/>
        <v>7.3212454083999998E-2</v>
      </c>
    </row>
    <row r="18355" spans="1:5">
      <c r="A18355" s="1">
        <v>1</v>
      </c>
      <c r="B18355">
        <v>0.76411899999999999</v>
      </c>
      <c r="C18355" s="1">
        <f t="shared" si="572"/>
        <v>5.5639846161000005E-2</v>
      </c>
      <c r="D18355">
        <v>0.75914999999999999</v>
      </c>
      <c r="E18355" s="1">
        <f t="shared" si="573"/>
        <v>5.8008722500000005E-2</v>
      </c>
    </row>
    <row r="18356" spans="1:5">
      <c r="A18356" s="1">
        <v>1</v>
      </c>
      <c r="B18356">
        <v>0.77902700000000003</v>
      </c>
      <c r="C18356" s="1">
        <f t="shared" si="572"/>
        <v>4.882906672899999E-2</v>
      </c>
      <c r="D18356">
        <v>0.78147900000000003</v>
      </c>
      <c r="E18356" s="1">
        <f t="shared" si="573"/>
        <v>4.7751427440999986E-2</v>
      </c>
    </row>
    <row r="18357" spans="1:5">
      <c r="A18357" s="1">
        <v>1</v>
      </c>
      <c r="B18357">
        <v>0.80925899999999995</v>
      </c>
      <c r="C18357" s="1">
        <f t="shared" si="572"/>
        <v>3.6382129081000018E-2</v>
      </c>
      <c r="D18357">
        <v>0.80686400000000003</v>
      </c>
      <c r="E18357" s="1">
        <f t="shared" si="573"/>
        <v>3.7301514495999992E-2</v>
      </c>
    </row>
    <row r="18358" spans="1:5">
      <c r="A18358" s="1">
        <v>1</v>
      </c>
      <c r="B18358">
        <v>0.77322000000000002</v>
      </c>
      <c r="C18358" s="1">
        <f t="shared" si="572"/>
        <v>5.1429168399999989E-2</v>
      </c>
      <c r="D18358">
        <v>0.77153700000000003</v>
      </c>
      <c r="E18358" s="1">
        <f t="shared" si="573"/>
        <v>5.2195342368999989E-2</v>
      </c>
    </row>
    <row r="18359" spans="1:5">
      <c r="A18359" s="1">
        <v>1</v>
      </c>
      <c r="B18359">
        <v>0.81555599999999995</v>
      </c>
      <c r="C18359" s="1">
        <f t="shared" si="572"/>
        <v>3.401958913600002E-2</v>
      </c>
      <c r="D18359">
        <v>0.81467500000000004</v>
      </c>
      <c r="E18359" s="1">
        <f t="shared" si="573"/>
        <v>3.4345355624999983E-2</v>
      </c>
    </row>
    <row r="18360" spans="1:5">
      <c r="A18360" s="1">
        <v>1</v>
      </c>
      <c r="B18360">
        <v>0.82988700000000004</v>
      </c>
      <c r="C18360" s="1">
        <f t="shared" si="572"/>
        <v>2.8938432768999985E-2</v>
      </c>
      <c r="D18360">
        <v>0.82649700000000004</v>
      </c>
      <c r="E18360" s="1">
        <f t="shared" si="573"/>
        <v>3.0103291008999986E-2</v>
      </c>
    </row>
    <row r="18361" spans="1:5">
      <c r="A18361" s="1">
        <v>1</v>
      </c>
      <c r="B18361">
        <v>0.85749799999999998</v>
      </c>
      <c r="C18361" s="1">
        <f t="shared" si="572"/>
        <v>2.0306820004000005E-2</v>
      </c>
      <c r="D18361">
        <v>0.85701700000000003</v>
      </c>
      <c r="E18361" s="1">
        <f t="shared" si="573"/>
        <v>2.0444138288999991E-2</v>
      </c>
    </row>
    <row r="18362" spans="1:5">
      <c r="A18362" s="1">
        <v>1</v>
      </c>
      <c r="B18362">
        <v>0.75468100000000005</v>
      </c>
      <c r="C18362" s="1">
        <f t="shared" si="572"/>
        <v>6.0181411760999975E-2</v>
      </c>
      <c r="D18362">
        <v>0.75122299999999997</v>
      </c>
      <c r="E18362" s="1">
        <f t="shared" si="573"/>
        <v>6.1889995729000016E-2</v>
      </c>
    </row>
    <row r="18363" spans="1:5">
      <c r="A18363" s="1">
        <v>1</v>
      </c>
      <c r="B18363">
        <v>0.77730999999999995</v>
      </c>
      <c r="C18363" s="1">
        <f t="shared" si="572"/>
        <v>4.9590836100000021E-2</v>
      </c>
      <c r="D18363">
        <v>0.77326600000000001</v>
      </c>
      <c r="E18363" s="1">
        <f t="shared" si="573"/>
        <v>5.1408306755999993E-2</v>
      </c>
    </row>
    <row r="18364" spans="1:5">
      <c r="A18364" s="1">
        <v>1</v>
      </c>
      <c r="B18364">
        <v>0.79301299999999997</v>
      </c>
      <c r="C18364" s="1">
        <f t="shared" si="572"/>
        <v>4.2843618169000015E-2</v>
      </c>
      <c r="D18364">
        <v>0.79340999999999995</v>
      </c>
      <c r="E18364" s="1">
        <f t="shared" si="573"/>
        <v>4.2679428100000021E-2</v>
      </c>
    </row>
    <row r="18365" spans="1:5">
      <c r="A18365" s="1">
        <v>1</v>
      </c>
      <c r="B18365">
        <v>0.63993</v>
      </c>
      <c r="C18365" s="1">
        <f t="shared" si="572"/>
        <v>0.12965040489999999</v>
      </c>
      <c r="D18365">
        <v>0.63023200000000001</v>
      </c>
      <c r="E18365" s="1">
        <f t="shared" si="573"/>
        <v>0.13672837382399999</v>
      </c>
    </row>
    <row r="18366" spans="1:5">
      <c r="A18366" s="1">
        <v>1</v>
      </c>
      <c r="B18366">
        <v>0.72445800000000005</v>
      </c>
      <c r="C18366" s="1">
        <f t="shared" si="572"/>
        <v>7.592339376399998E-2</v>
      </c>
      <c r="D18366">
        <v>0.73199999999999998</v>
      </c>
      <c r="E18366" s="1">
        <f t="shared" si="573"/>
        <v>7.1824000000000013E-2</v>
      </c>
    </row>
    <row r="18367" spans="1:5">
      <c r="A18367" s="1">
        <v>1</v>
      </c>
      <c r="B18367">
        <v>0.76492899999999997</v>
      </c>
      <c r="C18367" s="1">
        <f t="shared" si="572"/>
        <v>5.5258375041000014E-2</v>
      </c>
      <c r="D18367">
        <v>0.75810599999999995</v>
      </c>
      <c r="E18367" s="1">
        <f t="shared" si="573"/>
        <v>5.8512707236000029E-2</v>
      </c>
    </row>
    <row r="18368" spans="1:5">
      <c r="A18368" s="1">
        <v>1</v>
      </c>
      <c r="B18368">
        <v>0.83495900000000001</v>
      </c>
      <c r="C18368" s="1">
        <f t="shared" si="572"/>
        <v>2.7238531680999999E-2</v>
      </c>
      <c r="D18368">
        <v>0.83701800000000004</v>
      </c>
      <c r="E18368" s="1">
        <f t="shared" si="573"/>
        <v>2.6563132323999986E-2</v>
      </c>
    </row>
    <row r="18369" spans="1:5">
      <c r="A18369" s="1">
        <v>1</v>
      </c>
      <c r="B18369">
        <v>0.818801</v>
      </c>
      <c r="C18369" s="1">
        <f t="shared" si="572"/>
        <v>3.2833077601000002E-2</v>
      </c>
      <c r="D18369">
        <v>0.81771499999999997</v>
      </c>
      <c r="E18369" s="1">
        <f t="shared" si="573"/>
        <v>3.3227821225000009E-2</v>
      </c>
    </row>
    <row r="18370" spans="1:5">
      <c r="A18370" s="1">
        <v>1</v>
      </c>
      <c r="B18370">
        <v>0.61456500000000003</v>
      </c>
      <c r="C18370" s="1">
        <f t="shared" si="572"/>
        <v>0.14856013922499997</v>
      </c>
      <c r="D18370">
        <v>0.61109100000000005</v>
      </c>
      <c r="E18370" s="1">
        <f t="shared" si="573"/>
        <v>0.15125021028099997</v>
      </c>
    </row>
    <row r="18371" spans="1:5">
      <c r="A18371" s="1">
        <v>1</v>
      </c>
      <c r="B18371">
        <v>0.686419</v>
      </c>
      <c r="C18371" s="1">
        <f t="shared" ref="C18371:C18434" si="574">+(A18371-B18371)^2</f>
        <v>9.8333043561000005E-2</v>
      </c>
      <c r="D18371">
        <v>0.6774</v>
      </c>
      <c r="E18371" s="1">
        <f t="shared" ref="E18371:E18434" si="575">+(A18371-D18371)^2</f>
        <v>0.10407076</v>
      </c>
    </row>
    <row r="18372" spans="1:5">
      <c r="A18372" s="1">
        <v>1</v>
      </c>
      <c r="B18372">
        <v>0.808446</v>
      </c>
      <c r="C18372" s="1">
        <f t="shared" si="574"/>
        <v>3.6692934916000002E-2</v>
      </c>
      <c r="D18372">
        <v>0.80877699999999997</v>
      </c>
      <c r="E18372" s="1">
        <f t="shared" si="575"/>
        <v>3.6566235729000016E-2</v>
      </c>
    </row>
    <row r="18373" spans="1:5">
      <c r="A18373" s="1">
        <v>1</v>
      </c>
      <c r="B18373">
        <v>0.75339900000000004</v>
      </c>
      <c r="C18373" s="1">
        <f t="shared" si="574"/>
        <v>6.0812053200999978E-2</v>
      </c>
      <c r="D18373">
        <v>0.75327200000000005</v>
      </c>
      <c r="E18373" s="1">
        <f t="shared" si="575"/>
        <v>6.0874705983999973E-2</v>
      </c>
    </row>
    <row r="18374" spans="1:5">
      <c r="A18374" s="1">
        <v>1</v>
      </c>
      <c r="B18374">
        <v>0.85749799999999998</v>
      </c>
      <c r="C18374" s="1">
        <f t="shared" si="574"/>
        <v>2.0306820004000005E-2</v>
      </c>
      <c r="D18374">
        <v>0.85701700000000003</v>
      </c>
      <c r="E18374" s="1">
        <f t="shared" si="575"/>
        <v>2.0444138288999991E-2</v>
      </c>
    </row>
    <row r="18375" spans="1:5">
      <c r="A18375" s="1">
        <v>1</v>
      </c>
      <c r="B18375">
        <v>0.61661699999999997</v>
      </c>
      <c r="C18375" s="1">
        <f t="shared" si="574"/>
        <v>0.14698252468900003</v>
      </c>
      <c r="D18375">
        <v>0.62129199999999996</v>
      </c>
      <c r="E18375" s="1">
        <f t="shared" si="575"/>
        <v>0.14341974926400003</v>
      </c>
    </row>
    <row r="18376" spans="1:5">
      <c r="A18376" s="1">
        <v>1</v>
      </c>
      <c r="B18376">
        <v>0.73588500000000001</v>
      </c>
      <c r="C18376" s="1">
        <f t="shared" si="574"/>
        <v>6.9756733224999992E-2</v>
      </c>
      <c r="D18376">
        <v>0.72672899999999996</v>
      </c>
      <c r="E18376" s="1">
        <f t="shared" si="575"/>
        <v>7.4677039441000029E-2</v>
      </c>
    </row>
    <row r="18377" spans="1:5">
      <c r="A18377" s="1">
        <v>1</v>
      </c>
      <c r="B18377">
        <v>0.73157300000000003</v>
      </c>
      <c r="C18377" s="1">
        <f t="shared" si="574"/>
        <v>7.2053054328999985E-2</v>
      </c>
      <c r="D18377">
        <v>0.72751299999999997</v>
      </c>
      <c r="E18377" s="1">
        <f t="shared" si="575"/>
        <v>7.4249165169000014E-2</v>
      </c>
    </row>
    <row r="18378" spans="1:5">
      <c r="A18378" s="1">
        <v>1</v>
      </c>
      <c r="B18378">
        <v>0.85072099999999995</v>
      </c>
      <c r="C18378" s="1">
        <f t="shared" si="574"/>
        <v>2.2284219841000014E-2</v>
      </c>
      <c r="D18378">
        <v>0.84802500000000003</v>
      </c>
      <c r="E18378" s="1">
        <f t="shared" si="575"/>
        <v>2.3096400624999992E-2</v>
      </c>
    </row>
    <row r="18379" spans="1:5">
      <c r="A18379" s="1">
        <v>1</v>
      </c>
      <c r="B18379">
        <v>0.69292500000000001</v>
      </c>
      <c r="C18379" s="1">
        <f t="shared" si="574"/>
        <v>9.4295055624999999E-2</v>
      </c>
      <c r="D18379">
        <v>0.690272</v>
      </c>
      <c r="E18379" s="1">
        <f t="shared" si="575"/>
        <v>9.5931433984000003E-2</v>
      </c>
    </row>
    <row r="18380" spans="1:5">
      <c r="A18380" s="1">
        <v>1</v>
      </c>
      <c r="B18380">
        <v>0.64727800000000002</v>
      </c>
      <c r="C18380" s="1">
        <f t="shared" si="574"/>
        <v>0.12441280928399999</v>
      </c>
      <c r="D18380">
        <v>0.64795899999999995</v>
      </c>
      <c r="E18380" s="1">
        <f t="shared" si="575"/>
        <v>0.12393286568100004</v>
      </c>
    </row>
    <row r="18381" spans="1:5">
      <c r="A18381" s="1">
        <v>1</v>
      </c>
      <c r="B18381">
        <v>0.79857900000000004</v>
      </c>
      <c r="C18381" s="1">
        <f t="shared" si="574"/>
        <v>4.0570419240999987E-2</v>
      </c>
      <c r="D18381">
        <v>0.79950699999999997</v>
      </c>
      <c r="E18381" s="1">
        <f t="shared" si="575"/>
        <v>4.0197443049000012E-2</v>
      </c>
    </row>
    <row r="18382" spans="1:5">
      <c r="A18382" s="1">
        <v>1</v>
      </c>
      <c r="B18382">
        <v>0.79301299999999997</v>
      </c>
      <c r="C18382" s="1">
        <f t="shared" si="574"/>
        <v>4.2843618169000015E-2</v>
      </c>
      <c r="D18382">
        <v>0.79340999999999995</v>
      </c>
      <c r="E18382" s="1">
        <f t="shared" si="575"/>
        <v>4.2679428100000021E-2</v>
      </c>
    </row>
    <row r="18383" spans="1:5">
      <c r="A18383" s="1">
        <v>1</v>
      </c>
      <c r="B18383">
        <v>0.86006199999999999</v>
      </c>
      <c r="C18383" s="1">
        <f t="shared" si="574"/>
        <v>1.9582643844000002E-2</v>
      </c>
      <c r="D18383">
        <v>0.85897900000000005</v>
      </c>
      <c r="E18383" s="1">
        <f t="shared" si="575"/>
        <v>1.9886922440999988E-2</v>
      </c>
    </row>
    <row r="18384" spans="1:5">
      <c r="A18384" s="1">
        <v>1</v>
      </c>
      <c r="B18384">
        <v>0.82491899999999996</v>
      </c>
      <c r="C18384" s="1">
        <f t="shared" si="574"/>
        <v>3.0653356561000013E-2</v>
      </c>
      <c r="D18384">
        <v>0.82797500000000002</v>
      </c>
      <c r="E18384" s="1">
        <f t="shared" si="575"/>
        <v>2.9592600624999993E-2</v>
      </c>
    </row>
    <row r="18385" spans="1:5">
      <c r="A18385" s="1">
        <v>1</v>
      </c>
      <c r="B18385">
        <v>0.77902700000000003</v>
      </c>
      <c r="C18385" s="1">
        <f t="shared" si="574"/>
        <v>4.882906672899999E-2</v>
      </c>
      <c r="D18385">
        <v>0.78147900000000003</v>
      </c>
      <c r="E18385" s="1">
        <f t="shared" si="575"/>
        <v>4.7751427440999986E-2</v>
      </c>
    </row>
    <row r="18386" spans="1:5">
      <c r="A18386" s="1">
        <v>1</v>
      </c>
      <c r="B18386">
        <v>0.80925899999999995</v>
      </c>
      <c r="C18386" s="1">
        <f t="shared" si="574"/>
        <v>3.6382129081000018E-2</v>
      </c>
      <c r="D18386">
        <v>0.80686400000000003</v>
      </c>
      <c r="E18386" s="1">
        <f t="shared" si="575"/>
        <v>3.7301514495999992E-2</v>
      </c>
    </row>
    <row r="18387" spans="1:5">
      <c r="A18387" s="1">
        <v>1</v>
      </c>
      <c r="B18387">
        <v>0.85749799999999998</v>
      </c>
      <c r="C18387" s="1">
        <f t="shared" si="574"/>
        <v>2.0306820004000005E-2</v>
      </c>
      <c r="D18387">
        <v>0.85701700000000003</v>
      </c>
      <c r="E18387" s="1">
        <f t="shared" si="575"/>
        <v>2.0444138288999991E-2</v>
      </c>
    </row>
    <row r="18388" spans="1:5">
      <c r="A18388" s="1">
        <v>1</v>
      </c>
      <c r="B18388">
        <v>0.66704799999999997</v>
      </c>
      <c r="C18388" s="1">
        <f t="shared" si="574"/>
        <v>0.11085703430400001</v>
      </c>
      <c r="D18388">
        <v>0.66785099999999997</v>
      </c>
      <c r="E18388" s="1">
        <f t="shared" si="575"/>
        <v>0.11032295820100002</v>
      </c>
    </row>
    <row r="18389" spans="1:5">
      <c r="A18389" s="1">
        <v>1</v>
      </c>
      <c r="B18389">
        <v>0.85749799999999998</v>
      </c>
      <c r="C18389" s="1">
        <f t="shared" si="574"/>
        <v>2.0306820004000005E-2</v>
      </c>
      <c r="D18389">
        <v>0.85701700000000003</v>
      </c>
      <c r="E18389" s="1">
        <f t="shared" si="575"/>
        <v>2.0444138288999991E-2</v>
      </c>
    </row>
    <row r="18390" spans="1:5">
      <c r="A18390" s="1">
        <v>1</v>
      </c>
      <c r="B18390">
        <v>0.82377299999999998</v>
      </c>
      <c r="C18390" s="1">
        <f t="shared" si="574"/>
        <v>3.1055955529000007E-2</v>
      </c>
      <c r="D18390">
        <v>0.82449300000000003</v>
      </c>
      <c r="E18390" s="1">
        <f t="shared" si="575"/>
        <v>3.080270704899999E-2</v>
      </c>
    </row>
    <row r="18391" spans="1:5">
      <c r="A18391" s="1">
        <v>1</v>
      </c>
      <c r="B18391">
        <v>0.85749799999999998</v>
      </c>
      <c r="C18391" s="1">
        <f t="shared" si="574"/>
        <v>2.0306820004000005E-2</v>
      </c>
      <c r="D18391">
        <v>0.85701700000000003</v>
      </c>
      <c r="E18391" s="1">
        <f t="shared" si="575"/>
        <v>2.0444138288999991E-2</v>
      </c>
    </row>
    <row r="18392" spans="1:5">
      <c r="A18392" s="1">
        <v>1</v>
      </c>
      <c r="B18392">
        <v>0.85749799999999998</v>
      </c>
      <c r="C18392" s="1">
        <f t="shared" si="574"/>
        <v>2.0306820004000005E-2</v>
      </c>
      <c r="D18392">
        <v>0.85701700000000003</v>
      </c>
      <c r="E18392" s="1">
        <f t="shared" si="575"/>
        <v>2.0444138288999991E-2</v>
      </c>
    </row>
    <row r="18393" spans="1:5">
      <c r="A18393" s="1">
        <v>1</v>
      </c>
      <c r="B18393">
        <v>0.788717</v>
      </c>
      <c r="C18393" s="1">
        <f t="shared" si="574"/>
        <v>4.4640506088999998E-2</v>
      </c>
      <c r="D18393">
        <v>0.78748899999999999</v>
      </c>
      <c r="E18393" s="1">
        <f t="shared" si="575"/>
        <v>4.5160925120999999E-2</v>
      </c>
    </row>
    <row r="18394" spans="1:5">
      <c r="A18394" s="1">
        <v>1</v>
      </c>
      <c r="B18394">
        <v>0.76979900000000001</v>
      </c>
      <c r="C18394" s="1">
        <f t="shared" si="574"/>
        <v>5.2992500400999995E-2</v>
      </c>
      <c r="D18394">
        <v>0.76769699999999996</v>
      </c>
      <c r="E18394" s="1">
        <f t="shared" si="575"/>
        <v>5.3964683809000019E-2</v>
      </c>
    </row>
    <row r="18395" spans="1:5">
      <c r="A18395" s="1">
        <v>1</v>
      </c>
      <c r="B18395">
        <v>0.85594099999999995</v>
      </c>
      <c r="C18395" s="1">
        <f t="shared" si="574"/>
        <v>2.0752995481000014E-2</v>
      </c>
      <c r="D18395">
        <v>0.85591700000000004</v>
      </c>
      <c r="E18395" s="1">
        <f t="shared" si="575"/>
        <v>2.0759910888999988E-2</v>
      </c>
    </row>
    <row r="18396" spans="1:5">
      <c r="A18396" s="1">
        <v>1</v>
      </c>
      <c r="B18396">
        <v>0.79555100000000001</v>
      </c>
      <c r="C18396" s="1">
        <f t="shared" si="574"/>
        <v>4.1799393600999997E-2</v>
      </c>
      <c r="D18396">
        <v>0.79700400000000005</v>
      </c>
      <c r="E18396" s="1">
        <f t="shared" si="575"/>
        <v>4.1207376015999983E-2</v>
      </c>
    </row>
    <row r="18397" spans="1:5">
      <c r="A18397" s="1">
        <v>1</v>
      </c>
      <c r="B18397">
        <v>0.82988700000000004</v>
      </c>
      <c r="C18397" s="1">
        <f t="shared" si="574"/>
        <v>2.8938432768999985E-2</v>
      </c>
      <c r="D18397">
        <v>0.82649700000000004</v>
      </c>
      <c r="E18397" s="1">
        <f t="shared" si="575"/>
        <v>3.0103291008999986E-2</v>
      </c>
    </row>
    <row r="18398" spans="1:5">
      <c r="A18398" s="1">
        <v>1</v>
      </c>
      <c r="B18398">
        <v>0.84697699999999998</v>
      </c>
      <c r="C18398" s="1">
        <f t="shared" si="574"/>
        <v>2.3416038529000007E-2</v>
      </c>
      <c r="D18398">
        <v>0.84708099999999997</v>
      </c>
      <c r="E18398" s="1">
        <f t="shared" si="575"/>
        <v>2.3384220561000008E-2</v>
      </c>
    </row>
    <row r="18399" spans="1:5">
      <c r="A18399" s="1">
        <v>1</v>
      </c>
      <c r="B18399">
        <v>0.82380500000000001</v>
      </c>
      <c r="C18399" s="1">
        <f t="shared" si="574"/>
        <v>3.1044678024999998E-2</v>
      </c>
      <c r="D18399">
        <v>0.82319799999999999</v>
      </c>
      <c r="E18399" s="1">
        <f t="shared" si="575"/>
        <v>3.1258947204000007E-2</v>
      </c>
    </row>
    <row r="18400" spans="1:5">
      <c r="A18400" s="1">
        <v>1</v>
      </c>
      <c r="B18400">
        <v>0.76492899999999997</v>
      </c>
      <c r="C18400" s="1">
        <f t="shared" si="574"/>
        <v>5.5258375041000014E-2</v>
      </c>
      <c r="D18400">
        <v>0.75810599999999995</v>
      </c>
      <c r="E18400" s="1">
        <f t="shared" si="575"/>
        <v>5.8512707236000029E-2</v>
      </c>
    </row>
    <row r="18401" spans="1:5">
      <c r="A18401" s="1">
        <v>1</v>
      </c>
      <c r="B18401">
        <v>0.77393199999999995</v>
      </c>
      <c r="C18401" s="1">
        <f t="shared" si="574"/>
        <v>5.1106740624000023E-2</v>
      </c>
      <c r="D18401">
        <v>0.77677399999999996</v>
      </c>
      <c r="E18401" s="1">
        <f t="shared" si="575"/>
        <v>4.9829847076000015E-2</v>
      </c>
    </row>
    <row r="18402" spans="1:5">
      <c r="A18402" s="1">
        <v>1</v>
      </c>
      <c r="B18402">
        <v>0.808446</v>
      </c>
      <c r="C18402" s="1">
        <f t="shared" si="574"/>
        <v>3.6692934916000002E-2</v>
      </c>
      <c r="D18402">
        <v>0.80877699999999997</v>
      </c>
      <c r="E18402" s="1">
        <f t="shared" si="575"/>
        <v>3.6566235729000016E-2</v>
      </c>
    </row>
    <row r="18403" spans="1:5">
      <c r="A18403" s="1">
        <v>1</v>
      </c>
      <c r="B18403">
        <v>0.79301299999999997</v>
      </c>
      <c r="C18403" s="1">
        <f t="shared" si="574"/>
        <v>4.2843618169000015E-2</v>
      </c>
      <c r="D18403">
        <v>0.79340999999999995</v>
      </c>
      <c r="E18403" s="1">
        <f t="shared" si="575"/>
        <v>4.2679428100000021E-2</v>
      </c>
    </row>
    <row r="18404" spans="1:5">
      <c r="A18404" s="1">
        <v>1</v>
      </c>
      <c r="B18404">
        <v>0.79032599999999997</v>
      </c>
      <c r="C18404" s="1">
        <f t="shared" si="574"/>
        <v>4.3963186276000009E-2</v>
      </c>
      <c r="D18404">
        <v>0.78930900000000004</v>
      </c>
      <c r="E18404" s="1">
        <f t="shared" si="575"/>
        <v>4.4390697480999983E-2</v>
      </c>
    </row>
    <row r="18405" spans="1:5">
      <c r="A18405" s="1">
        <v>1</v>
      </c>
      <c r="B18405">
        <v>0.84502100000000002</v>
      </c>
      <c r="C18405" s="1">
        <f t="shared" si="574"/>
        <v>2.4018490440999993E-2</v>
      </c>
      <c r="D18405">
        <v>0.84885500000000003</v>
      </c>
      <c r="E18405" s="1">
        <f t="shared" si="575"/>
        <v>2.2844811024999991E-2</v>
      </c>
    </row>
    <row r="18406" spans="1:5">
      <c r="A18406" s="1">
        <v>1</v>
      </c>
      <c r="B18406">
        <v>0.75265099999999996</v>
      </c>
      <c r="C18406" s="1">
        <f t="shared" si="574"/>
        <v>6.1181527801000023E-2</v>
      </c>
      <c r="D18406">
        <v>0.75020699999999996</v>
      </c>
      <c r="E18406" s="1">
        <f t="shared" si="575"/>
        <v>6.2396542849000022E-2</v>
      </c>
    </row>
    <row r="18407" spans="1:5">
      <c r="A18407" s="1">
        <v>1</v>
      </c>
      <c r="B18407">
        <v>0.82367800000000002</v>
      </c>
      <c r="C18407" s="1">
        <f t="shared" si="574"/>
        <v>3.1089447683999991E-2</v>
      </c>
      <c r="D18407">
        <v>0.82777800000000001</v>
      </c>
      <c r="E18407" s="1">
        <f t="shared" si="575"/>
        <v>2.9660417283999995E-2</v>
      </c>
    </row>
    <row r="18408" spans="1:5">
      <c r="A18408" s="1">
        <v>1</v>
      </c>
      <c r="B18408">
        <v>0.83102299999999996</v>
      </c>
      <c r="C18408" s="1">
        <f t="shared" si="574"/>
        <v>2.8553226529000015E-2</v>
      </c>
      <c r="D18408">
        <v>0.83144700000000005</v>
      </c>
      <c r="E18408" s="1">
        <f t="shared" si="575"/>
        <v>2.8410113808999986E-2</v>
      </c>
    </row>
    <row r="18409" spans="1:5">
      <c r="A18409" s="1">
        <v>1</v>
      </c>
      <c r="B18409">
        <v>0.808446</v>
      </c>
      <c r="C18409" s="1">
        <f t="shared" si="574"/>
        <v>3.6692934916000002E-2</v>
      </c>
      <c r="D18409">
        <v>0.80877699999999997</v>
      </c>
      <c r="E18409" s="1">
        <f t="shared" si="575"/>
        <v>3.6566235729000016E-2</v>
      </c>
    </row>
    <row r="18410" spans="1:5">
      <c r="A18410" s="1">
        <v>1</v>
      </c>
      <c r="B18410">
        <v>0.77934599999999998</v>
      </c>
      <c r="C18410" s="1">
        <f t="shared" si="574"/>
        <v>4.868818771600001E-2</v>
      </c>
      <c r="D18410">
        <v>0.77682600000000002</v>
      </c>
      <c r="E18410" s="1">
        <f t="shared" si="575"/>
        <v>4.9806634275999996E-2</v>
      </c>
    </row>
    <row r="18411" spans="1:5">
      <c r="A18411" s="1">
        <v>1</v>
      </c>
      <c r="B18411">
        <v>0.75468100000000005</v>
      </c>
      <c r="C18411" s="1">
        <f t="shared" si="574"/>
        <v>6.0181411760999975E-2</v>
      </c>
      <c r="D18411">
        <v>0.75122299999999997</v>
      </c>
      <c r="E18411" s="1">
        <f t="shared" si="575"/>
        <v>6.1889995729000016E-2</v>
      </c>
    </row>
    <row r="18412" spans="1:5">
      <c r="A18412" s="1">
        <v>1</v>
      </c>
      <c r="B18412">
        <v>0.842028</v>
      </c>
      <c r="C18412" s="1">
        <f t="shared" si="574"/>
        <v>2.4955152784000002E-2</v>
      </c>
      <c r="D18412">
        <v>0.84097</v>
      </c>
      <c r="E18412" s="1">
        <f t="shared" si="575"/>
        <v>2.5290540900000002E-2</v>
      </c>
    </row>
    <row r="18413" spans="1:5">
      <c r="A18413" s="1">
        <v>1</v>
      </c>
      <c r="B18413">
        <v>0.85749799999999998</v>
      </c>
      <c r="C18413" s="1">
        <f t="shared" si="574"/>
        <v>2.0306820004000005E-2</v>
      </c>
      <c r="D18413">
        <v>0.85701700000000003</v>
      </c>
      <c r="E18413" s="1">
        <f t="shared" si="575"/>
        <v>2.0444138288999991E-2</v>
      </c>
    </row>
    <row r="18414" spans="1:5">
      <c r="A18414" s="1">
        <v>1</v>
      </c>
      <c r="B18414">
        <v>0.78232900000000005</v>
      </c>
      <c r="C18414" s="1">
        <f t="shared" si="574"/>
        <v>4.738066424099998E-2</v>
      </c>
      <c r="D18414">
        <v>0.78339400000000003</v>
      </c>
      <c r="E18414" s="1">
        <f t="shared" si="575"/>
        <v>4.6918159235999984E-2</v>
      </c>
    </row>
    <row r="18415" spans="1:5">
      <c r="A18415" s="1">
        <v>1</v>
      </c>
      <c r="B18415">
        <v>0.75265099999999996</v>
      </c>
      <c r="C18415" s="1">
        <f t="shared" si="574"/>
        <v>6.1181527801000023E-2</v>
      </c>
      <c r="D18415">
        <v>0.75020699999999996</v>
      </c>
      <c r="E18415" s="1">
        <f t="shared" si="575"/>
        <v>6.2396542849000022E-2</v>
      </c>
    </row>
    <row r="18416" spans="1:5">
      <c r="A18416" s="1">
        <v>1</v>
      </c>
      <c r="B18416">
        <v>0.85749799999999998</v>
      </c>
      <c r="C18416" s="1">
        <f t="shared" si="574"/>
        <v>2.0306820004000005E-2</v>
      </c>
      <c r="D18416">
        <v>0.85701700000000003</v>
      </c>
      <c r="E18416" s="1">
        <f t="shared" si="575"/>
        <v>2.0444138288999991E-2</v>
      </c>
    </row>
    <row r="18417" spans="1:5">
      <c r="A18417" s="1">
        <v>1</v>
      </c>
      <c r="B18417">
        <v>0.80399799999999999</v>
      </c>
      <c r="C18417" s="1">
        <f t="shared" si="574"/>
        <v>3.8416784004000004E-2</v>
      </c>
      <c r="D18417">
        <v>0.80596699999999999</v>
      </c>
      <c r="E18417" s="1">
        <f t="shared" si="575"/>
        <v>3.7648805089000002E-2</v>
      </c>
    </row>
    <row r="18418" spans="1:5">
      <c r="A18418" s="1">
        <v>1</v>
      </c>
      <c r="B18418">
        <v>0.80925899999999995</v>
      </c>
      <c r="C18418" s="1">
        <f t="shared" si="574"/>
        <v>3.6382129081000018E-2</v>
      </c>
      <c r="D18418">
        <v>0.80686400000000003</v>
      </c>
      <c r="E18418" s="1">
        <f t="shared" si="575"/>
        <v>3.7301514495999992E-2</v>
      </c>
    </row>
    <row r="18419" spans="1:5">
      <c r="A18419" s="1">
        <v>1</v>
      </c>
      <c r="B18419">
        <v>0.86055300000000001</v>
      </c>
      <c r="C18419" s="1">
        <f t="shared" si="574"/>
        <v>1.9445465808999998E-2</v>
      </c>
      <c r="D18419">
        <v>0.86184400000000005</v>
      </c>
      <c r="E18419" s="1">
        <f t="shared" si="575"/>
        <v>1.9087080335999984E-2</v>
      </c>
    </row>
    <row r="18420" spans="1:5">
      <c r="A18420" s="1">
        <v>1</v>
      </c>
      <c r="B18420">
        <v>0.67724799999999996</v>
      </c>
      <c r="C18420" s="1">
        <f t="shared" si="574"/>
        <v>0.10416885350400003</v>
      </c>
      <c r="D18420">
        <v>0.67085099999999998</v>
      </c>
      <c r="E18420" s="1">
        <f t="shared" si="575"/>
        <v>0.10833906420100002</v>
      </c>
    </row>
    <row r="18421" spans="1:5">
      <c r="A18421" s="1">
        <v>1</v>
      </c>
      <c r="B18421">
        <v>0.84697699999999998</v>
      </c>
      <c r="C18421" s="1">
        <f t="shared" si="574"/>
        <v>2.3416038529000007E-2</v>
      </c>
      <c r="D18421">
        <v>0.84708099999999997</v>
      </c>
      <c r="E18421" s="1">
        <f t="shared" si="575"/>
        <v>2.3384220561000008E-2</v>
      </c>
    </row>
    <row r="18422" spans="1:5">
      <c r="A18422" s="1">
        <v>1</v>
      </c>
      <c r="B18422">
        <v>0.85749799999999998</v>
      </c>
      <c r="C18422" s="1">
        <f t="shared" si="574"/>
        <v>2.0306820004000005E-2</v>
      </c>
      <c r="D18422">
        <v>0.85701700000000003</v>
      </c>
      <c r="E18422" s="1">
        <f t="shared" si="575"/>
        <v>2.0444138288999991E-2</v>
      </c>
    </row>
    <row r="18423" spans="1:5">
      <c r="A18423" s="1">
        <v>1</v>
      </c>
      <c r="B18423">
        <v>0.818801</v>
      </c>
      <c r="C18423" s="1">
        <f t="shared" si="574"/>
        <v>3.2833077601000002E-2</v>
      </c>
      <c r="D18423">
        <v>0.81771499999999997</v>
      </c>
      <c r="E18423" s="1">
        <f t="shared" si="575"/>
        <v>3.3227821225000009E-2</v>
      </c>
    </row>
    <row r="18424" spans="1:5">
      <c r="A18424" s="1">
        <v>1</v>
      </c>
      <c r="B18424">
        <v>0.78763899999999998</v>
      </c>
      <c r="C18424" s="1">
        <f t="shared" si="574"/>
        <v>4.5097194321000011E-2</v>
      </c>
      <c r="D18424">
        <v>0.78934700000000002</v>
      </c>
      <c r="E18424" s="1">
        <f t="shared" si="575"/>
        <v>4.437468640899999E-2</v>
      </c>
    </row>
    <row r="18425" spans="1:5">
      <c r="A18425" s="1">
        <v>1</v>
      </c>
      <c r="B18425">
        <v>0.72112900000000002</v>
      </c>
      <c r="C18425" s="1">
        <f t="shared" si="574"/>
        <v>7.776903464099999E-2</v>
      </c>
      <c r="D18425">
        <v>0.71767700000000001</v>
      </c>
      <c r="E18425" s="1">
        <f t="shared" si="575"/>
        <v>7.9706276329E-2</v>
      </c>
    </row>
    <row r="18426" spans="1:5">
      <c r="A18426" s="1">
        <v>1</v>
      </c>
      <c r="B18426">
        <v>0.76815999999999995</v>
      </c>
      <c r="C18426" s="1">
        <f t="shared" si="574"/>
        <v>5.3749785600000023E-2</v>
      </c>
      <c r="D18426">
        <v>0.76912800000000003</v>
      </c>
      <c r="E18426" s="1">
        <f t="shared" si="575"/>
        <v>5.3301880383999987E-2</v>
      </c>
    </row>
    <row r="18427" spans="1:5">
      <c r="A18427" s="1">
        <v>1</v>
      </c>
      <c r="B18427">
        <v>0.83102299999999996</v>
      </c>
      <c r="C18427" s="1">
        <f t="shared" si="574"/>
        <v>2.8553226529000015E-2</v>
      </c>
      <c r="D18427">
        <v>0.83144700000000005</v>
      </c>
      <c r="E18427" s="1">
        <f t="shared" si="575"/>
        <v>2.8410113808999986E-2</v>
      </c>
    </row>
    <row r="18428" spans="1:5">
      <c r="A18428" s="1">
        <v>1</v>
      </c>
      <c r="B18428">
        <v>0.808446</v>
      </c>
      <c r="C18428" s="1">
        <f t="shared" si="574"/>
        <v>3.6692934916000002E-2</v>
      </c>
      <c r="D18428">
        <v>0.80877699999999997</v>
      </c>
      <c r="E18428" s="1">
        <f t="shared" si="575"/>
        <v>3.6566235729000016E-2</v>
      </c>
    </row>
    <row r="18429" spans="1:5">
      <c r="A18429" s="1">
        <v>1</v>
      </c>
      <c r="B18429">
        <v>0.77614499999999997</v>
      </c>
      <c r="C18429" s="1">
        <f t="shared" si="574"/>
        <v>5.0111061025000014E-2</v>
      </c>
      <c r="D18429">
        <v>0.77528799999999998</v>
      </c>
      <c r="E18429" s="1">
        <f t="shared" si="575"/>
        <v>5.0495482944000011E-2</v>
      </c>
    </row>
    <row r="18430" spans="1:5">
      <c r="A18430" s="1">
        <v>1</v>
      </c>
      <c r="B18430">
        <v>0.77730999999999995</v>
      </c>
      <c r="C18430" s="1">
        <f t="shared" si="574"/>
        <v>4.9590836100000021E-2</v>
      </c>
      <c r="D18430">
        <v>0.77326600000000001</v>
      </c>
      <c r="E18430" s="1">
        <f t="shared" si="575"/>
        <v>5.1408306755999993E-2</v>
      </c>
    </row>
    <row r="18431" spans="1:5">
      <c r="A18431" s="1">
        <v>1</v>
      </c>
      <c r="B18431">
        <v>0.84697699999999998</v>
      </c>
      <c r="C18431" s="1">
        <f t="shared" si="574"/>
        <v>2.3416038529000007E-2</v>
      </c>
      <c r="D18431">
        <v>0.84708099999999997</v>
      </c>
      <c r="E18431" s="1">
        <f t="shared" si="575"/>
        <v>2.3384220561000008E-2</v>
      </c>
    </row>
    <row r="18432" spans="1:5">
      <c r="A18432" s="1">
        <v>1</v>
      </c>
      <c r="B18432">
        <v>0.738873</v>
      </c>
      <c r="C18432" s="1">
        <f t="shared" si="574"/>
        <v>6.8187310128999992E-2</v>
      </c>
      <c r="D18432">
        <v>0.73316999999999999</v>
      </c>
      <c r="E18432" s="1">
        <f t="shared" si="575"/>
        <v>7.1198248900000011E-2</v>
      </c>
    </row>
    <row r="18433" spans="1:5">
      <c r="A18433" s="1">
        <v>1</v>
      </c>
      <c r="B18433">
        <v>0.81145100000000003</v>
      </c>
      <c r="C18433" s="1">
        <f t="shared" si="574"/>
        <v>3.5550725400999988E-2</v>
      </c>
      <c r="D18433">
        <v>0.80924600000000002</v>
      </c>
      <c r="E18433" s="1">
        <f t="shared" si="575"/>
        <v>3.6387088515999991E-2</v>
      </c>
    </row>
    <row r="18434" spans="1:5">
      <c r="A18434" s="1">
        <v>1</v>
      </c>
      <c r="B18434">
        <v>0.81872</v>
      </c>
      <c r="C18434" s="1">
        <f t="shared" si="574"/>
        <v>3.2862438399999999E-2</v>
      </c>
      <c r="D18434">
        <v>0.81896999999999998</v>
      </c>
      <c r="E18434" s="1">
        <f t="shared" si="575"/>
        <v>3.2771860900000012E-2</v>
      </c>
    </row>
    <row r="18435" spans="1:5">
      <c r="A18435" s="1">
        <v>1</v>
      </c>
      <c r="B18435">
        <v>0.82208999999999999</v>
      </c>
      <c r="C18435" s="1">
        <f t="shared" ref="C18435:C18498" si="576">+(A18435-B18435)^2</f>
        <v>3.1651968100000004E-2</v>
      </c>
      <c r="D18435">
        <v>0.820102</v>
      </c>
      <c r="E18435" s="1">
        <f t="shared" ref="E18435:E18498" si="577">+(A18435-D18435)^2</f>
        <v>3.2363290404000003E-2</v>
      </c>
    </row>
    <row r="18436" spans="1:5">
      <c r="A18436" s="1">
        <v>1</v>
      </c>
      <c r="B18436">
        <v>0.77614499999999997</v>
      </c>
      <c r="C18436" s="1">
        <f t="shared" si="576"/>
        <v>5.0111061025000014E-2</v>
      </c>
      <c r="D18436">
        <v>0.77528799999999998</v>
      </c>
      <c r="E18436" s="1">
        <f t="shared" si="577"/>
        <v>5.0495482944000011E-2</v>
      </c>
    </row>
    <row r="18437" spans="1:5">
      <c r="A18437" s="1">
        <v>1</v>
      </c>
      <c r="B18437">
        <v>0.808446</v>
      </c>
      <c r="C18437" s="1">
        <f t="shared" si="576"/>
        <v>3.6692934916000002E-2</v>
      </c>
      <c r="D18437">
        <v>0.80877699999999997</v>
      </c>
      <c r="E18437" s="1">
        <f t="shared" si="577"/>
        <v>3.6566235729000016E-2</v>
      </c>
    </row>
    <row r="18438" spans="1:5">
      <c r="A18438" s="1">
        <v>1</v>
      </c>
      <c r="B18438">
        <v>0.77614499999999997</v>
      </c>
      <c r="C18438" s="1">
        <f t="shared" si="576"/>
        <v>5.0111061025000014E-2</v>
      </c>
      <c r="D18438">
        <v>0.77528799999999998</v>
      </c>
      <c r="E18438" s="1">
        <f t="shared" si="577"/>
        <v>5.0495482944000011E-2</v>
      </c>
    </row>
    <row r="18439" spans="1:5">
      <c r="A18439" s="1">
        <v>1</v>
      </c>
      <c r="B18439">
        <v>0.85749799999999998</v>
      </c>
      <c r="C18439" s="1">
        <f t="shared" si="576"/>
        <v>2.0306820004000005E-2</v>
      </c>
      <c r="D18439">
        <v>0.85701700000000003</v>
      </c>
      <c r="E18439" s="1">
        <f t="shared" si="577"/>
        <v>2.0444138288999991E-2</v>
      </c>
    </row>
    <row r="18440" spans="1:5">
      <c r="A18440" s="1">
        <v>1</v>
      </c>
      <c r="B18440">
        <v>0.85749799999999998</v>
      </c>
      <c r="C18440" s="1">
        <f t="shared" si="576"/>
        <v>2.0306820004000005E-2</v>
      </c>
      <c r="D18440">
        <v>0.85701700000000003</v>
      </c>
      <c r="E18440" s="1">
        <f t="shared" si="577"/>
        <v>2.0444138288999991E-2</v>
      </c>
    </row>
    <row r="18441" spans="1:5">
      <c r="A18441" s="1">
        <v>1</v>
      </c>
      <c r="B18441">
        <v>0.85749799999999998</v>
      </c>
      <c r="C18441" s="1">
        <f t="shared" si="576"/>
        <v>2.0306820004000005E-2</v>
      </c>
      <c r="D18441">
        <v>0.85701700000000003</v>
      </c>
      <c r="E18441" s="1">
        <f t="shared" si="577"/>
        <v>2.0444138288999991E-2</v>
      </c>
    </row>
    <row r="18442" spans="1:5">
      <c r="A18442" s="1">
        <v>1</v>
      </c>
      <c r="B18442">
        <v>0.75370800000000004</v>
      </c>
      <c r="C18442" s="1">
        <f t="shared" si="576"/>
        <v>6.0659749263999981E-2</v>
      </c>
      <c r="D18442">
        <v>0.75091399999999997</v>
      </c>
      <c r="E18442" s="1">
        <f t="shared" si="577"/>
        <v>6.2043835396000016E-2</v>
      </c>
    </row>
    <row r="18443" spans="1:5">
      <c r="A18443" s="1">
        <v>1</v>
      </c>
      <c r="B18443">
        <v>0.86055300000000001</v>
      </c>
      <c r="C18443" s="1">
        <f t="shared" si="576"/>
        <v>1.9445465808999998E-2</v>
      </c>
      <c r="D18443">
        <v>0.86184400000000005</v>
      </c>
      <c r="E18443" s="1">
        <f t="shared" si="577"/>
        <v>1.9087080335999984E-2</v>
      </c>
    </row>
    <row r="18444" spans="1:5">
      <c r="A18444" s="1">
        <v>1</v>
      </c>
      <c r="B18444">
        <v>0.82491899999999996</v>
      </c>
      <c r="C18444" s="1">
        <f t="shared" si="576"/>
        <v>3.0653356561000013E-2</v>
      </c>
      <c r="D18444">
        <v>0.82797500000000002</v>
      </c>
      <c r="E18444" s="1">
        <f t="shared" si="577"/>
        <v>2.9592600624999993E-2</v>
      </c>
    </row>
    <row r="18445" spans="1:5">
      <c r="A18445" s="1">
        <v>1</v>
      </c>
      <c r="B18445">
        <v>0.80399799999999999</v>
      </c>
      <c r="C18445" s="1">
        <f t="shared" si="576"/>
        <v>3.8416784004000004E-2</v>
      </c>
      <c r="D18445">
        <v>0.80596699999999999</v>
      </c>
      <c r="E18445" s="1">
        <f t="shared" si="577"/>
        <v>3.7648805089000002E-2</v>
      </c>
    </row>
    <row r="18446" spans="1:5">
      <c r="A18446" s="1">
        <v>1</v>
      </c>
      <c r="B18446">
        <v>0.85749799999999998</v>
      </c>
      <c r="C18446" s="1">
        <f t="shared" si="576"/>
        <v>2.0306820004000005E-2</v>
      </c>
      <c r="D18446">
        <v>0.85701700000000003</v>
      </c>
      <c r="E18446" s="1">
        <f t="shared" si="577"/>
        <v>2.0444138288999991E-2</v>
      </c>
    </row>
    <row r="18447" spans="1:5">
      <c r="A18447" s="1">
        <v>1</v>
      </c>
      <c r="B18447">
        <v>0.818801</v>
      </c>
      <c r="C18447" s="1">
        <f t="shared" si="576"/>
        <v>3.2833077601000002E-2</v>
      </c>
      <c r="D18447">
        <v>0.81771499999999997</v>
      </c>
      <c r="E18447" s="1">
        <f t="shared" si="577"/>
        <v>3.3227821225000009E-2</v>
      </c>
    </row>
    <row r="18448" spans="1:5">
      <c r="A18448" s="1">
        <v>1</v>
      </c>
      <c r="B18448">
        <v>0.81531799999999999</v>
      </c>
      <c r="C18448" s="1">
        <f t="shared" si="576"/>
        <v>3.4107441124000007E-2</v>
      </c>
      <c r="D18448">
        <v>0.81145699999999998</v>
      </c>
      <c r="E18448" s="1">
        <f t="shared" si="577"/>
        <v>3.5548462849000005E-2</v>
      </c>
    </row>
    <row r="18449" spans="1:5">
      <c r="A18449" s="1">
        <v>1</v>
      </c>
      <c r="B18449">
        <v>0.70141500000000001</v>
      </c>
      <c r="C18449" s="1">
        <f t="shared" si="576"/>
        <v>8.9153002225E-2</v>
      </c>
      <c r="D18449">
        <v>0.69976000000000005</v>
      </c>
      <c r="E18449" s="1">
        <f t="shared" si="577"/>
        <v>9.0144057599999966E-2</v>
      </c>
    </row>
    <row r="18450" spans="1:5">
      <c r="A18450" s="1">
        <v>1</v>
      </c>
      <c r="B18450">
        <v>0.77968400000000004</v>
      </c>
      <c r="C18450" s="1">
        <f t="shared" si="576"/>
        <v>4.8539139855999981E-2</v>
      </c>
      <c r="D18450">
        <v>0.77975499999999998</v>
      </c>
      <c r="E18450" s="1">
        <f t="shared" si="577"/>
        <v>4.8507860025000009E-2</v>
      </c>
    </row>
    <row r="18451" spans="1:5">
      <c r="A18451" s="1">
        <v>1</v>
      </c>
      <c r="B18451">
        <v>0.85749799999999998</v>
      </c>
      <c r="C18451" s="1">
        <f t="shared" si="576"/>
        <v>2.0306820004000005E-2</v>
      </c>
      <c r="D18451">
        <v>0.85701700000000003</v>
      </c>
      <c r="E18451" s="1">
        <f t="shared" si="577"/>
        <v>2.0444138288999991E-2</v>
      </c>
    </row>
    <row r="18452" spans="1:5">
      <c r="A18452" s="1">
        <v>1</v>
      </c>
      <c r="B18452">
        <v>0.77271400000000001</v>
      </c>
      <c r="C18452" s="1">
        <f t="shared" si="576"/>
        <v>5.1658925795999996E-2</v>
      </c>
      <c r="D18452">
        <v>0.76842100000000002</v>
      </c>
      <c r="E18452" s="1">
        <f t="shared" si="577"/>
        <v>5.3628833240999992E-2</v>
      </c>
    </row>
    <row r="18453" spans="1:5">
      <c r="A18453" s="1">
        <v>1</v>
      </c>
      <c r="B18453">
        <v>0.79301299999999997</v>
      </c>
      <c r="C18453" s="1">
        <f t="shared" si="576"/>
        <v>4.2843618169000015E-2</v>
      </c>
      <c r="D18453">
        <v>0.79340999999999995</v>
      </c>
      <c r="E18453" s="1">
        <f t="shared" si="577"/>
        <v>4.2679428100000021E-2</v>
      </c>
    </row>
    <row r="18454" spans="1:5">
      <c r="A18454" s="1">
        <v>1</v>
      </c>
      <c r="B18454">
        <v>0.75468100000000005</v>
      </c>
      <c r="C18454" s="1">
        <f t="shared" si="576"/>
        <v>6.0181411760999975E-2</v>
      </c>
      <c r="D18454">
        <v>0.75122299999999997</v>
      </c>
      <c r="E18454" s="1">
        <f t="shared" si="577"/>
        <v>6.1889995729000016E-2</v>
      </c>
    </row>
    <row r="18455" spans="1:5">
      <c r="A18455" s="1">
        <v>1</v>
      </c>
      <c r="B18455">
        <v>0.77730999999999995</v>
      </c>
      <c r="C18455" s="1">
        <f t="shared" si="576"/>
        <v>4.9590836100000021E-2</v>
      </c>
      <c r="D18455">
        <v>0.77326600000000001</v>
      </c>
      <c r="E18455" s="1">
        <f t="shared" si="577"/>
        <v>5.1408306755999993E-2</v>
      </c>
    </row>
    <row r="18456" spans="1:5">
      <c r="A18456" s="1">
        <v>1</v>
      </c>
      <c r="B18456">
        <v>0.86006199999999999</v>
      </c>
      <c r="C18456" s="1">
        <f t="shared" si="576"/>
        <v>1.9582643844000002E-2</v>
      </c>
      <c r="D18456">
        <v>0.85897900000000005</v>
      </c>
      <c r="E18456" s="1">
        <f t="shared" si="577"/>
        <v>1.9886922440999988E-2</v>
      </c>
    </row>
    <row r="18457" spans="1:5">
      <c r="A18457" s="1">
        <v>1</v>
      </c>
      <c r="B18457">
        <v>0.72766200000000003</v>
      </c>
      <c r="C18457" s="1">
        <f t="shared" si="576"/>
        <v>7.4167986243999978E-2</v>
      </c>
      <c r="D18457">
        <v>0.72882400000000003</v>
      </c>
      <c r="E18457" s="1">
        <f t="shared" si="577"/>
        <v>7.3536422975999979E-2</v>
      </c>
    </row>
    <row r="18458" spans="1:5">
      <c r="A18458" s="1">
        <v>1</v>
      </c>
      <c r="B18458">
        <v>0.78543499999999999</v>
      </c>
      <c r="C18458" s="1">
        <f t="shared" si="576"/>
        <v>4.6038139225000003E-2</v>
      </c>
      <c r="D18458">
        <v>0.78617499999999996</v>
      </c>
      <c r="E18458" s="1">
        <f t="shared" si="577"/>
        <v>4.5721130625000016E-2</v>
      </c>
    </row>
    <row r="18459" spans="1:5">
      <c r="A18459" s="1">
        <v>1</v>
      </c>
      <c r="B18459">
        <v>0.65246000000000004</v>
      </c>
      <c r="C18459" s="1">
        <f t="shared" si="576"/>
        <v>0.12078405159999997</v>
      </c>
      <c r="D18459">
        <v>0.64753300000000003</v>
      </c>
      <c r="E18459" s="1">
        <f t="shared" si="577"/>
        <v>0.12423298608899998</v>
      </c>
    </row>
    <row r="18460" spans="1:5">
      <c r="A18460" s="1">
        <v>1</v>
      </c>
      <c r="B18460">
        <v>0.83294999999999997</v>
      </c>
      <c r="C18460" s="1">
        <f t="shared" si="576"/>
        <v>2.7905702500000011E-2</v>
      </c>
      <c r="D18460">
        <v>0.83116299999999999</v>
      </c>
      <c r="E18460" s="1">
        <f t="shared" si="577"/>
        <v>2.8505932569000005E-2</v>
      </c>
    </row>
    <row r="18461" spans="1:5">
      <c r="A18461" s="1">
        <v>1</v>
      </c>
      <c r="B18461">
        <v>0.76635900000000001</v>
      </c>
      <c r="C18461" s="1">
        <f t="shared" si="576"/>
        <v>5.4588116880999994E-2</v>
      </c>
      <c r="D18461">
        <v>0.76125299999999996</v>
      </c>
      <c r="E18461" s="1">
        <f t="shared" si="577"/>
        <v>5.7000130009000019E-2</v>
      </c>
    </row>
    <row r="18462" spans="1:5">
      <c r="A18462" s="1">
        <v>1</v>
      </c>
      <c r="B18462">
        <v>0.72784499999999996</v>
      </c>
      <c r="C18462" s="1">
        <f t="shared" si="576"/>
        <v>7.4068344025000024E-2</v>
      </c>
      <c r="D18462">
        <v>0.72599000000000002</v>
      </c>
      <c r="E18462" s="1">
        <f t="shared" si="577"/>
        <v>7.5081480099999987E-2</v>
      </c>
    </row>
    <row r="18463" spans="1:5">
      <c r="A18463" s="1">
        <v>1</v>
      </c>
      <c r="B18463">
        <v>0.82491899999999996</v>
      </c>
      <c r="C18463" s="1">
        <f t="shared" si="576"/>
        <v>3.0653356561000013E-2</v>
      </c>
      <c r="D18463">
        <v>0.82797500000000002</v>
      </c>
      <c r="E18463" s="1">
        <f t="shared" si="577"/>
        <v>2.9592600624999993E-2</v>
      </c>
    </row>
    <row r="18464" spans="1:5">
      <c r="A18464" s="1">
        <v>1</v>
      </c>
      <c r="B18464">
        <v>0.70935899999999996</v>
      </c>
      <c r="C18464" s="1">
        <f t="shared" si="576"/>
        <v>8.4472190881000025E-2</v>
      </c>
      <c r="D18464">
        <v>0.70900399999999997</v>
      </c>
      <c r="E18464" s="1">
        <f t="shared" si="577"/>
        <v>8.4678672016000017E-2</v>
      </c>
    </row>
    <row r="18465" spans="1:5">
      <c r="A18465" s="1">
        <v>1</v>
      </c>
      <c r="B18465">
        <v>0.82988700000000004</v>
      </c>
      <c r="C18465" s="1">
        <f t="shared" si="576"/>
        <v>2.8938432768999985E-2</v>
      </c>
      <c r="D18465">
        <v>0.82649700000000004</v>
      </c>
      <c r="E18465" s="1">
        <f t="shared" si="577"/>
        <v>3.0103291008999986E-2</v>
      </c>
    </row>
    <row r="18466" spans="1:5">
      <c r="A18466" s="1">
        <v>1</v>
      </c>
      <c r="B18466">
        <v>0.66071299999999999</v>
      </c>
      <c r="C18466" s="1">
        <f t="shared" si="576"/>
        <v>0.115115668369</v>
      </c>
      <c r="D18466">
        <v>0.65185199999999999</v>
      </c>
      <c r="E18466" s="1">
        <f t="shared" si="577"/>
        <v>0.12120702990400001</v>
      </c>
    </row>
    <row r="18467" spans="1:5">
      <c r="A18467" s="1">
        <v>1</v>
      </c>
      <c r="B18467">
        <v>0.744232</v>
      </c>
      <c r="C18467" s="1">
        <f t="shared" si="576"/>
        <v>6.5417269823999993E-2</v>
      </c>
      <c r="D18467">
        <v>0.74206799999999995</v>
      </c>
      <c r="E18467" s="1">
        <f t="shared" si="577"/>
        <v>6.6528916624000026E-2</v>
      </c>
    </row>
    <row r="18468" spans="1:5">
      <c r="A18468" s="1">
        <v>1</v>
      </c>
      <c r="B18468">
        <v>0.77968400000000004</v>
      </c>
      <c r="C18468" s="1">
        <f t="shared" si="576"/>
        <v>4.8539139855999981E-2</v>
      </c>
      <c r="D18468">
        <v>0.77975499999999998</v>
      </c>
      <c r="E18468" s="1">
        <f t="shared" si="577"/>
        <v>4.8507860025000009E-2</v>
      </c>
    </row>
    <row r="18469" spans="1:5">
      <c r="A18469" s="1">
        <v>1</v>
      </c>
      <c r="B18469">
        <v>0.78455699999999995</v>
      </c>
      <c r="C18469" s="1">
        <f t="shared" si="576"/>
        <v>4.641568624900002E-2</v>
      </c>
      <c r="D18469">
        <v>0.78005400000000003</v>
      </c>
      <c r="E18469" s="1">
        <f t="shared" si="577"/>
        <v>4.8376242915999991E-2</v>
      </c>
    </row>
    <row r="18470" spans="1:5">
      <c r="A18470" s="1">
        <v>1</v>
      </c>
      <c r="B18470">
        <v>0.76091200000000003</v>
      </c>
      <c r="C18470" s="1">
        <f t="shared" si="576"/>
        <v>5.7163071743999982E-2</v>
      </c>
      <c r="D18470">
        <v>0.75418499999999999</v>
      </c>
      <c r="E18470" s="1">
        <f t="shared" si="577"/>
        <v>6.0425014225000004E-2</v>
      </c>
    </row>
    <row r="18471" spans="1:5">
      <c r="A18471" s="1">
        <v>1</v>
      </c>
      <c r="B18471">
        <v>0.85427600000000004</v>
      </c>
      <c r="C18471" s="1">
        <f t="shared" si="576"/>
        <v>2.1235484175999991E-2</v>
      </c>
      <c r="D18471">
        <v>0.85431100000000004</v>
      </c>
      <c r="E18471" s="1">
        <f t="shared" si="577"/>
        <v>2.1225284720999986E-2</v>
      </c>
    </row>
    <row r="18472" spans="1:5">
      <c r="A18472" s="1">
        <v>1</v>
      </c>
      <c r="B18472">
        <v>0.80925899999999995</v>
      </c>
      <c r="C18472" s="1">
        <f t="shared" si="576"/>
        <v>3.6382129081000018E-2</v>
      </c>
      <c r="D18472">
        <v>0.80686400000000003</v>
      </c>
      <c r="E18472" s="1">
        <f t="shared" si="577"/>
        <v>3.7301514495999992E-2</v>
      </c>
    </row>
    <row r="18473" spans="1:5">
      <c r="A18473" s="1">
        <v>1</v>
      </c>
      <c r="B18473">
        <v>0.68997799999999998</v>
      </c>
      <c r="C18473" s="1">
        <f t="shared" si="576"/>
        <v>9.6113640484000007E-2</v>
      </c>
      <c r="D18473">
        <v>0.68335299999999999</v>
      </c>
      <c r="E18473" s="1">
        <f t="shared" si="577"/>
        <v>0.10026532260900001</v>
      </c>
    </row>
    <row r="18474" spans="1:5">
      <c r="A18474" s="1">
        <v>1</v>
      </c>
      <c r="B18474">
        <v>0.78836700000000004</v>
      </c>
      <c r="C18474" s="1">
        <f t="shared" si="576"/>
        <v>4.4788526688999984E-2</v>
      </c>
      <c r="D18474">
        <v>0.77562799999999998</v>
      </c>
      <c r="E18474" s="1">
        <f t="shared" si="577"/>
        <v>5.0342794384000009E-2</v>
      </c>
    </row>
    <row r="18475" spans="1:5">
      <c r="A18475" s="1">
        <v>1</v>
      </c>
      <c r="B18475">
        <v>0.84697699999999998</v>
      </c>
      <c r="C18475" s="1">
        <f t="shared" si="576"/>
        <v>2.3416038529000007E-2</v>
      </c>
      <c r="D18475">
        <v>0.84708099999999997</v>
      </c>
      <c r="E18475" s="1">
        <f t="shared" si="577"/>
        <v>2.3384220561000008E-2</v>
      </c>
    </row>
    <row r="18476" spans="1:5">
      <c r="A18476" s="1">
        <v>1</v>
      </c>
      <c r="B18476">
        <v>0.84697699999999998</v>
      </c>
      <c r="C18476" s="1">
        <f t="shared" si="576"/>
        <v>2.3416038529000007E-2</v>
      </c>
      <c r="D18476">
        <v>0.84708099999999997</v>
      </c>
      <c r="E18476" s="1">
        <f t="shared" si="577"/>
        <v>2.3384220561000008E-2</v>
      </c>
    </row>
    <row r="18477" spans="1:5">
      <c r="A18477" s="1">
        <v>1</v>
      </c>
      <c r="B18477">
        <v>0.84697699999999998</v>
      </c>
      <c r="C18477" s="1">
        <f t="shared" si="576"/>
        <v>2.3416038529000007E-2</v>
      </c>
      <c r="D18477">
        <v>0.84708099999999997</v>
      </c>
      <c r="E18477" s="1">
        <f t="shared" si="577"/>
        <v>2.3384220561000008E-2</v>
      </c>
    </row>
    <row r="18478" spans="1:5">
      <c r="A18478" s="1">
        <v>1</v>
      </c>
      <c r="B18478">
        <v>0.72784499999999996</v>
      </c>
      <c r="C18478" s="1">
        <f t="shared" si="576"/>
        <v>7.4068344025000024E-2</v>
      </c>
      <c r="D18478">
        <v>0.72599000000000002</v>
      </c>
      <c r="E18478" s="1">
        <f t="shared" si="577"/>
        <v>7.5081480099999987E-2</v>
      </c>
    </row>
    <row r="18479" spans="1:5">
      <c r="A18479" s="1">
        <v>1</v>
      </c>
      <c r="B18479">
        <v>0.86006199999999999</v>
      </c>
      <c r="C18479" s="1">
        <f t="shared" si="576"/>
        <v>1.9582643844000002E-2</v>
      </c>
      <c r="D18479">
        <v>0.85897900000000005</v>
      </c>
      <c r="E18479" s="1">
        <f t="shared" si="577"/>
        <v>1.9886922440999988E-2</v>
      </c>
    </row>
    <row r="18480" spans="1:5">
      <c r="A18480" s="1">
        <v>1</v>
      </c>
      <c r="B18480">
        <v>0.79301299999999997</v>
      </c>
      <c r="C18480" s="1">
        <f t="shared" si="576"/>
        <v>4.2843618169000015E-2</v>
      </c>
      <c r="D18480">
        <v>0.79340999999999995</v>
      </c>
      <c r="E18480" s="1">
        <f t="shared" si="577"/>
        <v>4.2679428100000021E-2</v>
      </c>
    </row>
    <row r="18481" spans="1:5">
      <c r="A18481" s="1">
        <v>1</v>
      </c>
      <c r="B18481">
        <v>0.86006199999999999</v>
      </c>
      <c r="C18481" s="1">
        <f t="shared" si="576"/>
        <v>1.9582643844000002E-2</v>
      </c>
      <c r="D18481">
        <v>0.85897900000000005</v>
      </c>
      <c r="E18481" s="1">
        <f t="shared" si="577"/>
        <v>1.9886922440999988E-2</v>
      </c>
    </row>
    <row r="18482" spans="1:5">
      <c r="A18482" s="1">
        <v>1</v>
      </c>
      <c r="B18482">
        <v>0.84697699999999998</v>
      </c>
      <c r="C18482" s="1">
        <f t="shared" si="576"/>
        <v>2.3416038529000007E-2</v>
      </c>
      <c r="D18482">
        <v>0.84708099999999997</v>
      </c>
      <c r="E18482" s="1">
        <f t="shared" si="577"/>
        <v>2.3384220561000008E-2</v>
      </c>
    </row>
    <row r="18483" spans="1:5">
      <c r="A18483" s="1">
        <v>1</v>
      </c>
      <c r="B18483">
        <v>0.82491899999999996</v>
      </c>
      <c r="C18483" s="1">
        <f t="shared" si="576"/>
        <v>3.0653356561000013E-2</v>
      </c>
      <c r="D18483">
        <v>0.82797500000000002</v>
      </c>
      <c r="E18483" s="1">
        <f t="shared" si="577"/>
        <v>2.9592600624999993E-2</v>
      </c>
    </row>
    <row r="18484" spans="1:5">
      <c r="A18484" s="1">
        <v>1</v>
      </c>
      <c r="B18484">
        <v>0.808446</v>
      </c>
      <c r="C18484" s="1">
        <f t="shared" si="576"/>
        <v>3.6692934916000002E-2</v>
      </c>
      <c r="D18484">
        <v>0.80877699999999997</v>
      </c>
      <c r="E18484" s="1">
        <f t="shared" si="577"/>
        <v>3.6566235729000016E-2</v>
      </c>
    </row>
    <row r="18485" spans="1:5">
      <c r="A18485" s="1">
        <v>1</v>
      </c>
      <c r="B18485">
        <v>0.84697699999999998</v>
      </c>
      <c r="C18485" s="1">
        <f t="shared" si="576"/>
        <v>2.3416038529000007E-2</v>
      </c>
      <c r="D18485">
        <v>0.84708099999999997</v>
      </c>
      <c r="E18485" s="1">
        <f t="shared" si="577"/>
        <v>2.3384220561000008E-2</v>
      </c>
    </row>
    <row r="18486" spans="1:5">
      <c r="A18486" s="1">
        <v>1</v>
      </c>
      <c r="B18486">
        <v>0.81555599999999995</v>
      </c>
      <c r="C18486" s="1">
        <f t="shared" si="576"/>
        <v>3.401958913600002E-2</v>
      </c>
      <c r="D18486">
        <v>0.81467500000000004</v>
      </c>
      <c r="E18486" s="1">
        <f t="shared" si="577"/>
        <v>3.4345355624999983E-2</v>
      </c>
    </row>
    <row r="18487" spans="1:5">
      <c r="A18487" s="1">
        <v>1</v>
      </c>
      <c r="B18487">
        <v>0.85749799999999998</v>
      </c>
      <c r="C18487" s="1">
        <f t="shared" si="576"/>
        <v>2.0306820004000005E-2</v>
      </c>
      <c r="D18487">
        <v>0.85701700000000003</v>
      </c>
      <c r="E18487" s="1">
        <f t="shared" si="577"/>
        <v>2.0444138288999991E-2</v>
      </c>
    </row>
    <row r="18488" spans="1:5">
      <c r="A18488" s="1">
        <v>1</v>
      </c>
      <c r="B18488">
        <v>0.79972799999999999</v>
      </c>
      <c r="C18488" s="1">
        <f t="shared" si="576"/>
        <v>4.0108873984000003E-2</v>
      </c>
      <c r="D18488">
        <v>0.79735199999999995</v>
      </c>
      <c r="E18488" s="1">
        <f t="shared" si="577"/>
        <v>4.1066211904000019E-2</v>
      </c>
    </row>
    <row r="18489" spans="1:5">
      <c r="A18489" s="1">
        <v>1</v>
      </c>
      <c r="B18489">
        <v>0.79061300000000001</v>
      </c>
      <c r="C18489" s="1">
        <f t="shared" si="576"/>
        <v>4.3842915768999999E-2</v>
      </c>
      <c r="D18489">
        <v>0.79030999999999996</v>
      </c>
      <c r="E18489" s="1">
        <f t="shared" si="577"/>
        <v>4.3969896100000017E-2</v>
      </c>
    </row>
    <row r="18490" spans="1:5">
      <c r="A18490" s="1">
        <v>1</v>
      </c>
      <c r="B18490">
        <v>0.70970800000000001</v>
      </c>
      <c r="C18490" s="1">
        <f t="shared" si="576"/>
        <v>8.4269445264000001E-2</v>
      </c>
      <c r="D18490">
        <v>0.70463399999999998</v>
      </c>
      <c r="E18490" s="1">
        <f t="shared" si="577"/>
        <v>8.7241073956000004E-2</v>
      </c>
    </row>
    <row r="18491" spans="1:5">
      <c r="A18491" s="1">
        <v>1</v>
      </c>
      <c r="B18491">
        <v>0.84697699999999998</v>
      </c>
      <c r="C18491" s="1">
        <f t="shared" si="576"/>
        <v>2.3416038529000007E-2</v>
      </c>
      <c r="D18491">
        <v>0.84708099999999997</v>
      </c>
      <c r="E18491" s="1">
        <f t="shared" si="577"/>
        <v>2.3384220561000008E-2</v>
      </c>
    </row>
    <row r="18492" spans="1:5">
      <c r="A18492" s="1">
        <v>1</v>
      </c>
      <c r="B18492">
        <v>0.76332500000000003</v>
      </c>
      <c r="C18492" s="1">
        <f t="shared" si="576"/>
        <v>5.6015055624999983E-2</v>
      </c>
      <c r="D18492">
        <v>0.75914099999999995</v>
      </c>
      <c r="E18492" s="1">
        <f t="shared" si="577"/>
        <v>5.8013057881000023E-2</v>
      </c>
    </row>
    <row r="18493" spans="1:5">
      <c r="A18493" s="1">
        <v>1</v>
      </c>
      <c r="B18493">
        <v>0.808446</v>
      </c>
      <c r="C18493" s="1">
        <f t="shared" si="576"/>
        <v>3.6692934916000002E-2</v>
      </c>
      <c r="D18493">
        <v>0.80877699999999997</v>
      </c>
      <c r="E18493" s="1">
        <f t="shared" si="577"/>
        <v>3.6566235729000016E-2</v>
      </c>
    </row>
    <row r="18494" spans="1:5">
      <c r="A18494" s="1">
        <v>1</v>
      </c>
      <c r="B18494">
        <v>0.80925899999999995</v>
      </c>
      <c r="C18494" s="1">
        <f t="shared" si="576"/>
        <v>3.6382129081000018E-2</v>
      </c>
      <c r="D18494">
        <v>0.80686400000000003</v>
      </c>
      <c r="E18494" s="1">
        <f t="shared" si="577"/>
        <v>3.7301514495999992E-2</v>
      </c>
    </row>
    <row r="18495" spans="1:5">
      <c r="A18495" s="1">
        <v>1</v>
      </c>
      <c r="B18495">
        <v>0.73955499999999996</v>
      </c>
      <c r="C18495" s="1">
        <f t="shared" si="576"/>
        <v>6.7831598025000023E-2</v>
      </c>
      <c r="D18495">
        <v>0.73355400000000004</v>
      </c>
      <c r="E18495" s="1">
        <f t="shared" si="577"/>
        <v>7.0993470915999973E-2</v>
      </c>
    </row>
    <row r="18496" spans="1:5">
      <c r="A18496" s="1">
        <v>1</v>
      </c>
      <c r="B18496">
        <v>0.84697699999999998</v>
      </c>
      <c r="C18496" s="1">
        <f t="shared" si="576"/>
        <v>2.3416038529000007E-2</v>
      </c>
      <c r="D18496">
        <v>0.84708099999999997</v>
      </c>
      <c r="E18496" s="1">
        <f t="shared" si="577"/>
        <v>2.3384220561000008E-2</v>
      </c>
    </row>
    <row r="18497" spans="1:5">
      <c r="A18497" s="1">
        <v>1</v>
      </c>
      <c r="B18497">
        <v>0.80925899999999995</v>
      </c>
      <c r="C18497" s="1">
        <f t="shared" si="576"/>
        <v>3.6382129081000018E-2</v>
      </c>
      <c r="D18497">
        <v>0.80686400000000003</v>
      </c>
      <c r="E18497" s="1">
        <f t="shared" si="577"/>
        <v>3.7301514495999992E-2</v>
      </c>
    </row>
    <row r="18498" spans="1:5">
      <c r="A18498" s="1">
        <v>1</v>
      </c>
      <c r="B18498">
        <v>0.82491899999999996</v>
      </c>
      <c r="C18498" s="1">
        <f t="shared" si="576"/>
        <v>3.0653356561000013E-2</v>
      </c>
      <c r="D18498">
        <v>0.82797500000000002</v>
      </c>
      <c r="E18498" s="1">
        <f t="shared" si="577"/>
        <v>2.9592600624999993E-2</v>
      </c>
    </row>
    <row r="18499" spans="1:5">
      <c r="A18499" s="1">
        <v>1</v>
      </c>
      <c r="B18499">
        <v>0.85749799999999998</v>
      </c>
      <c r="C18499" s="1">
        <f t="shared" ref="C18499:C18562" si="578">+(A18499-B18499)^2</f>
        <v>2.0306820004000005E-2</v>
      </c>
      <c r="D18499">
        <v>0.85701700000000003</v>
      </c>
      <c r="E18499" s="1">
        <f t="shared" ref="E18499:E18562" si="579">+(A18499-D18499)^2</f>
        <v>2.0444138288999991E-2</v>
      </c>
    </row>
    <row r="18500" spans="1:5">
      <c r="A18500" s="1">
        <v>1</v>
      </c>
      <c r="B18500">
        <v>0.77968400000000004</v>
      </c>
      <c r="C18500" s="1">
        <f t="shared" si="578"/>
        <v>4.8539139855999981E-2</v>
      </c>
      <c r="D18500">
        <v>0.77975499999999998</v>
      </c>
      <c r="E18500" s="1">
        <f t="shared" si="579"/>
        <v>4.8507860025000009E-2</v>
      </c>
    </row>
    <row r="18501" spans="1:5">
      <c r="A18501" s="1">
        <v>1</v>
      </c>
      <c r="B18501">
        <v>0.77902700000000003</v>
      </c>
      <c r="C18501" s="1">
        <f t="shared" si="578"/>
        <v>4.882906672899999E-2</v>
      </c>
      <c r="D18501">
        <v>0.78147900000000003</v>
      </c>
      <c r="E18501" s="1">
        <f t="shared" si="579"/>
        <v>4.7751427440999986E-2</v>
      </c>
    </row>
    <row r="18502" spans="1:5">
      <c r="A18502" s="1">
        <v>1</v>
      </c>
      <c r="B18502">
        <v>0.82988700000000004</v>
      </c>
      <c r="C18502" s="1">
        <f t="shared" si="578"/>
        <v>2.8938432768999985E-2</v>
      </c>
      <c r="D18502">
        <v>0.82649700000000004</v>
      </c>
      <c r="E18502" s="1">
        <f t="shared" si="579"/>
        <v>3.0103291008999986E-2</v>
      </c>
    </row>
    <row r="18503" spans="1:5">
      <c r="A18503" s="1">
        <v>1</v>
      </c>
      <c r="B18503">
        <v>0.81372299999999997</v>
      </c>
      <c r="C18503" s="1">
        <f t="shared" si="578"/>
        <v>3.4699120729000013E-2</v>
      </c>
      <c r="D18503">
        <v>0.81502200000000002</v>
      </c>
      <c r="E18503" s="1">
        <f t="shared" si="579"/>
        <v>3.4216860483999988E-2</v>
      </c>
    </row>
    <row r="18504" spans="1:5">
      <c r="A18504" s="1">
        <v>1</v>
      </c>
      <c r="B18504">
        <v>0.76492899999999997</v>
      </c>
      <c r="C18504" s="1">
        <f t="shared" si="578"/>
        <v>5.5258375041000014E-2</v>
      </c>
      <c r="D18504">
        <v>0.75810599999999995</v>
      </c>
      <c r="E18504" s="1">
        <f t="shared" si="579"/>
        <v>5.8512707236000029E-2</v>
      </c>
    </row>
    <row r="18505" spans="1:5">
      <c r="A18505" s="1">
        <v>1</v>
      </c>
      <c r="B18505">
        <v>0.86475000000000002</v>
      </c>
      <c r="C18505" s="1">
        <f t="shared" si="578"/>
        <v>1.8292562499999995E-2</v>
      </c>
      <c r="D18505">
        <v>0.86425099999999999</v>
      </c>
      <c r="E18505" s="1">
        <f t="shared" si="579"/>
        <v>1.8427791001000001E-2</v>
      </c>
    </row>
    <row r="18506" spans="1:5">
      <c r="A18506" s="1">
        <v>1</v>
      </c>
      <c r="B18506">
        <v>0.85749799999999998</v>
      </c>
      <c r="C18506" s="1">
        <f t="shared" si="578"/>
        <v>2.0306820004000005E-2</v>
      </c>
      <c r="D18506">
        <v>0.85701700000000003</v>
      </c>
      <c r="E18506" s="1">
        <f t="shared" si="579"/>
        <v>2.0444138288999991E-2</v>
      </c>
    </row>
    <row r="18507" spans="1:5">
      <c r="A18507" s="1">
        <v>1</v>
      </c>
      <c r="B18507">
        <v>0.73186300000000004</v>
      </c>
      <c r="C18507" s="1">
        <f t="shared" si="578"/>
        <v>7.1897450768999976E-2</v>
      </c>
      <c r="D18507">
        <v>0.73213899999999998</v>
      </c>
      <c r="E18507" s="1">
        <f t="shared" si="579"/>
        <v>7.1749515321000004E-2</v>
      </c>
    </row>
    <row r="18508" spans="1:5">
      <c r="A18508" s="1">
        <v>1</v>
      </c>
      <c r="B18508">
        <v>0.81531799999999999</v>
      </c>
      <c r="C18508" s="1">
        <f t="shared" si="578"/>
        <v>3.4107441124000007E-2</v>
      </c>
      <c r="D18508">
        <v>0.81145699999999998</v>
      </c>
      <c r="E18508" s="1">
        <f t="shared" si="579"/>
        <v>3.5548462849000005E-2</v>
      </c>
    </row>
    <row r="18509" spans="1:5">
      <c r="A18509" s="1">
        <v>1</v>
      </c>
      <c r="B18509">
        <v>0.73358599999999996</v>
      </c>
      <c r="C18509" s="1">
        <f t="shared" si="578"/>
        <v>7.0976419396000023E-2</v>
      </c>
      <c r="D18509">
        <v>0.72787599999999997</v>
      </c>
      <c r="E18509" s="1">
        <f t="shared" si="579"/>
        <v>7.4051471376000016E-2</v>
      </c>
    </row>
    <row r="18510" spans="1:5">
      <c r="A18510" s="1">
        <v>1</v>
      </c>
      <c r="B18510">
        <v>0.788717</v>
      </c>
      <c r="C18510" s="1">
        <f t="shared" si="578"/>
        <v>4.4640506088999998E-2</v>
      </c>
      <c r="D18510">
        <v>0.78748899999999999</v>
      </c>
      <c r="E18510" s="1">
        <f t="shared" si="579"/>
        <v>4.5160925120999999E-2</v>
      </c>
    </row>
    <row r="18511" spans="1:5">
      <c r="A18511" s="1">
        <v>1</v>
      </c>
      <c r="B18511">
        <v>0.79061300000000001</v>
      </c>
      <c r="C18511" s="1">
        <f t="shared" si="578"/>
        <v>4.3842915768999999E-2</v>
      </c>
      <c r="D18511">
        <v>0.79030999999999996</v>
      </c>
      <c r="E18511" s="1">
        <f t="shared" si="579"/>
        <v>4.3969896100000017E-2</v>
      </c>
    </row>
    <row r="18512" spans="1:5">
      <c r="A18512" s="1">
        <v>1</v>
      </c>
      <c r="B18512">
        <v>0.73983200000000005</v>
      </c>
      <c r="C18512" s="1">
        <f t="shared" si="578"/>
        <v>6.7687388223999972E-2</v>
      </c>
      <c r="D18512">
        <v>0.74210200000000004</v>
      </c>
      <c r="E18512" s="1">
        <f t="shared" si="579"/>
        <v>6.6511378403999982E-2</v>
      </c>
    </row>
    <row r="18513" spans="1:5">
      <c r="A18513" s="1">
        <v>1</v>
      </c>
      <c r="B18513">
        <v>0.69801500000000005</v>
      </c>
      <c r="C18513" s="1">
        <f t="shared" si="578"/>
        <v>9.1194940224999965E-2</v>
      </c>
      <c r="D18513">
        <v>0.69877699999999998</v>
      </c>
      <c r="E18513" s="1">
        <f t="shared" si="579"/>
        <v>9.0735295729000007E-2</v>
      </c>
    </row>
    <row r="18514" spans="1:5">
      <c r="A18514" s="1">
        <v>1</v>
      </c>
      <c r="B18514">
        <v>0.76019499999999995</v>
      </c>
      <c r="C18514" s="1">
        <f t="shared" si="578"/>
        <v>5.7506438025000023E-2</v>
      </c>
      <c r="D18514">
        <v>0.76532500000000003</v>
      </c>
      <c r="E18514" s="1">
        <f t="shared" si="579"/>
        <v>5.5072355624999986E-2</v>
      </c>
    </row>
    <row r="18515" spans="1:5">
      <c r="A18515" s="1">
        <v>1</v>
      </c>
      <c r="B18515">
        <v>0.66992499999999999</v>
      </c>
      <c r="C18515" s="1">
        <f t="shared" si="578"/>
        <v>0.108949505625</v>
      </c>
      <c r="D18515">
        <v>0.66004600000000002</v>
      </c>
      <c r="E18515" s="1">
        <f t="shared" si="579"/>
        <v>0.11556872211599999</v>
      </c>
    </row>
    <row r="18516" spans="1:5">
      <c r="A18516" s="1">
        <v>1</v>
      </c>
      <c r="B18516">
        <v>0.74942299999999995</v>
      </c>
      <c r="C18516" s="1">
        <f t="shared" si="578"/>
        <v>6.2788832929000019E-2</v>
      </c>
      <c r="D18516">
        <v>0.74168500000000004</v>
      </c>
      <c r="E18516" s="1">
        <f t="shared" si="579"/>
        <v>6.6726639224999981E-2</v>
      </c>
    </row>
    <row r="18517" spans="1:5">
      <c r="A18517" s="1">
        <v>1</v>
      </c>
      <c r="B18517">
        <v>0.69047899999999995</v>
      </c>
      <c r="C18517" s="1">
        <f t="shared" si="578"/>
        <v>9.5803249441000035E-2</v>
      </c>
      <c r="D18517">
        <v>0.68323699999999998</v>
      </c>
      <c r="E18517" s="1">
        <f t="shared" si="579"/>
        <v>0.10033879816900002</v>
      </c>
    </row>
    <row r="18518" spans="1:5">
      <c r="A18518" s="1">
        <v>1</v>
      </c>
      <c r="B18518">
        <v>0.75931899999999997</v>
      </c>
      <c r="C18518" s="1">
        <f t="shared" si="578"/>
        <v>5.7927343761000019E-2</v>
      </c>
      <c r="D18518">
        <v>0.75346800000000003</v>
      </c>
      <c r="E18518" s="1">
        <f t="shared" si="579"/>
        <v>6.0778027023999988E-2</v>
      </c>
    </row>
    <row r="18519" spans="1:5">
      <c r="A18519" s="1">
        <v>1</v>
      </c>
      <c r="B18519">
        <v>0.75495800000000002</v>
      </c>
      <c r="C18519" s="1">
        <f t="shared" si="578"/>
        <v>6.0045581763999989E-2</v>
      </c>
      <c r="D18519">
        <v>0.74897499999999995</v>
      </c>
      <c r="E18519" s="1">
        <f t="shared" si="579"/>
        <v>6.3013550625000025E-2</v>
      </c>
    </row>
    <row r="18520" spans="1:5">
      <c r="A18520" s="1">
        <v>1</v>
      </c>
      <c r="B18520">
        <v>0.85749799999999998</v>
      </c>
      <c r="C18520" s="1">
        <f t="shared" si="578"/>
        <v>2.0306820004000005E-2</v>
      </c>
      <c r="D18520">
        <v>0.85701700000000003</v>
      </c>
      <c r="E18520" s="1">
        <f t="shared" si="579"/>
        <v>2.0444138288999991E-2</v>
      </c>
    </row>
    <row r="18521" spans="1:5">
      <c r="A18521" s="1">
        <v>1</v>
      </c>
      <c r="B18521">
        <v>0.74164600000000003</v>
      </c>
      <c r="C18521" s="1">
        <f t="shared" si="578"/>
        <v>6.6746789315999991E-2</v>
      </c>
      <c r="D18521">
        <v>0.73806899999999998</v>
      </c>
      <c r="E18521" s="1">
        <f t="shared" si="579"/>
        <v>6.8607848761000012E-2</v>
      </c>
    </row>
    <row r="18522" spans="1:5">
      <c r="A18522" s="1">
        <v>1</v>
      </c>
      <c r="B18522">
        <v>0.84697699999999998</v>
      </c>
      <c r="C18522" s="1">
        <f t="shared" si="578"/>
        <v>2.3416038529000007E-2</v>
      </c>
      <c r="D18522">
        <v>0.84708099999999997</v>
      </c>
      <c r="E18522" s="1">
        <f t="shared" si="579"/>
        <v>2.3384220561000008E-2</v>
      </c>
    </row>
    <row r="18523" spans="1:5">
      <c r="A18523" s="1">
        <v>1</v>
      </c>
      <c r="B18523">
        <v>0.80740299999999998</v>
      </c>
      <c r="C18523" s="1">
        <f t="shared" si="578"/>
        <v>3.709360440900001E-2</v>
      </c>
      <c r="D18523">
        <v>0.80235299999999998</v>
      </c>
      <c r="E18523" s="1">
        <f t="shared" si="579"/>
        <v>3.9064336609000008E-2</v>
      </c>
    </row>
    <row r="18524" spans="1:5">
      <c r="A18524" s="1">
        <v>1</v>
      </c>
      <c r="B18524">
        <v>0.86553999999999998</v>
      </c>
      <c r="C18524" s="1">
        <f t="shared" si="578"/>
        <v>1.8079491600000008E-2</v>
      </c>
      <c r="D18524">
        <v>0.86339900000000003</v>
      </c>
      <c r="E18524" s="1">
        <f t="shared" si="579"/>
        <v>1.8659833200999992E-2</v>
      </c>
    </row>
    <row r="18525" spans="1:5">
      <c r="A18525" s="1">
        <v>1</v>
      </c>
      <c r="B18525">
        <v>0.788717</v>
      </c>
      <c r="C18525" s="1">
        <f t="shared" si="578"/>
        <v>4.4640506088999998E-2</v>
      </c>
      <c r="D18525">
        <v>0.78748899999999999</v>
      </c>
      <c r="E18525" s="1">
        <f t="shared" si="579"/>
        <v>4.5160925120999999E-2</v>
      </c>
    </row>
    <row r="18526" spans="1:5">
      <c r="A18526" s="1">
        <v>1</v>
      </c>
      <c r="B18526">
        <v>0.78651400000000005</v>
      </c>
      <c r="C18526" s="1">
        <f t="shared" si="578"/>
        <v>4.5576272195999981E-2</v>
      </c>
      <c r="D18526">
        <v>0.78435299999999997</v>
      </c>
      <c r="E18526" s="1">
        <f t="shared" si="579"/>
        <v>4.6503628609000015E-2</v>
      </c>
    </row>
    <row r="18527" spans="1:5">
      <c r="A18527" s="1">
        <v>1</v>
      </c>
      <c r="B18527">
        <v>0.67363700000000004</v>
      </c>
      <c r="C18527" s="1">
        <f t="shared" si="578"/>
        <v>0.10651280776899998</v>
      </c>
      <c r="D18527">
        <v>0.668072</v>
      </c>
      <c r="E18527" s="1">
        <f t="shared" si="579"/>
        <v>0.110176197184</v>
      </c>
    </row>
    <row r="18528" spans="1:5">
      <c r="A18528" s="1">
        <v>1</v>
      </c>
      <c r="B18528">
        <v>0.81559599999999999</v>
      </c>
      <c r="C18528" s="1">
        <f t="shared" si="578"/>
        <v>3.4004835216000007E-2</v>
      </c>
      <c r="D18528">
        <v>0.81641600000000003</v>
      </c>
      <c r="E18528" s="1">
        <f t="shared" si="579"/>
        <v>3.370308505599999E-2</v>
      </c>
    </row>
    <row r="18529" spans="1:5">
      <c r="A18529" s="1">
        <v>1</v>
      </c>
      <c r="B18529">
        <v>0.808446</v>
      </c>
      <c r="C18529" s="1">
        <f t="shared" si="578"/>
        <v>3.6692934916000002E-2</v>
      </c>
      <c r="D18529">
        <v>0.80877699999999997</v>
      </c>
      <c r="E18529" s="1">
        <f t="shared" si="579"/>
        <v>3.6566235729000016E-2</v>
      </c>
    </row>
    <row r="18530" spans="1:5">
      <c r="A18530" s="1">
        <v>1</v>
      </c>
      <c r="B18530">
        <v>0.83445100000000005</v>
      </c>
      <c r="C18530" s="1">
        <f t="shared" si="578"/>
        <v>2.7406471400999981E-2</v>
      </c>
      <c r="D18530">
        <v>0.82824200000000003</v>
      </c>
      <c r="E18530" s="1">
        <f t="shared" si="579"/>
        <v>2.9500810563999988E-2</v>
      </c>
    </row>
    <row r="18531" spans="1:5">
      <c r="A18531" s="1">
        <v>1</v>
      </c>
      <c r="B18531">
        <v>0.85749799999999998</v>
      </c>
      <c r="C18531" s="1">
        <f t="shared" si="578"/>
        <v>2.0306820004000005E-2</v>
      </c>
      <c r="D18531">
        <v>0.85701700000000003</v>
      </c>
      <c r="E18531" s="1">
        <f t="shared" si="579"/>
        <v>2.0444138288999991E-2</v>
      </c>
    </row>
    <row r="18532" spans="1:5">
      <c r="A18532" s="1">
        <v>1</v>
      </c>
      <c r="B18532">
        <v>0.81145100000000003</v>
      </c>
      <c r="C18532" s="1">
        <f t="shared" si="578"/>
        <v>3.5550725400999988E-2</v>
      </c>
      <c r="D18532">
        <v>0.80924600000000002</v>
      </c>
      <c r="E18532" s="1">
        <f t="shared" si="579"/>
        <v>3.6387088515999991E-2</v>
      </c>
    </row>
    <row r="18533" spans="1:5">
      <c r="A18533" s="1">
        <v>1</v>
      </c>
      <c r="B18533">
        <v>0.85749799999999998</v>
      </c>
      <c r="C18533" s="1">
        <f t="shared" si="578"/>
        <v>2.0306820004000005E-2</v>
      </c>
      <c r="D18533">
        <v>0.85701700000000003</v>
      </c>
      <c r="E18533" s="1">
        <f t="shared" si="579"/>
        <v>2.0444138288999991E-2</v>
      </c>
    </row>
    <row r="18534" spans="1:5">
      <c r="A18534" s="1">
        <v>1</v>
      </c>
      <c r="B18534">
        <v>0.85749799999999998</v>
      </c>
      <c r="C18534" s="1">
        <f t="shared" si="578"/>
        <v>2.0306820004000005E-2</v>
      </c>
      <c r="D18534">
        <v>0.85701700000000003</v>
      </c>
      <c r="E18534" s="1">
        <f t="shared" si="579"/>
        <v>2.0444138288999991E-2</v>
      </c>
    </row>
    <row r="18535" spans="1:5">
      <c r="A18535" s="1">
        <v>1</v>
      </c>
      <c r="B18535">
        <v>0.808446</v>
      </c>
      <c r="C18535" s="1">
        <f t="shared" si="578"/>
        <v>3.6692934916000002E-2</v>
      </c>
      <c r="D18535">
        <v>0.80877699999999997</v>
      </c>
      <c r="E18535" s="1">
        <f t="shared" si="579"/>
        <v>3.6566235729000016E-2</v>
      </c>
    </row>
    <row r="18536" spans="1:5">
      <c r="A18536" s="1">
        <v>1</v>
      </c>
      <c r="B18536">
        <v>0.86006199999999999</v>
      </c>
      <c r="C18536" s="1">
        <f t="shared" si="578"/>
        <v>1.9582643844000002E-2</v>
      </c>
      <c r="D18536">
        <v>0.85897900000000005</v>
      </c>
      <c r="E18536" s="1">
        <f t="shared" si="579"/>
        <v>1.9886922440999988E-2</v>
      </c>
    </row>
    <row r="18537" spans="1:5">
      <c r="A18537" s="1">
        <v>1</v>
      </c>
      <c r="B18537">
        <v>0.84697699999999998</v>
      </c>
      <c r="C18537" s="1">
        <f t="shared" si="578"/>
        <v>2.3416038529000007E-2</v>
      </c>
      <c r="D18537">
        <v>0.84708099999999997</v>
      </c>
      <c r="E18537" s="1">
        <f t="shared" si="579"/>
        <v>2.3384220561000008E-2</v>
      </c>
    </row>
    <row r="18538" spans="1:5">
      <c r="A18538" s="1">
        <v>1</v>
      </c>
      <c r="B18538">
        <v>0.82491899999999996</v>
      </c>
      <c r="C18538" s="1">
        <f t="shared" si="578"/>
        <v>3.0653356561000013E-2</v>
      </c>
      <c r="D18538">
        <v>0.82797500000000002</v>
      </c>
      <c r="E18538" s="1">
        <f t="shared" si="579"/>
        <v>2.9592600624999993E-2</v>
      </c>
    </row>
    <row r="18539" spans="1:5">
      <c r="A18539" s="1">
        <v>1</v>
      </c>
      <c r="B18539">
        <v>0.76492899999999997</v>
      </c>
      <c r="C18539" s="1">
        <f t="shared" si="578"/>
        <v>5.5258375041000014E-2</v>
      </c>
      <c r="D18539">
        <v>0.75810599999999995</v>
      </c>
      <c r="E18539" s="1">
        <f t="shared" si="579"/>
        <v>5.8512707236000029E-2</v>
      </c>
    </row>
    <row r="18540" spans="1:5">
      <c r="A18540" s="1">
        <v>1</v>
      </c>
      <c r="B18540">
        <v>0.86553999999999998</v>
      </c>
      <c r="C18540" s="1">
        <f t="shared" si="578"/>
        <v>1.8079491600000008E-2</v>
      </c>
      <c r="D18540">
        <v>0.86339900000000003</v>
      </c>
      <c r="E18540" s="1">
        <f t="shared" si="579"/>
        <v>1.8659833200999992E-2</v>
      </c>
    </row>
    <row r="18541" spans="1:5">
      <c r="A18541" s="1">
        <v>1</v>
      </c>
      <c r="B18541">
        <v>0.84769499999999998</v>
      </c>
      <c r="C18541" s="1">
        <f t="shared" si="578"/>
        <v>2.3196813025000006E-2</v>
      </c>
      <c r="D18541">
        <v>0.84872099999999995</v>
      </c>
      <c r="E18541" s="1">
        <f t="shared" si="579"/>
        <v>2.2885335841000016E-2</v>
      </c>
    </row>
    <row r="18542" spans="1:5">
      <c r="A18542" s="1">
        <v>1</v>
      </c>
      <c r="B18542">
        <v>0.85749799999999998</v>
      </c>
      <c r="C18542" s="1">
        <f t="shared" si="578"/>
        <v>2.0306820004000005E-2</v>
      </c>
      <c r="D18542">
        <v>0.85701700000000003</v>
      </c>
      <c r="E18542" s="1">
        <f t="shared" si="579"/>
        <v>2.0444138288999991E-2</v>
      </c>
    </row>
    <row r="18543" spans="1:5">
      <c r="A18543" s="1">
        <v>1</v>
      </c>
      <c r="B18543">
        <v>0.76139999999999997</v>
      </c>
      <c r="C18543" s="1">
        <f t="shared" si="578"/>
        <v>5.6929960000000016E-2</v>
      </c>
      <c r="D18543">
        <v>0.75839599999999996</v>
      </c>
      <c r="E18543" s="1">
        <f t="shared" si="579"/>
        <v>5.8372492816000023E-2</v>
      </c>
    </row>
    <row r="18544" spans="1:5">
      <c r="A18544" s="1">
        <v>1</v>
      </c>
      <c r="B18544">
        <v>0.75468100000000005</v>
      </c>
      <c r="C18544" s="1">
        <f t="shared" si="578"/>
        <v>6.0181411760999975E-2</v>
      </c>
      <c r="D18544">
        <v>0.75122299999999997</v>
      </c>
      <c r="E18544" s="1">
        <f t="shared" si="579"/>
        <v>6.1889995729000016E-2</v>
      </c>
    </row>
    <row r="18545" spans="1:5">
      <c r="A18545" s="1">
        <v>1</v>
      </c>
      <c r="B18545">
        <v>0.842028</v>
      </c>
      <c r="C18545" s="1">
        <f t="shared" si="578"/>
        <v>2.4955152784000002E-2</v>
      </c>
      <c r="D18545">
        <v>0.84097</v>
      </c>
      <c r="E18545" s="1">
        <f t="shared" si="579"/>
        <v>2.5290540900000002E-2</v>
      </c>
    </row>
    <row r="18546" spans="1:5">
      <c r="A18546" s="1">
        <v>1</v>
      </c>
      <c r="B18546">
        <v>0.84697699999999998</v>
      </c>
      <c r="C18546" s="1">
        <f t="shared" si="578"/>
        <v>2.3416038529000007E-2</v>
      </c>
      <c r="D18546">
        <v>0.84708099999999997</v>
      </c>
      <c r="E18546" s="1">
        <f t="shared" si="579"/>
        <v>2.3384220561000008E-2</v>
      </c>
    </row>
    <row r="18547" spans="1:5">
      <c r="A18547" s="1">
        <v>1</v>
      </c>
      <c r="B18547">
        <v>0.75468100000000005</v>
      </c>
      <c r="C18547" s="1">
        <f t="shared" si="578"/>
        <v>6.0181411760999975E-2</v>
      </c>
      <c r="D18547">
        <v>0.75122299999999997</v>
      </c>
      <c r="E18547" s="1">
        <f t="shared" si="579"/>
        <v>6.1889995729000016E-2</v>
      </c>
    </row>
    <row r="18548" spans="1:5">
      <c r="A18548" s="1">
        <v>1</v>
      </c>
      <c r="B18548">
        <v>0.80399799999999999</v>
      </c>
      <c r="C18548" s="1">
        <f t="shared" si="578"/>
        <v>3.8416784004000004E-2</v>
      </c>
      <c r="D18548">
        <v>0.80596699999999999</v>
      </c>
      <c r="E18548" s="1">
        <f t="shared" si="579"/>
        <v>3.7648805089000002E-2</v>
      </c>
    </row>
    <row r="18549" spans="1:5">
      <c r="A18549" s="1">
        <v>1</v>
      </c>
      <c r="B18549">
        <v>0.85749799999999998</v>
      </c>
      <c r="C18549" s="1">
        <f t="shared" si="578"/>
        <v>2.0306820004000005E-2</v>
      </c>
      <c r="D18549">
        <v>0.85701700000000003</v>
      </c>
      <c r="E18549" s="1">
        <f t="shared" si="579"/>
        <v>2.0444138288999991E-2</v>
      </c>
    </row>
    <row r="18550" spans="1:5">
      <c r="A18550" s="1">
        <v>1</v>
      </c>
      <c r="B18550">
        <v>0.76492899999999997</v>
      </c>
      <c r="C18550" s="1">
        <f t="shared" si="578"/>
        <v>5.5258375041000014E-2</v>
      </c>
      <c r="D18550">
        <v>0.75810599999999995</v>
      </c>
      <c r="E18550" s="1">
        <f t="shared" si="579"/>
        <v>5.8512707236000029E-2</v>
      </c>
    </row>
    <row r="18551" spans="1:5">
      <c r="A18551" s="1">
        <v>1</v>
      </c>
      <c r="B18551">
        <v>0.75468100000000005</v>
      </c>
      <c r="C18551" s="1">
        <f t="shared" si="578"/>
        <v>6.0181411760999975E-2</v>
      </c>
      <c r="D18551">
        <v>0.75122299999999997</v>
      </c>
      <c r="E18551" s="1">
        <f t="shared" si="579"/>
        <v>6.1889995729000016E-2</v>
      </c>
    </row>
    <row r="18552" spans="1:5">
      <c r="A18552" s="1">
        <v>1</v>
      </c>
      <c r="B18552">
        <v>0.85749799999999998</v>
      </c>
      <c r="C18552" s="1">
        <f t="shared" si="578"/>
        <v>2.0306820004000005E-2</v>
      </c>
      <c r="D18552">
        <v>0.85701700000000003</v>
      </c>
      <c r="E18552" s="1">
        <f t="shared" si="579"/>
        <v>2.0444138288999991E-2</v>
      </c>
    </row>
    <row r="18553" spans="1:5">
      <c r="A18553" s="1">
        <v>1</v>
      </c>
      <c r="B18553">
        <v>0.85749799999999998</v>
      </c>
      <c r="C18553" s="1">
        <f t="shared" si="578"/>
        <v>2.0306820004000005E-2</v>
      </c>
      <c r="D18553">
        <v>0.85701700000000003</v>
      </c>
      <c r="E18553" s="1">
        <f t="shared" si="579"/>
        <v>2.0444138288999991E-2</v>
      </c>
    </row>
    <row r="18554" spans="1:5">
      <c r="A18554" s="1">
        <v>1</v>
      </c>
      <c r="B18554">
        <v>0.82256899999999999</v>
      </c>
      <c r="C18554" s="1">
        <f t="shared" si="578"/>
        <v>3.1481759761000004E-2</v>
      </c>
      <c r="D18554">
        <v>0.82157199999999997</v>
      </c>
      <c r="E18554" s="1">
        <f t="shared" si="579"/>
        <v>3.1836551184000014E-2</v>
      </c>
    </row>
    <row r="18555" spans="1:5">
      <c r="A18555" s="1">
        <v>1</v>
      </c>
      <c r="B18555">
        <v>0.808446</v>
      </c>
      <c r="C18555" s="1">
        <f t="shared" si="578"/>
        <v>3.6692934916000002E-2</v>
      </c>
      <c r="D18555">
        <v>0.80877699999999997</v>
      </c>
      <c r="E18555" s="1">
        <f t="shared" si="579"/>
        <v>3.6566235729000016E-2</v>
      </c>
    </row>
    <row r="18556" spans="1:5">
      <c r="A18556" s="1">
        <v>1</v>
      </c>
      <c r="B18556">
        <v>0.86553999999999998</v>
      </c>
      <c r="C18556" s="1">
        <f t="shared" si="578"/>
        <v>1.8079491600000008E-2</v>
      </c>
      <c r="D18556">
        <v>0.86339900000000003</v>
      </c>
      <c r="E18556" s="1">
        <f t="shared" si="579"/>
        <v>1.8659833200999992E-2</v>
      </c>
    </row>
    <row r="18557" spans="1:5">
      <c r="A18557" s="1">
        <v>1</v>
      </c>
      <c r="B18557">
        <v>0.82988700000000004</v>
      </c>
      <c r="C18557" s="1">
        <f t="shared" si="578"/>
        <v>2.8938432768999985E-2</v>
      </c>
      <c r="D18557">
        <v>0.82649700000000004</v>
      </c>
      <c r="E18557" s="1">
        <f t="shared" si="579"/>
        <v>3.0103291008999986E-2</v>
      </c>
    </row>
    <row r="18558" spans="1:5">
      <c r="A18558" s="1">
        <v>1</v>
      </c>
      <c r="B18558">
        <v>0.85749799999999998</v>
      </c>
      <c r="C18558" s="1">
        <f t="shared" si="578"/>
        <v>2.0306820004000005E-2</v>
      </c>
      <c r="D18558">
        <v>0.85701700000000003</v>
      </c>
      <c r="E18558" s="1">
        <f t="shared" si="579"/>
        <v>2.0444138288999991E-2</v>
      </c>
    </row>
    <row r="18559" spans="1:5">
      <c r="A18559" s="1">
        <v>1</v>
      </c>
      <c r="B18559">
        <v>0.64036700000000002</v>
      </c>
      <c r="C18559" s="1">
        <f t="shared" si="578"/>
        <v>0.12933589468899997</v>
      </c>
      <c r="D18559">
        <v>0.64397400000000005</v>
      </c>
      <c r="E18559" s="1">
        <f t="shared" si="579"/>
        <v>0.12675451267599996</v>
      </c>
    </row>
    <row r="18560" spans="1:5">
      <c r="A18560" s="1">
        <v>1</v>
      </c>
      <c r="B18560">
        <v>0.80925899999999995</v>
      </c>
      <c r="C18560" s="1">
        <f t="shared" si="578"/>
        <v>3.6382129081000018E-2</v>
      </c>
      <c r="D18560">
        <v>0.80686400000000003</v>
      </c>
      <c r="E18560" s="1">
        <f t="shared" si="579"/>
        <v>3.7301514495999992E-2</v>
      </c>
    </row>
    <row r="18561" spans="1:5">
      <c r="A18561" s="1">
        <v>1</v>
      </c>
      <c r="B18561">
        <v>0.85749799999999998</v>
      </c>
      <c r="C18561" s="1">
        <f t="shared" si="578"/>
        <v>2.0306820004000005E-2</v>
      </c>
      <c r="D18561">
        <v>0.85701700000000003</v>
      </c>
      <c r="E18561" s="1">
        <f t="shared" si="579"/>
        <v>2.0444138288999991E-2</v>
      </c>
    </row>
    <row r="18562" spans="1:5">
      <c r="A18562" s="1">
        <v>1</v>
      </c>
      <c r="B18562">
        <v>0.736927</v>
      </c>
      <c r="C18562" s="1">
        <f t="shared" si="578"/>
        <v>6.9207403328999995E-2</v>
      </c>
      <c r="D18562">
        <v>0.73818899999999998</v>
      </c>
      <c r="E18562" s="1">
        <f t="shared" si="579"/>
        <v>6.8544999721000005E-2</v>
      </c>
    </row>
    <row r="18563" spans="1:5">
      <c r="A18563" s="1">
        <v>1</v>
      </c>
      <c r="B18563">
        <v>0.76492899999999997</v>
      </c>
      <c r="C18563" s="1">
        <f t="shared" ref="C18563:C18626" si="580">+(A18563-B18563)^2</f>
        <v>5.5258375041000014E-2</v>
      </c>
      <c r="D18563">
        <v>0.75810599999999995</v>
      </c>
      <c r="E18563" s="1">
        <f t="shared" ref="E18563:E18626" si="581">+(A18563-D18563)^2</f>
        <v>5.8512707236000029E-2</v>
      </c>
    </row>
    <row r="18564" spans="1:5">
      <c r="A18564" s="1">
        <v>1</v>
      </c>
      <c r="B18564">
        <v>0.77614499999999997</v>
      </c>
      <c r="C18564" s="1">
        <f t="shared" si="580"/>
        <v>5.0111061025000014E-2</v>
      </c>
      <c r="D18564">
        <v>0.77528799999999998</v>
      </c>
      <c r="E18564" s="1">
        <f t="shared" si="581"/>
        <v>5.0495482944000011E-2</v>
      </c>
    </row>
    <row r="18565" spans="1:5">
      <c r="A18565" s="1">
        <v>1</v>
      </c>
      <c r="B18565">
        <v>0.86553999999999998</v>
      </c>
      <c r="C18565" s="1">
        <f t="shared" si="580"/>
        <v>1.8079491600000008E-2</v>
      </c>
      <c r="D18565">
        <v>0.86339900000000003</v>
      </c>
      <c r="E18565" s="1">
        <f t="shared" si="581"/>
        <v>1.8659833200999992E-2</v>
      </c>
    </row>
    <row r="18566" spans="1:5">
      <c r="A18566" s="1">
        <v>1</v>
      </c>
      <c r="B18566">
        <v>0.83108800000000005</v>
      </c>
      <c r="C18566" s="1">
        <f t="shared" si="580"/>
        <v>2.8531263743999984E-2</v>
      </c>
      <c r="D18566">
        <v>0.82639300000000004</v>
      </c>
      <c r="E18566" s="1">
        <f t="shared" si="581"/>
        <v>3.0139390448999985E-2</v>
      </c>
    </row>
    <row r="18567" spans="1:5">
      <c r="A18567" s="1">
        <v>1</v>
      </c>
      <c r="B18567">
        <v>0.62927999999999995</v>
      </c>
      <c r="C18567" s="1">
        <f t="shared" si="580"/>
        <v>0.13743331840000003</v>
      </c>
      <c r="D18567">
        <v>0.63061100000000003</v>
      </c>
      <c r="E18567" s="1">
        <f t="shared" si="581"/>
        <v>0.13644823332099998</v>
      </c>
    </row>
    <row r="18568" spans="1:5">
      <c r="A18568" s="1">
        <v>1</v>
      </c>
      <c r="B18568">
        <v>0.75468100000000005</v>
      </c>
      <c r="C18568" s="1">
        <f t="shared" si="580"/>
        <v>6.0181411760999975E-2</v>
      </c>
      <c r="D18568">
        <v>0.75122299999999997</v>
      </c>
      <c r="E18568" s="1">
        <f t="shared" si="581"/>
        <v>6.1889995729000016E-2</v>
      </c>
    </row>
    <row r="18569" spans="1:5">
      <c r="A18569" s="1">
        <v>1</v>
      </c>
      <c r="B18569">
        <v>0.77902700000000003</v>
      </c>
      <c r="C18569" s="1">
        <f t="shared" si="580"/>
        <v>4.882906672899999E-2</v>
      </c>
      <c r="D18569">
        <v>0.78147900000000003</v>
      </c>
      <c r="E18569" s="1">
        <f t="shared" si="581"/>
        <v>4.7751427440999986E-2</v>
      </c>
    </row>
    <row r="18570" spans="1:5">
      <c r="A18570" s="1">
        <v>1</v>
      </c>
      <c r="B18570">
        <v>0.85749799999999998</v>
      </c>
      <c r="C18570" s="1">
        <f t="shared" si="580"/>
        <v>2.0306820004000005E-2</v>
      </c>
      <c r="D18570">
        <v>0.85701700000000003</v>
      </c>
      <c r="E18570" s="1">
        <f t="shared" si="581"/>
        <v>2.0444138288999991E-2</v>
      </c>
    </row>
    <row r="18571" spans="1:5">
      <c r="A18571" s="1">
        <v>1</v>
      </c>
      <c r="B18571">
        <v>0.81872</v>
      </c>
      <c r="C18571" s="1">
        <f t="shared" si="580"/>
        <v>3.2862438399999999E-2</v>
      </c>
      <c r="D18571">
        <v>0.81896999999999998</v>
      </c>
      <c r="E18571" s="1">
        <f t="shared" si="581"/>
        <v>3.2771860900000012E-2</v>
      </c>
    </row>
    <row r="18572" spans="1:5">
      <c r="A18572" s="1">
        <v>1</v>
      </c>
      <c r="B18572">
        <v>0.79301299999999997</v>
      </c>
      <c r="C18572" s="1">
        <f t="shared" si="580"/>
        <v>4.2843618169000015E-2</v>
      </c>
      <c r="D18572">
        <v>0.79340999999999995</v>
      </c>
      <c r="E18572" s="1">
        <f t="shared" si="581"/>
        <v>4.2679428100000021E-2</v>
      </c>
    </row>
    <row r="18573" spans="1:5">
      <c r="A18573" s="1">
        <v>1</v>
      </c>
      <c r="B18573">
        <v>0.808446</v>
      </c>
      <c r="C18573" s="1">
        <f t="shared" si="580"/>
        <v>3.6692934916000002E-2</v>
      </c>
      <c r="D18573">
        <v>0.80877699999999997</v>
      </c>
      <c r="E18573" s="1">
        <f t="shared" si="581"/>
        <v>3.6566235729000016E-2</v>
      </c>
    </row>
    <row r="18574" spans="1:5">
      <c r="A18574" s="1">
        <v>1</v>
      </c>
      <c r="B18574">
        <v>0.85594099999999995</v>
      </c>
      <c r="C18574" s="1">
        <f t="shared" si="580"/>
        <v>2.0752995481000014E-2</v>
      </c>
      <c r="D18574">
        <v>0.85591700000000004</v>
      </c>
      <c r="E18574" s="1">
        <f t="shared" si="581"/>
        <v>2.0759910888999988E-2</v>
      </c>
    </row>
    <row r="18575" spans="1:5">
      <c r="A18575" s="1">
        <v>1</v>
      </c>
      <c r="B18575">
        <v>0.85594099999999995</v>
      </c>
      <c r="C18575" s="1">
        <f t="shared" si="580"/>
        <v>2.0752995481000014E-2</v>
      </c>
      <c r="D18575">
        <v>0.85591700000000004</v>
      </c>
      <c r="E18575" s="1">
        <f t="shared" si="581"/>
        <v>2.0759910888999988E-2</v>
      </c>
    </row>
    <row r="18576" spans="1:5">
      <c r="A18576" s="1">
        <v>1</v>
      </c>
      <c r="B18576">
        <v>0.85749799999999998</v>
      </c>
      <c r="C18576" s="1">
        <f t="shared" si="580"/>
        <v>2.0306820004000005E-2</v>
      </c>
      <c r="D18576">
        <v>0.85701700000000003</v>
      </c>
      <c r="E18576" s="1">
        <f t="shared" si="581"/>
        <v>2.0444138288999991E-2</v>
      </c>
    </row>
    <row r="18577" spans="1:5">
      <c r="A18577" s="1">
        <v>1</v>
      </c>
      <c r="B18577">
        <v>0.77614499999999997</v>
      </c>
      <c r="C18577" s="1">
        <f t="shared" si="580"/>
        <v>5.0111061025000014E-2</v>
      </c>
      <c r="D18577">
        <v>0.77528799999999998</v>
      </c>
      <c r="E18577" s="1">
        <f t="shared" si="581"/>
        <v>5.0495482944000011E-2</v>
      </c>
    </row>
    <row r="18578" spans="1:5">
      <c r="A18578" s="1">
        <v>1</v>
      </c>
      <c r="B18578">
        <v>0.788717</v>
      </c>
      <c r="C18578" s="1">
        <f t="shared" si="580"/>
        <v>4.4640506088999998E-2</v>
      </c>
      <c r="D18578">
        <v>0.78748899999999999</v>
      </c>
      <c r="E18578" s="1">
        <f t="shared" si="581"/>
        <v>4.5160925120999999E-2</v>
      </c>
    </row>
    <row r="18579" spans="1:5">
      <c r="A18579" s="1">
        <v>1</v>
      </c>
      <c r="B18579">
        <v>0.59953800000000002</v>
      </c>
      <c r="C18579" s="1">
        <f t="shared" si="580"/>
        <v>0.16036981344399998</v>
      </c>
      <c r="D18579">
        <v>0.59454899999999999</v>
      </c>
      <c r="E18579" s="1">
        <f t="shared" si="581"/>
        <v>0.164390513401</v>
      </c>
    </row>
    <row r="18580" spans="1:5">
      <c r="A18580" s="1">
        <v>1</v>
      </c>
      <c r="B18580">
        <v>0.80399799999999999</v>
      </c>
      <c r="C18580" s="1">
        <f t="shared" si="580"/>
        <v>3.8416784004000004E-2</v>
      </c>
      <c r="D18580">
        <v>0.80596699999999999</v>
      </c>
      <c r="E18580" s="1">
        <f t="shared" si="581"/>
        <v>3.7648805089000002E-2</v>
      </c>
    </row>
    <row r="18581" spans="1:5">
      <c r="A18581" s="1">
        <v>1</v>
      </c>
      <c r="B18581">
        <v>0.80872999999999995</v>
      </c>
      <c r="C18581" s="1">
        <f t="shared" si="580"/>
        <v>3.6584212900000017E-2</v>
      </c>
      <c r="D18581">
        <v>0.80130500000000005</v>
      </c>
      <c r="E18581" s="1">
        <f t="shared" si="581"/>
        <v>3.9479703024999979E-2</v>
      </c>
    </row>
    <row r="18582" spans="1:5">
      <c r="A18582" s="1">
        <v>1</v>
      </c>
      <c r="B18582">
        <v>0.75339900000000004</v>
      </c>
      <c r="C18582" s="1">
        <f t="shared" si="580"/>
        <v>6.0812053200999978E-2</v>
      </c>
      <c r="D18582">
        <v>0.75327200000000005</v>
      </c>
      <c r="E18582" s="1">
        <f t="shared" si="581"/>
        <v>6.0874705983999973E-2</v>
      </c>
    </row>
    <row r="18583" spans="1:5">
      <c r="A18583" s="1">
        <v>1</v>
      </c>
      <c r="B18583">
        <v>0.82380500000000001</v>
      </c>
      <c r="C18583" s="1">
        <f t="shared" si="580"/>
        <v>3.1044678024999998E-2</v>
      </c>
      <c r="D18583">
        <v>0.82319799999999999</v>
      </c>
      <c r="E18583" s="1">
        <f t="shared" si="581"/>
        <v>3.1258947204000007E-2</v>
      </c>
    </row>
    <row r="18584" spans="1:5">
      <c r="A18584" s="1">
        <v>1</v>
      </c>
      <c r="B18584">
        <v>0.86475000000000002</v>
      </c>
      <c r="C18584" s="1">
        <f t="shared" si="580"/>
        <v>1.8292562499999995E-2</v>
      </c>
      <c r="D18584">
        <v>0.86425099999999999</v>
      </c>
      <c r="E18584" s="1">
        <f t="shared" si="581"/>
        <v>1.8427791001000001E-2</v>
      </c>
    </row>
    <row r="18585" spans="1:5">
      <c r="A18585" s="1">
        <v>1</v>
      </c>
      <c r="B18585">
        <v>0.86055300000000001</v>
      </c>
      <c r="C18585" s="1">
        <f t="shared" si="580"/>
        <v>1.9445465808999998E-2</v>
      </c>
      <c r="D18585">
        <v>0.86184400000000005</v>
      </c>
      <c r="E18585" s="1">
        <f t="shared" si="581"/>
        <v>1.9087080335999984E-2</v>
      </c>
    </row>
    <row r="18586" spans="1:5">
      <c r="A18586" s="1">
        <v>1</v>
      </c>
      <c r="B18586">
        <v>0.75339900000000004</v>
      </c>
      <c r="C18586" s="1">
        <f t="shared" si="580"/>
        <v>6.0812053200999978E-2</v>
      </c>
      <c r="D18586">
        <v>0.75327200000000005</v>
      </c>
      <c r="E18586" s="1">
        <f t="shared" si="581"/>
        <v>6.0874705983999973E-2</v>
      </c>
    </row>
    <row r="18587" spans="1:5">
      <c r="A18587" s="1">
        <v>1</v>
      </c>
      <c r="B18587">
        <v>0.77322000000000002</v>
      </c>
      <c r="C18587" s="1">
        <f t="shared" si="580"/>
        <v>5.1429168399999989E-2</v>
      </c>
      <c r="D18587">
        <v>0.77153700000000003</v>
      </c>
      <c r="E18587" s="1">
        <f t="shared" si="581"/>
        <v>5.2195342368999989E-2</v>
      </c>
    </row>
    <row r="18588" spans="1:5">
      <c r="A18588" s="1">
        <v>1</v>
      </c>
      <c r="B18588">
        <v>0.82491899999999996</v>
      </c>
      <c r="C18588" s="1">
        <f t="shared" si="580"/>
        <v>3.0653356561000013E-2</v>
      </c>
      <c r="D18588">
        <v>0.82797500000000002</v>
      </c>
      <c r="E18588" s="1">
        <f t="shared" si="581"/>
        <v>2.9592600624999993E-2</v>
      </c>
    </row>
    <row r="18589" spans="1:5">
      <c r="A18589" s="1">
        <v>1</v>
      </c>
      <c r="B18589">
        <v>0.851495</v>
      </c>
      <c r="C18589" s="1">
        <f t="shared" si="580"/>
        <v>2.2053735025E-2</v>
      </c>
      <c r="D18589">
        <v>0.85118899999999997</v>
      </c>
      <c r="E18589" s="1">
        <f t="shared" si="581"/>
        <v>2.214471372100001E-2</v>
      </c>
    </row>
    <row r="18590" spans="1:5">
      <c r="A18590" s="1">
        <v>1</v>
      </c>
      <c r="B18590">
        <v>0.86006199999999999</v>
      </c>
      <c r="C18590" s="1">
        <f t="shared" si="580"/>
        <v>1.9582643844000002E-2</v>
      </c>
      <c r="D18590">
        <v>0.85897900000000005</v>
      </c>
      <c r="E18590" s="1">
        <f t="shared" si="581"/>
        <v>1.9886922440999988E-2</v>
      </c>
    </row>
    <row r="18591" spans="1:5">
      <c r="A18591" s="1">
        <v>1</v>
      </c>
      <c r="B18591">
        <v>0.85749799999999998</v>
      </c>
      <c r="C18591" s="1">
        <f t="shared" si="580"/>
        <v>2.0306820004000005E-2</v>
      </c>
      <c r="D18591">
        <v>0.85701700000000003</v>
      </c>
      <c r="E18591" s="1">
        <f t="shared" si="581"/>
        <v>2.0444138288999991E-2</v>
      </c>
    </row>
    <row r="18592" spans="1:5">
      <c r="A18592" s="1">
        <v>1</v>
      </c>
      <c r="B18592">
        <v>0.84697699999999998</v>
      </c>
      <c r="C18592" s="1">
        <f t="shared" si="580"/>
        <v>2.3416038529000007E-2</v>
      </c>
      <c r="D18592">
        <v>0.84708099999999997</v>
      </c>
      <c r="E18592" s="1">
        <f t="shared" si="581"/>
        <v>2.3384220561000008E-2</v>
      </c>
    </row>
    <row r="18593" spans="1:5">
      <c r="A18593" s="1">
        <v>1</v>
      </c>
      <c r="B18593">
        <v>0.842028</v>
      </c>
      <c r="C18593" s="1">
        <f t="shared" si="580"/>
        <v>2.4955152784000002E-2</v>
      </c>
      <c r="D18593">
        <v>0.84097</v>
      </c>
      <c r="E18593" s="1">
        <f t="shared" si="581"/>
        <v>2.5290540900000002E-2</v>
      </c>
    </row>
    <row r="18594" spans="1:5">
      <c r="A18594" s="1">
        <v>1</v>
      </c>
      <c r="B18594">
        <v>0.73173200000000005</v>
      </c>
      <c r="C18594" s="1">
        <f t="shared" si="580"/>
        <v>7.1967719823999979E-2</v>
      </c>
      <c r="D18594">
        <v>0.72595799999999999</v>
      </c>
      <c r="E18594" s="1">
        <f t="shared" si="581"/>
        <v>7.5099017764000006E-2</v>
      </c>
    </row>
    <row r="18595" spans="1:5">
      <c r="A18595" s="1">
        <v>1</v>
      </c>
      <c r="B18595">
        <v>0.75397000000000003</v>
      </c>
      <c r="C18595" s="1">
        <f t="shared" si="580"/>
        <v>6.0530760899999987E-2</v>
      </c>
      <c r="D18595">
        <v>0.75500999999999996</v>
      </c>
      <c r="E18595" s="1">
        <f t="shared" si="581"/>
        <v>6.0020100100000022E-2</v>
      </c>
    </row>
    <row r="18596" spans="1:5">
      <c r="A18596" s="1">
        <v>1</v>
      </c>
      <c r="B18596">
        <v>0.77614499999999997</v>
      </c>
      <c r="C18596" s="1">
        <f t="shared" si="580"/>
        <v>5.0111061025000014E-2</v>
      </c>
      <c r="D18596">
        <v>0.77528799999999998</v>
      </c>
      <c r="E18596" s="1">
        <f t="shared" si="581"/>
        <v>5.0495482944000011E-2</v>
      </c>
    </row>
    <row r="18597" spans="1:5">
      <c r="A18597" s="1">
        <v>1</v>
      </c>
      <c r="B18597">
        <v>0.81872</v>
      </c>
      <c r="C18597" s="1">
        <f t="shared" si="580"/>
        <v>3.2862438399999999E-2</v>
      </c>
      <c r="D18597">
        <v>0.81896999999999998</v>
      </c>
      <c r="E18597" s="1">
        <f t="shared" si="581"/>
        <v>3.2771860900000012E-2</v>
      </c>
    </row>
    <row r="18598" spans="1:5">
      <c r="A18598" s="1">
        <v>1</v>
      </c>
      <c r="B18598">
        <v>0.84697699999999998</v>
      </c>
      <c r="C18598" s="1">
        <f t="shared" si="580"/>
        <v>2.3416038529000007E-2</v>
      </c>
      <c r="D18598">
        <v>0.84708099999999997</v>
      </c>
      <c r="E18598" s="1">
        <f t="shared" si="581"/>
        <v>2.3384220561000008E-2</v>
      </c>
    </row>
    <row r="18599" spans="1:5">
      <c r="A18599" s="1">
        <v>1</v>
      </c>
      <c r="B18599">
        <v>0.85749799999999998</v>
      </c>
      <c r="C18599" s="1">
        <f t="shared" si="580"/>
        <v>2.0306820004000005E-2</v>
      </c>
      <c r="D18599">
        <v>0.85701700000000003</v>
      </c>
      <c r="E18599" s="1">
        <f t="shared" si="581"/>
        <v>2.0444138288999991E-2</v>
      </c>
    </row>
    <row r="18600" spans="1:5">
      <c r="A18600" s="1">
        <v>1</v>
      </c>
      <c r="B18600">
        <v>0.71338599999999996</v>
      </c>
      <c r="C18600" s="1">
        <f t="shared" si="580"/>
        <v>8.2147584996000014E-2</v>
      </c>
      <c r="D18600">
        <v>0.707789</v>
      </c>
      <c r="E18600" s="1">
        <f t="shared" si="581"/>
        <v>8.5387268520999995E-2</v>
      </c>
    </row>
    <row r="18601" spans="1:5">
      <c r="A18601" s="1">
        <v>1</v>
      </c>
      <c r="B18601">
        <v>0.77968400000000004</v>
      </c>
      <c r="C18601" s="1">
        <f t="shared" si="580"/>
        <v>4.8539139855999981E-2</v>
      </c>
      <c r="D18601">
        <v>0.77975499999999998</v>
      </c>
      <c r="E18601" s="1">
        <f t="shared" si="581"/>
        <v>4.8507860025000009E-2</v>
      </c>
    </row>
    <row r="18602" spans="1:5">
      <c r="A18602" s="1">
        <v>1</v>
      </c>
      <c r="B18602">
        <v>0.82988700000000004</v>
      </c>
      <c r="C18602" s="1">
        <f t="shared" si="580"/>
        <v>2.8938432768999985E-2</v>
      </c>
      <c r="D18602">
        <v>0.82649700000000004</v>
      </c>
      <c r="E18602" s="1">
        <f t="shared" si="581"/>
        <v>3.0103291008999986E-2</v>
      </c>
    </row>
    <row r="18603" spans="1:5">
      <c r="A18603" s="1">
        <v>1</v>
      </c>
      <c r="B18603">
        <v>0.67104399999999997</v>
      </c>
      <c r="C18603" s="1">
        <f t="shared" si="580"/>
        <v>0.10821204993600002</v>
      </c>
      <c r="D18603">
        <v>0.66411100000000001</v>
      </c>
      <c r="E18603" s="1">
        <f t="shared" si="581"/>
        <v>0.112821420321</v>
      </c>
    </row>
    <row r="18604" spans="1:5">
      <c r="A18604" s="1">
        <v>1</v>
      </c>
      <c r="B18604">
        <v>0.86006199999999999</v>
      </c>
      <c r="C18604" s="1">
        <f t="shared" si="580"/>
        <v>1.9582643844000002E-2</v>
      </c>
      <c r="D18604">
        <v>0.85897900000000005</v>
      </c>
      <c r="E18604" s="1">
        <f t="shared" si="581"/>
        <v>1.9886922440999988E-2</v>
      </c>
    </row>
    <row r="18605" spans="1:5">
      <c r="A18605" s="1">
        <v>1</v>
      </c>
      <c r="B18605">
        <v>0.77146599999999999</v>
      </c>
      <c r="C18605" s="1">
        <f t="shared" si="580"/>
        <v>5.2227789156000008E-2</v>
      </c>
      <c r="D18605">
        <v>0.78001699999999996</v>
      </c>
      <c r="E18605" s="1">
        <f t="shared" si="581"/>
        <v>4.839252028900002E-2</v>
      </c>
    </row>
    <row r="18606" spans="1:5">
      <c r="A18606" s="1">
        <v>1</v>
      </c>
      <c r="B18606">
        <v>0.73810100000000001</v>
      </c>
      <c r="C18606" s="1">
        <f t="shared" si="580"/>
        <v>6.859108620099999E-2</v>
      </c>
      <c r="D18606">
        <v>0.73032200000000003</v>
      </c>
      <c r="E18606" s="1">
        <f t="shared" si="581"/>
        <v>7.2726223683999988E-2</v>
      </c>
    </row>
    <row r="18607" spans="1:5">
      <c r="A18607" s="1">
        <v>1</v>
      </c>
      <c r="B18607">
        <v>0.85749799999999998</v>
      </c>
      <c r="C18607" s="1">
        <f t="shared" si="580"/>
        <v>2.0306820004000005E-2</v>
      </c>
      <c r="D18607">
        <v>0.85701700000000003</v>
      </c>
      <c r="E18607" s="1">
        <f t="shared" si="581"/>
        <v>2.0444138288999991E-2</v>
      </c>
    </row>
    <row r="18608" spans="1:5">
      <c r="A18608" s="1">
        <v>1</v>
      </c>
      <c r="B18608">
        <v>0.74963100000000005</v>
      </c>
      <c r="C18608" s="1">
        <f t="shared" si="580"/>
        <v>6.2684636160999979E-2</v>
      </c>
      <c r="D18608">
        <v>0.744672</v>
      </c>
      <c r="E18608" s="1">
        <f t="shared" si="581"/>
        <v>6.5192387584000006E-2</v>
      </c>
    </row>
    <row r="18609" spans="1:5">
      <c r="A18609" s="1">
        <v>1</v>
      </c>
      <c r="B18609">
        <v>0.760517</v>
      </c>
      <c r="C18609" s="1">
        <f t="shared" si="580"/>
        <v>5.7352107289000004E-2</v>
      </c>
      <c r="D18609">
        <v>0.76120699999999997</v>
      </c>
      <c r="E18609" s="1">
        <f t="shared" si="581"/>
        <v>5.7022096849000017E-2</v>
      </c>
    </row>
    <row r="18610" spans="1:5">
      <c r="A18610" s="1">
        <v>1</v>
      </c>
      <c r="B18610">
        <v>0.80872999999999995</v>
      </c>
      <c r="C18610" s="1">
        <f t="shared" si="580"/>
        <v>3.6584212900000017E-2</v>
      </c>
      <c r="D18610">
        <v>0.80130500000000005</v>
      </c>
      <c r="E18610" s="1">
        <f t="shared" si="581"/>
        <v>3.9479703024999979E-2</v>
      </c>
    </row>
    <row r="18611" spans="1:5">
      <c r="A18611" s="1">
        <v>1</v>
      </c>
      <c r="B18611">
        <v>0.85749799999999998</v>
      </c>
      <c r="C18611" s="1">
        <f t="shared" si="580"/>
        <v>2.0306820004000005E-2</v>
      </c>
      <c r="D18611">
        <v>0.85701700000000003</v>
      </c>
      <c r="E18611" s="1">
        <f t="shared" si="581"/>
        <v>2.0444138288999991E-2</v>
      </c>
    </row>
    <row r="18612" spans="1:5">
      <c r="A18612" s="1">
        <v>1</v>
      </c>
      <c r="B18612">
        <v>0.85749799999999998</v>
      </c>
      <c r="C18612" s="1">
        <f t="shared" si="580"/>
        <v>2.0306820004000005E-2</v>
      </c>
      <c r="D18612">
        <v>0.85701700000000003</v>
      </c>
      <c r="E18612" s="1">
        <f t="shared" si="581"/>
        <v>2.0444138288999991E-2</v>
      </c>
    </row>
    <row r="18613" spans="1:5">
      <c r="A18613" s="1">
        <v>1</v>
      </c>
      <c r="B18613">
        <v>0.81555599999999995</v>
      </c>
      <c r="C18613" s="1">
        <f t="shared" si="580"/>
        <v>3.401958913600002E-2</v>
      </c>
      <c r="D18613">
        <v>0.81467500000000004</v>
      </c>
      <c r="E18613" s="1">
        <f t="shared" si="581"/>
        <v>3.4345355624999983E-2</v>
      </c>
    </row>
    <row r="18614" spans="1:5">
      <c r="A18614" s="1">
        <v>1</v>
      </c>
      <c r="B18614">
        <v>0.79736099999999999</v>
      </c>
      <c r="C18614" s="1">
        <f t="shared" si="580"/>
        <v>4.1062564321000007E-2</v>
      </c>
      <c r="D18614">
        <v>0.79756000000000005</v>
      </c>
      <c r="E18614" s="1">
        <f t="shared" si="581"/>
        <v>4.0981953599999982E-2</v>
      </c>
    </row>
    <row r="18615" spans="1:5">
      <c r="A18615" s="1">
        <v>1</v>
      </c>
      <c r="B18615">
        <v>0.694021</v>
      </c>
      <c r="C18615" s="1">
        <f t="shared" si="580"/>
        <v>9.3623148441000004E-2</v>
      </c>
      <c r="D18615">
        <v>0.69443100000000002</v>
      </c>
      <c r="E18615" s="1">
        <f t="shared" si="581"/>
        <v>9.3372413760999987E-2</v>
      </c>
    </row>
    <row r="18616" spans="1:5">
      <c r="A18616" s="1">
        <v>1</v>
      </c>
      <c r="B18616">
        <v>0.82491899999999996</v>
      </c>
      <c r="C18616" s="1">
        <f t="shared" si="580"/>
        <v>3.0653356561000013E-2</v>
      </c>
      <c r="D18616">
        <v>0.82797500000000002</v>
      </c>
      <c r="E18616" s="1">
        <f t="shared" si="581"/>
        <v>2.9592600624999993E-2</v>
      </c>
    </row>
    <row r="18617" spans="1:5">
      <c r="A18617" s="1">
        <v>1</v>
      </c>
      <c r="B18617">
        <v>0.79301299999999997</v>
      </c>
      <c r="C18617" s="1">
        <f t="shared" si="580"/>
        <v>4.2843618169000015E-2</v>
      </c>
      <c r="D18617">
        <v>0.79340999999999995</v>
      </c>
      <c r="E18617" s="1">
        <f t="shared" si="581"/>
        <v>4.2679428100000021E-2</v>
      </c>
    </row>
    <row r="18618" spans="1:5">
      <c r="A18618" s="1">
        <v>1</v>
      </c>
      <c r="B18618">
        <v>0.76232299999999997</v>
      </c>
      <c r="C18618" s="1">
        <f t="shared" si="580"/>
        <v>5.6490356329000013E-2</v>
      </c>
      <c r="D18618">
        <v>0.75627999999999995</v>
      </c>
      <c r="E18618" s="1">
        <f t="shared" si="581"/>
        <v>5.9399438400000025E-2</v>
      </c>
    </row>
    <row r="18619" spans="1:5">
      <c r="A18619" s="1">
        <v>1</v>
      </c>
      <c r="B18619">
        <v>0.83495900000000001</v>
      </c>
      <c r="C18619" s="1">
        <f t="shared" si="580"/>
        <v>2.7238531680999999E-2</v>
      </c>
      <c r="D18619">
        <v>0.83701800000000004</v>
      </c>
      <c r="E18619" s="1">
        <f t="shared" si="581"/>
        <v>2.6563132323999986E-2</v>
      </c>
    </row>
    <row r="18620" spans="1:5">
      <c r="A18620" s="1">
        <v>1</v>
      </c>
      <c r="B18620">
        <v>0.85749799999999998</v>
      </c>
      <c r="C18620" s="1">
        <f t="shared" si="580"/>
        <v>2.0306820004000005E-2</v>
      </c>
      <c r="D18620">
        <v>0.85701700000000003</v>
      </c>
      <c r="E18620" s="1">
        <f t="shared" si="581"/>
        <v>2.0444138288999991E-2</v>
      </c>
    </row>
    <row r="18621" spans="1:5">
      <c r="A18621" s="1">
        <v>1</v>
      </c>
      <c r="B18621">
        <v>0.72333199999999997</v>
      </c>
      <c r="C18621" s="1">
        <f t="shared" si="580"/>
        <v>7.6545182224000016E-2</v>
      </c>
      <c r="D18621">
        <v>0.70857300000000001</v>
      </c>
      <c r="E18621" s="1">
        <f t="shared" si="581"/>
        <v>8.4929696328999993E-2</v>
      </c>
    </row>
    <row r="18622" spans="1:5">
      <c r="A18622" s="1">
        <v>1</v>
      </c>
      <c r="B18622">
        <v>0.85749799999999998</v>
      </c>
      <c r="C18622" s="1">
        <f t="shared" si="580"/>
        <v>2.0306820004000005E-2</v>
      </c>
      <c r="D18622">
        <v>0.85701700000000003</v>
      </c>
      <c r="E18622" s="1">
        <f t="shared" si="581"/>
        <v>2.0444138288999991E-2</v>
      </c>
    </row>
    <row r="18623" spans="1:5">
      <c r="A18623" s="1">
        <v>1</v>
      </c>
      <c r="B18623">
        <v>0.86553999999999998</v>
      </c>
      <c r="C18623" s="1">
        <f t="shared" si="580"/>
        <v>1.8079491600000008E-2</v>
      </c>
      <c r="D18623">
        <v>0.86339900000000003</v>
      </c>
      <c r="E18623" s="1">
        <f t="shared" si="581"/>
        <v>1.8659833200999992E-2</v>
      </c>
    </row>
    <row r="18624" spans="1:5">
      <c r="A18624" s="1">
        <v>1</v>
      </c>
      <c r="B18624">
        <v>0.85749799999999998</v>
      </c>
      <c r="C18624" s="1">
        <f t="shared" si="580"/>
        <v>2.0306820004000005E-2</v>
      </c>
      <c r="D18624">
        <v>0.85701700000000003</v>
      </c>
      <c r="E18624" s="1">
        <f t="shared" si="581"/>
        <v>2.0444138288999991E-2</v>
      </c>
    </row>
    <row r="18625" spans="1:5">
      <c r="A18625" s="1">
        <v>1</v>
      </c>
      <c r="B18625">
        <v>0.75931899999999997</v>
      </c>
      <c r="C18625" s="1">
        <f t="shared" si="580"/>
        <v>5.7927343761000019E-2</v>
      </c>
      <c r="D18625">
        <v>0.75346800000000003</v>
      </c>
      <c r="E18625" s="1">
        <f t="shared" si="581"/>
        <v>6.0778027023999988E-2</v>
      </c>
    </row>
    <row r="18626" spans="1:5">
      <c r="A18626" s="1">
        <v>1</v>
      </c>
      <c r="B18626">
        <v>0.70721000000000001</v>
      </c>
      <c r="C18626" s="1">
        <f t="shared" si="580"/>
        <v>8.5725984099999999E-2</v>
      </c>
      <c r="D18626">
        <v>0.704322</v>
      </c>
      <c r="E18626" s="1">
        <f t="shared" si="581"/>
        <v>8.7425479683999996E-2</v>
      </c>
    </row>
    <row r="18627" spans="1:5">
      <c r="A18627" s="1">
        <v>1</v>
      </c>
      <c r="B18627">
        <v>0.85749799999999998</v>
      </c>
      <c r="C18627" s="1">
        <f t="shared" ref="C18627:C18690" si="582">+(A18627-B18627)^2</f>
        <v>2.0306820004000005E-2</v>
      </c>
      <c r="D18627">
        <v>0.85701700000000003</v>
      </c>
      <c r="E18627" s="1">
        <f t="shared" ref="E18627:E18690" si="583">+(A18627-D18627)^2</f>
        <v>2.0444138288999991E-2</v>
      </c>
    </row>
    <row r="18628" spans="1:5">
      <c r="A18628" s="1">
        <v>1</v>
      </c>
      <c r="B18628">
        <v>0.86553999999999998</v>
      </c>
      <c r="C18628" s="1">
        <f t="shared" si="582"/>
        <v>1.8079491600000008E-2</v>
      </c>
      <c r="D18628">
        <v>0.86339900000000003</v>
      </c>
      <c r="E18628" s="1">
        <f t="shared" si="583"/>
        <v>1.8659833200999992E-2</v>
      </c>
    </row>
    <row r="18629" spans="1:5">
      <c r="A18629" s="1">
        <v>1</v>
      </c>
      <c r="B18629">
        <v>0.85749799999999998</v>
      </c>
      <c r="C18629" s="1">
        <f t="shared" si="582"/>
        <v>2.0306820004000005E-2</v>
      </c>
      <c r="D18629">
        <v>0.85701700000000003</v>
      </c>
      <c r="E18629" s="1">
        <f t="shared" si="583"/>
        <v>2.0444138288999991E-2</v>
      </c>
    </row>
    <row r="18630" spans="1:5">
      <c r="A18630" s="1">
        <v>1</v>
      </c>
      <c r="B18630">
        <v>0.81176599999999999</v>
      </c>
      <c r="C18630" s="1">
        <f t="shared" si="582"/>
        <v>3.5432038756000005E-2</v>
      </c>
      <c r="D18630">
        <v>0.81336799999999998</v>
      </c>
      <c r="E18630" s="1">
        <f t="shared" si="583"/>
        <v>3.4831503424000008E-2</v>
      </c>
    </row>
    <row r="18631" spans="1:5">
      <c r="A18631" s="1">
        <v>1</v>
      </c>
      <c r="B18631">
        <v>0.788717</v>
      </c>
      <c r="C18631" s="1">
        <f t="shared" si="582"/>
        <v>4.4640506088999998E-2</v>
      </c>
      <c r="D18631">
        <v>0.78748899999999999</v>
      </c>
      <c r="E18631" s="1">
        <f t="shared" si="583"/>
        <v>4.5160925120999999E-2</v>
      </c>
    </row>
    <row r="18632" spans="1:5">
      <c r="A18632" s="1">
        <v>1</v>
      </c>
      <c r="B18632">
        <v>0.79061300000000001</v>
      </c>
      <c r="C18632" s="1">
        <f t="shared" si="582"/>
        <v>4.3842915768999999E-2</v>
      </c>
      <c r="D18632">
        <v>0.79030999999999996</v>
      </c>
      <c r="E18632" s="1">
        <f t="shared" si="583"/>
        <v>4.3969896100000017E-2</v>
      </c>
    </row>
    <row r="18633" spans="1:5">
      <c r="A18633" s="1">
        <v>1</v>
      </c>
      <c r="B18633">
        <v>0.86006199999999999</v>
      </c>
      <c r="C18633" s="1">
        <f t="shared" si="582"/>
        <v>1.9582643844000002E-2</v>
      </c>
      <c r="D18633">
        <v>0.85897900000000005</v>
      </c>
      <c r="E18633" s="1">
        <f t="shared" si="583"/>
        <v>1.9886922440999988E-2</v>
      </c>
    </row>
    <row r="18634" spans="1:5">
      <c r="A18634" s="1">
        <v>1</v>
      </c>
      <c r="B18634">
        <v>0.79736099999999999</v>
      </c>
      <c r="C18634" s="1">
        <f t="shared" si="582"/>
        <v>4.1062564321000007E-2</v>
      </c>
      <c r="D18634">
        <v>0.79756000000000005</v>
      </c>
      <c r="E18634" s="1">
        <f t="shared" si="583"/>
        <v>4.0981953599999982E-2</v>
      </c>
    </row>
    <row r="18635" spans="1:5">
      <c r="A18635" s="1">
        <v>1</v>
      </c>
      <c r="B18635">
        <v>0.85749799999999998</v>
      </c>
      <c r="C18635" s="1">
        <f t="shared" si="582"/>
        <v>2.0306820004000005E-2</v>
      </c>
      <c r="D18635">
        <v>0.85701700000000003</v>
      </c>
      <c r="E18635" s="1">
        <f t="shared" si="583"/>
        <v>2.0444138288999991E-2</v>
      </c>
    </row>
    <row r="18636" spans="1:5">
      <c r="A18636" s="1">
        <v>1</v>
      </c>
      <c r="B18636">
        <v>0.71230400000000005</v>
      </c>
      <c r="C18636" s="1">
        <f t="shared" si="582"/>
        <v>8.2768988415999972E-2</v>
      </c>
      <c r="D18636">
        <v>0.71658699999999997</v>
      </c>
      <c r="E18636" s="1">
        <f t="shared" si="583"/>
        <v>8.0322928569000016E-2</v>
      </c>
    </row>
    <row r="18637" spans="1:5">
      <c r="A18637" s="1">
        <v>1</v>
      </c>
      <c r="B18637">
        <v>0.75265099999999996</v>
      </c>
      <c r="C18637" s="1">
        <f t="shared" si="582"/>
        <v>6.1181527801000023E-2</v>
      </c>
      <c r="D18637">
        <v>0.75020699999999996</v>
      </c>
      <c r="E18637" s="1">
        <f t="shared" si="583"/>
        <v>6.2396542849000022E-2</v>
      </c>
    </row>
    <row r="18638" spans="1:5">
      <c r="A18638" s="1">
        <v>1</v>
      </c>
      <c r="B18638">
        <v>0.71865400000000002</v>
      </c>
      <c r="C18638" s="1">
        <f t="shared" si="582"/>
        <v>7.9155571715999989E-2</v>
      </c>
      <c r="D18638">
        <v>0.70373600000000003</v>
      </c>
      <c r="E18638" s="1">
        <f t="shared" si="583"/>
        <v>8.7772357695999989E-2</v>
      </c>
    </row>
    <row r="18639" spans="1:5">
      <c r="A18639" s="1">
        <v>1</v>
      </c>
      <c r="B18639">
        <v>0.57038999999999995</v>
      </c>
      <c r="C18639" s="1">
        <f t="shared" si="582"/>
        <v>0.18456475210000003</v>
      </c>
      <c r="D18639">
        <v>0.57080500000000001</v>
      </c>
      <c r="E18639" s="1">
        <f t="shared" si="583"/>
        <v>0.184208348025</v>
      </c>
    </row>
    <row r="18640" spans="1:5">
      <c r="A18640" s="1">
        <v>1</v>
      </c>
      <c r="B18640">
        <v>0.73390599999999995</v>
      </c>
      <c r="C18640" s="1">
        <f t="shared" si="582"/>
        <v>7.0806016836000032E-2</v>
      </c>
      <c r="D18640">
        <v>0.73110299999999995</v>
      </c>
      <c r="E18640" s="1">
        <f t="shared" si="583"/>
        <v>7.2305596609000031E-2</v>
      </c>
    </row>
    <row r="18641" spans="1:5">
      <c r="A18641" s="1">
        <v>1</v>
      </c>
      <c r="B18641">
        <v>0.82988700000000004</v>
      </c>
      <c r="C18641" s="1">
        <f t="shared" si="582"/>
        <v>2.8938432768999985E-2</v>
      </c>
      <c r="D18641">
        <v>0.82649700000000004</v>
      </c>
      <c r="E18641" s="1">
        <f t="shared" si="583"/>
        <v>3.0103291008999986E-2</v>
      </c>
    </row>
    <row r="18642" spans="1:5">
      <c r="A18642" s="1">
        <v>1</v>
      </c>
      <c r="B18642">
        <v>0.86553999999999998</v>
      </c>
      <c r="C18642" s="1">
        <f t="shared" si="582"/>
        <v>1.8079491600000008E-2</v>
      </c>
      <c r="D18642">
        <v>0.86339900000000003</v>
      </c>
      <c r="E18642" s="1">
        <f t="shared" si="583"/>
        <v>1.8659833200999992E-2</v>
      </c>
    </row>
    <row r="18643" spans="1:5">
      <c r="A18643" s="1">
        <v>1</v>
      </c>
      <c r="B18643">
        <v>0.70673799999999998</v>
      </c>
      <c r="C18643" s="1">
        <f t="shared" si="582"/>
        <v>8.6002600644000018E-2</v>
      </c>
      <c r="D18643">
        <v>0.71640800000000004</v>
      </c>
      <c r="E18643" s="1">
        <f t="shared" si="583"/>
        <v>8.0424422463999973E-2</v>
      </c>
    </row>
    <row r="18644" spans="1:5">
      <c r="A18644" s="1">
        <v>1</v>
      </c>
      <c r="B18644">
        <v>0.80925899999999995</v>
      </c>
      <c r="C18644" s="1">
        <f t="shared" si="582"/>
        <v>3.6382129081000018E-2</v>
      </c>
      <c r="D18644">
        <v>0.80686400000000003</v>
      </c>
      <c r="E18644" s="1">
        <f t="shared" si="583"/>
        <v>3.7301514495999992E-2</v>
      </c>
    </row>
    <row r="18645" spans="1:5">
      <c r="A18645" s="1">
        <v>1</v>
      </c>
      <c r="B18645">
        <v>0.85749799999999998</v>
      </c>
      <c r="C18645" s="1">
        <f t="shared" si="582"/>
        <v>2.0306820004000005E-2</v>
      </c>
      <c r="D18645">
        <v>0.85701700000000003</v>
      </c>
      <c r="E18645" s="1">
        <f t="shared" si="583"/>
        <v>2.0444138288999991E-2</v>
      </c>
    </row>
    <row r="18646" spans="1:5">
      <c r="A18646" s="1">
        <v>1</v>
      </c>
      <c r="B18646">
        <v>0.85749799999999998</v>
      </c>
      <c r="C18646" s="1">
        <f t="shared" si="582"/>
        <v>2.0306820004000005E-2</v>
      </c>
      <c r="D18646">
        <v>0.85701700000000003</v>
      </c>
      <c r="E18646" s="1">
        <f t="shared" si="583"/>
        <v>2.0444138288999991E-2</v>
      </c>
    </row>
    <row r="18647" spans="1:5">
      <c r="A18647" s="1">
        <v>1</v>
      </c>
      <c r="B18647">
        <v>0.83495900000000001</v>
      </c>
      <c r="C18647" s="1">
        <f t="shared" si="582"/>
        <v>2.7238531680999999E-2</v>
      </c>
      <c r="D18647">
        <v>0.83701800000000004</v>
      </c>
      <c r="E18647" s="1">
        <f t="shared" si="583"/>
        <v>2.6563132323999986E-2</v>
      </c>
    </row>
    <row r="18648" spans="1:5">
      <c r="A18648" s="1">
        <v>1</v>
      </c>
      <c r="B18648">
        <v>0.67377100000000001</v>
      </c>
      <c r="C18648" s="1">
        <f t="shared" si="582"/>
        <v>0.106425360441</v>
      </c>
      <c r="D18648">
        <v>0.66882600000000003</v>
      </c>
      <c r="E18648" s="1">
        <f t="shared" si="583"/>
        <v>0.10967621827599998</v>
      </c>
    </row>
    <row r="18649" spans="1:5">
      <c r="A18649" s="1">
        <v>1</v>
      </c>
      <c r="B18649">
        <v>0.85749799999999998</v>
      </c>
      <c r="C18649" s="1">
        <f t="shared" si="582"/>
        <v>2.0306820004000005E-2</v>
      </c>
      <c r="D18649">
        <v>0.85701700000000003</v>
      </c>
      <c r="E18649" s="1">
        <f t="shared" si="583"/>
        <v>2.0444138288999991E-2</v>
      </c>
    </row>
    <row r="18650" spans="1:5">
      <c r="A18650" s="1">
        <v>1</v>
      </c>
      <c r="B18650">
        <v>0.75964100000000001</v>
      </c>
      <c r="C18650" s="1">
        <f t="shared" si="582"/>
        <v>5.7772448880999992E-2</v>
      </c>
      <c r="D18650">
        <v>0.756884</v>
      </c>
      <c r="E18650" s="1">
        <f t="shared" si="583"/>
        <v>5.9105389455999996E-2</v>
      </c>
    </row>
    <row r="18651" spans="1:5">
      <c r="A18651" s="1">
        <v>1</v>
      </c>
      <c r="B18651">
        <v>0.84161399999999997</v>
      </c>
      <c r="C18651" s="1">
        <f t="shared" si="582"/>
        <v>2.5086124996000009E-2</v>
      </c>
      <c r="D18651">
        <v>0.84140300000000001</v>
      </c>
      <c r="E18651" s="1">
        <f t="shared" si="583"/>
        <v>2.5153008408999995E-2</v>
      </c>
    </row>
    <row r="18652" spans="1:5">
      <c r="A18652" s="1">
        <v>1</v>
      </c>
      <c r="B18652">
        <v>0.86553999999999998</v>
      </c>
      <c r="C18652" s="1">
        <f t="shared" si="582"/>
        <v>1.8079491600000008E-2</v>
      </c>
      <c r="D18652">
        <v>0.86339900000000003</v>
      </c>
      <c r="E18652" s="1">
        <f t="shared" si="583"/>
        <v>1.8659833200999992E-2</v>
      </c>
    </row>
    <row r="18653" spans="1:5">
      <c r="A18653" s="1">
        <v>1</v>
      </c>
      <c r="B18653">
        <v>0.84697699999999998</v>
      </c>
      <c r="C18653" s="1">
        <f t="shared" si="582"/>
        <v>2.3416038529000007E-2</v>
      </c>
      <c r="D18653">
        <v>0.84708099999999997</v>
      </c>
      <c r="E18653" s="1">
        <f t="shared" si="583"/>
        <v>2.3384220561000008E-2</v>
      </c>
    </row>
    <row r="18654" spans="1:5">
      <c r="A18654" s="1">
        <v>1</v>
      </c>
      <c r="B18654">
        <v>0.75468100000000005</v>
      </c>
      <c r="C18654" s="1">
        <f t="shared" si="582"/>
        <v>6.0181411760999975E-2</v>
      </c>
      <c r="D18654">
        <v>0.75122299999999997</v>
      </c>
      <c r="E18654" s="1">
        <f t="shared" si="583"/>
        <v>6.1889995729000016E-2</v>
      </c>
    </row>
    <row r="18655" spans="1:5">
      <c r="A18655" s="1">
        <v>1</v>
      </c>
      <c r="B18655">
        <v>0.79972799999999999</v>
      </c>
      <c r="C18655" s="1">
        <f t="shared" si="582"/>
        <v>4.0108873984000003E-2</v>
      </c>
      <c r="D18655">
        <v>0.79735199999999995</v>
      </c>
      <c r="E18655" s="1">
        <f t="shared" si="583"/>
        <v>4.1066211904000019E-2</v>
      </c>
    </row>
    <row r="18656" spans="1:5">
      <c r="A18656" s="1">
        <v>1</v>
      </c>
      <c r="B18656">
        <v>0.77942400000000001</v>
      </c>
      <c r="C18656" s="1">
        <f t="shared" si="582"/>
        <v>4.8653771775999999E-2</v>
      </c>
      <c r="D18656">
        <v>0.78006399999999998</v>
      </c>
      <c r="E18656" s="1">
        <f t="shared" si="583"/>
        <v>4.8371844096000011E-2</v>
      </c>
    </row>
    <row r="18657" spans="1:5">
      <c r="A18657" s="1">
        <v>1</v>
      </c>
      <c r="B18657">
        <v>0.74077000000000004</v>
      </c>
      <c r="C18657" s="1">
        <f t="shared" si="582"/>
        <v>6.7200192899999983E-2</v>
      </c>
      <c r="D18657">
        <v>0.73463900000000004</v>
      </c>
      <c r="E18657" s="1">
        <f t="shared" si="583"/>
        <v>7.0416460320999977E-2</v>
      </c>
    </row>
    <row r="18658" spans="1:5">
      <c r="A18658" s="1">
        <v>1</v>
      </c>
      <c r="B18658">
        <v>0.86006199999999999</v>
      </c>
      <c r="C18658" s="1">
        <f t="shared" si="582"/>
        <v>1.9582643844000002E-2</v>
      </c>
      <c r="D18658">
        <v>0.85897900000000005</v>
      </c>
      <c r="E18658" s="1">
        <f t="shared" si="583"/>
        <v>1.9886922440999988E-2</v>
      </c>
    </row>
    <row r="18659" spans="1:5">
      <c r="A18659" s="1">
        <v>1</v>
      </c>
      <c r="B18659">
        <v>0.86553999999999998</v>
      </c>
      <c r="C18659" s="1">
        <f t="shared" si="582"/>
        <v>1.8079491600000008E-2</v>
      </c>
      <c r="D18659">
        <v>0.86339900000000003</v>
      </c>
      <c r="E18659" s="1">
        <f t="shared" si="583"/>
        <v>1.8659833200999992E-2</v>
      </c>
    </row>
    <row r="18660" spans="1:5">
      <c r="A18660" s="1">
        <v>1</v>
      </c>
      <c r="B18660">
        <v>0.70134300000000005</v>
      </c>
      <c r="C18660" s="1">
        <f t="shared" si="582"/>
        <v>8.9196003648999975E-2</v>
      </c>
      <c r="D18660">
        <v>0.70461099999999999</v>
      </c>
      <c r="E18660" s="1">
        <f t="shared" si="583"/>
        <v>8.7254661321000002E-2</v>
      </c>
    </row>
    <row r="18661" spans="1:5">
      <c r="A18661" s="1">
        <v>1</v>
      </c>
      <c r="B18661">
        <v>0.78838399999999997</v>
      </c>
      <c r="C18661" s="1">
        <f t="shared" si="582"/>
        <v>4.4781331456000009E-2</v>
      </c>
      <c r="D18661">
        <v>0.78654199999999996</v>
      </c>
      <c r="E18661" s="1">
        <f t="shared" si="583"/>
        <v>4.5564317764000016E-2</v>
      </c>
    </row>
    <row r="18662" spans="1:5">
      <c r="A18662" s="1">
        <v>1</v>
      </c>
      <c r="B18662">
        <v>0.76743899999999998</v>
      </c>
      <c r="C18662" s="1">
        <f t="shared" si="582"/>
        <v>5.4084618721000011E-2</v>
      </c>
      <c r="D18662">
        <v>0.76573999999999998</v>
      </c>
      <c r="E18662" s="1">
        <f t="shared" si="583"/>
        <v>5.4877747600000013E-2</v>
      </c>
    </row>
    <row r="18663" spans="1:5">
      <c r="A18663" s="1">
        <v>1</v>
      </c>
      <c r="B18663">
        <v>0.82442899999999997</v>
      </c>
      <c r="C18663" s="1">
        <f t="shared" si="582"/>
        <v>3.0825176041000012E-2</v>
      </c>
      <c r="D18663">
        <v>0.82038500000000003</v>
      </c>
      <c r="E18663" s="1">
        <f t="shared" si="583"/>
        <v>3.2261548224999992E-2</v>
      </c>
    </row>
    <row r="18664" spans="1:5">
      <c r="A18664" s="1">
        <v>1</v>
      </c>
      <c r="B18664">
        <v>0.73157300000000003</v>
      </c>
      <c r="C18664" s="1">
        <f t="shared" si="582"/>
        <v>7.2053054328999985E-2</v>
      </c>
      <c r="D18664">
        <v>0.72751299999999997</v>
      </c>
      <c r="E18664" s="1">
        <f t="shared" si="583"/>
        <v>7.4249165169000014E-2</v>
      </c>
    </row>
    <row r="18665" spans="1:5">
      <c r="A18665" s="1">
        <v>1</v>
      </c>
      <c r="B18665">
        <v>0.74109199999999997</v>
      </c>
      <c r="C18665" s="1">
        <f t="shared" si="582"/>
        <v>6.7033352464000009E-2</v>
      </c>
      <c r="D18665">
        <v>0.73461100000000001</v>
      </c>
      <c r="E18665" s="1">
        <f t="shared" si="583"/>
        <v>7.0431321320999996E-2</v>
      </c>
    </row>
    <row r="18666" spans="1:5">
      <c r="A18666" s="1">
        <v>1</v>
      </c>
      <c r="B18666">
        <v>0.86553999999999998</v>
      </c>
      <c r="C18666" s="1">
        <f t="shared" si="582"/>
        <v>1.8079491600000008E-2</v>
      </c>
      <c r="D18666">
        <v>0.86339900000000003</v>
      </c>
      <c r="E18666" s="1">
        <f t="shared" si="583"/>
        <v>1.8659833200999992E-2</v>
      </c>
    </row>
    <row r="18667" spans="1:5">
      <c r="A18667" s="1">
        <v>1</v>
      </c>
      <c r="B18667">
        <v>0.760517</v>
      </c>
      <c r="C18667" s="1">
        <f t="shared" si="582"/>
        <v>5.7352107289000004E-2</v>
      </c>
      <c r="D18667">
        <v>0.76120699999999997</v>
      </c>
      <c r="E18667" s="1">
        <f t="shared" si="583"/>
        <v>5.7022096849000017E-2</v>
      </c>
    </row>
    <row r="18668" spans="1:5">
      <c r="A18668" s="1">
        <v>1</v>
      </c>
      <c r="B18668">
        <v>0.90196399999999999</v>
      </c>
      <c r="C18668" s="1">
        <f t="shared" si="582"/>
        <v>9.6110572960000015E-3</v>
      </c>
      <c r="D18668">
        <v>0.90504200000000001</v>
      </c>
      <c r="E18668" s="1">
        <f t="shared" si="583"/>
        <v>9.017021763999997E-3</v>
      </c>
    </row>
    <row r="18669" spans="1:5">
      <c r="A18669" s="1">
        <v>1</v>
      </c>
      <c r="B18669">
        <v>0.85749799999999998</v>
      </c>
      <c r="C18669" s="1">
        <f t="shared" si="582"/>
        <v>2.0306820004000005E-2</v>
      </c>
      <c r="D18669">
        <v>0.85701700000000003</v>
      </c>
      <c r="E18669" s="1">
        <f t="shared" si="583"/>
        <v>2.0444138288999991E-2</v>
      </c>
    </row>
    <row r="18670" spans="1:5">
      <c r="A18670" s="1">
        <v>1</v>
      </c>
      <c r="B18670">
        <v>0.84697699999999998</v>
      </c>
      <c r="C18670" s="1">
        <f t="shared" si="582"/>
        <v>2.3416038529000007E-2</v>
      </c>
      <c r="D18670">
        <v>0.84708099999999997</v>
      </c>
      <c r="E18670" s="1">
        <f t="shared" si="583"/>
        <v>2.3384220561000008E-2</v>
      </c>
    </row>
    <row r="18671" spans="1:5">
      <c r="A18671" s="1">
        <v>1</v>
      </c>
      <c r="B18671">
        <v>0.58477900000000005</v>
      </c>
      <c r="C18671" s="1">
        <f t="shared" si="582"/>
        <v>0.17240847884099997</v>
      </c>
      <c r="D18671">
        <v>0.58451200000000003</v>
      </c>
      <c r="E18671" s="1">
        <f t="shared" si="583"/>
        <v>0.17263027814399998</v>
      </c>
    </row>
    <row r="18672" spans="1:5">
      <c r="A18672" s="1">
        <v>1</v>
      </c>
      <c r="B18672">
        <v>0.77146599999999999</v>
      </c>
      <c r="C18672" s="1">
        <f t="shared" si="582"/>
        <v>5.2227789156000008E-2</v>
      </c>
      <c r="D18672">
        <v>0.78001699999999996</v>
      </c>
      <c r="E18672" s="1">
        <f t="shared" si="583"/>
        <v>4.839252028900002E-2</v>
      </c>
    </row>
    <row r="18673" spans="1:5">
      <c r="A18673" s="1">
        <v>1</v>
      </c>
      <c r="B18673">
        <v>0.54420400000000002</v>
      </c>
      <c r="C18673" s="1">
        <f t="shared" si="582"/>
        <v>0.20774999361599997</v>
      </c>
      <c r="D18673">
        <v>0.53919700000000004</v>
      </c>
      <c r="E18673" s="1">
        <f t="shared" si="583"/>
        <v>0.21233940480899996</v>
      </c>
    </row>
    <row r="18674" spans="1:5">
      <c r="A18674" s="1">
        <v>1</v>
      </c>
      <c r="B18674">
        <v>0.78458600000000001</v>
      </c>
      <c r="C18674" s="1">
        <f t="shared" si="582"/>
        <v>4.6403191396E-2</v>
      </c>
      <c r="D18674">
        <v>0.78644199999999997</v>
      </c>
      <c r="E18674" s="1">
        <f t="shared" si="583"/>
        <v>4.5607019364000009E-2</v>
      </c>
    </row>
    <row r="18675" spans="1:5">
      <c r="A18675" s="1">
        <v>1</v>
      </c>
      <c r="B18675">
        <v>0.82256899999999999</v>
      </c>
      <c r="C18675" s="1">
        <f t="shared" si="582"/>
        <v>3.1481759761000004E-2</v>
      </c>
      <c r="D18675">
        <v>0.82157199999999997</v>
      </c>
      <c r="E18675" s="1">
        <f t="shared" si="583"/>
        <v>3.1836551184000014E-2</v>
      </c>
    </row>
    <row r="18676" spans="1:5">
      <c r="A18676" s="1">
        <v>1</v>
      </c>
      <c r="B18676">
        <v>0.84697699999999998</v>
      </c>
      <c r="C18676" s="1">
        <f t="shared" si="582"/>
        <v>2.3416038529000007E-2</v>
      </c>
      <c r="D18676">
        <v>0.84708099999999997</v>
      </c>
      <c r="E18676" s="1">
        <f t="shared" si="583"/>
        <v>2.3384220561000008E-2</v>
      </c>
    </row>
    <row r="18677" spans="1:5">
      <c r="A18677" s="1">
        <v>1</v>
      </c>
      <c r="B18677">
        <v>0.818801</v>
      </c>
      <c r="C18677" s="1">
        <f t="shared" si="582"/>
        <v>3.2833077601000002E-2</v>
      </c>
      <c r="D18677">
        <v>0.81771499999999997</v>
      </c>
      <c r="E18677" s="1">
        <f t="shared" si="583"/>
        <v>3.3227821225000009E-2</v>
      </c>
    </row>
    <row r="18678" spans="1:5">
      <c r="A18678" s="1">
        <v>1</v>
      </c>
      <c r="B18678">
        <v>0.79827000000000004</v>
      </c>
      <c r="C18678" s="1">
        <f t="shared" si="582"/>
        <v>4.0694992899999984E-2</v>
      </c>
      <c r="D18678">
        <v>0.79581100000000005</v>
      </c>
      <c r="E18678" s="1">
        <f t="shared" si="583"/>
        <v>4.1693147720999982E-2</v>
      </c>
    </row>
    <row r="18679" spans="1:5">
      <c r="A18679" s="1">
        <v>1</v>
      </c>
      <c r="B18679">
        <v>0.76492899999999997</v>
      </c>
      <c r="C18679" s="1">
        <f t="shared" si="582"/>
        <v>5.5258375041000014E-2</v>
      </c>
      <c r="D18679">
        <v>0.75810599999999995</v>
      </c>
      <c r="E18679" s="1">
        <f t="shared" si="583"/>
        <v>5.8512707236000029E-2</v>
      </c>
    </row>
    <row r="18680" spans="1:5">
      <c r="A18680" s="1">
        <v>1</v>
      </c>
      <c r="B18680">
        <v>0.67393000000000003</v>
      </c>
      <c r="C18680" s="1">
        <f t="shared" si="582"/>
        <v>0.10632164489999998</v>
      </c>
      <c r="D18680">
        <v>0.67227000000000003</v>
      </c>
      <c r="E18680" s="1">
        <f t="shared" si="583"/>
        <v>0.10740695289999998</v>
      </c>
    </row>
    <row r="18681" spans="1:5">
      <c r="A18681" s="1">
        <v>1</v>
      </c>
      <c r="B18681">
        <v>0.79736099999999999</v>
      </c>
      <c r="C18681" s="1">
        <f t="shared" si="582"/>
        <v>4.1062564321000007E-2</v>
      </c>
      <c r="D18681">
        <v>0.79756000000000005</v>
      </c>
      <c r="E18681" s="1">
        <f t="shared" si="583"/>
        <v>4.0981953599999982E-2</v>
      </c>
    </row>
    <row r="18682" spans="1:5">
      <c r="A18682" s="1">
        <v>1</v>
      </c>
      <c r="B18682">
        <v>0.67691500000000004</v>
      </c>
      <c r="C18682" s="1">
        <f t="shared" si="582"/>
        <v>0.10438391722499997</v>
      </c>
      <c r="D18682">
        <v>0.67589600000000005</v>
      </c>
      <c r="E18682" s="1">
        <f t="shared" si="583"/>
        <v>0.10504340281599997</v>
      </c>
    </row>
    <row r="18683" spans="1:5">
      <c r="A18683" s="1">
        <v>1</v>
      </c>
      <c r="B18683">
        <v>0.86006199999999999</v>
      </c>
      <c r="C18683" s="1">
        <f t="shared" si="582"/>
        <v>1.9582643844000002E-2</v>
      </c>
      <c r="D18683">
        <v>0.85897900000000005</v>
      </c>
      <c r="E18683" s="1">
        <f t="shared" si="583"/>
        <v>1.9886922440999988E-2</v>
      </c>
    </row>
    <row r="18684" spans="1:5">
      <c r="A18684" s="1">
        <v>1</v>
      </c>
      <c r="B18684">
        <v>0.80925899999999995</v>
      </c>
      <c r="C18684" s="1">
        <f t="shared" si="582"/>
        <v>3.6382129081000018E-2</v>
      </c>
      <c r="D18684">
        <v>0.80686400000000003</v>
      </c>
      <c r="E18684" s="1">
        <f t="shared" si="583"/>
        <v>3.7301514495999992E-2</v>
      </c>
    </row>
    <row r="18685" spans="1:5">
      <c r="A18685" s="1">
        <v>1</v>
      </c>
      <c r="B18685">
        <v>0.83102299999999996</v>
      </c>
      <c r="C18685" s="1">
        <f t="shared" si="582"/>
        <v>2.8553226529000015E-2</v>
      </c>
      <c r="D18685">
        <v>0.83144700000000005</v>
      </c>
      <c r="E18685" s="1">
        <f t="shared" si="583"/>
        <v>2.8410113808999986E-2</v>
      </c>
    </row>
    <row r="18686" spans="1:5">
      <c r="A18686" s="1">
        <v>1</v>
      </c>
      <c r="B18686">
        <v>0.834982</v>
      </c>
      <c r="C18686" s="1">
        <f t="shared" si="582"/>
        <v>2.7230940323999999E-2</v>
      </c>
      <c r="D18686">
        <v>0.82948200000000005</v>
      </c>
      <c r="E18686" s="1">
        <f t="shared" si="583"/>
        <v>2.9076388323999981E-2</v>
      </c>
    </row>
    <row r="18687" spans="1:5">
      <c r="A18687" s="1">
        <v>1</v>
      </c>
      <c r="B18687">
        <v>0.79857900000000004</v>
      </c>
      <c r="C18687" s="1">
        <f t="shared" si="582"/>
        <v>4.0570419240999987E-2</v>
      </c>
      <c r="D18687">
        <v>0.79950699999999997</v>
      </c>
      <c r="E18687" s="1">
        <f t="shared" si="583"/>
        <v>4.0197443049000012E-2</v>
      </c>
    </row>
    <row r="18688" spans="1:5">
      <c r="A18688" s="1">
        <v>1</v>
      </c>
      <c r="B18688">
        <v>0.79857900000000004</v>
      </c>
      <c r="C18688" s="1">
        <f t="shared" si="582"/>
        <v>4.0570419240999987E-2</v>
      </c>
      <c r="D18688">
        <v>0.79950699999999997</v>
      </c>
      <c r="E18688" s="1">
        <f t="shared" si="583"/>
        <v>4.0197443049000012E-2</v>
      </c>
    </row>
    <row r="18689" spans="1:5">
      <c r="A18689" s="1">
        <v>1</v>
      </c>
      <c r="B18689">
        <v>0.79061300000000001</v>
      </c>
      <c r="C18689" s="1">
        <f t="shared" si="582"/>
        <v>4.3842915768999999E-2</v>
      </c>
      <c r="D18689">
        <v>0.79030999999999996</v>
      </c>
      <c r="E18689" s="1">
        <f t="shared" si="583"/>
        <v>4.3969896100000017E-2</v>
      </c>
    </row>
    <row r="18690" spans="1:5">
      <c r="A18690" s="1">
        <v>1</v>
      </c>
      <c r="B18690">
        <v>0.83294999999999997</v>
      </c>
      <c r="C18690" s="1">
        <f t="shared" si="582"/>
        <v>2.7905702500000011E-2</v>
      </c>
      <c r="D18690">
        <v>0.83116299999999999</v>
      </c>
      <c r="E18690" s="1">
        <f t="shared" si="583"/>
        <v>2.8505932569000005E-2</v>
      </c>
    </row>
    <row r="18691" spans="1:5">
      <c r="A18691" s="1">
        <v>1</v>
      </c>
      <c r="B18691">
        <v>0.82380500000000001</v>
      </c>
      <c r="C18691" s="1">
        <f t="shared" ref="C18691:C18754" si="584">+(A18691-B18691)^2</f>
        <v>3.1044678024999998E-2</v>
      </c>
      <c r="D18691">
        <v>0.82319799999999999</v>
      </c>
      <c r="E18691" s="1">
        <f t="shared" ref="E18691:E18754" si="585">+(A18691-D18691)^2</f>
        <v>3.1258947204000007E-2</v>
      </c>
    </row>
    <row r="18692" spans="1:5">
      <c r="A18692" s="1">
        <v>1</v>
      </c>
      <c r="B18692">
        <v>0.83495900000000001</v>
      </c>
      <c r="C18692" s="1">
        <f t="shared" si="584"/>
        <v>2.7238531680999999E-2</v>
      </c>
      <c r="D18692">
        <v>0.83701800000000004</v>
      </c>
      <c r="E18692" s="1">
        <f t="shared" si="585"/>
        <v>2.6563132323999986E-2</v>
      </c>
    </row>
    <row r="18693" spans="1:5">
      <c r="A18693" s="1">
        <v>1</v>
      </c>
      <c r="B18693">
        <v>0.81531799999999999</v>
      </c>
      <c r="C18693" s="1">
        <f t="shared" si="584"/>
        <v>3.4107441124000007E-2</v>
      </c>
      <c r="D18693">
        <v>0.81145699999999998</v>
      </c>
      <c r="E18693" s="1">
        <f t="shared" si="585"/>
        <v>3.5548462849000005E-2</v>
      </c>
    </row>
    <row r="18694" spans="1:5">
      <c r="A18694" s="1">
        <v>1</v>
      </c>
      <c r="B18694">
        <v>0.86553999999999998</v>
      </c>
      <c r="C18694" s="1">
        <f t="shared" si="584"/>
        <v>1.8079491600000008E-2</v>
      </c>
      <c r="D18694">
        <v>0.86339900000000003</v>
      </c>
      <c r="E18694" s="1">
        <f t="shared" si="585"/>
        <v>1.8659833200999992E-2</v>
      </c>
    </row>
    <row r="18695" spans="1:5">
      <c r="A18695" s="1">
        <v>1</v>
      </c>
      <c r="B18695">
        <v>0.84697699999999998</v>
      </c>
      <c r="C18695" s="1">
        <f t="shared" si="584"/>
        <v>2.3416038529000007E-2</v>
      </c>
      <c r="D18695">
        <v>0.84708099999999997</v>
      </c>
      <c r="E18695" s="1">
        <f t="shared" si="585"/>
        <v>2.3384220561000008E-2</v>
      </c>
    </row>
    <row r="18696" spans="1:5">
      <c r="A18696" s="1">
        <v>1</v>
      </c>
      <c r="B18696">
        <v>0.84697699999999998</v>
      </c>
      <c r="C18696" s="1">
        <f t="shared" si="584"/>
        <v>2.3416038529000007E-2</v>
      </c>
      <c r="D18696">
        <v>0.84708099999999997</v>
      </c>
      <c r="E18696" s="1">
        <f t="shared" si="585"/>
        <v>2.3384220561000008E-2</v>
      </c>
    </row>
    <row r="18697" spans="1:5">
      <c r="A18697" s="1">
        <v>1</v>
      </c>
      <c r="B18697">
        <v>0.79972799999999999</v>
      </c>
      <c r="C18697" s="1">
        <f t="shared" si="584"/>
        <v>4.0108873984000003E-2</v>
      </c>
      <c r="D18697">
        <v>0.79735199999999995</v>
      </c>
      <c r="E18697" s="1">
        <f t="shared" si="585"/>
        <v>4.1066211904000019E-2</v>
      </c>
    </row>
    <row r="18698" spans="1:5">
      <c r="A18698" s="1">
        <v>1</v>
      </c>
      <c r="B18698">
        <v>0.73766699999999996</v>
      </c>
      <c r="C18698" s="1">
        <f t="shared" si="584"/>
        <v>6.8818602889000019E-2</v>
      </c>
      <c r="D18698">
        <v>0.74199700000000002</v>
      </c>
      <c r="E18698" s="1">
        <f t="shared" si="585"/>
        <v>6.6565548008999997E-2</v>
      </c>
    </row>
    <row r="18699" spans="1:5">
      <c r="A18699" s="1">
        <v>1</v>
      </c>
      <c r="B18699">
        <v>0.75468100000000005</v>
      </c>
      <c r="C18699" s="1">
        <f t="shared" si="584"/>
        <v>6.0181411760999975E-2</v>
      </c>
      <c r="D18699">
        <v>0.75122299999999997</v>
      </c>
      <c r="E18699" s="1">
        <f t="shared" si="585"/>
        <v>6.1889995729000016E-2</v>
      </c>
    </row>
    <row r="18700" spans="1:5">
      <c r="A18700" s="1">
        <v>1</v>
      </c>
      <c r="B18700">
        <v>0.84697699999999998</v>
      </c>
      <c r="C18700" s="1">
        <f t="shared" si="584"/>
        <v>2.3416038529000007E-2</v>
      </c>
      <c r="D18700">
        <v>0.84708099999999997</v>
      </c>
      <c r="E18700" s="1">
        <f t="shared" si="585"/>
        <v>2.3384220561000008E-2</v>
      </c>
    </row>
    <row r="18701" spans="1:5">
      <c r="A18701" s="1">
        <v>1</v>
      </c>
      <c r="B18701">
        <v>0.74925799999999998</v>
      </c>
      <c r="C18701" s="1">
        <f t="shared" si="584"/>
        <v>6.2871550564000012E-2</v>
      </c>
      <c r="D18701">
        <v>0.74464900000000001</v>
      </c>
      <c r="E18701" s="1">
        <f t="shared" si="585"/>
        <v>6.5204133200999992E-2</v>
      </c>
    </row>
    <row r="18702" spans="1:5">
      <c r="A18702" s="1">
        <v>1</v>
      </c>
      <c r="B18702">
        <v>0.84697699999999998</v>
      </c>
      <c r="C18702" s="1">
        <f t="shared" si="584"/>
        <v>2.3416038529000007E-2</v>
      </c>
      <c r="D18702">
        <v>0.84708099999999997</v>
      </c>
      <c r="E18702" s="1">
        <f t="shared" si="585"/>
        <v>2.3384220561000008E-2</v>
      </c>
    </row>
    <row r="18703" spans="1:5">
      <c r="A18703" s="1">
        <v>1</v>
      </c>
      <c r="B18703">
        <v>0.84697699999999998</v>
      </c>
      <c r="C18703" s="1">
        <f t="shared" si="584"/>
        <v>2.3416038529000007E-2</v>
      </c>
      <c r="D18703">
        <v>0.84708099999999997</v>
      </c>
      <c r="E18703" s="1">
        <f t="shared" si="585"/>
        <v>2.3384220561000008E-2</v>
      </c>
    </row>
    <row r="18704" spans="1:5">
      <c r="A18704" s="1">
        <v>1</v>
      </c>
      <c r="B18704">
        <v>0.76492899999999997</v>
      </c>
      <c r="C18704" s="1">
        <f t="shared" si="584"/>
        <v>5.5258375041000014E-2</v>
      </c>
      <c r="D18704">
        <v>0.75810599999999995</v>
      </c>
      <c r="E18704" s="1">
        <f t="shared" si="585"/>
        <v>5.8512707236000029E-2</v>
      </c>
    </row>
    <row r="18705" spans="1:5">
      <c r="A18705" s="1">
        <v>1</v>
      </c>
      <c r="B18705">
        <v>0.85749799999999998</v>
      </c>
      <c r="C18705" s="1">
        <f t="shared" si="584"/>
        <v>2.0306820004000005E-2</v>
      </c>
      <c r="D18705">
        <v>0.85701700000000003</v>
      </c>
      <c r="E18705" s="1">
        <f t="shared" si="585"/>
        <v>2.0444138288999991E-2</v>
      </c>
    </row>
    <row r="18706" spans="1:5">
      <c r="A18706" s="1">
        <v>1</v>
      </c>
      <c r="B18706">
        <v>0.79736099999999999</v>
      </c>
      <c r="C18706" s="1">
        <f t="shared" si="584"/>
        <v>4.1062564321000007E-2</v>
      </c>
      <c r="D18706">
        <v>0.79756000000000005</v>
      </c>
      <c r="E18706" s="1">
        <f t="shared" si="585"/>
        <v>4.0981953599999982E-2</v>
      </c>
    </row>
    <row r="18707" spans="1:5">
      <c r="A18707" s="1">
        <v>1</v>
      </c>
      <c r="B18707">
        <v>0.72784499999999996</v>
      </c>
      <c r="C18707" s="1">
        <f t="shared" si="584"/>
        <v>7.4068344025000024E-2</v>
      </c>
      <c r="D18707">
        <v>0.72599000000000002</v>
      </c>
      <c r="E18707" s="1">
        <f t="shared" si="585"/>
        <v>7.5081480099999987E-2</v>
      </c>
    </row>
    <row r="18708" spans="1:5">
      <c r="A18708" s="1">
        <v>1</v>
      </c>
      <c r="B18708">
        <v>0.77614499999999997</v>
      </c>
      <c r="C18708" s="1">
        <f t="shared" si="584"/>
        <v>5.0111061025000014E-2</v>
      </c>
      <c r="D18708">
        <v>0.77528799999999998</v>
      </c>
      <c r="E18708" s="1">
        <f t="shared" si="585"/>
        <v>5.0495482944000011E-2</v>
      </c>
    </row>
    <row r="18709" spans="1:5">
      <c r="A18709" s="1">
        <v>1</v>
      </c>
      <c r="B18709">
        <v>0.76164900000000002</v>
      </c>
      <c r="C18709" s="1">
        <f t="shared" si="584"/>
        <v>5.6811199200999987E-2</v>
      </c>
      <c r="D18709">
        <v>0.76229199999999997</v>
      </c>
      <c r="E18709" s="1">
        <f t="shared" si="585"/>
        <v>5.6505093264000016E-2</v>
      </c>
    </row>
    <row r="18710" spans="1:5">
      <c r="A18710" s="1">
        <v>1</v>
      </c>
      <c r="B18710">
        <v>0.85749799999999998</v>
      </c>
      <c r="C18710" s="1">
        <f t="shared" si="584"/>
        <v>2.0306820004000005E-2</v>
      </c>
      <c r="D18710">
        <v>0.85701700000000003</v>
      </c>
      <c r="E18710" s="1">
        <f t="shared" si="585"/>
        <v>2.0444138288999991E-2</v>
      </c>
    </row>
    <row r="18711" spans="1:5">
      <c r="A18711" s="1">
        <v>1</v>
      </c>
      <c r="B18711">
        <v>0.818801</v>
      </c>
      <c r="C18711" s="1">
        <f t="shared" si="584"/>
        <v>3.2833077601000002E-2</v>
      </c>
      <c r="D18711">
        <v>0.81771499999999997</v>
      </c>
      <c r="E18711" s="1">
        <f t="shared" si="585"/>
        <v>3.3227821225000009E-2</v>
      </c>
    </row>
    <row r="18712" spans="1:5">
      <c r="A18712" s="1">
        <v>1</v>
      </c>
      <c r="B18712">
        <v>0.74029</v>
      </c>
      <c r="C18712" s="1">
        <f t="shared" si="584"/>
        <v>6.7449284099999993E-2</v>
      </c>
      <c r="D18712">
        <v>0.74193200000000004</v>
      </c>
      <c r="E18712" s="1">
        <f t="shared" si="585"/>
        <v>6.6599092623999975E-2</v>
      </c>
    </row>
    <row r="18713" spans="1:5">
      <c r="A18713" s="1">
        <v>1</v>
      </c>
      <c r="B18713">
        <v>0.82988700000000004</v>
      </c>
      <c r="C18713" s="1">
        <f t="shared" si="584"/>
        <v>2.8938432768999985E-2</v>
      </c>
      <c r="D18713">
        <v>0.82649700000000004</v>
      </c>
      <c r="E18713" s="1">
        <f t="shared" si="585"/>
        <v>3.0103291008999986E-2</v>
      </c>
    </row>
    <row r="18714" spans="1:5">
      <c r="A18714" s="1">
        <v>1</v>
      </c>
      <c r="B18714">
        <v>0.85749799999999998</v>
      </c>
      <c r="C18714" s="1">
        <f t="shared" si="584"/>
        <v>2.0306820004000005E-2</v>
      </c>
      <c r="D18714">
        <v>0.85701700000000003</v>
      </c>
      <c r="E18714" s="1">
        <f t="shared" si="585"/>
        <v>2.0444138288999991E-2</v>
      </c>
    </row>
    <row r="18715" spans="1:5">
      <c r="A18715" s="1">
        <v>1</v>
      </c>
      <c r="B18715">
        <v>0.77614499999999997</v>
      </c>
      <c r="C18715" s="1">
        <f t="shared" si="584"/>
        <v>5.0111061025000014E-2</v>
      </c>
      <c r="D18715">
        <v>0.77528799999999998</v>
      </c>
      <c r="E18715" s="1">
        <f t="shared" si="585"/>
        <v>5.0495482944000011E-2</v>
      </c>
    </row>
    <row r="18716" spans="1:5">
      <c r="A18716" s="1">
        <v>1</v>
      </c>
      <c r="B18716">
        <v>0.71824900000000003</v>
      </c>
      <c r="C18716" s="1">
        <f t="shared" si="584"/>
        <v>7.9383626000999991E-2</v>
      </c>
      <c r="D18716">
        <v>0.71605799999999997</v>
      </c>
      <c r="E18716" s="1">
        <f t="shared" si="585"/>
        <v>8.0623059364000021E-2</v>
      </c>
    </row>
    <row r="18717" spans="1:5">
      <c r="A18717" s="1">
        <v>1</v>
      </c>
      <c r="B18717">
        <v>0.85749799999999998</v>
      </c>
      <c r="C18717" s="1">
        <f t="shared" si="584"/>
        <v>2.0306820004000005E-2</v>
      </c>
      <c r="D18717">
        <v>0.85701700000000003</v>
      </c>
      <c r="E18717" s="1">
        <f t="shared" si="585"/>
        <v>2.0444138288999991E-2</v>
      </c>
    </row>
    <row r="18718" spans="1:5">
      <c r="A18718" s="1">
        <v>1</v>
      </c>
      <c r="B18718">
        <v>0.85749799999999998</v>
      </c>
      <c r="C18718" s="1">
        <f t="shared" si="584"/>
        <v>2.0306820004000005E-2</v>
      </c>
      <c r="D18718">
        <v>0.85701700000000003</v>
      </c>
      <c r="E18718" s="1">
        <f t="shared" si="585"/>
        <v>2.0444138288999991E-2</v>
      </c>
    </row>
    <row r="18719" spans="1:5">
      <c r="A18719" s="1">
        <v>1</v>
      </c>
      <c r="B18719">
        <v>0.81872</v>
      </c>
      <c r="C18719" s="1">
        <f t="shared" si="584"/>
        <v>3.2862438399999999E-2</v>
      </c>
      <c r="D18719">
        <v>0.81896999999999998</v>
      </c>
      <c r="E18719" s="1">
        <f t="shared" si="585"/>
        <v>3.2771860900000012E-2</v>
      </c>
    </row>
    <row r="18720" spans="1:5">
      <c r="A18720" s="1">
        <v>1</v>
      </c>
      <c r="B18720">
        <v>0.77146599999999999</v>
      </c>
      <c r="C18720" s="1">
        <f t="shared" si="584"/>
        <v>5.2227789156000008E-2</v>
      </c>
      <c r="D18720">
        <v>0.78001699999999996</v>
      </c>
      <c r="E18720" s="1">
        <f t="shared" si="585"/>
        <v>4.839252028900002E-2</v>
      </c>
    </row>
    <row r="18721" spans="1:5">
      <c r="A18721" s="1">
        <v>1</v>
      </c>
      <c r="B18721">
        <v>0.76459200000000005</v>
      </c>
      <c r="C18721" s="1">
        <f t="shared" si="584"/>
        <v>5.5416926463999976E-2</v>
      </c>
      <c r="D18721">
        <v>0.77387600000000001</v>
      </c>
      <c r="E18721" s="1">
        <f t="shared" si="585"/>
        <v>5.1132063375999993E-2</v>
      </c>
    </row>
    <row r="18722" spans="1:5">
      <c r="A18722" s="1">
        <v>1</v>
      </c>
      <c r="B18722">
        <v>0.80925899999999995</v>
      </c>
      <c r="C18722" s="1">
        <f t="shared" si="584"/>
        <v>3.6382129081000018E-2</v>
      </c>
      <c r="D18722">
        <v>0.80686400000000003</v>
      </c>
      <c r="E18722" s="1">
        <f t="shared" si="585"/>
        <v>3.7301514495999992E-2</v>
      </c>
    </row>
    <row r="18723" spans="1:5">
      <c r="A18723" s="1">
        <v>1</v>
      </c>
      <c r="B18723">
        <v>0.76392700000000002</v>
      </c>
      <c r="C18723" s="1">
        <f t="shared" si="584"/>
        <v>5.5730461328999989E-2</v>
      </c>
      <c r="D18723">
        <v>0.76761000000000001</v>
      </c>
      <c r="E18723" s="1">
        <f t="shared" si="585"/>
        <v>5.4005112099999995E-2</v>
      </c>
    </row>
    <row r="18724" spans="1:5">
      <c r="A18724" s="1">
        <v>1</v>
      </c>
      <c r="B18724">
        <v>0.74919599999999997</v>
      </c>
      <c r="C18724" s="1">
        <f t="shared" si="584"/>
        <v>6.2902646416000019E-2</v>
      </c>
      <c r="D18724">
        <v>0.74951299999999998</v>
      </c>
      <c r="E18724" s="1">
        <f t="shared" si="585"/>
        <v>6.2743737169000002E-2</v>
      </c>
    </row>
    <row r="18725" spans="1:5">
      <c r="A18725" s="1">
        <v>1</v>
      </c>
      <c r="B18725">
        <v>0.77322000000000002</v>
      </c>
      <c r="C18725" s="1">
        <f t="shared" si="584"/>
        <v>5.1429168399999989E-2</v>
      </c>
      <c r="D18725">
        <v>0.77153700000000003</v>
      </c>
      <c r="E18725" s="1">
        <f t="shared" si="585"/>
        <v>5.2195342368999989E-2</v>
      </c>
    </row>
    <row r="18726" spans="1:5">
      <c r="A18726" s="1">
        <v>1</v>
      </c>
      <c r="B18726">
        <v>0.760517</v>
      </c>
      <c r="C18726" s="1">
        <f t="shared" si="584"/>
        <v>5.7352107289000004E-2</v>
      </c>
      <c r="D18726">
        <v>0.76120699999999997</v>
      </c>
      <c r="E18726" s="1">
        <f t="shared" si="585"/>
        <v>5.7022096849000017E-2</v>
      </c>
    </row>
    <row r="18727" spans="1:5">
      <c r="A18727" s="1">
        <v>1</v>
      </c>
      <c r="B18727">
        <v>0.75397000000000003</v>
      </c>
      <c r="C18727" s="1">
        <f t="shared" si="584"/>
        <v>6.0530760899999987E-2</v>
      </c>
      <c r="D18727">
        <v>0.75500999999999996</v>
      </c>
      <c r="E18727" s="1">
        <f t="shared" si="585"/>
        <v>6.0020100100000022E-2</v>
      </c>
    </row>
    <row r="18728" spans="1:5">
      <c r="A18728" s="1">
        <v>1</v>
      </c>
      <c r="B18728">
        <v>0.79061300000000001</v>
      </c>
      <c r="C18728" s="1">
        <f t="shared" si="584"/>
        <v>4.3842915768999999E-2</v>
      </c>
      <c r="D18728">
        <v>0.79030999999999996</v>
      </c>
      <c r="E18728" s="1">
        <f t="shared" si="585"/>
        <v>4.3969896100000017E-2</v>
      </c>
    </row>
    <row r="18729" spans="1:5">
      <c r="A18729" s="1">
        <v>1</v>
      </c>
      <c r="B18729">
        <v>0.86006199999999999</v>
      </c>
      <c r="C18729" s="1">
        <f t="shared" si="584"/>
        <v>1.9582643844000002E-2</v>
      </c>
      <c r="D18729">
        <v>0.85897900000000005</v>
      </c>
      <c r="E18729" s="1">
        <f t="shared" si="585"/>
        <v>1.9886922440999988E-2</v>
      </c>
    </row>
    <row r="18730" spans="1:5">
      <c r="A18730" s="1">
        <v>1</v>
      </c>
      <c r="B18730">
        <v>0.77968400000000004</v>
      </c>
      <c r="C18730" s="1">
        <f t="shared" si="584"/>
        <v>4.8539139855999981E-2</v>
      </c>
      <c r="D18730">
        <v>0.77975499999999998</v>
      </c>
      <c r="E18730" s="1">
        <f t="shared" si="585"/>
        <v>4.8507860025000009E-2</v>
      </c>
    </row>
    <row r="18731" spans="1:5">
      <c r="A18731" s="1">
        <v>1</v>
      </c>
      <c r="B18731">
        <v>0.85749799999999998</v>
      </c>
      <c r="C18731" s="1">
        <f t="shared" si="584"/>
        <v>2.0306820004000005E-2</v>
      </c>
      <c r="D18731">
        <v>0.85701700000000003</v>
      </c>
      <c r="E18731" s="1">
        <f t="shared" si="585"/>
        <v>2.0444138288999991E-2</v>
      </c>
    </row>
    <row r="18732" spans="1:5">
      <c r="A18732" s="1">
        <v>1</v>
      </c>
      <c r="B18732">
        <v>0.79827000000000004</v>
      </c>
      <c r="C18732" s="1">
        <f t="shared" si="584"/>
        <v>4.0694992899999984E-2</v>
      </c>
      <c r="D18732">
        <v>0.79581100000000005</v>
      </c>
      <c r="E18732" s="1">
        <f t="shared" si="585"/>
        <v>4.1693147720999982E-2</v>
      </c>
    </row>
    <row r="18733" spans="1:5">
      <c r="A18733" s="1">
        <v>1</v>
      </c>
      <c r="B18733">
        <v>0.82752899999999996</v>
      </c>
      <c r="C18733" s="1">
        <f t="shared" si="584"/>
        <v>2.9746245841000014E-2</v>
      </c>
      <c r="D18733">
        <v>0.82625099999999996</v>
      </c>
      <c r="E18733" s="1">
        <f t="shared" si="585"/>
        <v>3.0188715001000014E-2</v>
      </c>
    </row>
    <row r="18734" spans="1:5">
      <c r="A18734" s="1">
        <v>1</v>
      </c>
      <c r="B18734">
        <v>0.74164600000000003</v>
      </c>
      <c r="C18734" s="1">
        <f t="shared" si="584"/>
        <v>6.6746789315999991E-2</v>
      </c>
      <c r="D18734">
        <v>0.73806899999999998</v>
      </c>
      <c r="E18734" s="1">
        <f t="shared" si="585"/>
        <v>6.8607848761000012E-2</v>
      </c>
    </row>
    <row r="18735" spans="1:5">
      <c r="A18735" s="1">
        <v>1</v>
      </c>
      <c r="B18735">
        <v>0.84697699999999998</v>
      </c>
      <c r="C18735" s="1">
        <f t="shared" si="584"/>
        <v>2.3416038529000007E-2</v>
      </c>
      <c r="D18735">
        <v>0.84708099999999997</v>
      </c>
      <c r="E18735" s="1">
        <f t="shared" si="585"/>
        <v>2.3384220561000008E-2</v>
      </c>
    </row>
    <row r="18736" spans="1:5">
      <c r="A18736" s="1">
        <v>1</v>
      </c>
      <c r="B18736">
        <v>0.76453599999999999</v>
      </c>
      <c r="C18736" s="1">
        <f t="shared" si="584"/>
        <v>5.5443295296000006E-2</v>
      </c>
      <c r="D18736">
        <v>0.76036199999999998</v>
      </c>
      <c r="E18736" s="1">
        <f t="shared" si="585"/>
        <v>5.7426371044000009E-2</v>
      </c>
    </row>
    <row r="18737" spans="1:5">
      <c r="A18737" s="1">
        <v>1</v>
      </c>
      <c r="B18737">
        <v>0.74298900000000001</v>
      </c>
      <c r="C18737" s="1">
        <f t="shared" si="584"/>
        <v>6.6054654120999992E-2</v>
      </c>
      <c r="D18737">
        <v>0.74024400000000001</v>
      </c>
      <c r="E18737" s="1">
        <f t="shared" si="585"/>
        <v>6.7473179535999989E-2</v>
      </c>
    </row>
    <row r="18738" spans="1:5">
      <c r="A18738" s="1">
        <v>1</v>
      </c>
      <c r="B18738">
        <v>0.82988700000000004</v>
      </c>
      <c r="C18738" s="1">
        <f t="shared" si="584"/>
        <v>2.8938432768999985E-2</v>
      </c>
      <c r="D18738">
        <v>0.82649700000000004</v>
      </c>
      <c r="E18738" s="1">
        <f t="shared" si="585"/>
        <v>3.0103291008999986E-2</v>
      </c>
    </row>
    <row r="18739" spans="1:5">
      <c r="A18739" s="1">
        <v>1</v>
      </c>
      <c r="B18739">
        <v>0.79736099999999999</v>
      </c>
      <c r="C18739" s="1">
        <f t="shared" si="584"/>
        <v>4.1062564321000007E-2</v>
      </c>
      <c r="D18739">
        <v>0.79756000000000005</v>
      </c>
      <c r="E18739" s="1">
        <f t="shared" si="585"/>
        <v>4.0981953599999982E-2</v>
      </c>
    </row>
    <row r="18740" spans="1:5">
      <c r="A18740" s="1">
        <v>1</v>
      </c>
      <c r="B18740">
        <v>0.66885899999999998</v>
      </c>
      <c r="C18740" s="1">
        <f t="shared" si="584"/>
        <v>0.10965436188100001</v>
      </c>
      <c r="D18740">
        <v>0.66412899999999997</v>
      </c>
      <c r="E18740" s="1">
        <f t="shared" si="585"/>
        <v>0.11280932864100002</v>
      </c>
    </row>
    <row r="18741" spans="1:5">
      <c r="A18741" s="1">
        <v>1</v>
      </c>
      <c r="B18741">
        <v>0.80925899999999995</v>
      </c>
      <c r="C18741" s="1">
        <f t="shared" si="584"/>
        <v>3.6382129081000018E-2</v>
      </c>
      <c r="D18741">
        <v>0.80686400000000003</v>
      </c>
      <c r="E18741" s="1">
        <f t="shared" si="585"/>
        <v>3.7301514495999992E-2</v>
      </c>
    </row>
    <row r="18742" spans="1:5">
      <c r="A18742" s="1">
        <v>1</v>
      </c>
      <c r="B18742">
        <v>0.86006199999999999</v>
      </c>
      <c r="C18742" s="1">
        <f t="shared" si="584"/>
        <v>1.9582643844000002E-2</v>
      </c>
      <c r="D18742">
        <v>0.85897900000000005</v>
      </c>
      <c r="E18742" s="1">
        <f t="shared" si="585"/>
        <v>1.9886922440999988E-2</v>
      </c>
    </row>
    <row r="18743" spans="1:5">
      <c r="A18743" s="1">
        <v>1</v>
      </c>
      <c r="B18743">
        <v>0.76222400000000001</v>
      </c>
      <c r="C18743" s="1">
        <f t="shared" si="584"/>
        <v>5.6537426175999994E-2</v>
      </c>
      <c r="D18743">
        <v>0.76239400000000002</v>
      </c>
      <c r="E18743" s="1">
        <f t="shared" si="585"/>
        <v>5.6456611235999994E-2</v>
      </c>
    </row>
    <row r="18744" spans="1:5">
      <c r="A18744" s="1">
        <v>1</v>
      </c>
      <c r="B18744">
        <v>0.77968400000000004</v>
      </c>
      <c r="C18744" s="1">
        <f t="shared" si="584"/>
        <v>4.8539139855999981E-2</v>
      </c>
      <c r="D18744">
        <v>0.77975499999999998</v>
      </c>
      <c r="E18744" s="1">
        <f t="shared" si="585"/>
        <v>4.8507860025000009E-2</v>
      </c>
    </row>
    <row r="18745" spans="1:5">
      <c r="A18745" s="1">
        <v>1</v>
      </c>
      <c r="B18745">
        <v>0.77730999999999995</v>
      </c>
      <c r="C18745" s="1">
        <f t="shared" si="584"/>
        <v>4.9590836100000021E-2</v>
      </c>
      <c r="D18745">
        <v>0.77326600000000001</v>
      </c>
      <c r="E18745" s="1">
        <f t="shared" si="585"/>
        <v>5.1408306755999993E-2</v>
      </c>
    </row>
    <row r="18746" spans="1:5">
      <c r="A18746" s="1">
        <v>1</v>
      </c>
      <c r="B18746">
        <v>0.80925899999999995</v>
      </c>
      <c r="C18746" s="1">
        <f t="shared" si="584"/>
        <v>3.6382129081000018E-2</v>
      </c>
      <c r="D18746">
        <v>0.80686400000000003</v>
      </c>
      <c r="E18746" s="1">
        <f t="shared" si="585"/>
        <v>3.7301514495999992E-2</v>
      </c>
    </row>
    <row r="18747" spans="1:5">
      <c r="A18747" s="1">
        <v>1</v>
      </c>
      <c r="B18747">
        <v>0.73214900000000005</v>
      </c>
      <c r="C18747" s="1">
        <f t="shared" si="584"/>
        <v>7.1744158200999969E-2</v>
      </c>
      <c r="D18747">
        <v>0.72956900000000002</v>
      </c>
      <c r="E18747" s="1">
        <f t="shared" si="585"/>
        <v>7.3132925760999987E-2</v>
      </c>
    </row>
    <row r="18748" spans="1:5">
      <c r="A18748" s="1">
        <v>1</v>
      </c>
      <c r="B18748">
        <v>0.84697699999999998</v>
      </c>
      <c r="C18748" s="1">
        <f t="shared" si="584"/>
        <v>2.3416038529000007E-2</v>
      </c>
      <c r="D18748">
        <v>0.84708099999999997</v>
      </c>
      <c r="E18748" s="1">
        <f t="shared" si="585"/>
        <v>2.3384220561000008E-2</v>
      </c>
    </row>
    <row r="18749" spans="1:5">
      <c r="A18749" s="1">
        <v>1</v>
      </c>
      <c r="B18749">
        <v>0.77640500000000001</v>
      </c>
      <c r="C18749" s="1">
        <f t="shared" si="584"/>
        <v>4.9994724024999992E-2</v>
      </c>
      <c r="D18749">
        <v>0.77874399999999999</v>
      </c>
      <c r="E18749" s="1">
        <f t="shared" si="585"/>
        <v>4.8954217536000003E-2</v>
      </c>
    </row>
    <row r="18750" spans="1:5">
      <c r="A18750" s="1">
        <v>1</v>
      </c>
      <c r="B18750">
        <v>0.85749799999999998</v>
      </c>
      <c r="C18750" s="1">
        <f t="shared" si="584"/>
        <v>2.0306820004000005E-2</v>
      </c>
      <c r="D18750">
        <v>0.85701700000000003</v>
      </c>
      <c r="E18750" s="1">
        <f t="shared" si="585"/>
        <v>2.0444138288999991E-2</v>
      </c>
    </row>
    <row r="18751" spans="1:5">
      <c r="A18751" s="1">
        <v>1</v>
      </c>
      <c r="B18751">
        <v>0.78632899999999994</v>
      </c>
      <c r="C18751" s="1">
        <f t="shared" si="584"/>
        <v>4.5655296241000023E-2</v>
      </c>
      <c r="D18751">
        <v>0.78298299999999998</v>
      </c>
      <c r="E18751" s="1">
        <f t="shared" si="585"/>
        <v>4.7096378289000006E-2</v>
      </c>
    </row>
    <row r="18752" spans="1:5">
      <c r="A18752" s="1">
        <v>1</v>
      </c>
      <c r="B18752">
        <v>0.808446</v>
      </c>
      <c r="C18752" s="1">
        <f t="shared" si="584"/>
        <v>3.6692934916000002E-2</v>
      </c>
      <c r="D18752">
        <v>0.80877699999999997</v>
      </c>
      <c r="E18752" s="1">
        <f t="shared" si="585"/>
        <v>3.6566235729000016E-2</v>
      </c>
    </row>
    <row r="18753" spans="1:5">
      <c r="A18753" s="1">
        <v>1</v>
      </c>
      <c r="B18753">
        <v>0.86006199999999999</v>
      </c>
      <c r="C18753" s="1">
        <f t="shared" si="584"/>
        <v>1.9582643844000002E-2</v>
      </c>
      <c r="D18753">
        <v>0.85897900000000005</v>
      </c>
      <c r="E18753" s="1">
        <f t="shared" si="585"/>
        <v>1.9886922440999988E-2</v>
      </c>
    </row>
    <row r="18754" spans="1:5">
      <c r="A18754" s="1">
        <v>1</v>
      </c>
      <c r="B18754">
        <v>0.67488499999999996</v>
      </c>
      <c r="C18754" s="1">
        <f t="shared" si="584"/>
        <v>0.10569976322500003</v>
      </c>
      <c r="D18754">
        <v>0.67336700000000005</v>
      </c>
      <c r="E18754" s="1">
        <f t="shared" si="585"/>
        <v>0.10668911668899997</v>
      </c>
    </row>
    <row r="18755" spans="1:5">
      <c r="A18755" s="1">
        <v>1</v>
      </c>
      <c r="B18755">
        <v>0.85749799999999998</v>
      </c>
      <c r="C18755" s="1">
        <f t="shared" ref="C18755:C18818" si="586">+(A18755-B18755)^2</f>
        <v>2.0306820004000005E-2</v>
      </c>
      <c r="D18755">
        <v>0.85701700000000003</v>
      </c>
      <c r="E18755" s="1">
        <f t="shared" ref="E18755:E18818" si="587">+(A18755-D18755)^2</f>
        <v>2.0444138288999991E-2</v>
      </c>
    </row>
    <row r="18756" spans="1:5">
      <c r="A18756" s="1">
        <v>1</v>
      </c>
      <c r="B18756">
        <v>0.86553999999999998</v>
      </c>
      <c r="C18756" s="1">
        <f t="shared" si="586"/>
        <v>1.8079491600000008E-2</v>
      </c>
      <c r="D18756">
        <v>0.86339900000000003</v>
      </c>
      <c r="E18756" s="1">
        <f t="shared" si="587"/>
        <v>1.8659833200999992E-2</v>
      </c>
    </row>
    <row r="18757" spans="1:5">
      <c r="A18757" s="1">
        <v>1</v>
      </c>
      <c r="B18757">
        <v>0.81872</v>
      </c>
      <c r="C18757" s="1">
        <f t="shared" si="586"/>
        <v>3.2862438399999999E-2</v>
      </c>
      <c r="D18757">
        <v>0.81896999999999998</v>
      </c>
      <c r="E18757" s="1">
        <f t="shared" si="587"/>
        <v>3.2771860900000012E-2</v>
      </c>
    </row>
    <row r="18758" spans="1:5">
      <c r="A18758" s="1">
        <v>1</v>
      </c>
      <c r="B18758">
        <v>0.81176599999999999</v>
      </c>
      <c r="C18758" s="1">
        <f t="shared" si="586"/>
        <v>3.5432038756000005E-2</v>
      </c>
      <c r="D18758">
        <v>0.81336799999999998</v>
      </c>
      <c r="E18758" s="1">
        <f t="shared" si="587"/>
        <v>3.4831503424000008E-2</v>
      </c>
    </row>
    <row r="18759" spans="1:5">
      <c r="A18759" s="1">
        <v>1</v>
      </c>
      <c r="B18759">
        <v>0.84697699999999998</v>
      </c>
      <c r="C18759" s="1">
        <f t="shared" si="586"/>
        <v>2.3416038529000007E-2</v>
      </c>
      <c r="D18759">
        <v>0.84708099999999997</v>
      </c>
      <c r="E18759" s="1">
        <f t="shared" si="587"/>
        <v>2.3384220561000008E-2</v>
      </c>
    </row>
    <row r="18760" spans="1:5">
      <c r="A18760" s="1">
        <v>1</v>
      </c>
      <c r="B18760">
        <v>0.85594099999999995</v>
      </c>
      <c r="C18760" s="1">
        <f t="shared" si="586"/>
        <v>2.0752995481000014E-2</v>
      </c>
      <c r="D18760">
        <v>0.85591700000000004</v>
      </c>
      <c r="E18760" s="1">
        <f t="shared" si="587"/>
        <v>2.0759910888999988E-2</v>
      </c>
    </row>
    <row r="18761" spans="1:5">
      <c r="A18761" s="1">
        <v>1</v>
      </c>
      <c r="B18761">
        <v>0.85749799999999998</v>
      </c>
      <c r="C18761" s="1">
        <f t="shared" si="586"/>
        <v>2.0306820004000005E-2</v>
      </c>
      <c r="D18761">
        <v>0.85701700000000003</v>
      </c>
      <c r="E18761" s="1">
        <f t="shared" si="587"/>
        <v>2.0444138288999991E-2</v>
      </c>
    </row>
    <row r="18762" spans="1:5">
      <c r="A18762" s="1">
        <v>1</v>
      </c>
      <c r="B18762">
        <v>0.79972799999999999</v>
      </c>
      <c r="C18762" s="1">
        <f t="shared" si="586"/>
        <v>4.0108873984000003E-2</v>
      </c>
      <c r="D18762">
        <v>0.79735199999999995</v>
      </c>
      <c r="E18762" s="1">
        <f t="shared" si="587"/>
        <v>4.1066211904000019E-2</v>
      </c>
    </row>
    <row r="18763" spans="1:5">
      <c r="A18763" s="1">
        <v>1</v>
      </c>
      <c r="B18763">
        <v>0.82380500000000001</v>
      </c>
      <c r="C18763" s="1">
        <f t="shared" si="586"/>
        <v>3.1044678024999998E-2</v>
      </c>
      <c r="D18763">
        <v>0.82319799999999999</v>
      </c>
      <c r="E18763" s="1">
        <f t="shared" si="587"/>
        <v>3.1258947204000007E-2</v>
      </c>
    </row>
    <row r="18764" spans="1:5">
      <c r="A18764" s="1">
        <v>1</v>
      </c>
      <c r="B18764">
        <v>0.67490600000000001</v>
      </c>
      <c r="C18764" s="1">
        <f t="shared" si="586"/>
        <v>0.10568610883599999</v>
      </c>
      <c r="D18764">
        <v>0.67055399999999998</v>
      </c>
      <c r="E18764" s="1">
        <f t="shared" si="587"/>
        <v>0.10853466691600001</v>
      </c>
    </row>
    <row r="18765" spans="1:5">
      <c r="A18765" s="1">
        <v>1</v>
      </c>
      <c r="B18765">
        <v>0.77968400000000004</v>
      </c>
      <c r="C18765" s="1">
        <f t="shared" si="586"/>
        <v>4.8539139855999981E-2</v>
      </c>
      <c r="D18765">
        <v>0.77975499999999998</v>
      </c>
      <c r="E18765" s="1">
        <f t="shared" si="587"/>
        <v>4.8507860025000009E-2</v>
      </c>
    </row>
    <row r="18766" spans="1:5">
      <c r="A18766" s="1">
        <v>1</v>
      </c>
      <c r="B18766">
        <v>0.808446</v>
      </c>
      <c r="C18766" s="1">
        <f t="shared" si="586"/>
        <v>3.6692934916000002E-2</v>
      </c>
      <c r="D18766">
        <v>0.80877699999999997</v>
      </c>
      <c r="E18766" s="1">
        <f t="shared" si="587"/>
        <v>3.6566235729000016E-2</v>
      </c>
    </row>
    <row r="18767" spans="1:5">
      <c r="A18767" s="1">
        <v>1</v>
      </c>
      <c r="B18767">
        <v>0.85594099999999995</v>
      </c>
      <c r="C18767" s="1">
        <f t="shared" si="586"/>
        <v>2.0752995481000014E-2</v>
      </c>
      <c r="D18767">
        <v>0.85591700000000004</v>
      </c>
      <c r="E18767" s="1">
        <f t="shared" si="587"/>
        <v>2.0759910888999988E-2</v>
      </c>
    </row>
    <row r="18768" spans="1:5">
      <c r="A18768" s="1">
        <v>1</v>
      </c>
      <c r="B18768">
        <v>0.86006199999999999</v>
      </c>
      <c r="C18768" s="1">
        <f t="shared" si="586"/>
        <v>1.9582643844000002E-2</v>
      </c>
      <c r="D18768">
        <v>0.85897900000000005</v>
      </c>
      <c r="E18768" s="1">
        <f t="shared" si="587"/>
        <v>1.9886922440999988E-2</v>
      </c>
    </row>
    <row r="18769" spans="1:5">
      <c r="A18769" s="1">
        <v>1</v>
      </c>
      <c r="B18769">
        <v>0.77271400000000001</v>
      </c>
      <c r="C18769" s="1">
        <f t="shared" si="586"/>
        <v>5.1658925795999996E-2</v>
      </c>
      <c r="D18769">
        <v>0.76842100000000002</v>
      </c>
      <c r="E18769" s="1">
        <f t="shared" si="587"/>
        <v>5.3628833240999992E-2</v>
      </c>
    </row>
    <row r="18770" spans="1:5">
      <c r="A18770" s="1">
        <v>1</v>
      </c>
      <c r="B18770">
        <v>0.80789200000000005</v>
      </c>
      <c r="C18770" s="1">
        <f t="shared" si="586"/>
        <v>3.6905483663999976E-2</v>
      </c>
      <c r="D18770">
        <v>0.803867</v>
      </c>
      <c r="E18770" s="1">
        <f t="shared" si="587"/>
        <v>3.8468153689000001E-2</v>
      </c>
    </row>
    <row r="18771" spans="1:5">
      <c r="A18771" s="1">
        <v>1</v>
      </c>
      <c r="B18771">
        <v>0.84697699999999998</v>
      </c>
      <c r="C18771" s="1">
        <f t="shared" si="586"/>
        <v>2.3416038529000007E-2</v>
      </c>
      <c r="D18771">
        <v>0.84708099999999997</v>
      </c>
      <c r="E18771" s="1">
        <f t="shared" si="587"/>
        <v>2.3384220561000008E-2</v>
      </c>
    </row>
    <row r="18772" spans="1:5">
      <c r="A18772" s="1">
        <v>1</v>
      </c>
      <c r="B18772">
        <v>0.85749799999999998</v>
      </c>
      <c r="C18772" s="1">
        <f t="shared" si="586"/>
        <v>2.0306820004000005E-2</v>
      </c>
      <c r="D18772">
        <v>0.85701700000000003</v>
      </c>
      <c r="E18772" s="1">
        <f t="shared" si="587"/>
        <v>2.0444138288999991E-2</v>
      </c>
    </row>
    <row r="18773" spans="1:5">
      <c r="A18773" s="1">
        <v>1</v>
      </c>
      <c r="B18773">
        <v>0.53659500000000004</v>
      </c>
      <c r="C18773" s="1">
        <f t="shared" si="586"/>
        <v>0.21474419402499995</v>
      </c>
      <c r="D18773">
        <v>0.53838600000000003</v>
      </c>
      <c r="E18773" s="1">
        <f t="shared" si="587"/>
        <v>0.21308748499599997</v>
      </c>
    </row>
    <row r="18774" spans="1:5">
      <c r="A18774" s="1">
        <v>1</v>
      </c>
      <c r="B18774">
        <v>0.85749799999999998</v>
      </c>
      <c r="C18774" s="1">
        <f t="shared" si="586"/>
        <v>2.0306820004000005E-2</v>
      </c>
      <c r="D18774">
        <v>0.85701700000000003</v>
      </c>
      <c r="E18774" s="1">
        <f t="shared" si="587"/>
        <v>2.0444138288999991E-2</v>
      </c>
    </row>
    <row r="18775" spans="1:5">
      <c r="A18775" s="1">
        <v>1</v>
      </c>
      <c r="B18775">
        <v>0.56965100000000002</v>
      </c>
      <c r="C18775" s="1">
        <f t="shared" si="586"/>
        <v>0.18520026180099999</v>
      </c>
      <c r="D18775">
        <v>0.57304200000000005</v>
      </c>
      <c r="E18775" s="1">
        <f t="shared" si="587"/>
        <v>0.18229313376399994</v>
      </c>
    </row>
    <row r="18776" spans="1:5">
      <c r="A18776" s="1">
        <v>1</v>
      </c>
      <c r="B18776">
        <v>0.86102500000000004</v>
      </c>
      <c r="C18776" s="1">
        <f t="shared" si="586"/>
        <v>1.9314050624999989E-2</v>
      </c>
      <c r="D18776">
        <v>0.86146</v>
      </c>
      <c r="E18776" s="1">
        <f t="shared" si="587"/>
        <v>1.9193331599999999E-2</v>
      </c>
    </row>
    <row r="18777" spans="1:5">
      <c r="A18777" s="1">
        <v>1</v>
      </c>
      <c r="B18777">
        <v>0.77730999999999995</v>
      </c>
      <c r="C18777" s="1">
        <f t="shared" si="586"/>
        <v>4.9590836100000021E-2</v>
      </c>
      <c r="D18777">
        <v>0.77326600000000001</v>
      </c>
      <c r="E18777" s="1">
        <f t="shared" si="587"/>
        <v>5.1408306755999993E-2</v>
      </c>
    </row>
    <row r="18778" spans="1:5">
      <c r="A18778" s="1">
        <v>1</v>
      </c>
      <c r="B18778">
        <v>0.83495900000000001</v>
      </c>
      <c r="C18778" s="1">
        <f t="shared" si="586"/>
        <v>2.7238531680999999E-2</v>
      </c>
      <c r="D18778">
        <v>0.83701800000000004</v>
      </c>
      <c r="E18778" s="1">
        <f t="shared" si="587"/>
        <v>2.6563132323999986E-2</v>
      </c>
    </row>
    <row r="18779" spans="1:5">
      <c r="A18779" s="1">
        <v>1</v>
      </c>
      <c r="B18779">
        <v>0.85749799999999998</v>
      </c>
      <c r="C18779" s="1">
        <f t="shared" si="586"/>
        <v>2.0306820004000005E-2</v>
      </c>
      <c r="D18779">
        <v>0.85701700000000003</v>
      </c>
      <c r="E18779" s="1">
        <f t="shared" si="587"/>
        <v>2.0444138288999991E-2</v>
      </c>
    </row>
    <row r="18780" spans="1:5">
      <c r="A18780" s="1">
        <v>1</v>
      </c>
      <c r="B18780">
        <v>0.75850700000000004</v>
      </c>
      <c r="C18780" s="1">
        <f t="shared" si="586"/>
        <v>5.831886904899998E-2</v>
      </c>
      <c r="D18780">
        <v>0.76133200000000001</v>
      </c>
      <c r="E18780" s="1">
        <f t="shared" si="587"/>
        <v>5.6962414223999995E-2</v>
      </c>
    </row>
    <row r="18781" spans="1:5">
      <c r="A18781" s="1">
        <v>1</v>
      </c>
      <c r="B18781">
        <v>0.77614499999999997</v>
      </c>
      <c r="C18781" s="1">
        <f t="shared" si="586"/>
        <v>5.0111061025000014E-2</v>
      </c>
      <c r="D18781">
        <v>0.77528799999999998</v>
      </c>
      <c r="E18781" s="1">
        <f t="shared" si="587"/>
        <v>5.0495482944000011E-2</v>
      </c>
    </row>
    <row r="18782" spans="1:5">
      <c r="A18782" s="1">
        <v>1</v>
      </c>
      <c r="B18782">
        <v>0.69040999999999997</v>
      </c>
      <c r="C18782" s="1">
        <f t="shared" si="586"/>
        <v>9.5845968100000026E-2</v>
      </c>
      <c r="D18782">
        <v>0.68473200000000001</v>
      </c>
      <c r="E18782" s="1">
        <f t="shared" si="587"/>
        <v>9.9393911823999995E-2</v>
      </c>
    </row>
    <row r="18783" spans="1:5">
      <c r="A18783" s="1">
        <v>1</v>
      </c>
      <c r="B18783">
        <v>0.76232299999999997</v>
      </c>
      <c r="C18783" s="1">
        <f t="shared" si="586"/>
        <v>5.6490356329000013E-2</v>
      </c>
      <c r="D18783">
        <v>0.75627999999999995</v>
      </c>
      <c r="E18783" s="1">
        <f t="shared" si="587"/>
        <v>5.9399438400000025E-2</v>
      </c>
    </row>
    <row r="18784" spans="1:5">
      <c r="A18784" s="1">
        <v>1</v>
      </c>
      <c r="B18784">
        <v>0.82491899999999996</v>
      </c>
      <c r="C18784" s="1">
        <f t="shared" si="586"/>
        <v>3.0653356561000013E-2</v>
      </c>
      <c r="D18784">
        <v>0.82797500000000002</v>
      </c>
      <c r="E18784" s="1">
        <f t="shared" si="587"/>
        <v>2.9592600624999993E-2</v>
      </c>
    </row>
    <row r="18785" spans="1:5">
      <c r="A18785" s="1">
        <v>1</v>
      </c>
      <c r="B18785">
        <v>0.81372299999999997</v>
      </c>
      <c r="C18785" s="1">
        <f t="shared" si="586"/>
        <v>3.4699120729000013E-2</v>
      </c>
      <c r="D18785">
        <v>0.81502200000000002</v>
      </c>
      <c r="E18785" s="1">
        <f t="shared" si="587"/>
        <v>3.4216860483999988E-2</v>
      </c>
    </row>
    <row r="18786" spans="1:5">
      <c r="A18786" s="1">
        <v>1</v>
      </c>
      <c r="B18786">
        <v>0.85749799999999998</v>
      </c>
      <c r="C18786" s="1">
        <f t="shared" si="586"/>
        <v>2.0306820004000005E-2</v>
      </c>
      <c r="D18786">
        <v>0.85701700000000003</v>
      </c>
      <c r="E18786" s="1">
        <f t="shared" si="587"/>
        <v>2.0444138288999991E-2</v>
      </c>
    </row>
    <row r="18787" spans="1:5">
      <c r="A18787" s="1">
        <v>1</v>
      </c>
      <c r="B18787">
        <v>0.85749799999999998</v>
      </c>
      <c r="C18787" s="1">
        <f t="shared" si="586"/>
        <v>2.0306820004000005E-2</v>
      </c>
      <c r="D18787">
        <v>0.85701700000000003</v>
      </c>
      <c r="E18787" s="1">
        <f t="shared" si="587"/>
        <v>2.0444138288999991E-2</v>
      </c>
    </row>
    <row r="18788" spans="1:5">
      <c r="A18788" s="1">
        <v>1</v>
      </c>
      <c r="B18788">
        <v>0.90196399999999999</v>
      </c>
      <c r="C18788" s="1">
        <f t="shared" si="586"/>
        <v>9.6110572960000015E-3</v>
      </c>
      <c r="D18788">
        <v>0.90504200000000001</v>
      </c>
      <c r="E18788" s="1">
        <f t="shared" si="587"/>
        <v>9.017021763999997E-3</v>
      </c>
    </row>
    <row r="18789" spans="1:5">
      <c r="A18789" s="1">
        <v>1</v>
      </c>
      <c r="B18789">
        <v>0.80925899999999995</v>
      </c>
      <c r="C18789" s="1">
        <f t="shared" si="586"/>
        <v>3.6382129081000018E-2</v>
      </c>
      <c r="D18789">
        <v>0.80686400000000003</v>
      </c>
      <c r="E18789" s="1">
        <f t="shared" si="587"/>
        <v>3.7301514495999992E-2</v>
      </c>
    </row>
    <row r="18790" spans="1:5">
      <c r="A18790" s="1">
        <v>1</v>
      </c>
      <c r="B18790">
        <v>0.80925899999999995</v>
      </c>
      <c r="C18790" s="1">
        <f t="shared" si="586"/>
        <v>3.6382129081000018E-2</v>
      </c>
      <c r="D18790">
        <v>0.80686400000000003</v>
      </c>
      <c r="E18790" s="1">
        <f t="shared" si="587"/>
        <v>3.7301514495999992E-2</v>
      </c>
    </row>
    <row r="18791" spans="1:5">
      <c r="A18791" s="1">
        <v>1</v>
      </c>
      <c r="B18791">
        <v>0.759382</v>
      </c>
      <c r="C18791" s="1">
        <f t="shared" si="586"/>
        <v>5.7897021924000001E-2</v>
      </c>
      <c r="D18791">
        <v>0.75094700000000003</v>
      </c>
      <c r="E18791" s="1">
        <f t="shared" si="587"/>
        <v>6.2027396808999984E-2</v>
      </c>
    </row>
    <row r="18792" spans="1:5">
      <c r="A18792" s="1">
        <v>1</v>
      </c>
      <c r="B18792">
        <v>0.79736099999999999</v>
      </c>
      <c r="C18792" s="1">
        <f t="shared" si="586"/>
        <v>4.1062564321000007E-2</v>
      </c>
      <c r="D18792">
        <v>0.79756000000000005</v>
      </c>
      <c r="E18792" s="1">
        <f t="shared" si="587"/>
        <v>4.0981953599999982E-2</v>
      </c>
    </row>
    <row r="18793" spans="1:5">
      <c r="A18793" s="1">
        <v>1</v>
      </c>
      <c r="B18793">
        <v>0.81778799999999996</v>
      </c>
      <c r="C18793" s="1">
        <f t="shared" si="586"/>
        <v>3.3201212944000018E-2</v>
      </c>
      <c r="D18793">
        <v>0.812666</v>
      </c>
      <c r="E18793" s="1">
        <f t="shared" si="587"/>
        <v>3.5094027556000003E-2</v>
      </c>
    </row>
    <row r="18794" spans="1:5">
      <c r="A18794" s="1">
        <v>1</v>
      </c>
      <c r="B18794">
        <v>0.81531799999999999</v>
      </c>
      <c r="C18794" s="1">
        <f t="shared" si="586"/>
        <v>3.4107441124000007E-2</v>
      </c>
      <c r="D18794">
        <v>0.81145699999999998</v>
      </c>
      <c r="E18794" s="1">
        <f t="shared" si="587"/>
        <v>3.5548462849000005E-2</v>
      </c>
    </row>
    <row r="18795" spans="1:5">
      <c r="A18795" s="1">
        <v>1</v>
      </c>
      <c r="B18795">
        <v>0.84697699999999998</v>
      </c>
      <c r="C18795" s="1">
        <f t="shared" si="586"/>
        <v>2.3416038529000007E-2</v>
      </c>
      <c r="D18795">
        <v>0.84708099999999997</v>
      </c>
      <c r="E18795" s="1">
        <f t="shared" si="587"/>
        <v>2.3384220561000008E-2</v>
      </c>
    </row>
    <row r="18796" spans="1:5">
      <c r="A18796" s="1">
        <v>1</v>
      </c>
      <c r="B18796">
        <v>0.79448399999999997</v>
      </c>
      <c r="C18796" s="1">
        <f t="shared" si="586"/>
        <v>4.2236826256000011E-2</v>
      </c>
      <c r="D18796">
        <v>0.79186400000000001</v>
      </c>
      <c r="E18796" s="1">
        <f t="shared" si="587"/>
        <v>4.3320594495999995E-2</v>
      </c>
    </row>
    <row r="18797" spans="1:5">
      <c r="A18797" s="1">
        <v>1</v>
      </c>
      <c r="B18797">
        <v>0.69068200000000002</v>
      </c>
      <c r="C18797" s="1">
        <f t="shared" si="586"/>
        <v>9.5677625123999993E-2</v>
      </c>
      <c r="D18797">
        <v>0.69235899999999995</v>
      </c>
      <c r="E18797" s="1">
        <f t="shared" si="587"/>
        <v>9.4642984881000036E-2</v>
      </c>
    </row>
    <row r="18798" spans="1:5">
      <c r="A18798" s="1">
        <v>1</v>
      </c>
      <c r="B18798">
        <v>0.85749799999999998</v>
      </c>
      <c r="C18798" s="1">
        <f t="shared" si="586"/>
        <v>2.0306820004000005E-2</v>
      </c>
      <c r="D18798">
        <v>0.85701700000000003</v>
      </c>
      <c r="E18798" s="1">
        <f t="shared" si="587"/>
        <v>2.0444138288999991E-2</v>
      </c>
    </row>
    <row r="18799" spans="1:5">
      <c r="A18799" s="1">
        <v>1</v>
      </c>
      <c r="B18799">
        <v>0.62568000000000001</v>
      </c>
      <c r="C18799" s="1">
        <f t="shared" si="586"/>
        <v>0.1401154624</v>
      </c>
      <c r="D18799">
        <v>0.61994800000000005</v>
      </c>
      <c r="E18799" s="1">
        <f t="shared" si="587"/>
        <v>0.14443952270399996</v>
      </c>
    </row>
    <row r="18800" spans="1:5">
      <c r="A18800" s="1">
        <v>1</v>
      </c>
      <c r="B18800">
        <v>0.82256899999999999</v>
      </c>
      <c r="C18800" s="1">
        <f t="shared" si="586"/>
        <v>3.1481759761000004E-2</v>
      </c>
      <c r="D18800">
        <v>0.82157199999999997</v>
      </c>
      <c r="E18800" s="1">
        <f t="shared" si="587"/>
        <v>3.1836551184000014E-2</v>
      </c>
    </row>
    <row r="18801" spans="1:5">
      <c r="A18801" s="1">
        <v>1</v>
      </c>
      <c r="B18801">
        <v>0.77271400000000001</v>
      </c>
      <c r="C18801" s="1">
        <f t="shared" si="586"/>
        <v>5.1658925795999996E-2</v>
      </c>
      <c r="D18801">
        <v>0.76842100000000002</v>
      </c>
      <c r="E18801" s="1">
        <f t="shared" si="587"/>
        <v>5.3628833240999992E-2</v>
      </c>
    </row>
    <row r="18802" spans="1:5">
      <c r="A18802" s="1">
        <v>1</v>
      </c>
      <c r="B18802">
        <v>0.84697699999999998</v>
      </c>
      <c r="C18802" s="1">
        <f t="shared" si="586"/>
        <v>2.3416038529000007E-2</v>
      </c>
      <c r="D18802">
        <v>0.84708099999999997</v>
      </c>
      <c r="E18802" s="1">
        <f t="shared" si="587"/>
        <v>2.3384220561000008E-2</v>
      </c>
    </row>
    <row r="18803" spans="1:5">
      <c r="A18803" s="1">
        <v>1</v>
      </c>
      <c r="B18803">
        <v>0.70991800000000005</v>
      </c>
      <c r="C18803" s="1">
        <f t="shared" si="586"/>
        <v>8.4147566723999978E-2</v>
      </c>
      <c r="D18803">
        <v>0.71496999999999999</v>
      </c>
      <c r="E18803" s="1">
        <f t="shared" si="587"/>
        <v>8.1242100900000003E-2</v>
      </c>
    </row>
    <row r="18804" spans="1:5">
      <c r="A18804" s="1">
        <v>1</v>
      </c>
      <c r="B18804">
        <v>0.79061300000000001</v>
      </c>
      <c r="C18804" s="1">
        <f t="shared" si="586"/>
        <v>4.3842915768999999E-2</v>
      </c>
      <c r="D18804">
        <v>0.79030999999999996</v>
      </c>
      <c r="E18804" s="1">
        <f t="shared" si="587"/>
        <v>4.3969896100000017E-2</v>
      </c>
    </row>
    <row r="18805" spans="1:5">
      <c r="A18805" s="1">
        <v>1</v>
      </c>
      <c r="B18805">
        <v>0.80399799999999999</v>
      </c>
      <c r="C18805" s="1">
        <f t="shared" si="586"/>
        <v>3.8416784004000004E-2</v>
      </c>
      <c r="D18805">
        <v>0.80596699999999999</v>
      </c>
      <c r="E18805" s="1">
        <f t="shared" si="587"/>
        <v>3.7648805089000002E-2</v>
      </c>
    </row>
    <row r="18806" spans="1:5">
      <c r="A18806" s="1">
        <v>1</v>
      </c>
      <c r="B18806">
        <v>0.85749799999999998</v>
      </c>
      <c r="C18806" s="1">
        <f t="shared" si="586"/>
        <v>2.0306820004000005E-2</v>
      </c>
      <c r="D18806">
        <v>0.85701700000000003</v>
      </c>
      <c r="E18806" s="1">
        <f t="shared" si="587"/>
        <v>2.0444138288999991E-2</v>
      </c>
    </row>
    <row r="18807" spans="1:5">
      <c r="A18807" s="1">
        <v>1</v>
      </c>
      <c r="B18807">
        <v>0.79061300000000001</v>
      </c>
      <c r="C18807" s="1">
        <f t="shared" si="586"/>
        <v>4.3842915768999999E-2</v>
      </c>
      <c r="D18807">
        <v>0.79030999999999996</v>
      </c>
      <c r="E18807" s="1">
        <f t="shared" si="587"/>
        <v>4.3969896100000017E-2</v>
      </c>
    </row>
    <row r="18808" spans="1:5">
      <c r="A18808" s="1">
        <v>1</v>
      </c>
      <c r="B18808">
        <v>0.73192599999999997</v>
      </c>
      <c r="C18808" s="1">
        <f t="shared" si="586"/>
        <v>7.1863669476000022E-2</v>
      </c>
      <c r="D18808">
        <v>0.73306400000000005</v>
      </c>
      <c r="E18808" s="1">
        <f t="shared" si="587"/>
        <v>7.1254828095999978E-2</v>
      </c>
    </row>
    <row r="18809" spans="1:5">
      <c r="A18809" s="1">
        <v>1</v>
      </c>
      <c r="B18809">
        <v>0.76358999999999999</v>
      </c>
      <c r="C18809" s="1">
        <f t="shared" si="586"/>
        <v>5.5889688100000001E-2</v>
      </c>
      <c r="D18809">
        <v>0.76080599999999998</v>
      </c>
      <c r="E18809" s="1">
        <f t="shared" si="587"/>
        <v>5.7213769636000007E-2</v>
      </c>
    </row>
    <row r="18810" spans="1:5">
      <c r="A18810" s="1">
        <v>1</v>
      </c>
      <c r="B18810">
        <v>0.85749799999999998</v>
      </c>
      <c r="C18810" s="1">
        <f t="shared" si="586"/>
        <v>2.0306820004000005E-2</v>
      </c>
      <c r="D18810">
        <v>0.85701700000000003</v>
      </c>
      <c r="E18810" s="1">
        <f t="shared" si="587"/>
        <v>2.0444138288999991E-2</v>
      </c>
    </row>
    <row r="18811" spans="1:5">
      <c r="A18811" s="1">
        <v>1</v>
      </c>
      <c r="B18811">
        <v>0.81145100000000003</v>
      </c>
      <c r="C18811" s="1">
        <f t="shared" si="586"/>
        <v>3.5550725400999988E-2</v>
      </c>
      <c r="D18811">
        <v>0.80924600000000002</v>
      </c>
      <c r="E18811" s="1">
        <f t="shared" si="587"/>
        <v>3.6387088515999991E-2</v>
      </c>
    </row>
    <row r="18812" spans="1:5">
      <c r="A18812" s="1">
        <v>1</v>
      </c>
      <c r="B18812">
        <v>0.83294999999999997</v>
      </c>
      <c r="C18812" s="1">
        <f t="shared" si="586"/>
        <v>2.7905702500000011E-2</v>
      </c>
      <c r="D18812">
        <v>0.83116299999999999</v>
      </c>
      <c r="E18812" s="1">
        <f t="shared" si="587"/>
        <v>2.8505932569000005E-2</v>
      </c>
    </row>
    <row r="18813" spans="1:5">
      <c r="A18813" s="1">
        <v>1</v>
      </c>
      <c r="B18813">
        <v>0.79815999999999998</v>
      </c>
      <c r="C18813" s="1">
        <f t="shared" si="586"/>
        <v>4.0739385600000011E-2</v>
      </c>
      <c r="D18813">
        <v>0.79425999999999997</v>
      </c>
      <c r="E18813" s="1">
        <f t="shared" si="587"/>
        <v>4.2328947600000014E-2</v>
      </c>
    </row>
    <row r="18814" spans="1:5">
      <c r="A18814" s="1">
        <v>1</v>
      </c>
      <c r="B18814">
        <v>0.85749799999999998</v>
      </c>
      <c r="C18814" s="1">
        <f t="shared" si="586"/>
        <v>2.0306820004000005E-2</v>
      </c>
      <c r="D18814">
        <v>0.85701700000000003</v>
      </c>
      <c r="E18814" s="1">
        <f t="shared" si="587"/>
        <v>2.0444138288999991E-2</v>
      </c>
    </row>
    <row r="18815" spans="1:5">
      <c r="A18815" s="1">
        <v>1</v>
      </c>
      <c r="B18815">
        <v>0.79301299999999997</v>
      </c>
      <c r="C18815" s="1">
        <f t="shared" si="586"/>
        <v>4.2843618169000015E-2</v>
      </c>
      <c r="D18815">
        <v>0.79340999999999995</v>
      </c>
      <c r="E18815" s="1">
        <f t="shared" si="587"/>
        <v>4.2679428100000021E-2</v>
      </c>
    </row>
    <row r="18816" spans="1:5">
      <c r="A18816" s="1">
        <v>1</v>
      </c>
      <c r="B18816">
        <v>0.80394299999999996</v>
      </c>
      <c r="C18816" s="1">
        <f t="shared" si="586"/>
        <v>3.8438347249000013E-2</v>
      </c>
      <c r="D18816">
        <v>0.79851899999999998</v>
      </c>
      <c r="E18816" s="1">
        <f t="shared" si="587"/>
        <v>4.0594593361000006E-2</v>
      </c>
    </row>
    <row r="18817" spans="1:5">
      <c r="A18817" s="1">
        <v>1</v>
      </c>
      <c r="B18817">
        <v>0.78720599999999996</v>
      </c>
      <c r="C18817" s="1">
        <f t="shared" si="586"/>
        <v>4.5281286436000018E-2</v>
      </c>
      <c r="D18817">
        <v>0.78771599999999997</v>
      </c>
      <c r="E18817" s="1">
        <f t="shared" si="587"/>
        <v>4.5064496656000014E-2</v>
      </c>
    </row>
    <row r="18818" spans="1:5">
      <c r="A18818" s="1">
        <v>1</v>
      </c>
      <c r="B18818">
        <v>0.79432599999999998</v>
      </c>
      <c r="C18818" s="1">
        <f t="shared" si="586"/>
        <v>4.2301794276000011E-2</v>
      </c>
      <c r="D18818">
        <v>0.79554400000000003</v>
      </c>
      <c r="E18818" s="1">
        <f t="shared" si="587"/>
        <v>4.1802255935999989E-2</v>
      </c>
    </row>
    <row r="18819" spans="1:5">
      <c r="A18819" s="1">
        <v>1</v>
      </c>
      <c r="B18819">
        <v>0.808446</v>
      </c>
      <c r="C18819" s="1">
        <f t="shared" ref="C18819:C18882" si="588">+(A18819-B18819)^2</f>
        <v>3.6692934916000002E-2</v>
      </c>
      <c r="D18819">
        <v>0.80877699999999997</v>
      </c>
      <c r="E18819" s="1">
        <f t="shared" ref="E18819:E18882" si="589">+(A18819-D18819)^2</f>
        <v>3.6566235729000016E-2</v>
      </c>
    </row>
    <row r="18820" spans="1:5">
      <c r="A18820" s="1">
        <v>1</v>
      </c>
      <c r="B18820">
        <v>0.77492300000000003</v>
      </c>
      <c r="C18820" s="1">
        <f t="shared" si="588"/>
        <v>5.0659655928999986E-2</v>
      </c>
      <c r="D18820">
        <v>0.78032199999999996</v>
      </c>
      <c r="E18820" s="1">
        <f t="shared" si="589"/>
        <v>4.8258423684000018E-2</v>
      </c>
    </row>
    <row r="18821" spans="1:5">
      <c r="A18821" s="1">
        <v>1</v>
      </c>
      <c r="B18821">
        <v>0.80717899999999998</v>
      </c>
      <c r="C18821" s="1">
        <f t="shared" si="588"/>
        <v>3.7179938041000005E-2</v>
      </c>
      <c r="D18821">
        <v>0.808141</v>
      </c>
      <c r="E18821" s="1">
        <f t="shared" si="589"/>
        <v>3.6809875881000001E-2</v>
      </c>
    </row>
    <row r="18822" spans="1:5">
      <c r="A18822" s="1">
        <v>1</v>
      </c>
      <c r="B18822">
        <v>0.78763899999999998</v>
      </c>
      <c r="C18822" s="1">
        <f t="shared" si="588"/>
        <v>4.5097194321000011E-2</v>
      </c>
      <c r="D18822">
        <v>0.78934700000000002</v>
      </c>
      <c r="E18822" s="1">
        <f t="shared" si="589"/>
        <v>4.437468640899999E-2</v>
      </c>
    </row>
    <row r="18823" spans="1:5">
      <c r="A18823" s="1">
        <v>1</v>
      </c>
      <c r="B18823">
        <v>0.71395299999999995</v>
      </c>
      <c r="C18823" s="1">
        <f t="shared" si="588"/>
        <v>8.1822886209000023E-2</v>
      </c>
      <c r="D18823">
        <v>0.71542499999999998</v>
      </c>
      <c r="E18823" s="1">
        <f t="shared" si="589"/>
        <v>8.0982930625000019E-2</v>
      </c>
    </row>
    <row r="18824" spans="1:5">
      <c r="A18824" s="1">
        <v>1</v>
      </c>
      <c r="B18824">
        <v>0.77902700000000003</v>
      </c>
      <c r="C18824" s="1">
        <f t="shared" si="588"/>
        <v>4.882906672899999E-2</v>
      </c>
      <c r="D18824">
        <v>0.78147900000000003</v>
      </c>
      <c r="E18824" s="1">
        <f t="shared" si="589"/>
        <v>4.7751427440999986E-2</v>
      </c>
    </row>
    <row r="18825" spans="1:5">
      <c r="A18825" s="1">
        <v>1</v>
      </c>
      <c r="B18825">
        <v>0.77902700000000003</v>
      </c>
      <c r="C18825" s="1">
        <f t="shared" si="588"/>
        <v>4.882906672899999E-2</v>
      </c>
      <c r="D18825">
        <v>0.78147900000000003</v>
      </c>
      <c r="E18825" s="1">
        <f t="shared" si="589"/>
        <v>4.7751427440999986E-2</v>
      </c>
    </row>
    <row r="18826" spans="1:5">
      <c r="A18826" s="1">
        <v>1</v>
      </c>
      <c r="B18826">
        <v>0.80925899999999995</v>
      </c>
      <c r="C18826" s="1">
        <f t="shared" si="588"/>
        <v>3.6382129081000018E-2</v>
      </c>
      <c r="D18826">
        <v>0.80686400000000003</v>
      </c>
      <c r="E18826" s="1">
        <f t="shared" si="589"/>
        <v>3.7301514495999992E-2</v>
      </c>
    </row>
    <row r="18827" spans="1:5">
      <c r="A18827" s="1">
        <v>1</v>
      </c>
      <c r="B18827">
        <v>0.79188800000000004</v>
      </c>
      <c r="C18827" s="1">
        <f t="shared" si="588"/>
        <v>4.3310604543999986E-2</v>
      </c>
      <c r="D18827">
        <v>0.782165</v>
      </c>
      <c r="E18827" s="1">
        <f t="shared" si="589"/>
        <v>4.7452087225000002E-2</v>
      </c>
    </row>
    <row r="18828" spans="1:5">
      <c r="A18828" s="1">
        <v>1</v>
      </c>
      <c r="B18828">
        <v>0.842028</v>
      </c>
      <c r="C18828" s="1">
        <f t="shared" si="588"/>
        <v>2.4955152784000002E-2</v>
      </c>
      <c r="D18828">
        <v>0.84097</v>
      </c>
      <c r="E18828" s="1">
        <f t="shared" si="589"/>
        <v>2.5290540900000002E-2</v>
      </c>
    </row>
    <row r="18829" spans="1:5">
      <c r="A18829" s="1">
        <v>1</v>
      </c>
      <c r="B18829">
        <v>0.76411899999999999</v>
      </c>
      <c r="C18829" s="1">
        <f t="shared" si="588"/>
        <v>5.5639846161000005E-2</v>
      </c>
      <c r="D18829">
        <v>0.75914999999999999</v>
      </c>
      <c r="E18829" s="1">
        <f t="shared" si="589"/>
        <v>5.8008722500000005E-2</v>
      </c>
    </row>
    <row r="18830" spans="1:5">
      <c r="A18830" s="1">
        <v>1</v>
      </c>
      <c r="B18830">
        <v>0.79061300000000001</v>
      </c>
      <c r="C18830" s="1">
        <f t="shared" si="588"/>
        <v>4.3842915768999999E-2</v>
      </c>
      <c r="D18830">
        <v>0.79030999999999996</v>
      </c>
      <c r="E18830" s="1">
        <f t="shared" si="589"/>
        <v>4.3969896100000017E-2</v>
      </c>
    </row>
    <row r="18831" spans="1:5">
      <c r="A18831" s="1">
        <v>1</v>
      </c>
      <c r="B18831">
        <v>0.77614499999999997</v>
      </c>
      <c r="C18831" s="1">
        <f t="shared" si="588"/>
        <v>5.0111061025000014E-2</v>
      </c>
      <c r="D18831">
        <v>0.77528799999999998</v>
      </c>
      <c r="E18831" s="1">
        <f t="shared" si="589"/>
        <v>5.0495482944000011E-2</v>
      </c>
    </row>
    <row r="18832" spans="1:5">
      <c r="A18832" s="1">
        <v>1</v>
      </c>
      <c r="B18832">
        <v>0.77423299999999995</v>
      </c>
      <c r="C18832" s="1">
        <f t="shared" si="588"/>
        <v>5.097073828900002E-2</v>
      </c>
      <c r="D18832">
        <v>0.77346199999999998</v>
      </c>
      <c r="E18832" s="1">
        <f t="shared" si="589"/>
        <v>5.1319465444000005E-2</v>
      </c>
    </row>
    <row r="18833" spans="1:5">
      <c r="A18833" s="1">
        <v>1</v>
      </c>
      <c r="B18833">
        <v>0.81176599999999999</v>
      </c>
      <c r="C18833" s="1">
        <f t="shared" si="588"/>
        <v>3.5432038756000005E-2</v>
      </c>
      <c r="D18833">
        <v>0.81336799999999998</v>
      </c>
      <c r="E18833" s="1">
        <f t="shared" si="589"/>
        <v>3.4831503424000008E-2</v>
      </c>
    </row>
    <row r="18834" spans="1:5">
      <c r="A18834" s="1">
        <v>1</v>
      </c>
      <c r="B18834">
        <v>0.85749799999999998</v>
      </c>
      <c r="C18834" s="1">
        <f t="shared" si="588"/>
        <v>2.0306820004000005E-2</v>
      </c>
      <c r="D18834">
        <v>0.85701700000000003</v>
      </c>
      <c r="E18834" s="1">
        <f t="shared" si="589"/>
        <v>2.0444138288999991E-2</v>
      </c>
    </row>
    <row r="18835" spans="1:5">
      <c r="A18835" s="1">
        <v>1</v>
      </c>
      <c r="B18835">
        <v>0.81555599999999995</v>
      </c>
      <c r="C18835" s="1">
        <f t="shared" si="588"/>
        <v>3.401958913600002E-2</v>
      </c>
      <c r="D18835">
        <v>0.81467500000000004</v>
      </c>
      <c r="E18835" s="1">
        <f t="shared" si="589"/>
        <v>3.4345355624999983E-2</v>
      </c>
    </row>
    <row r="18836" spans="1:5">
      <c r="A18836" s="1">
        <v>1</v>
      </c>
      <c r="B18836">
        <v>0.83581700000000003</v>
      </c>
      <c r="C18836" s="1">
        <f t="shared" si="588"/>
        <v>2.6956057488999988E-2</v>
      </c>
      <c r="D18836">
        <v>0.83782599999999996</v>
      </c>
      <c r="E18836" s="1">
        <f t="shared" si="589"/>
        <v>2.6300406276000013E-2</v>
      </c>
    </row>
    <row r="18837" spans="1:5">
      <c r="A18837" s="1">
        <v>1</v>
      </c>
      <c r="B18837">
        <v>0.73214900000000005</v>
      </c>
      <c r="C18837" s="1">
        <f t="shared" si="588"/>
        <v>7.1744158200999969E-2</v>
      </c>
      <c r="D18837">
        <v>0.72956900000000002</v>
      </c>
      <c r="E18837" s="1">
        <f t="shared" si="589"/>
        <v>7.3132925760999987E-2</v>
      </c>
    </row>
    <row r="18838" spans="1:5">
      <c r="A18838" s="1">
        <v>1</v>
      </c>
      <c r="B18838">
        <v>0.85749799999999998</v>
      </c>
      <c r="C18838" s="1">
        <f t="shared" si="588"/>
        <v>2.0306820004000005E-2</v>
      </c>
      <c r="D18838">
        <v>0.85701700000000003</v>
      </c>
      <c r="E18838" s="1">
        <f t="shared" si="589"/>
        <v>2.0444138288999991E-2</v>
      </c>
    </row>
    <row r="18839" spans="1:5">
      <c r="A18839" s="1">
        <v>1</v>
      </c>
      <c r="B18839">
        <v>0.85749799999999998</v>
      </c>
      <c r="C18839" s="1">
        <f t="shared" si="588"/>
        <v>2.0306820004000005E-2</v>
      </c>
      <c r="D18839">
        <v>0.85701700000000003</v>
      </c>
      <c r="E18839" s="1">
        <f t="shared" si="589"/>
        <v>2.0444138288999991E-2</v>
      </c>
    </row>
    <row r="18840" spans="1:5">
      <c r="A18840" s="1">
        <v>1</v>
      </c>
      <c r="B18840">
        <v>0.86006199999999999</v>
      </c>
      <c r="C18840" s="1">
        <f t="shared" si="588"/>
        <v>1.9582643844000002E-2</v>
      </c>
      <c r="D18840">
        <v>0.85897900000000005</v>
      </c>
      <c r="E18840" s="1">
        <f t="shared" si="589"/>
        <v>1.9886922440999988E-2</v>
      </c>
    </row>
    <row r="18841" spans="1:5">
      <c r="A18841" s="1">
        <v>1</v>
      </c>
      <c r="B18841">
        <v>0.82988700000000004</v>
      </c>
      <c r="C18841" s="1">
        <f t="shared" si="588"/>
        <v>2.8938432768999985E-2</v>
      </c>
      <c r="D18841">
        <v>0.82649700000000004</v>
      </c>
      <c r="E18841" s="1">
        <f t="shared" si="589"/>
        <v>3.0103291008999986E-2</v>
      </c>
    </row>
    <row r="18842" spans="1:5">
      <c r="A18842" s="1">
        <v>1</v>
      </c>
      <c r="B18842">
        <v>0.79357500000000003</v>
      </c>
      <c r="C18842" s="1">
        <f t="shared" si="588"/>
        <v>4.2611280624999991E-2</v>
      </c>
      <c r="D18842">
        <v>0.79630800000000002</v>
      </c>
      <c r="E18842" s="1">
        <f t="shared" si="589"/>
        <v>4.1490430863999991E-2</v>
      </c>
    </row>
    <row r="18843" spans="1:5">
      <c r="A18843" s="1">
        <v>1</v>
      </c>
      <c r="B18843">
        <v>0.76804899999999998</v>
      </c>
      <c r="C18843" s="1">
        <f t="shared" si="588"/>
        <v>5.3801266401000011E-2</v>
      </c>
      <c r="D18843">
        <v>0.76558599999999999</v>
      </c>
      <c r="E18843" s="1">
        <f t="shared" si="589"/>
        <v>5.4949923396000008E-2</v>
      </c>
    </row>
    <row r="18844" spans="1:5">
      <c r="A18844" s="1">
        <v>1</v>
      </c>
      <c r="B18844">
        <v>0.85749799999999998</v>
      </c>
      <c r="C18844" s="1">
        <f t="shared" si="588"/>
        <v>2.0306820004000005E-2</v>
      </c>
      <c r="D18844">
        <v>0.85701700000000003</v>
      </c>
      <c r="E18844" s="1">
        <f t="shared" si="589"/>
        <v>2.0444138288999991E-2</v>
      </c>
    </row>
    <row r="18845" spans="1:5">
      <c r="A18845" s="1">
        <v>1</v>
      </c>
      <c r="B18845">
        <v>0.63667799999999997</v>
      </c>
      <c r="C18845" s="1">
        <f t="shared" si="588"/>
        <v>0.13200287568400002</v>
      </c>
      <c r="D18845">
        <v>0.63557600000000003</v>
      </c>
      <c r="E18845" s="1">
        <f t="shared" si="589"/>
        <v>0.13280485177599999</v>
      </c>
    </row>
    <row r="18846" spans="1:5">
      <c r="A18846" s="1">
        <v>1</v>
      </c>
      <c r="B18846">
        <v>0.85749799999999998</v>
      </c>
      <c r="C18846" s="1">
        <f t="shared" si="588"/>
        <v>2.0306820004000005E-2</v>
      </c>
      <c r="D18846">
        <v>0.85701700000000003</v>
      </c>
      <c r="E18846" s="1">
        <f t="shared" si="589"/>
        <v>2.0444138288999991E-2</v>
      </c>
    </row>
    <row r="18847" spans="1:5">
      <c r="A18847" s="1">
        <v>1</v>
      </c>
      <c r="B18847">
        <v>0.73969700000000005</v>
      </c>
      <c r="C18847" s="1">
        <f t="shared" si="588"/>
        <v>6.775765180899998E-2</v>
      </c>
      <c r="D18847">
        <v>0.73688399999999998</v>
      </c>
      <c r="E18847" s="1">
        <f t="shared" si="589"/>
        <v>6.9230029456000014E-2</v>
      </c>
    </row>
    <row r="18848" spans="1:5">
      <c r="A18848" s="1">
        <v>1</v>
      </c>
      <c r="B18848">
        <v>0.86006199999999999</v>
      </c>
      <c r="C18848" s="1">
        <f t="shared" si="588"/>
        <v>1.9582643844000002E-2</v>
      </c>
      <c r="D18848">
        <v>0.85897900000000005</v>
      </c>
      <c r="E18848" s="1">
        <f t="shared" si="589"/>
        <v>1.9886922440999988E-2</v>
      </c>
    </row>
    <row r="18849" spans="1:5">
      <c r="A18849" s="1">
        <v>1</v>
      </c>
      <c r="B18849">
        <v>0.83415099999999998</v>
      </c>
      <c r="C18849" s="1">
        <f t="shared" si="588"/>
        <v>2.7505890801000007E-2</v>
      </c>
      <c r="D18849">
        <v>0.83027899999999999</v>
      </c>
      <c r="E18849" s="1">
        <f t="shared" si="589"/>
        <v>2.8805217841000003E-2</v>
      </c>
    </row>
    <row r="18850" spans="1:5">
      <c r="A18850" s="1">
        <v>1</v>
      </c>
      <c r="B18850">
        <v>0.76492899999999997</v>
      </c>
      <c r="C18850" s="1">
        <f t="shared" si="588"/>
        <v>5.5258375041000014E-2</v>
      </c>
      <c r="D18850">
        <v>0.75810599999999995</v>
      </c>
      <c r="E18850" s="1">
        <f t="shared" si="589"/>
        <v>5.8512707236000029E-2</v>
      </c>
    </row>
    <row r="18851" spans="1:5">
      <c r="A18851" s="1">
        <v>1</v>
      </c>
      <c r="B18851">
        <v>0.81555599999999995</v>
      </c>
      <c r="C18851" s="1">
        <f t="shared" si="588"/>
        <v>3.401958913600002E-2</v>
      </c>
      <c r="D18851">
        <v>0.81467500000000004</v>
      </c>
      <c r="E18851" s="1">
        <f t="shared" si="589"/>
        <v>3.4345355624999983E-2</v>
      </c>
    </row>
    <row r="18852" spans="1:5">
      <c r="A18852" s="1">
        <v>1</v>
      </c>
      <c r="B18852">
        <v>0.85749799999999998</v>
      </c>
      <c r="C18852" s="1">
        <f t="shared" si="588"/>
        <v>2.0306820004000005E-2</v>
      </c>
      <c r="D18852">
        <v>0.85701700000000003</v>
      </c>
      <c r="E18852" s="1">
        <f t="shared" si="589"/>
        <v>2.0444138288999991E-2</v>
      </c>
    </row>
    <row r="18853" spans="1:5">
      <c r="A18853" s="1">
        <v>1</v>
      </c>
      <c r="B18853">
        <v>0.84697699999999998</v>
      </c>
      <c r="C18853" s="1">
        <f t="shared" si="588"/>
        <v>2.3416038529000007E-2</v>
      </c>
      <c r="D18853">
        <v>0.84708099999999997</v>
      </c>
      <c r="E18853" s="1">
        <f t="shared" si="589"/>
        <v>2.3384220561000008E-2</v>
      </c>
    </row>
    <row r="18854" spans="1:5">
      <c r="A18854" s="1">
        <v>1</v>
      </c>
      <c r="B18854">
        <v>0.839453</v>
      </c>
      <c r="C18854" s="1">
        <f t="shared" si="588"/>
        <v>2.5775339208999999E-2</v>
      </c>
      <c r="D18854">
        <v>0.84023899999999996</v>
      </c>
      <c r="E18854" s="1">
        <f t="shared" si="589"/>
        <v>2.5523577121000014E-2</v>
      </c>
    </row>
    <row r="18855" spans="1:5">
      <c r="A18855" s="1">
        <v>1</v>
      </c>
      <c r="B18855">
        <v>0.86006199999999999</v>
      </c>
      <c r="C18855" s="1">
        <f t="shared" si="588"/>
        <v>1.9582643844000002E-2</v>
      </c>
      <c r="D18855">
        <v>0.85897900000000005</v>
      </c>
      <c r="E18855" s="1">
        <f t="shared" si="589"/>
        <v>1.9886922440999988E-2</v>
      </c>
    </row>
    <row r="18856" spans="1:5">
      <c r="A18856" s="1">
        <v>1</v>
      </c>
      <c r="B18856">
        <v>0.72445800000000005</v>
      </c>
      <c r="C18856" s="1">
        <f t="shared" si="588"/>
        <v>7.592339376399998E-2</v>
      </c>
      <c r="D18856">
        <v>0.73199999999999998</v>
      </c>
      <c r="E18856" s="1">
        <f t="shared" si="589"/>
        <v>7.1824000000000013E-2</v>
      </c>
    </row>
    <row r="18857" spans="1:5">
      <c r="A18857" s="1">
        <v>1</v>
      </c>
      <c r="B18857">
        <v>0.78988100000000006</v>
      </c>
      <c r="C18857" s="1">
        <f t="shared" si="588"/>
        <v>4.4149994160999975E-2</v>
      </c>
      <c r="D18857">
        <v>0.78652200000000005</v>
      </c>
      <c r="E18857" s="1">
        <f t="shared" si="589"/>
        <v>4.5572856483999974E-2</v>
      </c>
    </row>
    <row r="18858" spans="1:5">
      <c r="A18858" s="1">
        <v>1</v>
      </c>
      <c r="B18858">
        <v>0.67083099999999996</v>
      </c>
      <c r="C18858" s="1">
        <f t="shared" si="588"/>
        <v>0.10835223056100003</v>
      </c>
      <c r="D18858">
        <v>0.66693800000000003</v>
      </c>
      <c r="E18858" s="1">
        <f t="shared" si="589"/>
        <v>0.11093029584399998</v>
      </c>
    </row>
    <row r="18859" spans="1:5">
      <c r="A18859" s="1">
        <v>1</v>
      </c>
      <c r="B18859">
        <v>0.83495900000000001</v>
      </c>
      <c r="C18859" s="1">
        <f t="shared" si="588"/>
        <v>2.7238531680999999E-2</v>
      </c>
      <c r="D18859">
        <v>0.83701800000000004</v>
      </c>
      <c r="E18859" s="1">
        <f t="shared" si="589"/>
        <v>2.6563132323999986E-2</v>
      </c>
    </row>
    <row r="18860" spans="1:5">
      <c r="A18860" s="1">
        <v>1</v>
      </c>
      <c r="B18860">
        <v>0.79675600000000002</v>
      </c>
      <c r="C18860" s="1">
        <f t="shared" si="588"/>
        <v>4.130812353599999E-2</v>
      </c>
      <c r="D18860">
        <v>0.79720000000000002</v>
      </c>
      <c r="E18860" s="1">
        <f t="shared" si="589"/>
        <v>4.1127839999999992E-2</v>
      </c>
    </row>
    <row r="18861" spans="1:5">
      <c r="A18861" s="1">
        <v>1</v>
      </c>
      <c r="B18861">
        <v>0.86553999999999998</v>
      </c>
      <c r="C18861" s="1">
        <f t="shared" si="588"/>
        <v>1.8079491600000008E-2</v>
      </c>
      <c r="D18861">
        <v>0.86339900000000003</v>
      </c>
      <c r="E18861" s="1">
        <f t="shared" si="589"/>
        <v>1.8659833200999992E-2</v>
      </c>
    </row>
    <row r="18862" spans="1:5">
      <c r="A18862" s="1">
        <v>1</v>
      </c>
      <c r="B18862">
        <v>0.80812899999999999</v>
      </c>
      <c r="C18862" s="1">
        <f t="shared" si="588"/>
        <v>3.6814480641000007E-2</v>
      </c>
      <c r="D18862">
        <v>0.80434300000000003</v>
      </c>
      <c r="E18862" s="1">
        <f t="shared" si="589"/>
        <v>3.8281661648999987E-2</v>
      </c>
    </row>
    <row r="18863" spans="1:5">
      <c r="A18863" s="1">
        <v>1</v>
      </c>
      <c r="B18863">
        <v>0.666493</v>
      </c>
      <c r="C18863" s="1">
        <f t="shared" si="588"/>
        <v>0.11122691904899999</v>
      </c>
      <c r="D18863">
        <v>0.66369599999999995</v>
      </c>
      <c r="E18863" s="1">
        <f t="shared" si="589"/>
        <v>0.11310038041600003</v>
      </c>
    </row>
    <row r="18864" spans="1:5">
      <c r="A18864" s="1">
        <v>1</v>
      </c>
      <c r="B18864">
        <v>0.79061300000000001</v>
      </c>
      <c r="C18864" s="1">
        <f t="shared" si="588"/>
        <v>4.3842915768999999E-2</v>
      </c>
      <c r="D18864">
        <v>0.79030999999999996</v>
      </c>
      <c r="E18864" s="1">
        <f t="shared" si="589"/>
        <v>4.3969896100000017E-2</v>
      </c>
    </row>
    <row r="18865" spans="1:5">
      <c r="A18865" s="1">
        <v>1</v>
      </c>
      <c r="B18865">
        <v>0.80305000000000004</v>
      </c>
      <c r="C18865" s="1">
        <f t="shared" si="588"/>
        <v>3.8789302499999984E-2</v>
      </c>
      <c r="D18865">
        <v>0.80632099999999995</v>
      </c>
      <c r="E18865" s="1">
        <f t="shared" si="589"/>
        <v>3.7511555041000018E-2</v>
      </c>
    </row>
    <row r="18866" spans="1:5">
      <c r="A18866" s="1">
        <v>1</v>
      </c>
      <c r="B18866">
        <v>0.85749799999999998</v>
      </c>
      <c r="C18866" s="1">
        <f t="shared" si="588"/>
        <v>2.0306820004000005E-2</v>
      </c>
      <c r="D18866">
        <v>0.85701700000000003</v>
      </c>
      <c r="E18866" s="1">
        <f t="shared" si="589"/>
        <v>2.0444138288999991E-2</v>
      </c>
    </row>
    <row r="18867" spans="1:5">
      <c r="A18867" s="1">
        <v>1</v>
      </c>
      <c r="B18867">
        <v>0.80925899999999995</v>
      </c>
      <c r="C18867" s="1">
        <f t="shared" si="588"/>
        <v>3.6382129081000018E-2</v>
      </c>
      <c r="D18867">
        <v>0.80686400000000003</v>
      </c>
      <c r="E18867" s="1">
        <f t="shared" si="589"/>
        <v>3.7301514495999992E-2</v>
      </c>
    </row>
    <row r="18868" spans="1:5">
      <c r="A18868" s="1">
        <v>1</v>
      </c>
      <c r="B18868">
        <v>0.72561600000000004</v>
      </c>
      <c r="C18868" s="1">
        <f t="shared" si="588"/>
        <v>7.528657945599998E-2</v>
      </c>
      <c r="D18868">
        <v>0.72474499999999997</v>
      </c>
      <c r="E18868" s="1">
        <f t="shared" si="589"/>
        <v>7.5765315025000016E-2</v>
      </c>
    </row>
    <row r="18869" spans="1:5">
      <c r="A18869" s="1">
        <v>1</v>
      </c>
      <c r="B18869">
        <v>0.75468100000000005</v>
      </c>
      <c r="C18869" s="1">
        <f t="shared" si="588"/>
        <v>6.0181411760999975E-2</v>
      </c>
      <c r="D18869">
        <v>0.75122299999999997</v>
      </c>
      <c r="E18869" s="1">
        <f t="shared" si="589"/>
        <v>6.1889995729000016E-2</v>
      </c>
    </row>
    <row r="18870" spans="1:5">
      <c r="A18870" s="1">
        <v>1</v>
      </c>
      <c r="B18870">
        <v>0.76411899999999999</v>
      </c>
      <c r="C18870" s="1">
        <f t="shared" si="588"/>
        <v>5.5639846161000005E-2</v>
      </c>
      <c r="D18870">
        <v>0.75914999999999999</v>
      </c>
      <c r="E18870" s="1">
        <f t="shared" si="589"/>
        <v>5.8008722500000005E-2</v>
      </c>
    </row>
    <row r="18871" spans="1:5">
      <c r="A18871" s="1">
        <v>1</v>
      </c>
      <c r="B18871">
        <v>0.73192599999999997</v>
      </c>
      <c r="C18871" s="1">
        <f t="shared" si="588"/>
        <v>7.1863669476000022E-2</v>
      </c>
      <c r="D18871">
        <v>0.73306400000000005</v>
      </c>
      <c r="E18871" s="1">
        <f t="shared" si="589"/>
        <v>7.1254828095999978E-2</v>
      </c>
    </row>
    <row r="18872" spans="1:5">
      <c r="A18872" s="1">
        <v>1</v>
      </c>
      <c r="B18872">
        <v>0.85749799999999998</v>
      </c>
      <c r="C18872" s="1">
        <f t="shared" si="588"/>
        <v>2.0306820004000005E-2</v>
      </c>
      <c r="D18872">
        <v>0.85701700000000003</v>
      </c>
      <c r="E18872" s="1">
        <f t="shared" si="589"/>
        <v>2.0444138288999991E-2</v>
      </c>
    </row>
    <row r="18873" spans="1:5">
      <c r="A18873" s="1">
        <v>1</v>
      </c>
      <c r="B18873">
        <v>0.85749799999999998</v>
      </c>
      <c r="C18873" s="1">
        <f t="shared" si="588"/>
        <v>2.0306820004000005E-2</v>
      </c>
      <c r="D18873">
        <v>0.85701700000000003</v>
      </c>
      <c r="E18873" s="1">
        <f t="shared" si="589"/>
        <v>2.0444138288999991E-2</v>
      </c>
    </row>
    <row r="18874" spans="1:5">
      <c r="A18874" s="1">
        <v>1</v>
      </c>
      <c r="B18874">
        <v>0.84697699999999998</v>
      </c>
      <c r="C18874" s="1">
        <f t="shared" si="588"/>
        <v>2.3416038529000007E-2</v>
      </c>
      <c r="D18874">
        <v>0.84708099999999997</v>
      </c>
      <c r="E18874" s="1">
        <f t="shared" si="589"/>
        <v>2.3384220561000008E-2</v>
      </c>
    </row>
    <row r="18875" spans="1:5">
      <c r="A18875" s="1">
        <v>1</v>
      </c>
      <c r="B18875">
        <v>0.79555100000000001</v>
      </c>
      <c r="C18875" s="1">
        <f t="shared" si="588"/>
        <v>4.1799393600999997E-2</v>
      </c>
      <c r="D18875">
        <v>0.79700400000000005</v>
      </c>
      <c r="E18875" s="1">
        <f t="shared" si="589"/>
        <v>4.1207376015999983E-2</v>
      </c>
    </row>
    <row r="18876" spans="1:5">
      <c r="A18876" s="1">
        <v>1</v>
      </c>
      <c r="B18876">
        <v>0.78715500000000005</v>
      </c>
      <c r="C18876" s="1">
        <f t="shared" si="588"/>
        <v>4.530299402499998E-2</v>
      </c>
      <c r="D18876">
        <v>0.78551700000000002</v>
      </c>
      <c r="E18876" s="1">
        <f t="shared" si="589"/>
        <v>4.6002957288999988E-2</v>
      </c>
    </row>
    <row r="18877" spans="1:5">
      <c r="A18877" s="1">
        <v>1</v>
      </c>
      <c r="B18877">
        <v>0.84697699999999998</v>
      </c>
      <c r="C18877" s="1">
        <f t="shared" si="588"/>
        <v>2.3416038529000007E-2</v>
      </c>
      <c r="D18877">
        <v>0.84708099999999997</v>
      </c>
      <c r="E18877" s="1">
        <f t="shared" si="589"/>
        <v>2.3384220561000008E-2</v>
      </c>
    </row>
    <row r="18878" spans="1:5">
      <c r="A18878" s="1">
        <v>1</v>
      </c>
      <c r="B18878">
        <v>0.81555599999999995</v>
      </c>
      <c r="C18878" s="1">
        <f t="shared" si="588"/>
        <v>3.401958913600002E-2</v>
      </c>
      <c r="D18878">
        <v>0.81467500000000004</v>
      </c>
      <c r="E18878" s="1">
        <f t="shared" si="589"/>
        <v>3.4345355624999983E-2</v>
      </c>
    </row>
    <row r="18879" spans="1:5">
      <c r="A18879" s="1">
        <v>1</v>
      </c>
      <c r="B18879">
        <v>0.85749799999999998</v>
      </c>
      <c r="C18879" s="1">
        <f t="shared" si="588"/>
        <v>2.0306820004000005E-2</v>
      </c>
      <c r="D18879">
        <v>0.85701700000000003</v>
      </c>
      <c r="E18879" s="1">
        <f t="shared" si="589"/>
        <v>2.0444138288999991E-2</v>
      </c>
    </row>
    <row r="18880" spans="1:5">
      <c r="A18880" s="1">
        <v>1</v>
      </c>
      <c r="B18880">
        <v>0.72997199999999995</v>
      </c>
      <c r="C18880" s="1">
        <f t="shared" si="588"/>
        <v>7.2915120784000031E-2</v>
      </c>
      <c r="D18880">
        <v>0.72366900000000001</v>
      </c>
      <c r="E18880" s="1">
        <f t="shared" si="589"/>
        <v>7.635882156099999E-2</v>
      </c>
    </row>
    <row r="18881" spans="1:5">
      <c r="A18881" s="1">
        <v>1</v>
      </c>
      <c r="B18881">
        <v>0.66070300000000004</v>
      </c>
      <c r="C18881" s="1">
        <f t="shared" si="588"/>
        <v>0.11512245420899997</v>
      </c>
      <c r="D18881">
        <v>0.66307700000000003</v>
      </c>
      <c r="E18881" s="1">
        <f t="shared" si="589"/>
        <v>0.11351710792899998</v>
      </c>
    </row>
    <row r="18882" spans="1:5">
      <c r="A18882" s="1">
        <v>1</v>
      </c>
      <c r="B18882">
        <v>0.85749799999999998</v>
      </c>
      <c r="C18882" s="1">
        <f t="shared" si="588"/>
        <v>2.0306820004000005E-2</v>
      </c>
      <c r="D18882">
        <v>0.85701700000000003</v>
      </c>
      <c r="E18882" s="1">
        <f t="shared" si="589"/>
        <v>2.0444138288999991E-2</v>
      </c>
    </row>
    <row r="18883" spans="1:5">
      <c r="A18883" s="1">
        <v>1</v>
      </c>
      <c r="B18883">
        <v>0.86102500000000004</v>
      </c>
      <c r="C18883" s="1">
        <f t="shared" ref="C18883:C18946" si="590">+(A18883-B18883)^2</f>
        <v>1.9314050624999989E-2</v>
      </c>
      <c r="D18883">
        <v>0.86146</v>
      </c>
      <c r="E18883" s="1">
        <f t="shared" ref="E18883:E18946" si="591">+(A18883-D18883)^2</f>
        <v>1.9193331599999999E-2</v>
      </c>
    </row>
    <row r="18884" spans="1:5">
      <c r="A18884" s="1">
        <v>1</v>
      </c>
      <c r="B18884">
        <v>0.84697699999999998</v>
      </c>
      <c r="C18884" s="1">
        <f t="shared" si="590"/>
        <v>2.3416038529000007E-2</v>
      </c>
      <c r="D18884">
        <v>0.84708099999999997</v>
      </c>
      <c r="E18884" s="1">
        <f t="shared" si="591"/>
        <v>2.3384220561000008E-2</v>
      </c>
    </row>
    <row r="18885" spans="1:5">
      <c r="A18885" s="1">
        <v>1</v>
      </c>
      <c r="B18885">
        <v>0.84697699999999998</v>
      </c>
      <c r="C18885" s="1">
        <f t="shared" si="590"/>
        <v>2.3416038529000007E-2</v>
      </c>
      <c r="D18885">
        <v>0.84708099999999997</v>
      </c>
      <c r="E18885" s="1">
        <f t="shared" si="591"/>
        <v>2.3384220561000008E-2</v>
      </c>
    </row>
    <row r="18886" spans="1:5">
      <c r="A18886" s="1">
        <v>1</v>
      </c>
      <c r="B18886">
        <v>0.61888600000000005</v>
      </c>
      <c r="C18886" s="1">
        <f t="shared" si="590"/>
        <v>0.14524788099599997</v>
      </c>
      <c r="D18886">
        <v>0.61588900000000002</v>
      </c>
      <c r="E18886" s="1">
        <f t="shared" si="591"/>
        <v>0.14754126032099998</v>
      </c>
    </row>
    <row r="18887" spans="1:5">
      <c r="A18887" s="1">
        <v>1</v>
      </c>
      <c r="B18887">
        <v>0.75468100000000005</v>
      </c>
      <c r="C18887" s="1">
        <f t="shared" si="590"/>
        <v>6.0181411760999975E-2</v>
      </c>
      <c r="D18887">
        <v>0.75122299999999997</v>
      </c>
      <c r="E18887" s="1">
        <f t="shared" si="591"/>
        <v>6.1889995729000016E-2</v>
      </c>
    </row>
    <row r="18888" spans="1:5">
      <c r="A18888" s="1">
        <v>1</v>
      </c>
      <c r="B18888">
        <v>0.76492899999999997</v>
      </c>
      <c r="C18888" s="1">
        <f t="shared" si="590"/>
        <v>5.5258375041000014E-2</v>
      </c>
      <c r="D18888">
        <v>0.75810599999999995</v>
      </c>
      <c r="E18888" s="1">
        <f t="shared" si="591"/>
        <v>5.8512707236000029E-2</v>
      </c>
    </row>
    <row r="18889" spans="1:5">
      <c r="A18889" s="1">
        <v>1</v>
      </c>
      <c r="B18889">
        <v>0.85749799999999998</v>
      </c>
      <c r="C18889" s="1">
        <f t="shared" si="590"/>
        <v>2.0306820004000005E-2</v>
      </c>
      <c r="D18889">
        <v>0.85701700000000003</v>
      </c>
      <c r="E18889" s="1">
        <f t="shared" si="591"/>
        <v>2.0444138288999991E-2</v>
      </c>
    </row>
    <row r="18890" spans="1:5">
      <c r="A18890" s="1">
        <v>1</v>
      </c>
      <c r="B18890">
        <v>0.78632899999999994</v>
      </c>
      <c r="C18890" s="1">
        <f t="shared" si="590"/>
        <v>4.5655296241000023E-2</v>
      </c>
      <c r="D18890">
        <v>0.78298299999999998</v>
      </c>
      <c r="E18890" s="1">
        <f t="shared" si="591"/>
        <v>4.7096378289000006E-2</v>
      </c>
    </row>
    <row r="18891" spans="1:5">
      <c r="A18891" s="1">
        <v>1</v>
      </c>
      <c r="B18891">
        <v>0.82988700000000004</v>
      </c>
      <c r="C18891" s="1">
        <f t="shared" si="590"/>
        <v>2.8938432768999985E-2</v>
      </c>
      <c r="D18891">
        <v>0.82649700000000004</v>
      </c>
      <c r="E18891" s="1">
        <f t="shared" si="591"/>
        <v>3.0103291008999986E-2</v>
      </c>
    </row>
    <row r="18892" spans="1:5">
      <c r="A18892" s="1">
        <v>1</v>
      </c>
      <c r="B18892">
        <v>0.808446</v>
      </c>
      <c r="C18892" s="1">
        <f t="shared" si="590"/>
        <v>3.6692934916000002E-2</v>
      </c>
      <c r="D18892">
        <v>0.80877699999999997</v>
      </c>
      <c r="E18892" s="1">
        <f t="shared" si="591"/>
        <v>3.6566235729000016E-2</v>
      </c>
    </row>
    <row r="18893" spans="1:5">
      <c r="A18893" s="1">
        <v>1</v>
      </c>
      <c r="B18893">
        <v>0.82256899999999999</v>
      </c>
      <c r="C18893" s="1">
        <f t="shared" si="590"/>
        <v>3.1481759761000004E-2</v>
      </c>
      <c r="D18893">
        <v>0.82157199999999997</v>
      </c>
      <c r="E18893" s="1">
        <f t="shared" si="591"/>
        <v>3.1836551184000014E-2</v>
      </c>
    </row>
    <row r="18894" spans="1:5">
      <c r="A18894" s="1">
        <v>1</v>
      </c>
      <c r="B18894">
        <v>0.84697699999999998</v>
      </c>
      <c r="C18894" s="1">
        <f t="shared" si="590"/>
        <v>2.3416038529000007E-2</v>
      </c>
      <c r="D18894">
        <v>0.84708099999999997</v>
      </c>
      <c r="E18894" s="1">
        <f t="shared" si="591"/>
        <v>2.3384220561000008E-2</v>
      </c>
    </row>
    <row r="18895" spans="1:5">
      <c r="A18895" s="1">
        <v>1</v>
      </c>
      <c r="B18895">
        <v>0.75339900000000004</v>
      </c>
      <c r="C18895" s="1">
        <f t="shared" si="590"/>
        <v>6.0812053200999978E-2</v>
      </c>
      <c r="D18895">
        <v>0.75327200000000005</v>
      </c>
      <c r="E18895" s="1">
        <f t="shared" si="591"/>
        <v>6.0874705983999973E-2</v>
      </c>
    </row>
    <row r="18896" spans="1:5">
      <c r="A18896" s="1">
        <v>1</v>
      </c>
      <c r="B18896">
        <v>0.69318000000000002</v>
      </c>
      <c r="C18896" s="1">
        <f t="shared" si="590"/>
        <v>9.4138512399999985E-2</v>
      </c>
      <c r="D18896">
        <v>0.70254099999999997</v>
      </c>
      <c r="E18896" s="1">
        <f t="shared" si="591"/>
        <v>8.8481856681000018E-2</v>
      </c>
    </row>
    <row r="18897" spans="1:5">
      <c r="A18897" s="1">
        <v>1</v>
      </c>
      <c r="B18897">
        <v>0.67846700000000004</v>
      </c>
      <c r="C18897" s="1">
        <f t="shared" si="590"/>
        <v>0.10338347008899998</v>
      </c>
      <c r="D18897">
        <v>0.67694900000000002</v>
      </c>
      <c r="E18897" s="1">
        <f t="shared" si="591"/>
        <v>0.10436194860099998</v>
      </c>
    </row>
    <row r="18898" spans="1:5">
      <c r="A18898" s="1">
        <v>1</v>
      </c>
      <c r="B18898">
        <v>0.82256899999999999</v>
      </c>
      <c r="C18898" s="1">
        <f t="shared" si="590"/>
        <v>3.1481759761000004E-2</v>
      </c>
      <c r="D18898">
        <v>0.82157199999999997</v>
      </c>
      <c r="E18898" s="1">
        <f t="shared" si="591"/>
        <v>3.1836551184000014E-2</v>
      </c>
    </row>
    <row r="18899" spans="1:5">
      <c r="A18899" s="1">
        <v>1</v>
      </c>
      <c r="B18899">
        <v>0.52857299999999996</v>
      </c>
      <c r="C18899" s="1">
        <f t="shared" si="590"/>
        <v>0.22224341632900005</v>
      </c>
      <c r="D18899">
        <v>0.52816399999999997</v>
      </c>
      <c r="E18899" s="1">
        <f t="shared" si="591"/>
        <v>0.22262921089600002</v>
      </c>
    </row>
    <row r="18900" spans="1:5">
      <c r="A18900" s="1">
        <v>1</v>
      </c>
      <c r="B18900">
        <v>0.75468100000000005</v>
      </c>
      <c r="C18900" s="1">
        <f t="shared" si="590"/>
        <v>6.0181411760999975E-2</v>
      </c>
      <c r="D18900">
        <v>0.75122299999999997</v>
      </c>
      <c r="E18900" s="1">
        <f t="shared" si="591"/>
        <v>6.1889995729000016E-2</v>
      </c>
    </row>
    <row r="18901" spans="1:5">
      <c r="A18901" s="1">
        <v>1</v>
      </c>
      <c r="B18901">
        <v>0.78402499999999997</v>
      </c>
      <c r="C18901" s="1">
        <f t="shared" si="590"/>
        <v>4.6645200625000015E-2</v>
      </c>
      <c r="D18901">
        <v>0.77747900000000003</v>
      </c>
      <c r="E18901" s="1">
        <f t="shared" si="591"/>
        <v>4.9515595440999989E-2</v>
      </c>
    </row>
    <row r="18902" spans="1:5">
      <c r="A18902" s="1">
        <v>1</v>
      </c>
      <c r="B18902">
        <v>0.808446</v>
      </c>
      <c r="C18902" s="1">
        <f t="shared" si="590"/>
        <v>3.6692934916000002E-2</v>
      </c>
      <c r="D18902">
        <v>0.80877699999999997</v>
      </c>
      <c r="E18902" s="1">
        <f t="shared" si="591"/>
        <v>3.6566235729000016E-2</v>
      </c>
    </row>
    <row r="18903" spans="1:5">
      <c r="A18903" s="1">
        <v>1</v>
      </c>
      <c r="B18903">
        <v>0.85346599999999995</v>
      </c>
      <c r="C18903" s="1">
        <f t="shared" si="590"/>
        <v>2.1472213156000015E-2</v>
      </c>
      <c r="D18903">
        <v>0.85164200000000001</v>
      </c>
      <c r="E18903" s="1">
        <f t="shared" si="591"/>
        <v>2.2010096163999997E-2</v>
      </c>
    </row>
    <row r="18904" spans="1:5">
      <c r="A18904" s="1">
        <v>1</v>
      </c>
      <c r="B18904">
        <v>0.58416800000000002</v>
      </c>
      <c r="C18904" s="1">
        <f t="shared" si="590"/>
        <v>0.17291625222399998</v>
      </c>
      <c r="D18904">
        <v>0.56499600000000005</v>
      </c>
      <c r="E18904" s="1">
        <f t="shared" si="591"/>
        <v>0.18922848001599996</v>
      </c>
    </row>
    <row r="18905" spans="1:5">
      <c r="A18905" s="1">
        <v>1</v>
      </c>
      <c r="B18905">
        <v>0.77322000000000002</v>
      </c>
      <c r="C18905" s="1">
        <f t="shared" si="590"/>
        <v>5.1429168399999989E-2</v>
      </c>
      <c r="D18905">
        <v>0.77153700000000003</v>
      </c>
      <c r="E18905" s="1">
        <f t="shared" si="591"/>
        <v>5.2195342368999989E-2</v>
      </c>
    </row>
    <row r="18906" spans="1:5">
      <c r="A18906" s="1">
        <v>1</v>
      </c>
      <c r="B18906">
        <v>0.79061300000000001</v>
      </c>
      <c r="C18906" s="1">
        <f t="shared" si="590"/>
        <v>4.3842915768999999E-2</v>
      </c>
      <c r="D18906">
        <v>0.79030999999999996</v>
      </c>
      <c r="E18906" s="1">
        <f t="shared" si="591"/>
        <v>4.3969896100000017E-2</v>
      </c>
    </row>
    <row r="18907" spans="1:5">
      <c r="A18907" s="1">
        <v>1</v>
      </c>
      <c r="B18907">
        <v>0.74899300000000002</v>
      </c>
      <c r="C18907" s="1">
        <f t="shared" si="590"/>
        <v>6.3004514048999996E-2</v>
      </c>
      <c r="D18907">
        <v>0.74372799999999994</v>
      </c>
      <c r="E18907" s="1">
        <f t="shared" si="591"/>
        <v>6.5675337984000035E-2</v>
      </c>
    </row>
    <row r="18908" spans="1:5">
      <c r="A18908" s="1">
        <v>1</v>
      </c>
      <c r="B18908">
        <v>0.75468100000000005</v>
      </c>
      <c r="C18908" s="1">
        <f t="shared" si="590"/>
        <v>6.0181411760999975E-2</v>
      </c>
      <c r="D18908">
        <v>0.75122299999999997</v>
      </c>
      <c r="E18908" s="1">
        <f t="shared" si="591"/>
        <v>6.1889995729000016E-2</v>
      </c>
    </row>
    <row r="18909" spans="1:5">
      <c r="A18909" s="1">
        <v>1</v>
      </c>
      <c r="B18909">
        <v>0.81436600000000003</v>
      </c>
      <c r="C18909" s="1">
        <f t="shared" si="590"/>
        <v>3.4459981955999988E-2</v>
      </c>
      <c r="D18909">
        <v>0.81642599999999999</v>
      </c>
      <c r="E18909" s="1">
        <f t="shared" si="591"/>
        <v>3.3699413476000008E-2</v>
      </c>
    </row>
    <row r="18910" spans="1:5">
      <c r="A18910" s="1">
        <v>1</v>
      </c>
      <c r="B18910">
        <v>0.61456699999999997</v>
      </c>
      <c r="C18910" s="1">
        <f t="shared" si="590"/>
        <v>0.14855859748900002</v>
      </c>
      <c r="D18910">
        <v>0.61109599999999997</v>
      </c>
      <c r="E18910" s="1">
        <f t="shared" si="591"/>
        <v>0.15124632121600001</v>
      </c>
    </row>
    <row r="18911" spans="1:5">
      <c r="A18911" s="1">
        <v>1</v>
      </c>
      <c r="B18911">
        <v>0.69375100000000001</v>
      </c>
      <c r="C18911" s="1">
        <f t="shared" si="590"/>
        <v>9.3788450001000001E-2</v>
      </c>
      <c r="D18911">
        <v>0.68929700000000005</v>
      </c>
      <c r="E18911" s="1">
        <f t="shared" si="591"/>
        <v>9.6536354208999975E-2</v>
      </c>
    </row>
    <row r="18912" spans="1:5">
      <c r="A18912" s="1">
        <v>1</v>
      </c>
      <c r="B18912">
        <v>0.85749799999999998</v>
      </c>
      <c r="C18912" s="1">
        <f t="shared" si="590"/>
        <v>2.0306820004000005E-2</v>
      </c>
      <c r="D18912">
        <v>0.85701700000000003</v>
      </c>
      <c r="E18912" s="1">
        <f t="shared" si="591"/>
        <v>2.0444138288999991E-2</v>
      </c>
    </row>
    <row r="18913" spans="1:5">
      <c r="A18913" s="1">
        <v>1</v>
      </c>
      <c r="B18913">
        <v>0.79594699999999996</v>
      </c>
      <c r="C18913" s="1">
        <f t="shared" si="590"/>
        <v>4.1637626809000017E-2</v>
      </c>
      <c r="D18913">
        <v>0.79116200000000003</v>
      </c>
      <c r="E18913" s="1">
        <f t="shared" si="591"/>
        <v>4.3613310243999989E-2</v>
      </c>
    </row>
    <row r="18914" spans="1:5">
      <c r="A18914" s="1">
        <v>1</v>
      </c>
      <c r="B18914">
        <v>0.74919599999999997</v>
      </c>
      <c r="C18914" s="1">
        <f t="shared" si="590"/>
        <v>6.2902646416000019E-2</v>
      </c>
      <c r="D18914">
        <v>0.74951299999999998</v>
      </c>
      <c r="E18914" s="1">
        <f t="shared" si="591"/>
        <v>6.2743737169000002E-2</v>
      </c>
    </row>
    <row r="18915" spans="1:5">
      <c r="A18915" s="1">
        <v>1</v>
      </c>
      <c r="B18915">
        <v>0.85749799999999998</v>
      </c>
      <c r="C18915" s="1">
        <f t="shared" si="590"/>
        <v>2.0306820004000005E-2</v>
      </c>
      <c r="D18915">
        <v>0.85701700000000003</v>
      </c>
      <c r="E18915" s="1">
        <f t="shared" si="591"/>
        <v>2.0444138288999991E-2</v>
      </c>
    </row>
    <row r="18916" spans="1:5">
      <c r="A18916" s="1">
        <v>1</v>
      </c>
      <c r="B18916">
        <v>0.64394499999999999</v>
      </c>
      <c r="C18916" s="1">
        <f t="shared" si="590"/>
        <v>0.126775163025</v>
      </c>
      <c r="D18916">
        <v>0.64153000000000004</v>
      </c>
      <c r="E18916" s="1">
        <f t="shared" si="591"/>
        <v>0.12850074089999997</v>
      </c>
    </row>
    <row r="18917" spans="1:5">
      <c r="A18917" s="1">
        <v>1</v>
      </c>
      <c r="B18917">
        <v>0.74919599999999997</v>
      </c>
      <c r="C18917" s="1">
        <f t="shared" si="590"/>
        <v>6.2902646416000019E-2</v>
      </c>
      <c r="D18917">
        <v>0.74951299999999998</v>
      </c>
      <c r="E18917" s="1">
        <f t="shared" si="591"/>
        <v>6.2743737169000002E-2</v>
      </c>
    </row>
    <row r="18918" spans="1:5">
      <c r="A18918" s="1">
        <v>1</v>
      </c>
      <c r="B18918">
        <v>0.85749799999999998</v>
      </c>
      <c r="C18918" s="1">
        <f t="shared" si="590"/>
        <v>2.0306820004000005E-2</v>
      </c>
      <c r="D18918">
        <v>0.85701700000000003</v>
      </c>
      <c r="E18918" s="1">
        <f t="shared" si="591"/>
        <v>2.0444138288999991E-2</v>
      </c>
    </row>
    <row r="18919" spans="1:5">
      <c r="A18919" s="1">
        <v>1</v>
      </c>
      <c r="B18919">
        <v>0.84078299999999995</v>
      </c>
      <c r="C18919" s="1">
        <f t="shared" si="590"/>
        <v>2.5350053089000017E-2</v>
      </c>
      <c r="D18919">
        <v>0.84071200000000001</v>
      </c>
      <c r="E18919" s="1">
        <f t="shared" si="591"/>
        <v>2.5372666943999995E-2</v>
      </c>
    </row>
    <row r="18920" spans="1:5">
      <c r="A18920" s="1">
        <v>1</v>
      </c>
      <c r="B18920">
        <v>0.68386800000000003</v>
      </c>
      <c r="C18920" s="1">
        <f t="shared" si="590"/>
        <v>9.9939441423999978E-2</v>
      </c>
      <c r="D18920">
        <v>0.67982699999999996</v>
      </c>
      <c r="E18920" s="1">
        <f t="shared" si="591"/>
        <v>0.10251074992900003</v>
      </c>
    </row>
    <row r="18921" spans="1:5">
      <c r="A18921" s="1">
        <v>1</v>
      </c>
      <c r="B18921">
        <v>0.77614499999999997</v>
      </c>
      <c r="C18921" s="1">
        <f t="shared" si="590"/>
        <v>5.0111061025000014E-2</v>
      </c>
      <c r="D18921">
        <v>0.77528799999999998</v>
      </c>
      <c r="E18921" s="1">
        <f t="shared" si="591"/>
        <v>5.0495482944000011E-2</v>
      </c>
    </row>
    <row r="18922" spans="1:5">
      <c r="A18922" s="1">
        <v>1</v>
      </c>
      <c r="B18922">
        <v>0.85749799999999998</v>
      </c>
      <c r="C18922" s="1">
        <f t="shared" si="590"/>
        <v>2.0306820004000005E-2</v>
      </c>
      <c r="D18922">
        <v>0.85701700000000003</v>
      </c>
      <c r="E18922" s="1">
        <f t="shared" si="591"/>
        <v>2.0444138288999991E-2</v>
      </c>
    </row>
    <row r="18923" spans="1:5">
      <c r="A18923" s="1">
        <v>1</v>
      </c>
      <c r="B18923">
        <v>0.86006199999999999</v>
      </c>
      <c r="C18923" s="1">
        <f t="shared" si="590"/>
        <v>1.9582643844000002E-2</v>
      </c>
      <c r="D18923">
        <v>0.85897900000000005</v>
      </c>
      <c r="E18923" s="1">
        <f t="shared" si="591"/>
        <v>1.9886922440999988E-2</v>
      </c>
    </row>
    <row r="18924" spans="1:5">
      <c r="A18924" s="1">
        <v>1</v>
      </c>
      <c r="B18924">
        <v>0.79061300000000001</v>
      </c>
      <c r="C18924" s="1">
        <f t="shared" si="590"/>
        <v>4.3842915768999999E-2</v>
      </c>
      <c r="D18924">
        <v>0.79030999999999996</v>
      </c>
      <c r="E18924" s="1">
        <f t="shared" si="591"/>
        <v>4.3969896100000017E-2</v>
      </c>
    </row>
    <row r="18925" spans="1:5">
      <c r="A18925" s="1">
        <v>1</v>
      </c>
      <c r="B18925">
        <v>0.86006199999999999</v>
      </c>
      <c r="C18925" s="1">
        <f t="shared" si="590"/>
        <v>1.9582643844000002E-2</v>
      </c>
      <c r="D18925">
        <v>0.85897900000000005</v>
      </c>
      <c r="E18925" s="1">
        <f t="shared" si="591"/>
        <v>1.9886922440999988E-2</v>
      </c>
    </row>
    <row r="18926" spans="1:5">
      <c r="A18926" s="1">
        <v>1</v>
      </c>
      <c r="B18926">
        <v>0.86509499999999995</v>
      </c>
      <c r="C18926" s="1">
        <f t="shared" si="590"/>
        <v>1.8199359025000014E-2</v>
      </c>
      <c r="D18926">
        <v>0.86078100000000002</v>
      </c>
      <c r="E18926" s="1">
        <f t="shared" si="591"/>
        <v>1.9381929960999994E-2</v>
      </c>
    </row>
    <row r="18927" spans="1:5">
      <c r="A18927" s="1">
        <v>1</v>
      </c>
      <c r="B18927">
        <v>0.77968400000000004</v>
      </c>
      <c r="C18927" s="1">
        <f t="shared" si="590"/>
        <v>4.8539139855999981E-2</v>
      </c>
      <c r="D18927">
        <v>0.77975499999999998</v>
      </c>
      <c r="E18927" s="1">
        <f t="shared" si="591"/>
        <v>4.8507860025000009E-2</v>
      </c>
    </row>
    <row r="18928" spans="1:5">
      <c r="A18928" s="1">
        <v>1</v>
      </c>
      <c r="B18928">
        <v>0.84697699999999998</v>
      </c>
      <c r="C18928" s="1">
        <f t="shared" si="590"/>
        <v>2.3416038529000007E-2</v>
      </c>
      <c r="D18928">
        <v>0.84708099999999997</v>
      </c>
      <c r="E18928" s="1">
        <f t="shared" si="591"/>
        <v>2.3384220561000008E-2</v>
      </c>
    </row>
    <row r="18929" spans="1:5">
      <c r="A18929" s="1">
        <v>1</v>
      </c>
      <c r="B18929">
        <v>0.85749799999999998</v>
      </c>
      <c r="C18929" s="1">
        <f t="shared" si="590"/>
        <v>2.0306820004000005E-2</v>
      </c>
      <c r="D18929">
        <v>0.85701700000000003</v>
      </c>
      <c r="E18929" s="1">
        <f t="shared" si="591"/>
        <v>2.0444138288999991E-2</v>
      </c>
    </row>
    <row r="18930" spans="1:5">
      <c r="A18930" s="1">
        <v>1</v>
      </c>
      <c r="B18930">
        <v>0.59601400000000004</v>
      </c>
      <c r="C18930" s="1">
        <f t="shared" si="590"/>
        <v>0.16320468819599995</v>
      </c>
      <c r="D18930">
        <v>0.59228999999999998</v>
      </c>
      <c r="E18930" s="1">
        <f t="shared" si="591"/>
        <v>0.16622744410000001</v>
      </c>
    </row>
    <row r="18931" spans="1:5">
      <c r="A18931" s="1">
        <v>1</v>
      </c>
      <c r="B18931">
        <v>0.79736099999999999</v>
      </c>
      <c r="C18931" s="1">
        <f t="shared" si="590"/>
        <v>4.1062564321000007E-2</v>
      </c>
      <c r="D18931">
        <v>0.79756000000000005</v>
      </c>
      <c r="E18931" s="1">
        <f t="shared" si="591"/>
        <v>4.0981953599999982E-2</v>
      </c>
    </row>
    <row r="18932" spans="1:5">
      <c r="A18932" s="1">
        <v>1</v>
      </c>
      <c r="B18932">
        <v>0.82988700000000004</v>
      </c>
      <c r="C18932" s="1">
        <f t="shared" si="590"/>
        <v>2.8938432768999985E-2</v>
      </c>
      <c r="D18932">
        <v>0.82649700000000004</v>
      </c>
      <c r="E18932" s="1">
        <f t="shared" si="591"/>
        <v>3.0103291008999986E-2</v>
      </c>
    </row>
    <row r="18933" spans="1:5">
      <c r="A18933" s="1">
        <v>1</v>
      </c>
      <c r="B18933">
        <v>0.80925899999999995</v>
      </c>
      <c r="C18933" s="1">
        <f t="shared" si="590"/>
        <v>3.6382129081000018E-2</v>
      </c>
      <c r="D18933">
        <v>0.80686400000000003</v>
      </c>
      <c r="E18933" s="1">
        <f t="shared" si="591"/>
        <v>3.7301514495999992E-2</v>
      </c>
    </row>
    <row r="18934" spans="1:5">
      <c r="A18934" s="1">
        <v>1</v>
      </c>
      <c r="B18934">
        <v>0.76492899999999997</v>
      </c>
      <c r="C18934" s="1">
        <f t="shared" si="590"/>
        <v>5.5258375041000014E-2</v>
      </c>
      <c r="D18934">
        <v>0.75810599999999995</v>
      </c>
      <c r="E18934" s="1">
        <f t="shared" si="591"/>
        <v>5.8512707236000029E-2</v>
      </c>
    </row>
    <row r="18935" spans="1:5">
      <c r="A18935" s="1">
        <v>1</v>
      </c>
      <c r="B18935">
        <v>0.85749799999999998</v>
      </c>
      <c r="C18935" s="1">
        <f t="shared" si="590"/>
        <v>2.0306820004000005E-2</v>
      </c>
      <c r="D18935">
        <v>0.85701700000000003</v>
      </c>
      <c r="E18935" s="1">
        <f t="shared" si="591"/>
        <v>2.0444138288999991E-2</v>
      </c>
    </row>
    <row r="18936" spans="1:5">
      <c r="A18936" s="1">
        <v>1</v>
      </c>
      <c r="B18936">
        <v>0.75468100000000005</v>
      </c>
      <c r="C18936" s="1">
        <f t="shared" si="590"/>
        <v>6.0181411760999975E-2</v>
      </c>
      <c r="D18936">
        <v>0.75122299999999997</v>
      </c>
      <c r="E18936" s="1">
        <f t="shared" si="591"/>
        <v>6.1889995729000016E-2</v>
      </c>
    </row>
    <row r="18937" spans="1:5">
      <c r="A18937" s="1">
        <v>1</v>
      </c>
      <c r="B18937">
        <v>0.81555599999999995</v>
      </c>
      <c r="C18937" s="1">
        <f t="shared" si="590"/>
        <v>3.401958913600002E-2</v>
      </c>
      <c r="D18937">
        <v>0.81467500000000004</v>
      </c>
      <c r="E18937" s="1">
        <f t="shared" si="591"/>
        <v>3.4345355624999983E-2</v>
      </c>
    </row>
    <row r="18938" spans="1:5">
      <c r="A18938" s="1">
        <v>1</v>
      </c>
      <c r="B18938">
        <v>0.77614499999999997</v>
      </c>
      <c r="C18938" s="1">
        <f t="shared" si="590"/>
        <v>5.0111061025000014E-2</v>
      </c>
      <c r="D18938">
        <v>0.77528799999999998</v>
      </c>
      <c r="E18938" s="1">
        <f t="shared" si="591"/>
        <v>5.0495482944000011E-2</v>
      </c>
    </row>
    <row r="18939" spans="1:5">
      <c r="A18939" s="1">
        <v>1</v>
      </c>
      <c r="B18939">
        <v>0.79301299999999997</v>
      </c>
      <c r="C18939" s="1">
        <f t="shared" si="590"/>
        <v>4.2843618169000015E-2</v>
      </c>
      <c r="D18939">
        <v>0.79340999999999995</v>
      </c>
      <c r="E18939" s="1">
        <f t="shared" si="591"/>
        <v>4.2679428100000021E-2</v>
      </c>
    </row>
    <row r="18940" spans="1:5">
      <c r="A18940" s="1">
        <v>1</v>
      </c>
      <c r="B18940">
        <v>0.81531799999999999</v>
      </c>
      <c r="C18940" s="1">
        <f t="shared" si="590"/>
        <v>3.4107441124000007E-2</v>
      </c>
      <c r="D18940">
        <v>0.81145699999999998</v>
      </c>
      <c r="E18940" s="1">
        <f t="shared" si="591"/>
        <v>3.5548462849000005E-2</v>
      </c>
    </row>
    <row r="18941" spans="1:5">
      <c r="A18941" s="1">
        <v>1</v>
      </c>
      <c r="B18941">
        <v>0.78905499999999995</v>
      </c>
      <c r="C18941" s="1">
        <f t="shared" si="590"/>
        <v>4.4497793025000024E-2</v>
      </c>
      <c r="D18941">
        <v>0.78303100000000003</v>
      </c>
      <c r="E18941" s="1">
        <f t="shared" si="591"/>
        <v>4.7075546960999984E-2</v>
      </c>
    </row>
    <row r="18942" spans="1:5">
      <c r="A18942" s="1">
        <v>1</v>
      </c>
      <c r="B18942">
        <v>0.788717</v>
      </c>
      <c r="C18942" s="1">
        <f t="shared" si="590"/>
        <v>4.4640506088999998E-2</v>
      </c>
      <c r="D18942">
        <v>0.78748899999999999</v>
      </c>
      <c r="E18942" s="1">
        <f t="shared" si="591"/>
        <v>4.5160925120999999E-2</v>
      </c>
    </row>
    <row r="18943" spans="1:5">
      <c r="A18943" s="1">
        <v>1</v>
      </c>
      <c r="B18943">
        <v>0.76492899999999997</v>
      </c>
      <c r="C18943" s="1">
        <f t="shared" si="590"/>
        <v>5.5258375041000014E-2</v>
      </c>
      <c r="D18943">
        <v>0.75810599999999995</v>
      </c>
      <c r="E18943" s="1">
        <f t="shared" si="591"/>
        <v>5.8512707236000029E-2</v>
      </c>
    </row>
    <row r="18944" spans="1:5">
      <c r="A18944" s="1">
        <v>1</v>
      </c>
      <c r="B18944">
        <v>0.75894300000000003</v>
      </c>
      <c r="C18944" s="1">
        <f t="shared" si="590"/>
        <v>5.8108477248999986E-2</v>
      </c>
      <c r="D18944">
        <v>0.75351299999999999</v>
      </c>
      <c r="E18944" s="1">
        <f t="shared" si="591"/>
        <v>6.0755841169000006E-2</v>
      </c>
    </row>
    <row r="18945" spans="1:5">
      <c r="A18945" s="1">
        <v>1</v>
      </c>
      <c r="B18945">
        <v>0.84697699999999998</v>
      </c>
      <c r="C18945" s="1">
        <f t="shared" si="590"/>
        <v>2.3416038529000007E-2</v>
      </c>
      <c r="D18945">
        <v>0.84708099999999997</v>
      </c>
      <c r="E18945" s="1">
        <f t="shared" si="591"/>
        <v>2.3384220561000008E-2</v>
      </c>
    </row>
    <row r="18946" spans="1:5">
      <c r="A18946" s="1">
        <v>1</v>
      </c>
      <c r="B18946">
        <v>0.83284400000000003</v>
      </c>
      <c r="C18946" s="1">
        <f t="shared" si="590"/>
        <v>2.7941128335999991E-2</v>
      </c>
      <c r="D18946">
        <v>0.83786000000000005</v>
      </c>
      <c r="E18946" s="1">
        <f t="shared" si="591"/>
        <v>2.6289379599999985E-2</v>
      </c>
    </row>
    <row r="18947" spans="1:5">
      <c r="A18947" s="1">
        <v>1</v>
      </c>
      <c r="B18947">
        <v>0.818801</v>
      </c>
      <c r="C18947" s="1">
        <f t="shared" ref="C18947:C19010" si="592">+(A18947-B18947)^2</f>
        <v>3.2833077601000002E-2</v>
      </c>
      <c r="D18947">
        <v>0.81771499999999997</v>
      </c>
      <c r="E18947" s="1">
        <f t="shared" ref="E18947:E19010" si="593">+(A18947-D18947)^2</f>
        <v>3.3227821225000009E-2</v>
      </c>
    </row>
    <row r="18948" spans="1:5">
      <c r="A18948" s="1">
        <v>1</v>
      </c>
      <c r="B18948">
        <v>0.83019399999999999</v>
      </c>
      <c r="C18948" s="1">
        <f t="shared" si="592"/>
        <v>2.8834077636000006E-2</v>
      </c>
      <c r="D18948">
        <v>0.82645599999999997</v>
      </c>
      <c r="E18948" s="1">
        <f t="shared" si="593"/>
        <v>3.0117519936000012E-2</v>
      </c>
    </row>
    <row r="18949" spans="1:5">
      <c r="A18949" s="1">
        <v>1</v>
      </c>
      <c r="B18949">
        <v>0.73212999999999995</v>
      </c>
      <c r="C18949" s="1">
        <f t="shared" si="592"/>
        <v>7.1754336900000035E-2</v>
      </c>
      <c r="D18949">
        <v>0.73859399999999997</v>
      </c>
      <c r="E18949" s="1">
        <f t="shared" si="593"/>
        <v>6.8333096836000015E-2</v>
      </c>
    </row>
    <row r="18950" spans="1:5">
      <c r="A18950" s="1">
        <v>1</v>
      </c>
      <c r="B18950">
        <v>0.818801</v>
      </c>
      <c r="C18950" s="1">
        <f t="shared" si="592"/>
        <v>3.2833077601000002E-2</v>
      </c>
      <c r="D18950">
        <v>0.81771499999999997</v>
      </c>
      <c r="E18950" s="1">
        <f t="shared" si="593"/>
        <v>3.3227821225000009E-2</v>
      </c>
    </row>
    <row r="18951" spans="1:5">
      <c r="A18951" s="1">
        <v>1</v>
      </c>
      <c r="B18951">
        <v>0.73747300000000005</v>
      </c>
      <c r="C18951" s="1">
        <f t="shared" si="592"/>
        <v>6.8920425728999979E-2</v>
      </c>
      <c r="D18951">
        <v>0.73524699999999998</v>
      </c>
      <c r="E18951" s="1">
        <f t="shared" si="593"/>
        <v>7.0094151009000003E-2</v>
      </c>
    </row>
    <row r="18952" spans="1:5">
      <c r="A18952" s="1">
        <v>1</v>
      </c>
      <c r="B18952">
        <v>0.79301299999999997</v>
      </c>
      <c r="C18952" s="1">
        <f t="shared" si="592"/>
        <v>4.2843618169000015E-2</v>
      </c>
      <c r="D18952">
        <v>0.79340999999999995</v>
      </c>
      <c r="E18952" s="1">
        <f t="shared" si="593"/>
        <v>4.2679428100000021E-2</v>
      </c>
    </row>
    <row r="18953" spans="1:5">
      <c r="A18953" s="1">
        <v>1</v>
      </c>
      <c r="B18953">
        <v>0.85749799999999998</v>
      </c>
      <c r="C18953" s="1">
        <f t="shared" si="592"/>
        <v>2.0306820004000005E-2</v>
      </c>
      <c r="D18953">
        <v>0.85701700000000003</v>
      </c>
      <c r="E18953" s="1">
        <f t="shared" si="593"/>
        <v>2.0444138288999991E-2</v>
      </c>
    </row>
    <row r="18954" spans="1:5">
      <c r="A18954" s="1">
        <v>1</v>
      </c>
      <c r="B18954">
        <v>0.75837399999999999</v>
      </c>
      <c r="C18954" s="1">
        <f t="shared" si="592"/>
        <v>5.8383123876000004E-2</v>
      </c>
      <c r="D18954">
        <v>0.75811099999999998</v>
      </c>
      <c r="E18954" s="1">
        <f t="shared" si="593"/>
        <v>5.8510288321000012E-2</v>
      </c>
    </row>
    <row r="18955" spans="1:5">
      <c r="A18955" s="1">
        <v>1</v>
      </c>
      <c r="B18955">
        <v>0.74164600000000003</v>
      </c>
      <c r="C18955" s="1">
        <f t="shared" si="592"/>
        <v>6.6746789315999991E-2</v>
      </c>
      <c r="D18955">
        <v>0.73806899999999998</v>
      </c>
      <c r="E18955" s="1">
        <f t="shared" si="593"/>
        <v>6.8607848761000012E-2</v>
      </c>
    </row>
    <row r="18956" spans="1:5">
      <c r="A18956" s="1">
        <v>1</v>
      </c>
      <c r="B18956">
        <v>0.70508800000000005</v>
      </c>
      <c r="C18956" s="1">
        <f t="shared" si="592"/>
        <v>8.6973087743999977E-2</v>
      </c>
      <c r="D18956">
        <v>0.70341399999999998</v>
      </c>
      <c r="E18956" s="1">
        <f t="shared" si="593"/>
        <v>8.7963255396000015E-2</v>
      </c>
    </row>
    <row r="18957" spans="1:5">
      <c r="A18957" s="1">
        <v>1</v>
      </c>
      <c r="B18957">
        <v>0.82442899999999997</v>
      </c>
      <c r="C18957" s="1">
        <f t="shared" si="592"/>
        <v>3.0825176041000012E-2</v>
      </c>
      <c r="D18957">
        <v>0.82038500000000003</v>
      </c>
      <c r="E18957" s="1">
        <f t="shared" si="593"/>
        <v>3.2261548224999992E-2</v>
      </c>
    </row>
    <row r="18958" spans="1:5">
      <c r="A18958" s="1">
        <v>1</v>
      </c>
      <c r="B18958">
        <v>0.84697699999999998</v>
      </c>
      <c r="C18958" s="1">
        <f t="shared" si="592"/>
        <v>2.3416038529000007E-2</v>
      </c>
      <c r="D18958">
        <v>0.84708099999999997</v>
      </c>
      <c r="E18958" s="1">
        <f t="shared" si="593"/>
        <v>2.3384220561000008E-2</v>
      </c>
    </row>
    <row r="18959" spans="1:5">
      <c r="A18959" s="1">
        <v>1</v>
      </c>
      <c r="B18959">
        <v>0.79301299999999997</v>
      </c>
      <c r="C18959" s="1">
        <f t="shared" si="592"/>
        <v>4.2843618169000015E-2</v>
      </c>
      <c r="D18959">
        <v>0.79340999999999995</v>
      </c>
      <c r="E18959" s="1">
        <f t="shared" si="593"/>
        <v>4.2679428100000021E-2</v>
      </c>
    </row>
    <row r="18960" spans="1:5">
      <c r="A18960" s="1">
        <v>1</v>
      </c>
      <c r="B18960">
        <v>0.79555100000000001</v>
      </c>
      <c r="C18960" s="1">
        <f t="shared" si="592"/>
        <v>4.1799393600999997E-2</v>
      </c>
      <c r="D18960">
        <v>0.79700400000000005</v>
      </c>
      <c r="E18960" s="1">
        <f t="shared" si="593"/>
        <v>4.1207376015999983E-2</v>
      </c>
    </row>
    <row r="18961" spans="1:5">
      <c r="A18961" s="1">
        <v>1</v>
      </c>
      <c r="B18961">
        <v>0.84697699999999998</v>
      </c>
      <c r="C18961" s="1">
        <f t="shared" si="592"/>
        <v>2.3416038529000007E-2</v>
      </c>
      <c r="D18961">
        <v>0.84708099999999997</v>
      </c>
      <c r="E18961" s="1">
        <f t="shared" si="593"/>
        <v>2.3384220561000008E-2</v>
      </c>
    </row>
    <row r="18962" spans="1:5">
      <c r="A18962" s="1">
        <v>1</v>
      </c>
      <c r="B18962">
        <v>0.66287099999999999</v>
      </c>
      <c r="C18962" s="1">
        <f t="shared" si="592"/>
        <v>0.113655962641</v>
      </c>
      <c r="D18962">
        <v>0.65835900000000003</v>
      </c>
      <c r="E18962" s="1">
        <f t="shared" si="593"/>
        <v>0.11671857288099999</v>
      </c>
    </row>
    <row r="18963" spans="1:5">
      <c r="A18963" s="1">
        <v>1</v>
      </c>
      <c r="B18963">
        <v>0.75468100000000005</v>
      </c>
      <c r="C18963" s="1">
        <f t="shared" si="592"/>
        <v>6.0181411760999975E-2</v>
      </c>
      <c r="D18963">
        <v>0.75122299999999997</v>
      </c>
      <c r="E18963" s="1">
        <f t="shared" si="593"/>
        <v>6.1889995729000016E-2</v>
      </c>
    </row>
    <row r="18964" spans="1:5">
      <c r="A18964" s="1">
        <v>1</v>
      </c>
      <c r="B18964">
        <v>0.86553999999999998</v>
      </c>
      <c r="C18964" s="1">
        <f t="shared" si="592"/>
        <v>1.8079491600000008E-2</v>
      </c>
      <c r="D18964">
        <v>0.86339900000000003</v>
      </c>
      <c r="E18964" s="1">
        <f t="shared" si="593"/>
        <v>1.8659833200999992E-2</v>
      </c>
    </row>
    <row r="18965" spans="1:5">
      <c r="A18965" s="1">
        <v>1</v>
      </c>
      <c r="B18965">
        <v>0.472501</v>
      </c>
      <c r="C18965" s="1">
        <f t="shared" si="592"/>
        <v>0.27825519500099993</v>
      </c>
      <c r="D18965">
        <v>0.470808</v>
      </c>
      <c r="E18965" s="1">
        <f t="shared" si="593"/>
        <v>0.28004417286400002</v>
      </c>
    </row>
    <row r="18966" spans="1:5">
      <c r="A18966" s="1">
        <v>1</v>
      </c>
      <c r="B18966">
        <v>0.79301299999999997</v>
      </c>
      <c r="C18966" s="1">
        <f t="shared" si="592"/>
        <v>4.2843618169000015E-2</v>
      </c>
      <c r="D18966">
        <v>0.79340999999999995</v>
      </c>
      <c r="E18966" s="1">
        <f t="shared" si="593"/>
        <v>4.2679428100000021E-2</v>
      </c>
    </row>
    <row r="18967" spans="1:5">
      <c r="A18967" s="1">
        <v>1</v>
      </c>
      <c r="B18967">
        <v>0.79736099999999999</v>
      </c>
      <c r="C18967" s="1">
        <f t="shared" si="592"/>
        <v>4.1062564321000007E-2</v>
      </c>
      <c r="D18967">
        <v>0.79756000000000005</v>
      </c>
      <c r="E18967" s="1">
        <f t="shared" si="593"/>
        <v>4.0981953599999982E-2</v>
      </c>
    </row>
    <row r="18968" spans="1:5">
      <c r="A18968" s="1">
        <v>1</v>
      </c>
      <c r="B18968">
        <v>0.82256899999999999</v>
      </c>
      <c r="C18968" s="1">
        <f t="shared" si="592"/>
        <v>3.1481759761000004E-2</v>
      </c>
      <c r="D18968">
        <v>0.82157199999999997</v>
      </c>
      <c r="E18968" s="1">
        <f t="shared" si="593"/>
        <v>3.1836551184000014E-2</v>
      </c>
    </row>
    <row r="18969" spans="1:5">
      <c r="A18969" s="1">
        <v>1</v>
      </c>
      <c r="B18969">
        <v>0.74942299999999995</v>
      </c>
      <c r="C18969" s="1">
        <f t="shared" si="592"/>
        <v>6.2788832929000019E-2</v>
      </c>
      <c r="D18969">
        <v>0.74168500000000004</v>
      </c>
      <c r="E18969" s="1">
        <f t="shared" si="593"/>
        <v>6.6726639224999981E-2</v>
      </c>
    </row>
    <row r="18970" spans="1:5">
      <c r="A18970" s="1">
        <v>1</v>
      </c>
      <c r="B18970">
        <v>0.85594099999999995</v>
      </c>
      <c r="C18970" s="1">
        <f t="shared" si="592"/>
        <v>2.0752995481000014E-2</v>
      </c>
      <c r="D18970">
        <v>0.85591700000000004</v>
      </c>
      <c r="E18970" s="1">
        <f t="shared" si="593"/>
        <v>2.0759910888999988E-2</v>
      </c>
    </row>
    <row r="18971" spans="1:5">
      <c r="A18971" s="1">
        <v>1</v>
      </c>
      <c r="B18971">
        <v>0.80399799999999999</v>
      </c>
      <c r="C18971" s="1">
        <f t="shared" si="592"/>
        <v>3.8416784004000004E-2</v>
      </c>
      <c r="D18971">
        <v>0.80596699999999999</v>
      </c>
      <c r="E18971" s="1">
        <f t="shared" si="593"/>
        <v>3.7648805089000002E-2</v>
      </c>
    </row>
    <row r="18972" spans="1:5">
      <c r="A18972" s="1">
        <v>1</v>
      </c>
      <c r="B18972">
        <v>0.75188999999999995</v>
      </c>
      <c r="C18972" s="1">
        <f t="shared" si="592"/>
        <v>6.1558572100000028E-2</v>
      </c>
      <c r="D18972">
        <v>0.75011499999999998</v>
      </c>
      <c r="E18972" s="1">
        <f t="shared" si="593"/>
        <v>6.244251322500001E-2</v>
      </c>
    </row>
    <row r="18973" spans="1:5">
      <c r="A18973" s="1">
        <v>1</v>
      </c>
      <c r="B18973">
        <v>0.86553999999999998</v>
      </c>
      <c r="C18973" s="1">
        <f t="shared" si="592"/>
        <v>1.8079491600000008E-2</v>
      </c>
      <c r="D18973">
        <v>0.86339900000000003</v>
      </c>
      <c r="E18973" s="1">
        <f t="shared" si="593"/>
        <v>1.8659833200999992E-2</v>
      </c>
    </row>
    <row r="18974" spans="1:5">
      <c r="A18974" s="1">
        <v>1</v>
      </c>
      <c r="B18974">
        <v>0.84697699999999998</v>
      </c>
      <c r="C18974" s="1">
        <f t="shared" si="592"/>
        <v>2.3416038529000007E-2</v>
      </c>
      <c r="D18974">
        <v>0.84708099999999997</v>
      </c>
      <c r="E18974" s="1">
        <f t="shared" si="593"/>
        <v>2.3384220561000008E-2</v>
      </c>
    </row>
    <row r="18975" spans="1:5">
      <c r="A18975" s="1">
        <v>1</v>
      </c>
      <c r="B18975">
        <v>0.84697699999999998</v>
      </c>
      <c r="C18975" s="1">
        <f t="shared" si="592"/>
        <v>2.3416038529000007E-2</v>
      </c>
      <c r="D18975">
        <v>0.84708099999999997</v>
      </c>
      <c r="E18975" s="1">
        <f t="shared" si="593"/>
        <v>2.3384220561000008E-2</v>
      </c>
    </row>
    <row r="18976" spans="1:5">
      <c r="A18976" s="1">
        <v>1</v>
      </c>
      <c r="B18976">
        <v>0.788717</v>
      </c>
      <c r="C18976" s="1">
        <f t="shared" si="592"/>
        <v>4.4640506088999998E-2</v>
      </c>
      <c r="D18976">
        <v>0.78748899999999999</v>
      </c>
      <c r="E18976" s="1">
        <f t="shared" si="593"/>
        <v>4.5160925120999999E-2</v>
      </c>
    </row>
    <row r="18977" spans="1:5">
      <c r="A18977" s="1">
        <v>1</v>
      </c>
      <c r="B18977">
        <v>0.80925899999999995</v>
      </c>
      <c r="C18977" s="1">
        <f t="shared" si="592"/>
        <v>3.6382129081000018E-2</v>
      </c>
      <c r="D18977">
        <v>0.80686400000000003</v>
      </c>
      <c r="E18977" s="1">
        <f t="shared" si="593"/>
        <v>3.7301514495999992E-2</v>
      </c>
    </row>
    <row r="18978" spans="1:5">
      <c r="A18978" s="1">
        <v>1</v>
      </c>
      <c r="B18978">
        <v>0.86006199999999999</v>
      </c>
      <c r="C18978" s="1">
        <f t="shared" si="592"/>
        <v>1.9582643844000002E-2</v>
      </c>
      <c r="D18978">
        <v>0.85897900000000005</v>
      </c>
      <c r="E18978" s="1">
        <f t="shared" si="593"/>
        <v>1.9886922440999988E-2</v>
      </c>
    </row>
    <row r="18979" spans="1:5">
      <c r="A18979" s="1">
        <v>1</v>
      </c>
      <c r="B18979">
        <v>0.82988700000000004</v>
      </c>
      <c r="C18979" s="1">
        <f t="shared" si="592"/>
        <v>2.8938432768999985E-2</v>
      </c>
      <c r="D18979">
        <v>0.82649700000000004</v>
      </c>
      <c r="E18979" s="1">
        <f t="shared" si="593"/>
        <v>3.0103291008999986E-2</v>
      </c>
    </row>
    <row r="18980" spans="1:5">
      <c r="A18980" s="1">
        <v>1</v>
      </c>
      <c r="B18980">
        <v>0.79827000000000004</v>
      </c>
      <c r="C18980" s="1">
        <f t="shared" si="592"/>
        <v>4.0694992899999984E-2</v>
      </c>
      <c r="D18980">
        <v>0.79581100000000005</v>
      </c>
      <c r="E18980" s="1">
        <f t="shared" si="593"/>
        <v>4.1693147720999982E-2</v>
      </c>
    </row>
    <row r="18981" spans="1:5">
      <c r="A18981" s="1">
        <v>1</v>
      </c>
      <c r="B18981">
        <v>0.81872</v>
      </c>
      <c r="C18981" s="1">
        <f t="shared" si="592"/>
        <v>3.2862438399999999E-2</v>
      </c>
      <c r="D18981">
        <v>0.81896999999999998</v>
      </c>
      <c r="E18981" s="1">
        <f t="shared" si="593"/>
        <v>3.2771860900000012E-2</v>
      </c>
    </row>
    <row r="18982" spans="1:5">
      <c r="A18982" s="1">
        <v>1</v>
      </c>
      <c r="B18982">
        <v>0.71876600000000002</v>
      </c>
      <c r="C18982" s="1">
        <f t="shared" si="592"/>
        <v>7.909256275599999E-2</v>
      </c>
      <c r="D18982">
        <v>0.713889</v>
      </c>
      <c r="E18982" s="1">
        <f t="shared" si="593"/>
        <v>8.1859504321000004E-2</v>
      </c>
    </row>
    <row r="18983" spans="1:5">
      <c r="A18983" s="1">
        <v>1</v>
      </c>
      <c r="B18983">
        <v>0.85749799999999998</v>
      </c>
      <c r="C18983" s="1">
        <f t="shared" si="592"/>
        <v>2.0306820004000005E-2</v>
      </c>
      <c r="D18983">
        <v>0.85701700000000003</v>
      </c>
      <c r="E18983" s="1">
        <f t="shared" si="593"/>
        <v>2.0444138288999991E-2</v>
      </c>
    </row>
    <row r="18984" spans="1:5">
      <c r="A18984" s="1">
        <v>1</v>
      </c>
      <c r="B18984">
        <v>0.80925899999999995</v>
      </c>
      <c r="C18984" s="1">
        <f t="shared" si="592"/>
        <v>3.6382129081000018E-2</v>
      </c>
      <c r="D18984">
        <v>0.80686400000000003</v>
      </c>
      <c r="E18984" s="1">
        <f t="shared" si="593"/>
        <v>3.7301514495999992E-2</v>
      </c>
    </row>
    <row r="18985" spans="1:5">
      <c r="A18985" s="1">
        <v>1</v>
      </c>
      <c r="B18985">
        <v>0.75468100000000005</v>
      </c>
      <c r="C18985" s="1">
        <f t="shared" si="592"/>
        <v>6.0181411760999975E-2</v>
      </c>
      <c r="D18985">
        <v>0.75122299999999997</v>
      </c>
      <c r="E18985" s="1">
        <f t="shared" si="593"/>
        <v>6.1889995729000016E-2</v>
      </c>
    </row>
    <row r="18986" spans="1:5">
      <c r="A18986" s="1">
        <v>1</v>
      </c>
      <c r="B18986">
        <v>0.81372299999999997</v>
      </c>
      <c r="C18986" s="1">
        <f t="shared" si="592"/>
        <v>3.4699120729000013E-2</v>
      </c>
      <c r="D18986">
        <v>0.81502200000000002</v>
      </c>
      <c r="E18986" s="1">
        <f t="shared" si="593"/>
        <v>3.4216860483999988E-2</v>
      </c>
    </row>
    <row r="18987" spans="1:5">
      <c r="A18987" s="1">
        <v>1</v>
      </c>
      <c r="B18987">
        <v>0.842028</v>
      </c>
      <c r="C18987" s="1">
        <f t="shared" si="592"/>
        <v>2.4955152784000002E-2</v>
      </c>
      <c r="D18987">
        <v>0.84097</v>
      </c>
      <c r="E18987" s="1">
        <f t="shared" si="593"/>
        <v>2.5290540900000002E-2</v>
      </c>
    </row>
    <row r="18988" spans="1:5">
      <c r="A18988" s="1">
        <v>1</v>
      </c>
      <c r="B18988">
        <v>0.76411899999999999</v>
      </c>
      <c r="C18988" s="1">
        <f t="shared" si="592"/>
        <v>5.5639846161000005E-2</v>
      </c>
      <c r="D18988">
        <v>0.75914999999999999</v>
      </c>
      <c r="E18988" s="1">
        <f t="shared" si="593"/>
        <v>5.8008722500000005E-2</v>
      </c>
    </row>
    <row r="18989" spans="1:5">
      <c r="A18989" s="1">
        <v>1</v>
      </c>
      <c r="B18989">
        <v>0.85749799999999998</v>
      </c>
      <c r="C18989" s="1">
        <f t="shared" si="592"/>
        <v>2.0306820004000005E-2</v>
      </c>
      <c r="D18989">
        <v>0.85701700000000003</v>
      </c>
      <c r="E18989" s="1">
        <f t="shared" si="593"/>
        <v>2.0444138288999991E-2</v>
      </c>
    </row>
    <row r="18990" spans="1:5">
      <c r="A18990" s="1">
        <v>1</v>
      </c>
      <c r="B18990">
        <v>0.818801</v>
      </c>
      <c r="C18990" s="1">
        <f t="shared" si="592"/>
        <v>3.2833077601000002E-2</v>
      </c>
      <c r="D18990">
        <v>0.81771499999999997</v>
      </c>
      <c r="E18990" s="1">
        <f t="shared" si="593"/>
        <v>3.3227821225000009E-2</v>
      </c>
    </row>
    <row r="18991" spans="1:5">
      <c r="A18991" s="1">
        <v>1</v>
      </c>
      <c r="B18991">
        <v>0.69887900000000003</v>
      </c>
      <c r="C18991" s="1">
        <f t="shared" si="592"/>
        <v>9.0673856640999986E-2</v>
      </c>
      <c r="D18991">
        <v>0.70019799999999999</v>
      </c>
      <c r="E18991" s="1">
        <f t="shared" si="593"/>
        <v>8.9881239204000013E-2</v>
      </c>
    </row>
    <row r="18992" spans="1:5">
      <c r="A18992" s="1">
        <v>1</v>
      </c>
      <c r="B18992">
        <v>0.77271400000000001</v>
      </c>
      <c r="C18992" s="1">
        <f t="shared" si="592"/>
        <v>5.1658925795999996E-2</v>
      </c>
      <c r="D18992">
        <v>0.76842100000000002</v>
      </c>
      <c r="E18992" s="1">
        <f t="shared" si="593"/>
        <v>5.3628833240999992E-2</v>
      </c>
    </row>
    <row r="18993" spans="1:5">
      <c r="A18993" s="1">
        <v>1</v>
      </c>
      <c r="B18993">
        <v>0.86055300000000001</v>
      </c>
      <c r="C18993" s="1">
        <f t="shared" si="592"/>
        <v>1.9445465808999998E-2</v>
      </c>
      <c r="D18993">
        <v>0.86184400000000005</v>
      </c>
      <c r="E18993" s="1">
        <f t="shared" si="593"/>
        <v>1.9087080335999984E-2</v>
      </c>
    </row>
    <row r="18994" spans="1:5">
      <c r="A18994" s="1">
        <v>1</v>
      </c>
      <c r="B18994">
        <v>0.86055300000000001</v>
      </c>
      <c r="C18994" s="1">
        <f t="shared" si="592"/>
        <v>1.9445465808999998E-2</v>
      </c>
      <c r="D18994">
        <v>0.86184400000000005</v>
      </c>
      <c r="E18994" s="1">
        <f t="shared" si="593"/>
        <v>1.9087080335999984E-2</v>
      </c>
    </row>
    <row r="18995" spans="1:5">
      <c r="A18995" s="1">
        <v>1</v>
      </c>
      <c r="B18995">
        <v>0.83205499999999999</v>
      </c>
      <c r="C18995" s="1">
        <f t="shared" si="592"/>
        <v>2.8205523025000005E-2</v>
      </c>
      <c r="D18995">
        <v>0.82689999999999997</v>
      </c>
      <c r="E18995" s="1">
        <f t="shared" si="593"/>
        <v>2.9963610000000012E-2</v>
      </c>
    </row>
    <row r="18996" spans="1:5">
      <c r="A18996" s="1">
        <v>1</v>
      </c>
      <c r="B18996">
        <v>0.76411899999999999</v>
      </c>
      <c r="C18996" s="1">
        <f t="shared" si="592"/>
        <v>5.5639846161000005E-2</v>
      </c>
      <c r="D18996">
        <v>0.75914999999999999</v>
      </c>
      <c r="E18996" s="1">
        <f t="shared" si="593"/>
        <v>5.8008722500000005E-2</v>
      </c>
    </row>
    <row r="18997" spans="1:5">
      <c r="A18997" s="1">
        <v>1</v>
      </c>
      <c r="B18997">
        <v>0.77968400000000004</v>
      </c>
      <c r="C18997" s="1">
        <f t="shared" si="592"/>
        <v>4.8539139855999981E-2</v>
      </c>
      <c r="D18997">
        <v>0.77975499999999998</v>
      </c>
      <c r="E18997" s="1">
        <f t="shared" si="593"/>
        <v>4.8507860025000009E-2</v>
      </c>
    </row>
    <row r="18998" spans="1:5">
      <c r="A18998" s="1">
        <v>1</v>
      </c>
      <c r="B18998">
        <v>0.85749799999999998</v>
      </c>
      <c r="C18998" s="1">
        <f t="shared" si="592"/>
        <v>2.0306820004000005E-2</v>
      </c>
      <c r="D18998">
        <v>0.85701700000000003</v>
      </c>
      <c r="E18998" s="1">
        <f t="shared" si="593"/>
        <v>2.0444138288999991E-2</v>
      </c>
    </row>
    <row r="18999" spans="1:5">
      <c r="A18999" s="1">
        <v>1</v>
      </c>
      <c r="B18999">
        <v>0.85749799999999998</v>
      </c>
      <c r="C18999" s="1">
        <f t="shared" si="592"/>
        <v>2.0306820004000005E-2</v>
      </c>
      <c r="D18999">
        <v>0.85701700000000003</v>
      </c>
      <c r="E18999" s="1">
        <f t="shared" si="593"/>
        <v>2.0444138288999991E-2</v>
      </c>
    </row>
    <row r="19000" spans="1:5">
      <c r="A19000" s="1">
        <v>1</v>
      </c>
      <c r="B19000">
        <v>0.81344399999999994</v>
      </c>
      <c r="C19000" s="1">
        <f t="shared" si="592"/>
        <v>3.480314113600002E-2</v>
      </c>
      <c r="D19000">
        <v>0.80886800000000003</v>
      </c>
      <c r="E19000" s="1">
        <f t="shared" si="593"/>
        <v>3.6531441423999986E-2</v>
      </c>
    </row>
    <row r="19001" spans="1:5">
      <c r="A19001" s="1">
        <v>1</v>
      </c>
      <c r="B19001">
        <v>0.64132500000000003</v>
      </c>
      <c r="C19001" s="1">
        <f t="shared" si="592"/>
        <v>0.12864775562499997</v>
      </c>
      <c r="D19001">
        <v>0.63628700000000005</v>
      </c>
      <c r="E19001" s="1">
        <f t="shared" si="593"/>
        <v>0.13228714636899996</v>
      </c>
    </row>
    <row r="19002" spans="1:5">
      <c r="A19002" s="1">
        <v>1</v>
      </c>
      <c r="B19002">
        <v>0.75339900000000004</v>
      </c>
      <c r="C19002" s="1">
        <f t="shared" si="592"/>
        <v>6.0812053200999978E-2</v>
      </c>
      <c r="D19002">
        <v>0.75327200000000005</v>
      </c>
      <c r="E19002" s="1">
        <f t="shared" si="593"/>
        <v>6.0874705983999973E-2</v>
      </c>
    </row>
    <row r="19003" spans="1:5">
      <c r="A19003" s="1">
        <v>1</v>
      </c>
      <c r="B19003">
        <v>0.86006199999999999</v>
      </c>
      <c r="C19003" s="1">
        <f t="shared" si="592"/>
        <v>1.9582643844000002E-2</v>
      </c>
      <c r="D19003">
        <v>0.85897900000000005</v>
      </c>
      <c r="E19003" s="1">
        <f t="shared" si="593"/>
        <v>1.9886922440999988E-2</v>
      </c>
    </row>
    <row r="19004" spans="1:5">
      <c r="A19004" s="1">
        <v>1</v>
      </c>
      <c r="B19004">
        <v>0.78327999999999998</v>
      </c>
      <c r="C19004" s="1">
        <f t="shared" si="592"/>
        <v>4.6967558400000012E-2</v>
      </c>
      <c r="D19004">
        <v>0.78041099999999997</v>
      </c>
      <c r="E19004" s="1">
        <f t="shared" si="593"/>
        <v>4.8219328921000018E-2</v>
      </c>
    </row>
    <row r="19005" spans="1:5">
      <c r="A19005" s="1">
        <v>1</v>
      </c>
      <c r="B19005">
        <v>0.79032599999999997</v>
      </c>
      <c r="C19005" s="1">
        <f t="shared" si="592"/>
        <v>4.3963186276000009E-2</v>
      </c>
      <c r="D19005">
        <v>0.78930900000000004</v>
      </c>
      <c r="E19005" s="1">
        <f t="shared" si="593"/>
        <v>4.4390697480999983E-2</v>
      </c>
    </row>
    <row r="19006" spans="1:5">
      <c r="A19006" s="1">
        <v>1</v>
      </c>
      <c r="B19006">
        <v>0.85749799999999998</v>
      </c>
      <c r="C19006" s="1">
        <f t="shared" si="592"/>
        <v>2.0306820004000005E-2</v>
      </c>
      <c r="D19006">
        <v>0.85701700000000003</v>
      </c>
      <c r="E19006" s="1">
        <f t="shared" si="593"/>
        <v>2.0444138288999991E-2</v>
      </c>
    </row>
    <row r="19007" spans="1:5">
      <c r="A19007" s="1">
        <v>1</v>
      </c>
      <c r="B19007">
        <v>0.82988700000000004</v>
      </c>
      <c r="C19007" s="1">
        <f t="shared" si="592"/>
        <v>2.8938432768999985E-2</v>
      </c>
      <c r="D19007">
        <v>0.82649700000000004</v>
      </c>
      <c r="E19007" s="1">
        <f t="shared" si="593"/>
        <v>3.0103291008999986E-2</v>
      </c>
    </row>
    <row r="19008" spans="1:5">
      <c r="A19008" s="1">
        <v>1</v>
      </c>
      <c r="B19008">
        <v>0.76021799999999995</v>
      </c>
      <c r="C19008" s="1">
        <f t="shared" si="592"/>
        <v>5.7495407524000022E-2</v>
      </c>
      <c r="D19008">
        <v>0.75996300000000006</v>
      </c>
      <c r="E19008" s="1">
        <f t="shared" si="593"/>
        <v>5.7617761368999973E-2</v>
      </c>
    </row>
    <row r="19009" spans="1:5">
      <c r="A19009" s="1">
        <v>1</v>
      </c>
      <c r="B19009">
        <v>0.67846700000000004</v>
      </c>
      <c r="C19009" s="1">
        <f t="shared" si="592"/>
        <v>0.10338347008899998</v>
      </c>
      <c r="D19009">
        <v>0.67694900000000002</v>
      </c>
      <c r="E19009" s="1">
        <f t="shared" si="593"/>
        <v>0.10436194860099998</v>
      </c>
    </row>
    <row r="19010" spans="1:5">
      <c r="A19010" s="1">
        <v>1</v>
      </c>
      <c r="B19010">
        <v>0.78632899999999994</v>
      </c>
      <c r="C19010" s="1">
        <f t="shared" si="592"/>
        <v>4.5655296241000023E-2</v>
      </c>
      <c r="D19010">
        <v>0.78298299999999998</v>
      </c>
      <c r="E19010" s="1">
        <f t="shared" si="593"/>
        <v>4.7096378289000006E-2</v>
      </c>
    </row>
    <row r="19011" spans="1:5">
      <c r="A19011" s="1">
        <v>1</v>
      </c>
      <c r="B19011">
        <v>0.80925899999999995</v>
      </c>
      <c r="C19011" s="1">
        <f t="shared" ref="C19011:C19074" si="594">+(A19011-B19011)^2</f>
        <v>3.6382129081000018E-2</v>
      </c>
      <c r="D19011">
        <v>0.80686400000000003</v>
      </c>
      <c r="E19011" s="1">
        <f t="shared" ref="E19011:E19074" si="595">+(A19011-D19011)^2</f>
        <v>3.7301514495999992E-2</v>
      </c>
    </row>
    <row r="19012" spans="1:5">
      <c r="A19012" s="1">
        <v>1</v>
      </c>
      <c r="B19012">
        <v>0.815334</v>
      </c>
      <c r="C19012" s="1">
        <f t="shared" si="594"/>
        <v>3.4101531556E-2</v>
      </c>
      <c r="D19012">
        <v>0.8075</v>
      </c>
      <c r="E19012" s="1">
        <f t="shared" si="595"/>
        <v>3.7056249999999999E-2</v>
      </c>
    </row>
    <row r="19013" spans="1:5">
      <c r="A19013" s="1">
        <v>1</v>
      </c>
      <c r="B19013">
        <v>0.86006199999999999</v>
      </c>
      <c r="C19013" s="1">
        <f t="shared" si="594"/>
        <v>1.9582643844000002E-2</v>
      </c>
      <c r="D19013">
        <v>0.85897900000000005</v>
      </c>
      <c r="E19013" s="1">
        <f t="shared" si="595"/>
        <v>1.9886922440999988E-2</v>
      </c>
    </row>
    <row r="19014" spans="1:5">
      <c r="A19014" s="1">
        <v>1</v>
      </c>
      <c r="B19014">
        <v>0.76133799999999996</v>
      </c>
      <c r="C19014" s="1">
        <f t="shared" si="594"/>
        <v>5.6959550244000019E-2</v>
      </c>
      <c r="D19014">
        <v>0.76327299999999998</v>
      </c>
      <c r="E19014" s="1">
        <f t="shared" si="595"/>
        <v>5.6039672529000009E-2</v>
      </c>
    </row>
    <row r="19015" spans="1:5">
      <c r="A19015" s="1">
        <v>1</v>
      </c>
      <c r="B19015">
        <v>0.86509499999999995</v>
      </c>
      <c r="C19015" s="1">
        <f t="shared" si="594"/>
        <v>1.8199359025000014E-2</v>
      </c>
      <c r="D19015">
        <v>0.86078100000000002</v>
      </c>
      <c r="E19015" s="1">
        <f t="shared" si="595"/>
        <v>1.9381929960999994E-2</v>
      </c>
    </row>
    <row r="19016" spans="1:5">
      <c r="A19016" s="1">
        <v>1</v>
      </c>
      <c r="B19016">
        <v>0.84697699999999998</v>
      </c>
      <c r="C19016" s="1">
        <f t="shared" si="594"/>
        <v>2.3416038529000007E-2</v>
      </c>
      <c r="D19016">
        <v>0.84708099999999997</v>
      </c>
      <c r="E19016" s="1">
        <f t="shared" si="595"/>
        <v>2.3384220561000008E-2</v>
      </c>
    </row>
    <row r="19017" spans="1:5">
      <c r="A19017" s="1">
        <v>1</v>
      </c>
      <c r="B19017">
        <v>0.73157300000000003</v>
      </c>
      <c r="C19017" s="1">
        <f t="shared" si="594"/>
        <v>7.2053054328999985E-2</v>
      </c>
      <c r="D19017">
        <v>0.72751299999999997</v>
      </c>
      <c r="E19017" s="1">
        <f t="shared" si="595"/>
        <v>7.4249165169000014E-2</v>
      </c>
    </row>
    <row r="19018" spans="1:5">
      <c r="A19018" s="1">
        <v>1</v>
      </c>
      <c r="B19018">
        <v>0.82988700000000004</v>
      </c>
      <c r="C19018" s="1">
        <f t="shared" si="594"/>
        <v>2.8938432768999985E-2</v>
      </c>
      <c r="D19018">
        <v>0.82649700000000004</v>
      </c>
      <c r="E19018" s="1">
        <f t="shared" si="595"/>
        <v>3.0103291008999986E-2</v>
      </c>
    </row>
    <row r="19019" spans="1:5">
      <c r="A19019" s="1">
        <v>1</v>
      </c>
      <c r="B19019">
        <v>0.68241399999999997</v>
      </c>
      <c r="C19019" s="1">
        <f t="shared" si="594"/>
        <v>0.10086086739600002</v>
      </c>
      <c r="D19019">
        <v>0.68306999999999995</v>
      </c>
      <c r="E19019" s="1">
        <f t="shared" si="595"/>
        <v>0.10044462490000003</v>
      </c>
    </row>
    <row r="19020" spans="1:5">
      <c r="A19020" s="1">
        <v>1</v>
      </c>
      <c r="B19020">
        <v>0.78486100000000003</v>
      </c>
      <c r="C19020" s="1">
        <f t="shared" si="594"/>
        <v>4.6284789320999983E-2</v>
      </c>
      <c r="D19020">
        <v>0.78362200000000004</v>
      </c>
      <c r="E19020" s="1">
        <f t="shared" si="595"/>
        <v>4.6819438883999982E-2</v>
      </c>
    </row>
    <row r="19021" spans="1:5">
      <c r="A19021" s="1">
        <v>1</v>
      </c>
      <c r="B19021">
        <v>0.691384</v>
      </c>
      <c r="C19021" s="1">
        <f t="shared" si="594"/>
        <v>9.5243835456000001E-2</v>
      </c>
      <c r="D19021">
        <v>0.69304600000000005</v>
      </c>
      <c r="E19021" s="1">
        <f t="shared" si="595"/>
        <v>9.4220758115999975E-2</v>
      </c>
    </row>
    <row r="19022" spans="1:5">
      <c r="A19022" s="1">
        <v>1</v>
      </c>
      <c r="B19022">
        <v>0.75748700000000002</v>
      </c>
      <c r="C19022" s="1">
        <f t="shared" si="594"/>
        <v>5.881255516899999E-2</v>
      </c>
      <c r="D19022">
        <v>0.76044699999999998</v>
      </c>
      <c r="E19022" s="1">
        <f t="shared" si="595"/>
        <v>5.7385639809000008E-2</v>
      </c>
    </row>
    <row r="19023" spans="1:5">
      <c r="A19023" s="1">
        <v>1</v>
      </c>
      <c r="B19023">
        <v>0.79819200000000001</v>
      </c>
      <c r="C19023" s="1">
        <f t="shared" si="594"/>
        <v>4.0726468863999998E-2</v>
      </c>
      <c r="D19023">
        <v>0.79819600000000002</v>
      </c>
      <c r="E19023" s="1">
        <f t="shared" si="595"/>
        <v>4.0724854415999996E-2</v>
      </c>
    </row>
    <row r="19024" spans="1:5">
      <c r="A19024" s="1">
        <v>1</v>
      </c>
      <c r="B19024">
        <v>0.83495900000000001</v>
      </c>
      <c r="C19024" s="1">
        <f t="shared" si="594"/>
        <v>2.7238531680999999E-2</v>
      </c>
      <c r="D19024">
        <v>0.83701800000000004</v>
      </c>
      <c r="E19024" s="1">
        <f t="shared" si="595"/>
        <v>2.6563132323999986E-2</v>
      </c>
    </row>
    <row r="19025" spans="1:5">
      <c r="A19025" s="1">
        <v>1</v>
      </c>
      <c r="B19025">
        <v>0.76332500000000003</v>
      </c>
      <c r="C19025" s="1">
        <f t="shared" si="594"/>
        <v>5.6015055624999983E-2</v>
      </c>
      <c r="D19025">
        <v>0.75914099999999995</v>
      </c>
      <c r="E19025" s="1">
        <f t="shared" si="595"/>
        <v>5.8013057881000023E-2</v>
      </c>
    </row>
    <row r="19026" spans="1:5">
      <c r="A19026" s="1">
        <v>1</v>
      </c>
      <c r="B19026">
        <v>0.76481900000000003</v>
      </c>
      <c r="C19026" s="1">
        <f t="shared" si="594"/>
        <v>5.5310102760999985E-2</v>
      </c>
      <c r="D19026">
        <v>0.76039599999999996</v>
      </c>
      <c r="E19026" s="1">
        <f t="shared" si="595"/>
        <v>5.7410076816000022E-2</v>
      </c>
    </row>
    <row r="19027" spans="1:5">
      <c r="A19027" s="1">
        <v>1</v>
      </c>
      <c r="B19027">
        <v>0.83495900000000001</v>
      </c>
      <c r="C19027" s="1">
        <f t="shared" si="594"/>
        <v>2.7238531680999999E-2</v>
      </c>
      <c r="D19027">
        <v>0.83701800000000004</v>
      </c>
      <c r="E19027" s="1">
        <f t="shared" si="595"/>
        <v>2.6563132323999986E-2</v>
      </c>
    </row>
    <row r="19028" spans="1:5">
      <c r="A19028" s="1">
        <v>1</v>
      </c>
      <c r="B19028">
        <v>0.85749799999999998</v>
      </c>
      <c r="C19028" s="1">
        <f t="shared" si="594"/>
        <v>2.0306820004000005E-2</v>
      </c>
      <c r="D19028">
        <v>0.85701700000000003</v>
      </c>
      <c r="E19028" s="1">
        <f t="shared" si="595"/>
        <v>2.0444138288999991E-2</v>
      </c>
    </row>
    <row r="19029" spans="1:5">
      <c r="A19029" s="1">
        <v>1</v>
      </c>
      <c r="B19029">
        <v>0.81531799999999999</v>
      </c>
      <c r="C19029" s="1">
        <f t="shared" si="594"/>
        <v>3.4107441124000007E-2</v>
      </c>
      <c r="D19029">
        <v>0.81145699999999998</v>
      </c>
      <c r="E19029" s="1">
        <f t="shared" si="595"/>
        <v>3.5548462849000005E-2</v>
      </c>
    </row>
    <row r="19030" spans="1:5">
      <c r="A19030" s="1">
        <v>1</v>
      </c>
      <c r="B19030">
        <v>0.81282200000000004</v>
      </c>
      <c r="C19030" s="1">
        <f t="shared" si="594"/>
        <v>3.503560368399998E-2</v>
      </c>
      <c r="D19030">
        <v>0.81313199999999997</v>
      </c>
      <c r="E19030" s="1">
        <f t="shared" si="595"/>
        <v>3.4919649424000013E-2</v>
      </c>
    </row>
    <row r="19031" spans="1:5">
      <c r="A19031" s="1">
        <v>1</v>
      </c>
      <c r="B19031">
        <v>0.81176599999999999</v>
      </c>
      <c r="C19031" s="1">
        <f t="shared" si="594"/>
        <v>3.5432038756000005E-2</v>
      </c>
      <c r="D19031">
        <v>0.81336799999999998</v>
      </c>
      <c r="E19031" s="1">
        <f t="shared" si="595"/>
        <v>3.4831503424000008E-2</v>
      </c>
    </row>
    <row r="19032" spans="1:5">
      <c r="A19032" s="1">
        <v>1</v>
      </c>
      <c r="B19032">
        <v>0.78155300000000005</v>
      </c>
      <c r="C19032" s="1">
        <f t="shared" si="594"/>
        <v>4.7719091808999976E-2</v>
      </c>
      <c r="D19032">
        <v>0.77729999999999999</v>
      </c>
      <c r="E19032" s="1">
        <f t="shared" si="595"/>
        <v>4.9595290000000007E-2</v>
      </c>
    </row>
    <row r="19033" spans="1:5">
      <c r="A19033" s="1">
        <v>1</v>
      </c>
      <c r="B19033">
        <v>0.77968400000000004</v>
      </c>
      <c r="C19033" s="1">
        <f t="shared" si="594"/>
        <v>4.8539139855999981E-2</v>
      </c>
      <c r="D19033">
        <v>0.77975499999999998</v>
      </c>
      <c r="E19033" s="1">
        <f t="shared" si="595"/>
        <v>4.8507860025000009E-2</v>
      </c>
    </row>
    <row r="19034" spans="1:5">
      <c r="A19034" s="1">
        <v>1</v>
      </c>
      <c r="B19034">
        <v>0.82988700000000004</v>
      </c>
      <c r="C19034" s="1">
        <f t="shared" si="594"/>
        <v>2.8938432768999985E-2</v>
      </c>
      <c r="D19034">
        <v>0.82649700000000004</v>
      </c>
      <c r="E19034" s="1">
        <f t="shared" si="595"/>
        <v>3.0103291008999986E-2</v>
      </c>
    </row>
    <row r="19035" spans="1:5">
      <c r="A19035" s="1">
        <v>1</v>
      </c>
      <c r="B19035">
        <v>0.808446</v>
      </c>
      <c r="C19035" s="1">
        <f t="shared" si="594"/>
        <v>3.6692934916000002E-2</v>
      </c>
      <c r="D19035">
        <v>0.80877699999999997</v>
      </c>
      <c r="E19035" s="1">
        <f t="shared" si="595"/>
        <v>3.6566235729000016E-2</v>
      </c>
    </row>
    <row r="19036" spans="1:5">
      <c r="A19036" s="1">
        <v>1</v>
      </c>
      <c r="B19036">
        <v>0.81559599999999999</v>
      </c>
      <c r="C19036" s="1">
        <f t="shared" si="594"/>
        <v>3.4004835216000007E-2</v>
      </c>
      <c r="D19036">
        <v>0.81641600000000003</v>
      </c>
      <c r="E19036" s="1">
        <f t="shared" si="595"/>
        <v>3.370308505599999E-2</v>
      </c>
    </row>
    <row r="19037" spans="1:5">
      <c r="A19037" s="1">
        <v>1</v>
      </c>
      <c r="B19037">
        <v>0.81762500000000005</v>
      </c>
      <c r="C19037" s="1">
        <f t="shared" si="594"/>
        <v>3.3260640624999983E-2</v>
      </c>
      <c r="D19037">
        <v>0.81288099999999996</v>
      </c>
      <c r="E19037" s="1">
        <f t="shared" si="595"/>
        <v>3.5013520161000011E-2</v>
      </c>
    </row>
    <row r="19038" spans="1:5">
      <c r="A19038" s="1">
        <v>1</v>
      </c>
      <c r="B19038">
        <v>0.77968400000000004</v>
      </c>
      <c r="C19038" s="1">
        <f t="shared" si="594"/>
        <v>4.8539139855999981E-2</v>
      </c>
      <c r="D19038">
        <v>0.77975499999999998</v>
      </c>
      <c r="E19038" s="1">
        <f t="shared" si="595"/>
        <v>4.8507860025000009E-2</v>
      </c>
    </row>
    <row r="19039" spans="1:5">
      <c r="A19039" s="1">
        <v>1</v>
      </c>
      <c r="B19039">
        <v>0.818801</v>
      </c>
      <c r="C19039" s="1">
        <f t="shared" si="594"/>
        <v>3.2833077601000002E-2</v>
      </c>
      <c r="D19039">
        <v>0.81771499999999997</v>
      </c>
      <c r="E19039" s="1">
        <f t="shared" si="595"/>
        <v>3.3227821225000009E-2</v>
      </c>
    </row>
    <row r="19040" spans="1:5">
      <c r="A19040" s="1">
        <v>1</v>
      </c>
      <c r="B19040">
        <v>0.78988100000000006</v>
      </c>
      <c r="C19040" s="1">
        <f t="shared" si="594"/>
        <v>4.4149994160999975E-2</v>
      </c>
      <c r="D19040">
        <v>0.78652200000000005</v>
      </c>
      <c r="E19040" s="1">
        <f t="shared" si="595"/>
        <v>4.5572856483999974E-2</v>
      </c>
    </row>
    <row r="19041" spans="1:5">
      <c r="A19041" s="1">
        <v>1</v>
      </c>
      <c r="B19041">
        <v>0.82689199999999996</v>
      </c>
      <c r="C19041" s="1">
        <f t="shared" si="594"/>
        <v>2.9966379664000013E-2</v>
      </c>
      <c r="D19041">
        <v>0.82457400000000003</v>
      </c>
      <c r="E19041" s="1">
        <f t="shared" si="595"/>
        <v>3.077428147599999E-2</v>
      </c>
    </row>
    <row r="19042" spans="1:5">
      <c r="A19042" s="1">
        <v>1</v>
      </c>
      <c r="B19042">
        <v>0.85749799999999998</v>
      </c>
      <c r="C19042" s="1">
        <f t="shared" si="594"/>
        <v>2.0306820004000005E-2</v>
      </c>
      <c r="D19042">
        <v>0.85701700000000003</v>
      </c>
      <c r="E19042" s="1">
        <f t="shared" si="595"/>
        <v>2.0444138288999991E-2</v>
      </c>
    </row>
    <row r="19043" spans="1:5">
      <c r="A19043" s="1">
        <v>1</v>
      </c>
      <c r="B19043">
        <v>0.78069299999999997</v>
      </c>
      <c r="C19043" s="1">
        <f t="shared" si="594"/>
        <v>4.8095560249000011E-2</v>
      </c>
      <c r="D19043">
        <v>0.77505500000000005</v>
      </c>
      <c r="E19043" s="1">
        <f t="shared" si="595"/>
        <v>5.0600253024999979E-2</v>
      </c>
    </row>
    <row r="19044" spans="1:5">
      <c r="A19044" s="1">
        <v>1</v>
      </c>
      <c r="B19044">
        <v>0.77968400000000004</v>
      </c>
      <c r="C19044" s="1">
        <f t="shared" si="594"/>
        <v>4.8539139855999981E-2</v>
      </c>
      <c r="D19044">
        <v>0.77975499999999998</v>
      </c>
      <c r="E19044" s="1">
        <f t="shared" si="595"/>
        <v>4.8507860025000009E-2</v>
      </c>
    </row>
    <row r="19045" spans="1:5">
      <c r="A19045" s="1">
        <v>1</v>
      </c>
      <c r="B19045">
        <v>0.85594099999999995</v>
      </c>
      <c r="C19045" s="1">
        <f t="shared" si="594"/>
        <v>2.0752995481000014E-2</v>
      </c>
      <c r="D19045">
        <v>0.85591700000000004</v>
      </c>
      <c r="E19045" s="1">
        <f t="shared" si="595"/>
        <v>2.0759910888999988E-2</v>
      </c>
    </row>
    <row r="19046" spans="1:5">
      <c r="A19046" s="1">
        <v>1</v>
      </c>
      <c r="B19046">
        <v>0.83102299999999996</v>
      </c>
      <c r="C19046" s="1">
        <f t="shared" si="594"/>
        <v>2.8553226529000015E-2</v>
      </c>
      <c r="D19046">
        <v>0.83144700000000005</v>
      </c>
      <c r="E19046" s="1">
        <f t="shared" si="595"/>
        <v>2.8410113808999986E-2</v>
      </c>
    </row>
    <row r="19047" spans="1:5">
      <c r="A19047" s="1">
        <v>1</v>
      </c>
      <c r="B19047">
        <v>0.75815399999999999</v>
      </c>
      <c r="C19047" s="1">
        <f t="shared" si="594"/>
        <v>5.8489487716000002E-2</v>
      </c>
      <c r="D19047">
        <v>0.75673699999999999</v>
      </c>
      <c r="E19047" s="1">
        <f t="shared" si="595"/>
        <v>5.9176887169000006E-2</v>
      </c>
    </row>
    <row r="19048" spans="1:5">
      <c r="A19048" s="1">
        <v>1</v>
      </c>
      <c r="B19048">
        <v>0.85749799999999998</v>
      </c>
      <c r="C19048" s="1">
        <f t="shared" si="594"/>
        <v>2.0306820004000005E-2</v>
      </c>
      <c r="D19048">
        <v>0.85701700000000003</v>
      </c>
      <c r="E19048" s="1">
        <f t="shared" si="595"/>
        <v>2.0444138288999991E-2</v>
      </c>
    </row>
    <row r="19049" spans="1:5">
      <c r="A19049" s="1">
        <v>1</v>
      </c>
      <c r="B19049">
        <v>0.81423699999999999</v>
      </c>
      <c r="C19049" s="1">
        <f t="shared" si="594"/>
        <v>3.4507892169000007E-2</v>
      </c>
      <c r="D19049">
        <v>0.81092699999999995</v>
      </c>
      <c r="E19049" s="1">
        <f t="shared" si="595"/>
        <v>3.5748599329000021E-2</v>
      </c>
    </row>
    <row r="19050" spans="1:5">
      <c r="A19050" s="1">
        <v>1</v>
      </c>
      <c r="B19050">
        <v>0.75397000000000003</v>
      </c>
      <c r="C19050" s="1">
        <f t="shared" si="594"/>
        <v>6.0530760899999987E-2</v>
      </c>
      <c r="D19050">
        <v>0.75500999999999996</v>
      </c>
      <c r="E19050" s="1">
        <f t="shared" si="595"/>
        <v>6.0020100100000022E-2</v>
      </c>
    </row>
    <row r="19051" spans="1:5">
      <c r="A19051" s="1">
        <v>1</v>
      </c>
      <c r="B19051">
        <v>0.59870199999999996</v>
      </c>
      <c r="C19051" s="1">
        <f t="shared" si="594"/>
        <v>0.16104008480400003</v>
      </c>
      <c r="D19051">
        <v>0.59800799999999998</v>
      </c>
      <c r="E19051" s="1">
        <f t="shared" si="595"/>
        <v>0.16159756806400002</v>
      </c>
    </row>
    <row r="19052" spans="1:5">
      <c r="A19052" s="1">
        <v>1</v>
      </c>
      <c r="B19052">
        <v>0.70383300000000004</v>
      </c>
      <c r="C19052" s="1">
        <f t="shared" si="594"/>
        <v>8.7714891888999974E-2</v>
      </c>
      <c r="D19052">
        <v>0.70207699999999995</v>
      </c>
      <c r="E19052" s="1">
        <f t="shared" si="595"/>
        <v>8.8758113929000029E-2</v>
      </c>
    </row>
    <row r="19053" spans="1:5">
      <c r="A19053" s="1">
        <v>1</v>
      </c>
      <c r="B19053">
        <v>0.84697699999999998</v>
      </c>
      <c r="C19053" s="1">
        <f t="shared" si="594"/>
        <v>2.3416038529000007E-2</v>
      </c>
      <c r="D19053">
        <v>0.84708099999999997</v>
      </c>
      <c r="E19053" s="1">
        <f t="shared" si="595"/>
        <v>2.3384220561000008E-2</v>
      </c>
    </row>
    <row r="19054" spans="1:5">
      <c r="A19054" s="1">
        <v>1</v>
      </c>
      <c r="B19054">
        <v>0.84697699999999998</v>
      </c>
      <c r="C19054" s="1">
        <f t="shared" si="594"/>
        <v>2.3416038529000007E-2</v>
      </c>
      <c r="D19054">
        <v>0.84708099999999997</v>
      </c>
      <c r="E19054" s="1">
        <f t="shared" si="595"/>
        <v>2.3384220561000008E-2</v>
      </c>
    </row>
    <row r="19055" spans="1:5">
      <c r="A19055" s="1">
        <v>1</v>
      </c>
      <c r="B19055">
        <v>0.78651400000000005</v>
      </c>
      <c r="C19055" s="1">
        <f t="shared" si="594"/>
        <v>4.5576272195999981E-2</v>
      </c>
      <c r="D19055">
        <v>0.78435299999999997</v>
      </c>
      <c r="E19055" s="1">
        <f t="shared" si="595"/>
        <v>4.6503628609000015E-2</v>
      </c>
    </row>
    <row r="19056" spans="1:5">
      <c r="A19056" s="1">
        <v>1</v>
      </c>
      <c r="B19056">
        <v>0.77968400000000004</v>
      </c>
      <c r="C19056" s="1">
        <f t="shared" si="594"/>
        <v>4.8539139855999981E-2</v>
      </c>
      <c r="D19056">
        <v>0.77975499999999998</v>
      </c>
      <c r="E19056" s="1">
        <f t="shared" si="595"/>
        <v>4.8507860025000009E-2</v>
      </c>
    </row>
    <row r="19057" spans="1:5">
      <c r="A19057" s="1">
        <v>1</v>
      </c>
      <c r="B19057">
        <v>0.74042799999999998</v>
      </c>
      <c r="C19057" s="1">
        <f t="shared" si="594"/>
        <v>6.7377623184000007E-2</v>
      </c>
      <c r="D19057">
        <v>0.74555400000000005</v>
      </c>
      <c r="E19057" s="1">
        <f t="shared" si="595"/>
        <v>6.4742766915999977E-2</v>
      </c>
    </row>
    <row r="19058" spans="1:5">
      <c r="A19058" s="1">
        <v>1</v>
      </c>
      <c r="B19058">
        <v>0.81531799999999999</v>
      </c>
      <c r="C19058" s="1">
        <f t="shared" si="594"/>
        <v>3.4107441124000007E-2</v>
      </c>
      <c r="D19058">
        <v>0.81145699999999998</v>
      </c>
      <c r="E19058" s="1">
        <f t="shared" si="595"/>
        <v>3.5548462849000005E-2</v>
      </c>
    </row>
    <row r="19059" spans="1:5">
      <c r="A19059" s="1">
        <v>1</v>
      </c>
      <c r="B19059">
        <v>0.77893400000000002</v>
      </c>
      <c r="C19059" s="1">
        <f t="shared" si="594"/>
        <v>4.8870176355999995E-2</v>
      </c>
      <c r="D19059">
        <v>0.78022599999999998</v>
      </c>
      <c r="E19059" s="1">
        <f t="shared" si="595"/>
        <v>4.8300611076000012E-2</v>
      </c>
    </row>
    <row r="19060" spans="1:5">
      <c r="A19060" s="1">
        <v>1</v>
      </c>
      <c r="B19060">
        <v>0.78548499999999999</v>
      </c>
      <c r="C19060" s="1">
        <f t="shared" si="594"/>
        <v>4.6016685225000006E-2</v>
      </c>
      <c r="D19060">
        <v>0.78176500000000004</v>
      </c>
      <c r="E19060" s="1">
        <f t="shared" si="595"/>
        <v>4.7626515224999978E-2</v>
      </c>
    </row>
    <row r="19061" spans="1:5">
      <c r="A19061" s="1">
        <v>1</v>
      </c>
      <c r="B19061">
        <v>0.72784499999999996</v>
      </c>
      <c r="C19061" s="1">
        <f t="shared" si="594"/>
        <v>7.4068344025000024E-2</v>
      </c>
      <c r="D19061">
        <v>0.72599000000000002</v>
      </c>
      <c r="E19061" s="1">
        <f t="shared" si="595"/>
        <v>7.5081480099999987E-2</v>
      </c>
    </row>
    <row r="19062" spans="1:5">
      <c r="A19062" s="1">
        <v>1</v>
      </c>
      <c r="B19062">
        <v>0.86051599999999995</v>
      </c>
      <c r="C19062" s="1">
        <f t="shared" si="594"/>
        <v>1.9455786256000016E-2</v>
      </c>
      <c r="D19062">
        <v>0.85673299999999997</v>
      </c>
      <c r="E19062" s="1">
        <f t="shared" si="595"/>
        <v>2.0525433289000011E-2</v>
      </c>
    </row>
    <row r="19063" spans="1:5">
      <c r="A19063" s="1">
        <v>1</v>
      </c>
      <c r="B19063">
        <v>0.85749799999999998</v>
      </c>
      <c r="C19063" s="1">
        <f t="shared" si="594"/>
        <v>2.0306820004000005E-2</v>
      </c>
      <c r="D19063">
        <v>0.85701700000000003</v>
      </c>
      <c r="E19063" s="1">
        <f t="shared" si="595"/>
        <v>2.0444138288999991E-2</v>
      </c>
    </row>
    <row r="19064" spans="1:5">
      <c r="A19064" s="1">
        <v>1</v>
      </c>
      <c r="B19064">
        <v>0.86006199999999999</v>
      </c>
      <c r="C19064" s="1">
        <f t="shared" si="594"/>
        <v>1.9582643844000002E-2</v>
      </c>
      <c r="D19064">
        <v>0.85897900000000005</v>
      </c>
      <c r="E19064" s="1">
        <f t="shared" si="595"/>
        <v>1.9886922440999988E-2</v>
      </c>
    </row>
    <row r="19065" spans="1:5">
      <c r="A19065" s="1">
        <v>1</v>
      </c>
      <c r="B19065">
        <v>0.77501799999999998</v>
      </c>
      <c r="C19065" s="1">
        <f t="shared" si="594"/>
        <v>5.0616900324000007E-2</v>
      </c>
      <c r="D19065">
        <v>0.77222299999999999</v>
      </c>
      <c r="E19065" s="1">
        <f t="shared" si="595"/>
        <v>5.1882361729000001E-2</v>
      </c>
    </row>
    <row r="19066" spans="1:5">
      <c r="A19066" s="1">
        <v>1</v>
      </c>
      <c r="B19066">
        <v>0.70496400000000004</v>
      </c>
      <c r="C19066" s="1">
        <f t="shared" si="594"/>
        <v>8.7046241295999985E-2</v>
      </c>
      <c r="D19066">
        <v>0.69918400000000003</v>
      </c>
      <c r="E19066" s="1">
        <f t="shared" si="595"/>
        <v>9.049026585599998E-2</v>
      </c>
    </row>
    <row r="19067" spans="1:5">
      <c r="A19067" s="1">
        <v>1</v>
      </c>
      <c r="B19067">
        <v>0.79827000000000004</v>
      </c>
      <c r="C19067" s="1">
        <f t="shared" si="594"/>
        <v>4.0694992899999984E-2</v>
      </c>
      <c r="D19067">
        <v>0.79581100000000005</v>
      </c>
      <c r="E19067" s="1">
        <f t="shared" si="595"/>
        <v>4.1693147720999982E-2</v>
      </c>
    </row>
    <row r="19068" spans="1:5">
      <c r="A19068" s="1">
        <v>1</v>
      </c>
      <c r="B19068">
        <v>0.73080699999999998</v>
      </c>
      <c r="C19068" s="1">
        <f t="shared" si="594"/>
        <v>7.2464871249000015E-2</v>
      </c>
      <c r="D19068">
        <v>0.73162400000000005</v>
      </c>
      <c r="E19068" s="1">
        <f t="shared" si="595"/>
        <v>7.2025677375999977E-2</v>
      </c>
    </row>
    <row r="19069" spans="1:5">
      <c r="A19069" s="1">
        <v>1</v>
      </c>
      <c r="B19069">
        <v>0.85749799999999998</v>
      </c>
      <c r="C19069" s="1">
        <f t="shared" si="594"/>
        <v>2.0306820004000005E-2</v>
      </c>
      <c r="D19069">
        <v>0.85701700000000003</v>
      </c>
      <c r="E19069" s="1">
        <f t="shared" si="595"/>
        <v>2.0444138288999991E-2</v>
      </c>
    </row>
    <row r="19070" spans="1:5">
      <c r="A19070" s="1">
        <v>1</v>
      </c>
      <c r="B19070">
        <v>0.79032599999999997</v>
      </c>
      <c r="C19070" s="1">
        <f t="shared" si="594"/>
        <v>4.3963186276000009E-2</v>
      </c>
      <c r="D19070">
        <v>0.78930900000000004</v>
      </c>
      <c r="E19070" s="1">
        <f t="shared" si="595"/>
        <v>4.4390697480999983E-2</v>
      </c>
    </row>
    <row r="19071" spans="1:5">
      <c r="A19071" s="1">
        <v>1</v>
      </c>
      <c r="B19071">
        <v>0.85749799999999998</v>
      </c>
      <c r="C19071" s="1">
        <f t="shared" si="594"/>
        <v>2.0306820004000005E-2</v>
      </c>
      <c r="D19071">
        <v>0.85701700000000003</v>
      </c>
      <c r="E19071" s="1">
        <f t="shared" si="595"/>
        <v>2.0444138288999991E-2</v>
      </c>
    </row>
    <row r="19072" spans="1:5">
      <c r="A19072" s="1">
        <v>1</v>
      </c>
      <c r="B19072">
        <v>0.85749799999999998</v>
      </c>
      <c r="C19072" s="1">
        <f t="shared" si="594"/>
        <v>2.0306820004000005E-2</v>
      </c>
      <c r="D19072">
        <v>0.85701700000000003</v>
      </c>
      <c r="E19072" s="1">
        <f t="shared" si="595"/>
        <v>2.0444138288999991E-2</v>
      </c>
    </row>
    <row r="19073" spans="1:5">
      <c r="A19073" s="1">
        <v>1</v>
      </c>
      <c r="B19073">
        <v>0.69301199999999996</v>
      </c>
      <c r="C19073" s="1">
        <f t="shared" si="594"/>
        <v>9.4241632144000026E-2</v>
      </c>
      <c r="D19073">
        <v>0.68948200000000004</v>
      </c>
      <c r="E19073" s="1">
        <f t="shared" si="595"/>
        <v>9.6421428323999969E-2</v>
      </c>
    </row>
    <row r="19074" spans="1:5">
      <c r="A19074" s="1">
        <v>1</v>
      </c>
      <c r="B19074">
        <v>0.81323800000000002</v>
      </c>
      <c r="C19074" s="1">
        <f t="shared" si="594"/>
        <v>3.4880044643999991E-2</v>
      </c>
      <c r="D19074">
        <v>0.80826900000000002</v>
      </c>
      <c r="E19074" s="1">
        <f t="shared" si="595"/>
        <v>3.6760776360999996E-2</v>
      </c>
    </row>
    <row r="19075" spans="1:5">
      <c r="A19075" s="1">
        <v>1</v>
      </c>
      <c r="B19075">
        <v>0.55025500000000005</v>
      </c>
      <c r="C19075" s="1">
        <f t="shared" ref="C19075:C19138" si="596">+(A19075-B19075)^2</f>
        <v>0.20227056502499996</v>
      </c>
      <c r="D19075">
        <v>0.54605899999999996</v>
      </c>
      <c r="E19075" s="1">
        <f t="shared" ref="E19075:E19138" si="597">+(A19075-D19075)^2</f>
        <v>0.20606243148100004</v>
      </c>
    </row>
    <row r="19076" spans="1:5">
      <c r="A19076" s="1">
        <v>1</v>
      </c>
      <c r="B19076">
        <v>0.79061300000000001</v>
      </c>
      <c r="C19076" s="1">
        <f t="shared" si="596"/>
        <v>4.3842915768999999E-2</v>
      </c>
      <c r="D19076">
        <v>0.79030999999999996</v>
      </c>
      <c r="E19076" s="1">
        <f t="shared" si="597"/>
        <v>4.3969896100000017E-2</v>
      </c>
    </row>
    <row r="19077" spans="1:5">
      <c r="A19077" s="1">
        <v>1</v>
      </c>
      <c r="B19077">
        <v>0.86006199999999999</v>
      </c>
      <c r="C19077" s="1">
        <f t="shared" si="596"/>
        <v>1.9582643844000002E-2</v>
      </c>
      <c r="D19077">
        <v>0.85897900000000005</v>
      </c>
      <c r="E19077" s="1">
        <f t="shared" si="597"/>
        <v>1.9886922440999988E-2</v>
      </c>
    </row>
    <row r="19078" spans="1:5">
      <c r="A19078" s="1">
        <v>1</v>
      </c>
      <c r="B19078">
        <v>0.72100299999999995</v>
      </c>
      <c r="C19078" s="1">
        <f t="shared" si="596"/>
        <v>7.7839326009000023E-2</v>
      </c>
      <c r="D19078">
        <v>0.719418</v>
      </c>
      <c r="E19078" s="1">
        <f t="shared" si="597"/>
        <v>7.8726258723999992E-2</v>
      </c>
    </row>
    <row r="19079" spans="1:5">
      <c r="A19079" s="1">
        <v>1</v>
      </c>
      <c r="B19079">
        <v>0.75861800000000001</v>
      </c>
      <c r="C19079" s="1">
        <f t="shared" si="596"/>
        <v>5.8265269923999996E-2</v>
      </c>
      <c r="D19079">
        <v>0.75738399999999995</v>
      </c>
      <c r="E19079" s="1">
        <f t="shared" si="597"/>
        <v>5.8862523456000029E-2</v>
      </c>
    </row>
    <row r="19080" spans="1:5">
      <c r="A19080" s="1">
        <v>1</v>
      </c>
      <c r="B19080">
        <v>0.80925899999999995</v>
      </c>
      <c r="C19080" s="1">
        <f t="shared" si="596"/>
        <v>3.6382129081000018E-2</v>
      </c>
      <c r="D19080">
        <v>0.80686400000000003</v>
      </c>
      <c r="E19080" s="1">
        <f t="shared" si="597"/>
        <v>3.7301514495999992E-2</v>
      </c>
    </row>
    <row r="19081" spans="1:5">
      <c r="A19081" s="1">
        <v>1</v>
      </c>
      <c r="B19081">
        <v>0.818801</v>
      </c>
      <c r="C19081" s="1">
        <f t="shared" si="596"/>
        <v>3.2833077601000002E-2</v>
      </c>
      <c r="D19081">
        <v>0.81771499999999997</v>
      </c>
      <c r="E19081" s="1">
        <f t="shared" si="597"/>
        <v>3.3227821225000009E-2</v>
      </c>
    </row>
    <row r="19082" spans="1:5">
      <c r="A19082" s="1">
        <v>1</v>
      </c>
      <c r="B19082">
        <v>0.788717</v>
      </c>
      <c r="C19082" s="1">
        <f t="shared" si="596"/>
        <v>4.4640506088999998E-2</v>
      </c>
      <c r="D19082">
        <v>0.78748899999999999</v>
      </c>
      <c r="E19082" s="1">
        <f t="shared" si="597"/>
        <v>4.5160925120999999E-2</v>
      </c>
    </row>
    <row r="19083" spans="1:5">
      <c r="A19083" s="1">
        <v>1</v>
      </c>
      <c r="B19083">
        <v>0.75468100000000005</v>
      </c>
      <c r="C19083" s="1">
        <f t="shared" si="596"/>
        <v>6.0181411760999975E-2</v>
      </c>
      <c r="D19083">
        <v>0.75122299999999997</v>
      </c>
      <c r="E19083" s="1">
        <f t="shared" si="597"/>
        <v>6.1889995729000016E-2</v>
      </c>
    </row>
    <row r="19084" spans="1:5">
      <c r="A19084" s="1">
        <v>1</v>
      </c>
      <c r="B19084">
        <v>0.82380500000000001</v>
      </c>
      <c r="C19084" s="1">
        <f t="shared" si="596"/>
        <v>3.1044678024999998E-2</v>
      </c>
      <c r="D19084">
        <v>0.82319799999999999</v>
      </c>
      <c r="E19084" s="1">
        <f t="shared" si="597"/>
        <v>3.1258947204000007E-2</v>
      </c>
    </row>
    <row r="19085" spans="1:5">
      <c r="A19085" s="1">
        <v>1</v>
      </c>
      <c r="B19085">
        <v>0.85749799999999998</v>
      </c>
      <c r="C19085" s="1">
        <f t="shared" si="596"/>
        <v>2.0306820004000005E-2</v>
      </c>
      <c r="D19085">
        <v>0.85701700000000003</v>
      </c>
      <c r="E19085" s="1">
        <f t="shared" si="597"/>
        <v>2.0444138288999991E-2</v>
      </c>
    </row>
    <row r="19086" spans="1:5">
      <c r="A19086" s="1">
        <v>1</v>
      </c>
      <c r="B19086">
        <v>0.86055300000000001</v>
      </c>
      <c r="C19086" s="1">
        <f t="shared" si="596"/>
        <v>1.9445465808999998E-2</v>
      </c>
      <c r="D19086">
        <v>0.86184400000000005</v>
      </c>
      <c r="E19086" s="1">
        <f t="shared" si="597"/>
        <v>1.9087080335999984E-2</v>
      </c>
    </row>
    <row r="19087" spans="1:5">
      <c r="A19087" s="1">
        <v>1</v>
      </c>
      <c r="B19087">
        <v>0.808446</v>
      </c>
      <c r="C19087" s="1">
        <f t="shared" si="596"/>
        <v>3.6692934916000002E-2</v>
      </c>
      <c r="D19087">
        <v>0.80877699999999997</v>
      </c>
      <c r="E19087" s="1">
        <f t="shared" si="597"/>
        <v>3.6566235729000016E-2</v>
      </c>
    </row>
    <row r="19088" spans="1:5">
      <c r="A19088" s="1">
        <v>1</v>
      </c>
      <c r="B19088">
        <v>0.79301299999999997</v>
      </c>
      <c r="C19088" s="1">
        <f t="shared" si="596"/>
        <v>4.2843618169000015E-2</v>
      </c>
      <c r="D19088">
        <v>0.79340999999999995</v>
      </c>
      <c r="E19088" s="1">
        <f t="shared" si="597"/>
        <v>4.2679428100000021E-2</v>
      </c>
    </row>
    <row r="19089" spans="1:5">
      <c r="A19089" s="1">
        <v>1</v>
      </c>
      <c r="B19089">
        <v>0.842028</v>
      </c>
      <c r="C19089" s="1">
        <f t="shared" si="596"/>
        <v>2.4955152784000002E-2</v>
      </c>
      <c r="D19089">
        <v>0.84097</v>
      </c>
      <c r="E19089" s="1">
        <f t="shared" si="597"/>
        <v>2.5290540900000002E-2</v>
      </c>
    </row>
    <row r="19090" spans="1:5">
      <c r="A19090" s="1">
        <v>1</v>
      </c>
      <c r="B19090">
        <v>0.79061300000000001</v>
      </c>
      <c r="C19090" s="1">
        <f t="shared" si="596"/>
        <v>4.3842915768999999E-2</v>
      </c>
      <c r="D19090">
        <v>0.79030999999999996</v>
      </c>
      <c r="E19090" s="1">
        <f t="shared" si="597"/>
        <v>4.3969896100000017E-2</v>
      </c>
    </row>
    <row r="19091" spans="1:5">
      <c r="A19091" s="1">
        <v>1</v>
      </c>
      <c r="B19091">
        <v>0.61568199999999995</v>
      </c>
      <c r="C19091" s="1">
        <f t="shared" si="596"/>
        <v>0.14770032512400003</v>
      </c>
      <c r="D19091">
        <v>0.60763100000000003</v>
      </c>
      <c r="E19091" s="1">
        <f t="shared" si="597"/>
        <v>0.15395343216099996</v>
      </c>
    </row>
    <row r="19092" spans="1:5">
      <c r="A19092" s="1">
        <v>1</v>
      </c>
      <c r="B19092">
        <v>0.82988700000000004</v>
      </c>
      <c r="C19092" s="1">
        <f t="shared" si="596"/>
        <v>2.8938432768999985E-2</v>
      </c>
      <c r="D19092">
        <v>0.82649700000000004</v>
      </c>
      <c r="E19092" s="1">
        <f t="shared" si="597"/>
        <v>3.0103291008999986E-2</v>
      </c>
    </row>
    <row r="19093" spans="1:5">
      <c r="A19093" s="1">
        <v>1</v>
      </c>
      <c r="B19093">
        <v>0.83102299999999996</v>
      </c>
      <c r="C19093" s="1">
        <f t="shared" si="596"/>
        <v>2.8553226529000015E-2</v>
      </c>
      <c r="D19093">
        <v>0.83144700000000005</v>
      </c>
      <c r="E19093" s="1">
        <f t="shared" si="597"/>
        <v>2.8410113808999986E-2</v>
      </c>
    </row>
    <row r="19094" spans="1:5">
      <c r="A19094" s="1">
        <v>1</v>
      </c>
      <c r="B19094">
        <v>0.85749799999999998</v>
      </c>
      <c r="C19094" s="1">
        <f t="shared" si="596"/>
        <v>2.0306820004000005E-2</v>
      </c>
      <c r="D19094">
        <v>0.85701700000000003</v>
      </c>
      <c r="E19094" s="1">
        <f t="shared" si="597"/>
        <v>2.0444138288999991E-2</v>
      </c>
    </row>
    <row r="19095" spans="1:5">
      <c r="A19095" s="1">
        <v>1</v>
      </c>
      <c r="B19095">
        <v>0.818801</v>
      </c>
      <c r="C19095" s="1">
        <f t="shared" si="596"/>
        <v>3.2833077601000002E-2</v>
      </c>
      <c r="D19095">
        <v>0.81771499999999997</v>
      </c>
      <c r="E19095" s="1">
        <f t="shared" si="597"/>
        <v>3.3227821225000009E-2</v>
      </c>
    </row>
    <row r="19096" spans="1:5">
      <c r="A19096" s="1">
        <v>1</v>
      </c>
      <c r="B19096">
        <v>0.79857900000000004</v>
      </c>
      <c r="C19096" s="1">
        <f t="shared" si="596"/>
        <v>4.0570419240999987E-2</v>
      </c>
      <c r="D19096">
        <v>0.79950699999999997</v>
      </c>
      <c r="E19096" s="1">
        <f t="shared" si="597"/>
        <v>4.0197443049000012E-2</v>
      </c>
    </row>
    <row r="19097" spans="1:5">
      <c r="A19097" s="1">
        <v>1</v>
      </c>
      <c r="B19097">
        <v>0.81531799999999999</v>
      </c>
      <c r="C19097" s="1">
        <f t="shared" si="596"/>
        <v>3.4107441124000007E-2</v>
      </c>
      <c r="D19097">
        <v>0.81145699999999998</v>
      </c>
      <c r="E19097" s="1">
        <f t="shared" si="597"/>
        <v>3.5548462849000005E-2</v>
      </c>
    </row>
    <row r="19098" spans="1:5">
      <c r="A19098" s="1">
        <v>1</v>
      </c>
      <c r="B19098">
        <v>0.76492899999999997</v>
      </c>
      <c r="C19098" s="1">
        <f t="shared" si="596"/>
        <v>5.5258375041000014E-2</v>
      </c>
      <c r="D19098">
        <v>0.75810599999999995</v>
      </c>
      <c r="E19098" s="1">
        <f t="shared" si="597"/>
        <v>5.8512707236000029E-2</v>
      </c>
    </row>
    <row r="19099" spans="1:5">
      <c r="A19099" s="1">
        <v>1</v>
      </c>
      <c r="B19099">
        <v>0.74187899999999996</v>
      </c>
      <c r="C19099" s="1">
        <f t="shared" si="596"/>
        <v>6.6626450641000021E-2</v>
      </c>
      <c r="D19099">
        <v>0.74143800000000004</v>
      </c>
      <c r="E19099" s="1">
        <f t="shared" si="597"/>
        <v>6.6854307843999983E-2</v>
      </c>
    </row>
    <row r="19100" spans="1:5">
      <c r="A19100" s="1">
        <v>1</v>
      </c>
      <c r="B19100">
        <v>0.75482400000000005</v>
      </c>
      <c r="C19100" s="1">
        <f t="shared" si="596"/>
        <v>6.0111270975999977E-2</v>
      </c>
      <c r="D19100">
        <v>0.75424500000000005</v>
      </c>
      <c r="E19100" s="1">
        <f t="shared" si="597"/>
        <v>6.0395520024999975E-2</v>
      </c>
    </row>
    <row r="19101" spans="1:5">
      <c r="A19101" s="1">
        <v>1</v>
      </c>
      <c r="B19101">
        <v>0.82442899999999997</v>
      </c>
      <c r="C19101" s="1">
        <f t="shared" si="596"/>
        <v>3.0825176041000012E-2</v>
      </c>
      <c r="D19101">
        <v>0.82038500000000003</v>
      </c>
      <c r="E19101" s="1">
        <f t="shared" si="597"/>
        <v>3.2261548224999992E-2</v>
      </c>
    </row>
    <row r="19102" spans="1:5">
      <c r="A19102" s="1">
        <v>1</v>
      </c>
      <c r="B19102">
        <v>0.85749799999999998</v>
      </c>
      <c r="C19102" s="1">
        <f t="shared" si="596"/>
        <v>2.0306820004000005E-2</v>
      </c>
      <c r="D19102">
        <v>0.85701700000000003</v>
      </c>
      <c r="E19102" s="1">
        <f t="shared" si="597"/>
        <v>2.0444138288999991E-2</v>
      </c>
    </row>
    <row r="19103" spans="1:5">
      <c r="A19103" s="1">
        <v>1</v>
      </c>
      <c r="B19103">
        <v>0.842028</v>
      </c>
      <c r="C19103" s="1">
        <f t="shared" si="596"/>
        <v>2.4955152784000002E-2</v>
      </c>
      <c r="D19103">
        <v>0.84097</v>
      </c>
      <c r="E19103" s="1">
        <f t="shared" si="597"/>
        <v>2.5290540900000002E-2</v>
      </c>
    </row>
    <row r="19104" spans="1:5">
      <c r="A19104" s="1">
        <v>1</v>
      </c>
      <c r="B19104">
        <v>0.81423699999999999</v>
      </c>
      <c r="C19104" s="1">
        <f t="shared" si="596"/>
        <v>3.4507892169000007E-2</v>
      </c>
      <c r="D19104">
        <v>0.81092699999999995</v>
      </c>
      <c r="E19104" s="1">
        <f t="shared" si="597"/>
        <v>3.5748599329000021E-2</v>
      </c>
    </row>
    <row r="19105" spans="1:5">
      <c r="A19105" s="1">
        <v>1</v>
      </c>
      <c r="B19105">
        <v>0.808446</v>
      </c>
      <c r="C19105" s="1">
        <f t="shared" si="596"/>
        <v>3.6692934916000002E-2</v>
      </c>
      <c r="D19105">
        <v>0.80877699999999997</v>
      </c>
      <c r="E19105" s="1">
        <f t="shared" si="597"/>
        <v>3.6566235729000016E-2</v>
      </c>
    </row>
    <row r="19106" spans="1:5">
      <c r="A19106" s="1">
        <v>1</v>
      </c>
      <c r="B19106">
        <v>0.82380500000000001</v>
      </c>
      <c r="C19106" s="1">
        <f t="shared" si="596"/>
        <v>3.1044678024999998E-2</v>
      </c>
      <c r="D19106">
        <v>0.82319799999999999</v>
      </c>
      <c r="E19106" s="1">
        <f t="shared" si="597"/>
        <v>3.1258947204000007E-2</v>
      </c>
    </row>
    <row r="19107" spans="1:5">
      <c r="A19107" s="1">
        <v>1</v>
      </c>
      <c r="B19107">
        <v>0.76492899999999997</v>
      </c>
      <c r="C19107" s="1">
        <f t="shared" si="596"/>
        <v>5.5258375041000014E-2</v>
      </c>
      <c r="D19107">
        <v>0.75810599999999995</v>
      </c>
      <c r="E19107" s="1">
        <f t="shared" si="597"/>
        <v>5.8512707236000029E-2</v>
      </c>
    </row>
    <row r="19108" spans="1:5">
      <c r="A19108" s="1">
        <v>1</v>
      </c>
      <c r="B19108">
        <v>0.86792400000000003</v>
      </c>
      <c r="C19108" s="1">
        <f t="shared" si="596"/>
        <v>1.7444069775999993E-2</v>
      </c>
      <c r="D19108">
        <v>0.86869300000000005</v>
      </c>
      <c r="E19108" s="1">
        <f t="shared" si="597"/>
        <v>1.7241528248999986E-2</v>
      </c>
    </row>
    <row r="19109" spans="1:5">
      <c r="A19109" s="1">
        <v>1</v>
      </c>
      <c r="B19109">
        <v>0.73935399999999996</v>
      </c>
      <c r="C19109" s="1">
        <f t="shared" si="596"/>
        <v>6.7936337316000017E-2</v>
      </c>
      <c r="D19109">
        <v>0.73890800000000001</v>
      </c>
      <c r="E19109" s="1">
        <f t="shared" si="597"/>
        <v>6.8169032463999996E-2</v>
      </c>
    </row>
    <row r="19110" spans="1:5">
      <c r="A19110" s="1">
        <v>1</v>
      </c>
      <c r="B19110">
        <v>0.806473</v>
      </c>
      <c r="C19110" s="1">
        <f t="shared" si="596"/>
        <v>3.7452699729000005E-2</v>
      </c>
      <c r="D19110">
        <v>0.81018199999999996</v>
      </c>
      <c r="E19110" s="1">
        <f t="shared" si="597"/>
        <v>3.6030873124000017E-2</v>
      </c>
    </row>
    <row r="19111" spans="1:5">
      <c r="A19111" s="1">
        <v>1</v>
      </c>
      <c r="B19111">
        <v>0.65240100000000001</v>
      </c>
      <c r="C19111" s="1">
        <f t="shared" si="596"/>
        <v>0.120825064801</v>
      </c>
      <c r="D19111">
        <v>0.64981500000000003</v>
      </c>
      <c r="E19111" s="1">
        <f t="shared" si="597"/>
        <v>0.12262953422499998</v>
      </c>
    </row>
    <row r="19112" spans="1:5">
      <c r="A19112" s="1">
        <v>1</v>
      </c>
      <c r="B19112">
        <v>0.86006199999999999</v>
      </c>
      <c r="C19112" s="1">
        <f t="shared" si="596"/>
        <v>1.9582643844000002E-2</v>
      </c>
      <c r="D19112">
        <v>0.85897900000000005</v>
      </c>
      <c r="E19112" s="1">
        <f t="shared" si="597"/>
        <v>1.9886922440999988E-2</v>
      </c>
    </row>
    <row r="19113" spans="1:5">
      <c r="A19113" s="1">
        <v>1</v>
      </c>
      <c r="B19113">
        <v>0.76492899999999997</v>
      </c>
      <c r="C19113" s="1">
        <f t="shared" si="596"/>
        <v>5.5258375041000014E-2</v>
      </c>
      <c r="D19113">
        <v>0.75810599999999995</v>
      </c>
      <c r="E19113" s="1">
        <f t="shared" si="597"/>
        <v>5.8512707236000029E-2</v>
      </c>
    </row>
    <row r="19114" spans="1:5">
      <c r="A19114" s="1">
        <v>1</v>
      </c>
      <c r="B19114">
        <v>0.84697699999999998</v>
      </c>
      <c r="C19114" s="1">
        <f t="shared" si="596"/>
        <v>2.3416038529000007E-2</v>
      </c>
      <c r="D19114">
        <v>0.84708099999999997</v>
      </c>
      <c r="E19114" s="1">
        <f t="shared" si="597"/>
        <v>2.3384220561000008E-2</v>
      </c>
    </row>
    <row r="19115" spans="1:5">
      <c r="A19115" s="1">
        <v>1</v>
      </c>
      <c r="B19115">
        <v>0.842028</v>
      </c>
      <c r="C19115" s="1">
        <f t="shared" si="596"/>
        <v>2.4955152784000002E-2</v>
      </c>
      <c r="D19115">
        <v>0.84097</v>
      </c>
      <c r="E19115" s="1">
        <f t="shared" si="597"/>
        <v>2.5290540900000002E-2</v>
      </c>
    </row>
    <row r="19116" spans="1:5">
      <c r="A19116" s="1">
        <v>1</v>
      </c>
      <c r="B19116">
        <v>0.85749799999999998</v>
      </c>
      <c r="C19116" s="1">
        <f t="shared" si="596"/>
        <v>2.0306820004000005E-2</v>
      </c>
      <c r="D19116">
        <v>0.85701700000000003</v>
      </c>
      <c r="E19116" s="1">
        <f t="shared" si="597"/>
        <v>2.0444138288999991E-2</v>
      </c>
    </row>
    <row r="19117" spans="1:5">
      <c r="A19117" s="1">
        <v>1</v>
      </c>
      <c r="B19117">
        <v>0.818801</v>
      </c>
      <c r="C19117" s="1">
        <f t="shared" si="596"/>
        <v>3.2833077601000002E-2</v>
      </c>
      <c r="D19117">
        <v>0.81771499999999997</v>
      </c>
      <c r="E19117" s="1">
        <f t="shared" si="597"/>
        <v>3.3227821225000009E-2</v>
      </c>
    </row>
    <row r="19118" spans="1:5">
      <c r="A19118" s="1">
        <v>1</v>
      </c>
      <c r="B19118">
        <v>0.85749799999999998</v>
      </c>
      <c r="C19118" s="1">
        <f t="shared" si="596"/>
        <v>2.0306820004000005E-2</v>
      </c>
      <c r="D19118">
        <v>0.85701700000000003</v>
      </c>
      <c r="E19118" s="1">
        <f t="shared" si="597"/>
        <v>2.0444138288999991E-2</v>
      </c>
    </row>
    <row r="19119" spans="1:5">
      <c r="A19119" s="1">
        <v>1</v>
      </c>
      <c r="B19119">
        <v>0.76492899999999997</v>
      </c>
      <c r="C19119" s="1">
        <f t="shared" si="596"/>
        <v>5.5258375041000014E-2</v>
      </c>
      <c r="D19119">
        <v>0.75810599999999995</v>
      </c>
      <c r="E19119" s="1">
        <f t="shared" si="597"/>
        <v>5.8512707236000029E-2</v>
      </c>
    </row>
    <row r="19120" spans="1:5">
      <c r="A19120" s="1">
        <v>1</v>
      </c>
      <c r="B19120">
        <v>0.79301299999999997</v>
      </c>
      <c r="C19120" s="1">
        <f t="shared" si="596"/>
        <v>4.2843618169000015E-2</v>
      </c>
      <c r="D19120">
        <v>0.79340999999999995</v>
      </c>
      <c r="E19120" s="1">
        <f t="shared" si="597"/>
        <v>4.2679428100000021E-2</v>
      </c>
    </row>
    <row r="19121" spans="1:5">
      <c r="A19121" s="1">
        <v>1</v>
      </c>
      <c r="B19121">
        <v>0.83495900000000001</v>
      </c>
      <c r="C19121" s="1">
        <f t="shared" si="596"/>
        <v>2.7238531680999999E-2</v>
      </c>
      <c r="D19121">
        <v>0.83701800000000004</v>
      </c>
      <c r="E19121" s="1">
        <f t="shared" si="597"/>
        <v>2.6563132323999986E-2</v>
      </c>
    </row>
    <row r="19122" spans="1:5">
      <c r="A19122" s="1">
        <v>1</v>
      </c>
      <c r="B19122">
        <v>0.74164600000000003</v>
      </c>
      <c r="C19122" s="1">
        <f t="shared" si="596"/>
        <v>6.6746789315999991E-2</v>
      </c>
      <c r="D19122">
        <v>0.73806899999999998</v>
      </c>
      <c r="E19122" s="1">
        <f t="shared" si="597"/>
        <v>6.8607848761000012E-2</v>
      </c>
    </row>
    <row r="19123" spans="1:5">
      <c r="A19123" s="1">
        <v>1</v>
      </c>
      <c r="B19123">
        <v>0.741039</v>
      </c>
      <c r="C19123" s="1">
        <f t="shared" si="596"/>
        <v>6.7060799520999997E-2</v>
      </c>
      <c r="D19123">
        <v>0.73583900000000002</v>
      </c>
      <c r="E19123" s="1">
        <f t="shared" si="597"/>
        <v>6.9781033920999991E-2</v>
      </c>
    </row>
    <row r="19124" spans="1:5">
      <c r="A19124" s="1">
        <v>1</v>
      </c>
      <c r="B19124">
        <v>0.77671800000000002</v>
      </c>
      <c r="C19124" s="1">
        <f t="shared" si="596"/>
        <v>4.9854851523999988E-2</v>
      </c>
      <c r="D19124">
        <v>0.77485800000000005</v>
      </c>
      <c r="E19124" s="1">
        <f t="shared" si="597"/>
        <v>5.0688920163999979E-2</v>
      </c>
    </row>
    <row r="19125" spans="1:5">
      <c r="A19125" s="1">
        <v>1</v>
      </c>
      <c r="B19125">
        <v>0.80925899999999995</v>
      </c>
      <c r="C19125" s="1">
        <f t="shared" si="596"/>
        <v>3.6382129081000018E-2</v>
      </c>
      <c r="D19125">
        <v>0.80686400000000003</v>
      </c>
      <c r="E19125" s="1">
        <f t="shared" si="597"/>
        <v>3.7301514495999992E-2</v>
      </c>
    </row>
    <row r="19126" spans="1:5">
      <c r="A19126" s="1">
        <v>1</v>
      </c>
      <c r="B19126">
        <v>0.80925899999999995</v>
      </c>
      <c r="C19126" s="1">
        <f t="shared" si="596"/>
        <v>3.6382129081000018E-2</v>
      </c>
      <c r="D19126">
        <v>0.80686400000000003</v>
      </c>
      <c r="E19126" s="1">
        <f t="shared" si="597"/>
        <v>3.7301514495999992E-2</v>
      </c>
    </row>
    <row r="19127" spans="1:5">
      <c r="A19127" s="1">
        <v>1</v>
      </c>
      <c r="B19127">
        <v>0.81872</v>
      </c>
      <c r="C19127" s="1">
        <f t="shared" si="596"/>
        <v>3.2862438399999999E-2</v>
      </c>
      <c r="D19127">
        <v>0.81896999999999998</v>
      </c>
      <c r="E19127" s="1">
        <f t="shared" si="597"/>
        <v>3.2771860900000012E-2</v>
      </c>
    </row>
    <row r="19128" spans="1:5">
      <c r="A19128" s="1">
        <v>1</v>
      </c>
      <c r="B19128">
        <v>0.85749799999999998</v>
      </c>
      <c r="C19128" s="1">
        <f t="shared" si="596"/>
        <v>2.0306820004000005E-2</v>
      </c>
      <c r="D19128">
        <v>0.85701700000000003</v>
      </c>
      <c r="E19128" s="1">
        <f t="shared" si="597"/>
        <v>2.0444138288999991E-2</v>
      </c>
    </row>
    <row r="19129" spans="1:5">
      <c r="A19129" s="1">
        <v>1</v>
      </c>
      <c r="B19129">
        <v>0.818801</v>
      </c>
      <c r="C19129" s="1">
        <f t="shared" si="596"/>
        <v>3.2833077601000002E-2</v>
      </c>
      <c r="D19129">
        <v>0.81771499999999997</v>
      </c>
      <c r="E19129" s="1">
        <f t="shared" si="597"/>
        <v>3.3227821225000009E-2</v>
      </c>
    </row>
    <row r="19130" spans="1:5">
      <c r="A19130" s="1">
        <v>1</v>
      </c>
      <c r="B19130">
        <v>0.85749799999999998</v>
      </c>
      <c r="C19130" s="1">
        <f t="shared" si="596"/>
        <v>2.0306820004000005E-2</v>
      </c>
      <c r="D19130">
        <v>0.85701700000000003</v>
      </c>
      <c r="E19130" s="1">
        <f t="shared" si="597"/>
        <v>2.0444138288999991E-2</v>
      </c>
    </row>
    <row r="19131" spans="1:5">
      <c r="A19131" s="1">
        <v>1</v>
      </c>
      <c r="B19131">
        <v>0.85749799999999998</v>
      </c>
      <c r="C19131" s="1">
        <f t="shared" si="596"/>
        <v>2.0306820004000005E-2</v>
      </c>
      <c r="D19131">
        <v>0.85701700000000003</v>
      </c>
      <c r="E19131" s="1">
        <f t="shared" si="597"/>
        <v>2.0444138288999991E-2</v>
      </c>
    </row>
    <row r="19132" spans="1:5">
      <c r="A19132" s="1">
        <v>1</v>
      </c>
      <c r="B19132">
        <v>0.73324299999999998</v>
      </c>
      <c r="C19132" s="1">
        <f t="shared" si="596"/>
        <v>7.1159297049000009E-2</v>
      </c>
      <c r="D19132">
        <v>0.735545</v>
      </c>
      <c r="E19132" s="1">
        <f t="shared" si="597"/>
        <v>6.9936447025000001E-2</v>
      </c>
    </row>
    <row r="19133" spans="1:5">
      <c r="A19133" s="1">
        <v>1</v>
      </c>
      <c r="B19133">
        <v>0.75564100000000001</v>
      </c>
      <c r="C19133" s="1">
        <f t="shared" si="596"/>
        <v>5.9711320880999993E-2</v>
      </c>
      <c r="D19133">
        <v>0.75453999999999999</v>
      </c>
      <c r="E19133" s="1">
        <f t="shared" si="597"/>
        <v>6.0250611600000004E-2</v>
      </c>
    </row>
    <row r="19134" spans="1:5">
      <c r="A19134" s="1">
        <v>1</v>
      </c>
      <c r="B19134">
        <v>0.71584400000000004</v>
      </c>
      <c r="C19134" s="1">
        <f t="shared" si="596"/>
        <v>8.0744632335999975E-2</v>
      </c>
      <c r="D19134">
        <v>0.71126400000000001</v>
      </c>
      <c r="E19134" s="1">
        <f t="shared" si="597"/>
        <v>8.336847769599999E-2</v>
      </c>
    </row>
    <row r="19135" spans="1:5">
      <c r="A19135" s="1">
        <v>1</v>
      </c>
      <c r="B19135">
        <v>0.84697699999999998</v>
      </c>
      <c r="C19135" s="1">
        <f t="shared" si="596"/>
        <v>2.3416038529000007E-2</v>
      </c>
      <c r="D19135">
        <v>0.84708099999999997</v>
      </c>
      <c r="E19135" s="1">
        <f t="shared" si="597"/>
        <v>2.3384220561000008E-2</v>
      </c>
    </row>
    <row r="19136" spans="1:5">
      <c r="A19136" s="1">
        <v>1</v>
      </c>
      <c r="B19136">
        <v>0.78632899999999994</v>
      </c>
      <c r="C19136" s="1">
        <f t="shared" si="596"/>
        <v>4.5655296241000023E-2</v>
      </c>
      <c r="D19136">
        <v>0.78298299999999998</v>
      </c>
      <c r="E19136" s="1">
        <f t="shared" si="597"/>
        <v>4.7096378289000006E-2</v>
      </c>
    </row>
    <row r="19137" spans="1:5">
      <c r="A19137" s="1">
        <v>1</v>
      </c>
      <c r="B19137">
        <v>0.75837399999999999</v>
      </c>
      <c r="C19137" s="1">
        <f t="shared" si="596"/>
        <v>5.8383123876000004E-2</v>
      </c>
      <c r="D19137">
        <v>0.75811099999999998</v>
      </c>
      <c r="E19137" s="1">
        <f t="shared" si="597"/>
        <v>5.8510288321000012E-2</v>
      </c>
    </row>
    <row r="19138" spans="1:5">
      <c r="A19138" s="1">
        <v>1</v>
      </c>
      <c r="B19138">
        <v>0.77968400000000004</v>
      </c>
      <c r="C19138" s="1">
        <f t="shared" si="596"/>
        <v>4.8539139855999981E-2</v>
      </c>
      <c r="D19138">
        <v>0.77975499999999998</v>
      </c>
      <c r="E19138" s="1">
        <f t="shared" si="597"/>
        <v>4.8507860025000009E-2</v>
      </c>
    </row>
    <row r="19139" spans="1:5">
      <c r="A19139" s="1">
        <v>1</v>
      </c>
      <c r="B19139">
        <v>0.65487799999999996</v>
      </c>
      <c r="C19139" s="1">
        <f t="shared" ref="C19139:C19202" si="598">+(A19139-B19139)^2</f>
        <v>0.11910919488400003</v>
      </c>
      <c r="D19139">
        <v>0.65916300000000005</v>
      </c>
      <c r="E19139" s="1">
        <f t="shared" ref="E19139:E19202" si="599">+(A19139-D19139)^2</f>
        <v>0.11616986056899996</v>
      </c>
    </row>
    <row r="19140" spans="1:5">
      <c r="A19140" s="1">
        <v>1</v>
      </c>
      <c r="B19140">
        <v>0.68682399999999999</v>
      </c>
      <c r="C19140" s="1">
        <f t="shared" si="598"/>
        <v>9.8079206976000005E-2</v>
      </c>
      <c r="D19140">
        <v>0.68211999999999995</v>
      </c>
      <c r="E19140" s="1">
        <f t="shared" si="599"/>
        <v>0.10104769440000003</v>
      </c>
    </row>
    <row r="19141" spans="1:5">
      <c r="A19141" s="1">
        <v>1</v>
      </c>
      <c r="B19141">
        <v>0.69781099999999996</v>
      </c>
      <c r="C19141" s="1">
        <f t="shared" si="598"/>
        <v>9.131819172100003E-2</v>
      </c>
      <c r="D19141">
        <v>0.69359300000000002</v>
      </c>
      <c r="E19141" s="1">
        <f t="shared" si="599"/>
        <v>9.3885249648999997E-2</v>
      </c>
    </row>
    <row r="19142" spans="1:5">
      <c r="A19142" s="1">
        <v>1</v>
      </c>
      <c r="B19142">
        <v>0.83102299999999996</v>
      </c>
      <c r="C19142" s="1">
        <f t="shared" si="598"/>
        <v>2.8553226529000015E-2</v>
      </c>
      <c r="D19142">
        <v>0.83144700000000005</v>
      </c>
      <c r="E19142" s="1">
        <f t="shared" si="599"/>
        <v>2.8410113808999986E-2</v>
      </c>
    </row>
    <row r="19143" spans="1:5">
      <c r="A19143" s="1">
        <v>1</v>
      </c>
      <c r="B19143">
        <v>0.79301299999999997</v>
      </c>
      <c r="C19143" s="1">
        <f t="shared" si="598"/>
        <v>4.2843618169000015E-2</v>
      </c>
      <c r="D19143">
        <v>0.79340999999999995</v>
      </c>
      <c r="E19143" s="1">
        <f t="shared" si="599"/>
        <v>4.2679428100000021E-2</v>
      </c>
    </row>
    <row r="19144" spans="1:5">
      <c r="A19144" s="1">
        <v>1</v>
      </c>
      <c r="B19144">
        <v>0.808446</v>
      </c>
      <c r="C19144" s="1">
        <f t="shared" si="598"/>
        <v>3.6692934916000002E-2</v>
      </c>
      <c r="D19144">
        <v>0.80877699999999997</v>
      </c>
      <c r="E19144" s="1">
        <f t="shared" si="599"/>
        <v>3.6566235729000016E-2</v>
      </c>
    </row>
    <row r="19145" spans="1:5">
      <c r="A19145" s="1">
        <v>1</v>
      </c>
      <c r="B19145">
        <v>0.61906300000000003</v>
      </c>
      <c r="C19145" s="1">
        <f t="shared" si="598"/>
        <v>0.14511299796899998</v>
      </c>
      <c r="D19145">
        <v>0.619977</v>
      </c>
      <c r="E19145" s="1">
        <f t="shared" si="599"/>
        <v>0.144417480529</v>
      </c>
    </row>
    <row r="19146" spans="1:5">
      <c r="A19146" s="1">
        <v>1</v>
      </c>
      <c r="B19146">
        <v>0.75468100000000005</v>
      </c>
      <c r="C19146" s="1">
        <f t="shared" si="598"/>
        <v>6.0181411760999975E-2</v>
      </c>
      <c r="D19146">
        <v>0.75122299999999997</v>
      </c>
      <c r="E19146" s="1">
        <f t="shared" si="599"/>
        <v>6.1889995729000016E-2</v>
      </c>
    </row>
    <row r="19147" spans="1:5">
      <c r="A19147" s="1">
        <v>1</v>
      </c>
      <c r="B19147">
        <v>0.79972799999999999</v>
      </c>
      <c r="C19147" s="1">
        <f t="shared" si="598"/>
        <v>4.0108873984000003E-2</v>
      </c>
      <c r="D19147">
        <v>0.79735199999999995</v>
      </c>
      <c r="E19147" s="1">
        <f t="shared" si="599"/>
        <v>4.1066211904000019E-2</v>
      </c>
    </row>
    <row r="19148" spans="1:5">
      <c r="A19148" s="1">
        <v>1</v>
      </c>
      <c r="B19148">
        <v>0.85749799999999998</v>
      </c>
      <c r="C19148" s="1">
        <f t="shared" si="598"/>
        <v>2.0306820004000005E-2</v>
      </c>
      <c r="D19148">
        <v>0.85701700000000003</v>
      </c>
      <c r="E19148" s="1">
        <f t="shared" si="599"/>
        <v>2.0444138288999991E-2</v>
      </c>
    </row>
    <row r="19149" spans="1:5">
      <c r="A19149" s="1">
        <v>1</v>
      </c>
      <c r="B19149">
        <v>0.81872</v>
      </c>
      <c r="C19149" s="1">
        <f t="shared" si="598"/>
        <v>3.2862438399999999E-2</v>
      </c>
      <c r="D19149">
        <v>0.81896999999999998</v>
      </c>
      <c r="E19149" s="1">
        <f t="shared" si="599"/>
        <v>3.2771860900000012E-2</v>
      </c>
    </row>
    <row r="19150" spans="1:5">
      <c r="A19150" s="1">
        <v>1</v>
      </c>
      <c r="B19150">
        <v>0.73186300000000004</v>
      </c>
      <c r="C19150" s="1">
        <f t="shared" si="598"/>
        <v>7.1897450768999976E-2</v>
      </c>
      <c r="D19150">
        <v>0.73213899999999998</v>
      </c>
      <c r="E19150" s="1">
        <f t="shared" si="599"/>
        <v>7.1749515321000004E-2</v>
      </c>
    </row>
    <row r="19151" spans="1:5">
      <c r="A19151" s="1">
        <v>1</v>
      </c>
      <c r="B19151">
        <v>0.77968400000000004</v>
      </c>
      <c r="C19151" s="1">
        <f t="shared" si="598"/>
        <v>4.8539139855999981E-2</v>
      </c>
      <c r="D19151">
        <v>0.77975499999999998</v>
      </c>
      <c r="E19151" s="1">
        <f t="shared" si="599"/>
        <v>4.8507860025000009E-2</v>
      </c>
    </row>
    <row r="19152" spans="1:5">
      <c r="A19152" s="1">
        <v>1</v>
      </c>
      <c r="B19152">
        <v>0.85594099999999995</v>
      </c>
      <c r="C19152" s="1">
        <f t="shared" si="598"/>
        <v>2.0752995481000014E-2</v>
      </c>
      <c r="D19152">
        <v>0.85591700000000004</v>
      </c>
      <c r="E19152" s="1">
        <f t="shared" si="599"/>
        <v>2.0759910888999988E-2</v>
      </c>
    </row>
    <row r="19153" spans="1:5">
      <c r="A19153" s="1">
        <v>1</v>
      </c>
      <c r="B19153">
        <v>0.79736099999999999</v>
      </c>
      <c r="C19153" s="1">
        <f t="shared" si="598"/>
        <v>4.1062564321000007E-2</v>
      </c>
      <c r="D19153">
        <v>0.79756000000000005</v>
      </c>
      <c r="E19153" s="1">
        <f t="shared" si="599"/>
        <v>4.0981953599999982E-2</v>
      </c>
    </row>
    <row r="19154" spans="1:5">
      <c r="A19154" s="1">
        <v>1</v>
      </c>
      <c r="B19154">
        <v>0.81423699999999999</v>
      </c>
      <c r="C19154" s="1">
        <f t="shared" si="598"/>
        <v>3.4507892169000007E-2</v>
      </c>
      <c r="D19154">
        <v>0.81092699999999995</v>
      </c>
      <c r="E19154" s="1">
        <f t="shared" si="599"/>
        <v>3.5748599329000021E-2</v>
      </c>
    </row>
    <row r="19155" spans="1:5">
      <c r="A19155" s="1">
        <v>1</v>
      </c>
      <c r="B19155">
        <v>0.71893799999999997</v>
      </c>
      <c r="C19155" s="1">
        <f t="shared" si="598"/>
        <v>7.8995847844000017E-2</v>
      </c>
      <c r="D19155">
        <v>0.71495500000000001</v>
      </c>
      <c r="E19155" s="1">
        <f t="shared" si="599"/>
        <v>8.1250652024999995E-2</v>
      </c>
    </row>
    <row r="19156" spans="1:5">
      <c r="A19156" s="1">
        <v>1</v>
      </c>
      <c r="B19156">
        <v>0.77271400000000001</v>
      </c>
      <c r="C19156" s="1">
        <f t="shared" si="598"/>
        <v>5.1658925795999996E-2</v>
      </c>
      <c r="D19156">
        <v>0.76842100000000002</v>
      </c>
      <c r="E19156" s="1">
        <f t="shared" si="599"/>
        <v>5.3628833240999992E-2</v>
      </c>
    </row>
    <row r="19157" spans="1:5">
      <c r="A19157" s="1">
        <v>1</v>
      </c>
      <c r="B19157">
        <v>0.799516</v>
      </c>
      <c r="C19157" s="1">
        <f t="shared" si="598"/>
        <v>4.0193834255999997E-2</v>
      </c>
      <c r="D19157">
        <v>0.80251799999999995</v>
      </c>
      <c r="E19157" s="1">
        <f t="shared" si="599"/>
        <v>3.8999140324000016E-2</v>
      </c>
    </row>
    <row r="19158" spans="1:5">
      <c r="A19158" s="1">
        <v>1</v>
      </c>
      <c r="B19158">
        <v>0.80925899999999995</v>
      </c>
      <c r="C19158" s="1">
        <f t="shared" si="598"/>
        <v>3.6382129081000018E-2</v>
      </c>
      <c r="D19158">
        <v>0.80686400000000003</v>
      </c>
      <c r="E19158" s="1">
        <f t="shared" si="599"/>
        <v>3.7301514495999992E-2</v>
      </c>
    </row>
    <row r="19159" spans="1:5">
      <c r="A19159" s="1">
        <v>1</v>
      </c>
      <c r="B19159">
        <v>0.82988700000000004</v>
      </c>
      <c r="C19159" s="1">
        <f t="shared" si="598"/>
        <v>2.8938432768999985E-2</v>
      </c>
      <c r="D19159">
        <v>0.82649700000000004</v>
      </c>
      <c r="E19159" s="1">
        <f t="shared" si="599"/>
        <v>3.0103291008999986E-2</v>
      </c>
    </row>
    <row r="19160" spans="1:5">
      <c r="A19160" s="1">
        <v>1</v>
      </c>
      <c r="B19160">
        <v>0.65276699999999999</v>
      </c>
      <c r="C19160" s="1">
        <f t="shared" si="598"/>
        <v>0.12057075628900001</v>
      </c>
      <c r="D19160">
        <v>0.64795999999999998</v>
      </c>
      <c r="E19160" s="1">
        <f t="shared" si="599"/>
        <v>0.12393216160000001</v>
      </c>
    </row>
    <row r="19161" spans="1:5">
      <c r="A19161" s="1">
        <v>1</v>
      </c>
      <c r="B19161">
        <v>0.82366200000000001</v>
      </c>
      <c r="C19161" s="1">
        <f t="shared" si="598"/>
        <v>3.1095090244E-2</v>
      </c>
      <c r="D19161">
        <v>0.82120300000000002</v>
      </c>
      <c r="E19161" s="1">
        <f t="shared" si="599"/>
        <v>3.1968367208999995E-2</v>
      </c>
    </row>
    <row r="19162" spans="1:5">
      <c r="A19162" s="1">
        <v>1</v>
      </c>
      <c r="B19162">
        <v>0.75468100000000005</v>
      </c>
      <c r="C19162" s="1">
        <f t="shared" si="598"/>
        <v>6.0181411760999975E-2</v>
      </c>
      <c r="D19162">
        <v>0.75122299999999997</v>
      </c>
      <c r="E19162" s="1">
        <f t="shared" si="599"/>
        <v>6.1889995729000016E-2</v>
      </c>
    </row>
    <row r="19163" spans="1:5">
      <c r="A19163" s="1">
        <v>1</v>
      </c>
      <c r="B19163">
        <v>0.79061300000000001</v>
      </c>
      <c r="C19163" s="1">
        <f t="shared" si="598"/>
        <v>4.3842915768999999E-2</v>
      </c>
      <c r="D19163">
        <v>0.79030999999999996</v>
      </c>
      <c r="E19163" s="1">
        <f t="shared" si="599"/>
        <v>4.3969896100000017E-2</v>
      </c>
    </row>
    <row r="19164" spans="1:5">
      <c r="A19164" s="1">
        <v>1</v>
      </c>
      <c r="B19164">
        <v>0.75637699999999997</v>
      </c>
      <c r="C19164" s="1">
        <f t="shared" si="598"/>
        <v>5.9352166129000017E-2</v>
      </c>
      <c r="D19164">
        <v>0.75713900000000001</v>
      </c>
      <c r="E19164" s="1">
        <f t="shared" si="599"/>
        <v>5.8981465320999994E-2</v>
      </c>
    </row>
    <row r="19165" spans="1:5">
      <c r="A19165" s="1">
        <v>1</v>
      </c>
      <c r="B19165">
        <v>0.82380500000000001</v>
      </c>
      <c r="C19165" s="1">
        <f t="shared" si="598"/>
        <v>3.1044678024999998E-2</v>
      </c>
      <c r="D19165">
        <v>0.82319799999999999</v>
      </c>
      <c r="E19165" s="1">
        <f t="shared" si="599"/>
        <v>3.1258947204000007E-2</v>
      </c>
    </row>
    <row r="19166" spans="1:5">
      <c r="A19166" s="1">
        <v>1</v>
      </c>
      <c r="B19166">
        <v>0.71347700000000003</v>
      </c>
      <c r="C19166" s="1">
        <f t="shared" si="598"/>
        <v>8.209542952899998E-2</v>
      </c>
      <c r="D19166">
        <v>0.71508300000000002</v>
      </c>
      <c r="E19166" s="1">
        <f t="shared" si="599"/>
        <v>8.1177696888999992E-2</v>
      </c>
    </row>
    <row r="19167" spans="1:5">
      <c r="A19167" s="1">
        <v>1</v>
      </c>
      <c r="B19167">
        <v>0.85749799999999998</v>
      </c>
      <c r="C19167" s="1">
        <f t="shared" si="598"/>
        <v>2.0306820004000005E-2</v>
      </c>
      <c r="D19167">
        <v>0.85701700000000003</v>
      </c>
      <c r="E19167" s="1">
        <f t="shared" si="599"/>
        <v>2.0444138288999991E-2</v>
      </c>
    </row>
    <row r="19168" spans="1:5">
      <c r="A19168" s="1">
        <v>1</v>
      </c>
      <c r="B19168">
        <v>0.77968400000000004</v>
      </c>
      <c r="C19168" s="1">
        <f t="shared" si="598"/>
        <v>4.8539139855999981E-2</v>
      </c>
      <c r="D19168">
        <v>0.77975499999999998</v>
      </c>
      <c r="E19168" s="1">
        <f t="shared" si="599"/>
        <v>4.8507860025000009E-2</v>
      </c>
    </row>
    <row r="19169" spans="1:5">
      <c r="A19169" s="1">
        <v>1</v>
      </c>
      <c r="B19169">
        <v>0.81872</v>
      </c>
      <c r="C19169" s="1">
        <f t="shared" si="598"/>
        <v>3.2862438399999999E-2</v>
      </c>
      <c r="D19169">
        <v>0.81896999999999998</v>
      </c>
      <c r="E19169" s="1">
        <f t="shared" si="599"/>
        <v>3.2771860900000012E-2</v>
      </c>
    </row>
    <row r="19170" spans="1:5">
      <c r="A19170" s="1">
        <v>1</v>
      </c>
      <c r="B19170">
        <v>0.84697699999999998</v>
      </c>
      <c r="C19170" s="1">
        <f t="shared" si="598"/>
        <v>2.3416038529000007E-2</v>
      </c>
      <c r="D19170">
        <v>0.84708099999999997</v>
      </c>
      <c r="E19170" s="1">
        <f t="shared" si="599"/>
        <v>2.3384220561000008E-2</v>
      </c>
    </row>
    <row r="19171" spans="1:5">
      <c r="A19171" s="1">
        <v>1</v>
      </c>
      <c r="B19171">
        <v>0.82988700000000004</v>
      </c>
      <c r="C19171" s="1">
        <f t="shared" si="598"/>
        <v>2.8938432768999985E-2</v>
      </c>
      <c r="D19171">
        <v>0.82649700000000004</v>
      </c>
      <c r="E19171" s="1">
        <f t="shared" si="599"/>
        <v>3.0103291008999986E-2</v>
      </c>
    </row>
    <row r="19172" spans="1:5">
      <c r="A19172" s="1">
        <v>1</v>
      </c>
      <c r="B19172">
        <v>0.78977299999999995</v>
      </c>
      <c r="C19172" s="1">
        <f t="shared" si="598"/>
        <v>4.4195391529000025E-2</v>
      </c>
      <c r="D19172">
        <v>0.78217800000000004</v>
      </c>
      <c r="E19172" s="1">
        <f t="shared" si="599"/>
        <v>4.7446423683999983E-2</v>
      </c>
    </row>
    <row r="19173" spans="1:5">
      <c r="A19173" s="1">
        <v>1</v>
      </c>
      <c r="B19173">
        <v>0.86055300000000001</v>
      </c>
      <c r="C19173" s="1">
        <f t="shared" si="598"/>
        <v>1.9445465808999998E-2</v>
      </c>
      <c r="D19173">
        <v>0.86184400000000005</v>
      </c>
      <c r="E19173" s="1">
        <f t="shared" si="599"/>
        <v>1.9087080335999984E-2</v>
      </c>
    </row>
    <row r="19174" spans="1:5">
      <c r="A19174" s="1">
        <v>1</v>
      </c>
      <c r="B19174">
        <v>0.77614499999999997</v>
      </c>
      <c r="C19174" s="1">
        <f t="shared" si="598"/>
        <v>5.0111061025000014E-2</v>
      </c>
      <c r="D19174">
        <v>0.77528799999999998</v>
      </c>
      <c r="E19174" s="1">
        <f t="shared" si="599"/>
        <v>5.0495482944000011E-2</v>
      </c>
    </row>
    <row r="19175" spans="1:5">
      <c r="A19175" s="1">
        <v>1</v>
      </c>
      <c r="B19175">
        <v>0.80812899999999999</v>
      </c>
      <c r="C19175" s="1">
        <f t="shared" si="598"/>
        <v>3.6814480641000007E-2</v>
      </c>
      <c r="D19175">
        <v>0.80434300000000003</v>
      </c>
      <c r="E19175" s="1">
        <f t="shared" si="599"/>
        <v>3.8281661648999987E-2</v>
      </c>
    </row>
    <row r="19176" spans="1:5">
      <c r="A19176" s="1">
        <v>1</v>
      </c>
      <c r="B19176">
        <v>0.808446</v>
      </c>
      <c r="C19176" s="1">
        <f t="shared" si="598"/>
        <v>3.6692934916000002E-2</v>
      </c>
      <c r="D19176">
        <v>0.80877699999999997</v>
      </c>
      <c r="E19176" s="1">
        <f t="shared" si="599"/>
        <v>3.6566235729000016E-2</v>
      </c>
    </row>
    <row r="19177" spans="1:5">
      <c r="A19177" s="1">
        <v>1</v>
      </c>
      <c r="B19177">
        <v>0.85594099999999995</v>
      </c>
      <c r="C19177" s="1">
        <f t="shared" si="598"/>
        <v>2.0752995481000014E-2</v>
      </c>
      <c r="D19177">
        <v>0.85591700000000004</v>
      </c>
      <c r="E19177" s="1">
        <f t="shared" si="599"/>
        <v>2.0759910888999988E-2</v>
      </c>
    </row>
    <row r="19178" spans="1:5">
      <c r="A19178" s="1">
        <v>1</v>
      </c>
      <c r="B19178">
        <v>0.85749799999999998</v>
      </c>
      <c r="C19178" s="1">
        <f t="shared" si="598"/>
        <v>2.0306820004000005E-2</v>
      </c>
      <c r="D19178">
        <v>0.85701700000000003</v>
      </c>
      <c r="E19178" s="1">
        <f t="shared" si="599"/>
        <v>2.0444138288999991E-2</v>
      </c>
    </row>
    <row r="19179" spans="1:5">
      <c r="A19179" s="1">
        <v>1</v>
      </c>
      <c r="B19179">
        <v>0.78232900000000005</v>
      </c>
      <c r="C19179" s="1">
        <f t="shared" si="598"/>
        <v>4.738066424099998E-2</v>
      </c>
      <c r="D19179">
        <v>0.78339400000000003</v>
      </c>
      <c r="E19179" s="1">
        <f t="shared" si="599"/>
        <v>4.6918159235999984E-2</v>
      </c>
    </row>
    <row r="19180" spans="1:5">
      <c r="A19180" s="1">
        <v>1</v>
      </c>
      <c r="B19180">
        <v>0.79972799999999999</v>
      </c>
      <c r="C19180" s="1">
        <f t="shared" si="598"/>
        <v>4.0108873984000003E-2</v>
      </c>
      <c r="D19180">
        <v>0.79735199999999995</v>
      </c>
      <c r="E19180" s="1">
        <f t="shared" si="599"/>
        <v>4.1066211904000019E-2</v>
      </c>
    </row>
    <row r="19181" spans="1:5">
      <c r="A19181" s="1">
        <v>1</v>
      </c>
      <c r="B19181">
        <v>0.85594099999999995</v>
      </c>
      <c r="C19181" s="1">
        <f t="shared" si="598"/>
        <v>2.0752995481000014E-2</v>
      </c>
      <c r="D19181">
        <v>0.85591700000000004</v>
      </c>
      <c r="E19181" s="1">
        <f t="shared" si="599"/>
        <v>2.0759910888999988E-2</v>
      </c>
    </row>
    <row r="19182" spans="1:5">
      <c r="A19182" s="1">
        <v>1</v>
      </c>
      <c r="B19182">
        <v>0.85749799999999998</v>
      </c>
      <c r="C19182" s="1">
        <f t="shared" si="598"/>
        <v>2.0306820004000005E-2</v>
      </c>
      <c r="D19182">
        <v>0.85701700000000003</v>
      </c>
      <c r="E19182" s="1">
        <f t="shared" si="599"/>
        <v>2.0444138288999991E-2</v>
      </c>
    </row>
    <row r="19183" spans="1:5">
      <c r="A19183" s="1">
        <v>1</v>
      </c>
      <c r="B19183">
        <v>0.65400999999999998</v>
      </c>
      <c r="C19183" s="1">
        <f t="shared" si="598"/>
        <v>0.11970908010000002</v>
      </c>
      <c r="D19183">
        <v>0.655246</v>
      </c>
      <c r="E19183" s="1">
        <f t="shared" si="599"/>
        <v>0.11885532051600001</v>
      </c>
    </row>
    <row r="19184" spans="1:5">
      <c r="A19184" s="1">
        <v>1</v>
      </c>
      <c r="B19184">
        <v>0.79032599999999997</v>
      </c>
      <c r="C19184" s="1">
        <f t="shared" si="598"/>
        <v>4.3963186276000009E-2</v>
      </c>
      <c r="D19184">
        <v>0.78930900000000004</v>
      </c>
      <c r="E19184" s="1">
        <f t="shared" si="599"/>
        <v>4.4390697480999983E-2</v>
      </c>
    </row>
    <row r="19185" spans="1:5">
      <c r="A19185" s="1">
        <v>1</v>
      </c>
      <c r="B19185">
        <v>0.80925899999999995</v>
      </c>
      <c r="C19185" s="1">
        <f t="shared" si="598"/>
        <v>3.6382129081000018E-2</v>
      </c>
      <c r="D19185">
        <v>0.80686400000000003</v>
      </c>
      <c r="E19185" s="1">
        <f t="shared" si="599"/>
        <v>3.7301514495999992E-2</v>
      </c>
    </row>
    <row r="19186" spans="1:5">
      <c r="A19186" s="1">
        <v>1</v>
      </c>
      <c r="B19186">
        <v>0.82367800000000002</v>
      </c>
      <c r="C19186" s="1">
        <f t="shared" si="598"/>
        <v>3.1089447683999991E-2</v>
      </c>
      <c r="D19186">
        <v>0.82777800000000001</v>
      </c>
      <c r="E19186" s="1">
        <f t="shared" si="599"/>
        <v>2.9660417283999995E-2</v>
      </c>
    </row>
    <row r="19187" spans="1:5">
      <c r="A19187" s="1">
        <v>1</v>
      </c>
      <c r="B19187">
        <v>0.82377299999999998</v>
      </c>
      <c r="C19187" s="1">
        <f t="shared" si="598"/>
        <v>3.1055955529000007E-2</v>
      </c>
      <c r="D19187">
        <v>0.82449300000000003</v>
      </c>
      <c r="E19187" s="1">
        <f t="shared" si="599"/>
        <v>3.080270704899999E-2</v>
      </c>
    </row>
    <row r="19188" spans="1:5">
      <c r="A19188" s="1">
        <v>1</v>
      </c>
      <c r="B19188">
        <v>0.86006199999999999</v>
      </c>
      <c r="C19188" s="1">
        <f t="shared" si="598"/>
        <v>1.9582643844000002E-2</v>
      </c>
      <c r="D19188">
        <v>0.85897900000000005</v>
      </c>
      <c r="E19188" s="1">
        <f t="shared" si="599"/>
        <v>1.9886922440999988E-2</v>
      </c>
    </row>
    <row r="19189" spans="1:5">
      <c r="A19189" s="1">
        <v>1</v>
      </c>
      <c r="B19189">
        <v>0.74008799999999997</v>
      </c>
      <c r="C19189" s="1">
        <f t="shared" si="598"/>
        <v>6.7554247744000012E-2</v>
      </c>
      <c r="D19189">
        <v>0.739228</v>
      </c>
      <c r="E19189" s="1">
        <f t="shared" si="599"/>
        <v>6.8002035984000009E-2</v>
      </c>
    </row>
    <row r="19190" spans="1:5">
      <c r="A19190" s="1">
        <v>1</v>
      </c>
      <c r="B19190">
        <v>0.77146599999999999</v>
      </c>
      <c r="C19190" s="1">
        <f t="shared" si="598"/>
        <v>5.2227789156000008E-2</v>
      </c>
      <c r="D19190">
        <v>0.78001699999999996</v>
      </c>
      <c r="E19190" s="1">
        <f t="shared" si="599"/>
        <v>4.839252028900002E-2</v>
      </c>
    </row>
    <row r="19191" spans="1:5">
      <c r="A19191" s="1">
        <v>1</v>
      </c>
      <c r="B19191">
        <v>0.808446</v>
      </c>
      <c r="C19191" s="1">
        <f t="shared" si="598"/>
        <v>3.6692934916000002E-2</v>
      </c>
      <c r="D19191">
        <v>0.80877699999999997</v>
      </c>
      <c r="E19191" s="1">
        <f t="shared" si="599"/>
        <v>3.6566235729000016E-2</v>
      </c>
    </row>
    <row r="19192" spans="1:5">
      <c r="A19192" s="1">
        <v>1</v>
      </c>
      <c r="B19192">
        <v>0.77146599999999999</v>
      </c>
      <c r="C19192" s="1">
        <f t="shared" si="598"/>
        <v>5.2227789156000008E-2</v>
      </c>
      <c r="D19192">
        <v>0.78001699999999996</v>
      </c>
      <c r="E19192" s="1">
        <f t="shared" si="599"/>
        <v>4.839252028900002E-2</v>
      </c>
    </row>
    <row r="19193" spans="1:5">
      <c r="A19193" s="1">
        <v>1</v>
      </c>
      <c r="B19193">
        <v>0.72519800000000001</v>
      </c>
      <c r="C19193" s="1">
        <f t="shared" si="598"/>
        <v>7.5516139203999993E-2</v>
      </c>
      <c r="D19193">
        <v>0.71766300000000005</v>
      </c>
      <c r="E19193" s="1">
        <f t="shared" si="599"/>
        <v>7.9714181568999967E-2</v>
      </c>
    </row>
    <row r="19194" spans="1:5">
      <c r="A19194" s="1">
        <v>1</v>
      </c>
      <c r="B19194">
        <v>0.842028</v>
      </c>
      <c r="C19194" s="1">
        <f t="shared" si="598"/>
        <v>2.4955152784000002E-2</v>
      </c>
      <c r="D19194">
        <v>0.84097</v>
      </c>
      <c r="E19194" s="1">
        <f t="shared" si="599"/>
        <v>2.5290540900000002E-2</v>
      </c>
    </row>
    <row r="19195" spans="1:5">
      <c r="A19195" s="1">
        <v>1</v>
      </c>
      <c r="B19195">
        <v>0.85749799999999998</v>
      </c>
      <c r="C19195" s="1">
        <f t="shared" si="598"/>
        <v>2.0306820004000005E-2</v>
      </c>
      <c r="D19195">
        <v>0.85701700000000003</v>
      </c>
      <c r="E19195" s="1">
        <f t="shared" si="599"/>
        <v>2.0444138288999991E-2</v>
      </c>
    </row>
    <row r="19196" spans="1:5">
      <c r="A19196" s="1">
        <v>1</v>
      </c>
      <c r="B19196">
        <v>0.81372299999999997</v>
      </c>
      <c r="C19196" s="1">
        <f t="shared" si="598"/>
        <v>3.4699120729000013E-2</v>
      </c>
      <c r="D19196">
        <v>0.81502200000000002</v>
      </c>
      <c r="E19196" s="1">
        <f t="shared" si="599"/>
        <v>3.4216860483999988E-2</v>
      </c>
    </row>
    <row r="19197" spans="1:5">
      <c r="A19197" s="1">
        <v>1</v>
      </c>
      <c r="B19197">
        <v>0.72445800000000005</v>
      </c>
      <c r="C19197" s="1">
        <f t="shared" si="598"/>
        <v>7.592339376399998E-2</v>
      </c>
      <c r="D19197">
        <v>0.73199999999999998</v>
      </c>
      <c r="E19197" s="1">
        <f t="shared" si="599"/>
        <v>7.1824000000000013E-2</v>
      </c>
    </row>
    <row r="19198" spans="1:5">
      <c r="A19198" s="1">
        <v>1</v>
      </c>
      <c r="B19198">
        <v>0.82988700000000004</v>
      </c>
      <c r="C19198" s="1">
        <f t="shared" si="598"/>
        <v>2.8938432768999985E-2</v>
      </c>
      <c r="D19198">
        <v>0.82649700000000004</v>
      </c>
      <c r="E19198" s="1">
        <f t="shared" si="599"/>
        <v>3.0103291008999986E-2</v>
      </c>
    </row>
    <row r="19199" spans="1:5">
      <c r="A19199" s="1">
        <v>1</v>
      </c>
      <c r="B19199">
        <v>0.78632899999999994</v>
      </c>
      <c r="C19199" s="1">
        <f t="shared" si="598"/>
        <v>4.5655296241000023E-2</v>
      </c>
      <c r="D19199">
        <v>0.78298299999999998</v>
      </c>
      <c r="E19199" s="1">
        <f t="shared" si="599"/>
        <v>4.7096378289000006E-2</v>
      </c>
    </row>
    <row r="19200" spans="1:5">
      <c r="A19200" s="1">
        <v>1</v>
      </c>
      <c r="B19200">
        <v>0.85749799999999998</v>
      </c>
      <c r="C19200" s="1">
        <f t="shared" si="598"/>
        <v>2.0306820004000005E-2</v>
      </c>
      <c r="D19200">
        <v>0.85701700000000003</v>
      </c>
      <c r="E19200" s="1">
        <f t="shared" si="599"/>
        <v>2.0444138288999991E-2</v>
      </c>
    </row>
    <row r="19201" spans="1:5">
      <c r="A19201" s="1">
        <v>1</v>
      </c>
      <c r="B19201">
        <v>0.76411899999999999</v>
      </c>
      <c r="C19201" s="1">
        <f t="shared" si="598"/>
        <v>5.5639846161000005E-2</v>
      </c>
      <c r="D19201">
        <v>0.75914999999999999</v>
      </c>
      <c r="E19201" s="1">
        <f t="shared" si="599"/>
        <v>5.8008722500000005E-2</v>
      </c>
    </row>
    <row r="19202" spans="1:5">
      <c r="A19202" s="1">
        <v>1</v>
      </c>
      <c r="B19202">
        <v>0.79736099999999999</v>
      </c>
      <c r="C19202" s="1">
        <f t="shared" si="598"/>
        <v>4.1062564321000007E-2</v>
      </c>
      <c r="D19202">
        <v>0.79756000000000005</v>
      </c>
      <c r="E19202" s="1">
        <f t="shared" si="599"/>
        <v>4.0981953599999982E-2</v>
      </c>
    </row>
    <row r="19203" spans="1:5">
      <c r="A19203" s="1">
        <v>1</v>
      </c>
      <c r="B19203">
        <v>0.77322000000000002</v>
      </c>
      <c r="C19203" s="1">
        <f t="shared" ref="C19203:C19266" si="600">+(A19203-B19203)^2</f>
        <v>5.1429168399999989E-2</v>
      </c>
      <c r="D19203">
        <v>0.77153700000000003</v>
      </c>
      <c r="E19203" s="1">
        <f t="shared" ref="E19203:E19266" si="601">+(A19203-D19203)^2</f>
        <v>5.2195342368999989E-2</v>
      </c>
    </row>
    <row r="19204" spans="1:5">
      <c r="A19204" s="1">
        <v>1</v>
      </c>
      <c r="B19204">
        <v>0.85594099999999995</v>
      </c>
      <c r="C19204" s="1">
        <f t="shared" si="600"/>
        <v>2.0752995481000014E-2</v>
      </c>
      <c r="D19204">
        <v>0.85591700000000004</v>
      </c>
      <c r="E19204" s="1">
        <f t="shared" si="601"/>
        <v>2.0759910888999988E-2</v>
      </c>
    </row>
    <row r="19205" spans="1:5">
      <c r="A19205" s="1">
        <v>1</v>
      </c>
      <c r="B19205">
        <v>0.77322000000000002</v>
      </c>
      <c r="C19205" s="1">
        <f t="shared" si="600"/>
        <v>5.1429168399999989E-2</v>
      </c>
      <c r="D19205">
        <v>0.77153700000000003</v>
      </c>
      <c r="E19205" s="1">
        <f t="shared" si="601"/>
        <v>5.2195342368999989E-2</v>
      </c>
    </row>
    <row r="19206" spans="1:5">
      <c r="A19206" s="1">
        <v>1</v>
      </c>
      <c r="B19206">
        <v>0.77322000000000002</v>
      </c>
      <c r="C19206" s="1">
        <f t="shared" si="600"/>
        <v>5.1429168399999989E-2</v>
      </c>
      <c r="D19206">
        <v>0.77153700000000003</v>
      </c>
      <c r="E19206" s="1">
        <f t="shared" si="601"/>
        <v>5.2195342368999989E-2</v>
      </c>
    </row>
    <row r="19207" spans="1:5">
      <c r="A19207" s="1">
        <v>1</v>
      </c>
      <c r="B19207">
        <v>0.82958699999999996</v>
      </c>
      <c r="C19207" s="1">
        <f t="shared" si="600"/>
        <v>2.9040590569000012E-2</v>
      </c>
      <c r="D19207">
        <v>0.82603099999999996</v>
      </c>
      <c r="E19207" s="1">
        <f t="shared" si="601"/>
        <v>3.0265212961000015E-2</v>
      </c>
    </row>
    <row r="19208" spans="1:5">
      <c r="A19208" s="1">
        <v>1</v>
      </c>
      <c r="B19208">
        <v>0.90093500000000004</v>
      </c>
      <c r="C19208" s="1">
        <f t="shared" si="600"/>
        <v>9.8138742249999911E-3</v>
      </c>
      <c r="D19208">
        <v>0.90290899999999996</v>
      </c>
      <c r="E19208" s="1">
        <f t="shared" si="601"/>
        <v>9.4266622810000068E-3</v>
      </c>
    </row>
    <row r="19209" spans="1:5">
      <c r="A19209" s="1">
        <v>1</v>
      </c>
      <c r="B19209">
        <v>0.90093500000000004</v>
      </c>
      <c r="C19209" s="1">
        <f t="shared" si="600"/>
        <v>9.8138742249999911E-3</v>
      </c>
      <c r="D19209">
        <v>0.90290899999999996</v>
      </c>
      <c r="E19209" s="1">
        <f t="shared" si="601"/>
        <v>9.4266622810000068E-3</v>
      </c>
    </row>
    <row r="19210" spans="1:5">
      <c r="A19210" s="1">
        <v>1</v>
      </c>
      <c r="B19210">
        <v>0.79736099999999999</v>
      </c>
      <c r="C19210" s="1">
        <f t="shared" si="600"/>
        <v>4.1062564321000007E-2</v>
      </c>
      <c r="D19210">
        <v>0.79756000000000005</v>
      </c>
      <c r="E19210" s="1">
        <f t="shared" si="601"/>
        <v>4.0981953599999982E-2</v>
      </c>
    </row>
    <row r="19211" spans="1:5">
      <c r="A19211" s="1">
        <v>1</v>
      </c>
      <c r="B19211">
        <v>0.808446</v>
      </c>
      <c r="C19211" s="1">
        <f t="shared" si="600"/>
        <v>3.6692934916000002E-2</v>
      </c>
      <c r="D19211">
        <v>0.80877699999999997</v>
      </c>
      <c r="E19211" s="1">
        <f t="shared" si="601"/>
        <v>3.6566235729000016E-2</v>
      </c>
    </row>
    <row r="19212" spans="1:5">
      <c r="A19212" s="1">
        <v>1</v>
      </c>
      <c r="B19212">
        <v>0.83294999999999997</v>
      </c>
      <c r="C19212" s="1">
        <f t="shared" si="600"/>
        <v>2.7905702500000011E-2</v>
      </c>
      <c r="D19212">
        <v>0.83116299999999999</v>
      </c>
      <c r="E19212" s="1">
        <f t="shared" si="601"/>
        <v>2.8505932569000005E-2</v>
      </c>
    </row>
    <row r="19213" spans="1:5">
      <c r="A19213" s="1">
        <v>1</v>
      </c>
      <c r="B19213">
        <v>0.85594099999999995</v>
      </c>
      <c r="C19213" s="1">
        <f t="shared" si="600"/>
        <v>2.0752995481000014E-2</v>
      </c>
      <c r="D19213">
        <v>0.85591700000000004</v>
      </c>
      <c r="E19213" s="1">
        <f t="shared" si="601"/>
        <v>2.0759910888999988E-2</v>
      </c>
    </row>
    <row r="19214" spans="1:5">
      <c r="A19214" s="1">
        <v>1</v>
      </c>
      <c r="B19214">
        <v>0.79857900000000004</v>
      </c>
      <c r="C19214" s="1">
        <f t="shared" si="600"/>
        <v>4.0570419240999987E-2</v>
      </c>
      <c r="D19214">
        <v>0.79950699999999997</v>
      </c>
      <c r="E19214" s="1">
        <f t="shared" si="601"/>
        <v>4.0197443049000012E-2</v>
      </c>
    </row>
    <row r="19215" spans="1:5">
      <c r="A19215" s="1">
        <v>1</v>
      </c>
      <c r="B19215">
        <v>0.85749799999999998</v>
      </c>
      <c r="C19215" s="1">
        <f t="shared" si="600"/>
        <v>2.0306820004000005E-2</v>
      </c>
      <c r="D19215">
        <v>0.85701700000000003</v>
      </c>
      <c r="E19215" s="1">
        <f t="shared" si="601"/>
        <v>2.0444138288999991E-2</v>
      </c>
    </row>
    <row r="19216" spans="1:5">
      <c r="A19216" s="1">
        <v>1</v>
      </c>
      <c r="B19216">
        <v>0.788717</v>
      </c>
      <c r="C19216" s="1">
        <f t="shared" si="600"/>
        <v>4.4640506088999998E-2</v>
      </c>
      <c r="D19216">
        <v>0.78748899999999999</v>
      </c>
      <c r="E19216" s="1">
        <f t="shared" si="601"/>
        <v>4.5160925120999999E-2</v>
      </c>
    </row>
    <row r="19217" spans="1:5">
      <c r="A19217" s="1">
        <v>1</v>
      </c>
      <c r="B19217">
        <v>0.75468100000000005</v>
      </c>
      <c r="C19217" s="1">
        <f t="shared" si="600"/>
        <v>6.0181411760999975E-2</v>
      </c>
      <c r="D19217">
        <v>0.75122299999999997</v>
      </c>
      <c r="E19217" s="1">
        <f t="shared" si="601"/>
        <v>6.1889995729000016E-2</v>
      </c>
    </row>
    <row r="19218" spans="1:5">
      <c r="A19218" s="1">
        <v>1</v>
      </c>
      <c r="B19218">
        <v>0.58616900000000005</v>
      </c>
      <c r="C19218" s="1">
        <f t="shared" si="600"/>
        <v>0.17125609656099997</v>
      </c>
      <c r="D19218">
        <v>0.58651699999999996</v>
      </c>
      <c r="E19218" s="1">
        <f t="shared" si="601"/>
        <v>0.17096819128900004</v>
      </c>
    </row>
    <row r="19219" spans="1:5">
      <c r="A19219" s="1">
        <v>1</v>
      </c>
      <c r="B19219">
        <v>0.82988700000000004</v>
      </c>
      <c r="C19219" s="1">
        <f t="shared" si="600"/>
        <v>2.8938432768999985E-2</v>
      </c>
      <c r="D19219">
        <v>0.82649700000000004</v>
      </c>
      <c r="E19219" s="1">
        <f t="shared" si="601"/>
        <v>3.0103291008999986E-2</v>
      </c>
    </row>
    <row r="19220" spans="1:5">
      <c r="A19220" s="1">
        <v>1</v>
      </c>
      <c r="B19220">
        <v>0.76411899999999999</v>
      </c>
      <c r="C19220" s="1">
        <f t="shared" si="600"/>
        <v>5.5639846161000005E-2</v>
      </c>
      <c r="D19220">
        <v>0.75914999999999999</v>
      </c>
      <c r="E19220" s="1">
        <f t="shared" si="601"/>
        <v>5.8008722500000005E-2</v>
      </c>
    </row>
    <row r="19221" spans="1:5">
      <c r="A19221" s="1">
        <v>1</v>
      </c>
      <c r="B19221">
        <v>0.842028</v>
      </c>
      <c r="C19221" s="1">
        <f t="shared" si="600"/>
        <v>2.4955152784000002E-2</v>
      </c>
      <c r="D19221">
        <v>0.84097</v>
      </c>
      <c r="E19221" s="1">
        <f t="shared" si="601"/>
        <v>2.5290540900000002E-2</v>
      </c>
    </row>
    <row r="19222" spans="1:5">
      <c r="A19222" s="1">
        <v>1</v>
      </c>
      <c r="B19222">
        <v>0.694021</v>
      </c>
      <c r="C19222" s="1">
        <f t="shared" si="600"/>
        <v>9.3623148441000004E-2</v>
      </c>
      <c r="D19222">
        <v>0.69443100000000002</v>
      </c>
      <c r="E19222" s="1">
        <f t="shared" si="601"/>
        <v>9.3372413760999987E-2</v>
      </c>
    </row>
    <row r="19223" spans="1:5">
      <c r="A19223" s="1">
        <v>1</v>
      </c>
      <c r="B19223">
        <v>0.82380500000000001</v>
      </c>
      <c r="C19223" s="1">
        <f t="shared" si="600"/>
        <v>3.1044678024999998E-2</v>
      </c>
      <c r="D19223">
        <v>0.82319799999999999</v>
      </c>
      <c r="E19223" s="1">
        <f t="shared" si="601"/>
        <v>3.1258947204000007E-2</v>
      </c>
    </row>
    <row r="19224" spans="1:5">
      <c r="A19224" s="1">
        <v>1</v>
      </c>
      <c r="B19224">
        <v>0.80925899999999995</v>
      </c>
      <c r="C19224" s="1">
        <f t="shared" si="600"/>
        <v>3.6382129081000018E-2</v>
      </c>
      <c r="D19224">
        <v>0.80686400000000003</v>
      </c>
      <c r="E19224" s="1">
        <f t="shared" si="601"/>
        <v>3.7301514495999992E-2</v>
      </c>
    </row>
    <row r="19225" spans="1:5">
      <c r="A19225" s="1">
        <v>1</v>
      </c>
      <c r="B19225">
        <v>0.79857900000000004</v>
      </c>
      <c r="C19225" s="1">
        <f t="shared" si="600"/>
        <v>4.0570419240999987E-2</v>
      </c>
      <c r="D19225">
        <v>0.79950699999999997</v>
      </c>
      <c r="E19225" s="1">
        <f t="shared" si="601"/>
        <v>4.0197443049000012E-2</v>
      </c>
    </row>
    <row r="19226" spans="1:5">
      <c r="A19226" s="1">
        <v>1</v>
      </c>
      <c r="B19226">
        <v>0.83102299999999996</v>
      </c>
      <c r="C19226" s="1">
        <f t="shared" si="600"/>
        <v>2.8553226529000015E-2</v>
      </c>
      <c r="D19226">
        <v>0.83144700000000005</v>
      </c>
      <c r="E19226" s="1">
        <f t="shared" si="601"/>
        <v>2.8410113808999986E-2</v>
      </c>
    </row>
    <row r="19227" spans="1:5">
      <c r="A19227" s="1">
        <v>1</v>
      </c>
      <c r="B19227">
        <v>0.85749799999999998</v>
      </c>
      <c r="C19227" s="1">
        <f t="shared" si="600"/>
        <v>2.0306820004000005E-2</v>
      </c>
      <c r="D19227">
        <v>0.85701700000000003</v>
      </c>
      <c r="E19227" s="1">
        <f t="shared" si="601"/>
        <v>2.0444138288999991E-2</v>
      </c>
    </row>
    <row r="19228" spans="1:5">
      <c r="A19228" s="1">
        <v>1</v>
      </c>
      <c r="B19228">
        <v>0.85749799999999998</v>
      </c>
      <c r="C19228" s="1">
        <f t="shared" si="600"/>
        <v>2.0306820004000005E-2</v>
      </c>
      <c r="D19228">
        <v>0.85701700000000003</v>
      </c>
      <c r="E19228" s="1">
        <f t="shared" si="601"/>
        <v>2.0444138288999991E-2</v>
      </c>
    </row>
    <row r="19229" spans="1:5">
      <c r="A19229" s="1">
        <v>1</v>
      </c>
      <c r="B19229">
        <v>0.80925899999999995</v>
      </c>
      <c r="C19229" s="1">
        <f t="shared" si="600"/>
        <v>3.6382129081000018E-2</v>
      </c>
      <c r="D19229">
        <v>0.80686400000000003</v>
      </c>
      <c r="E19229" s="1">
        <f t="shared" si="601"/>
        <v>3.7301514495999992E-2</v>
      </c>
    </row>
    <row r="19230" spans="1:5">
      <c r="A19230" s="1">
        <v>1</v>
      </c>
      <c r="B19230">
        <v>0.77322000000000002</v>
      </c>
      <c r="C19230" s="1">
        <f t="shared" si="600"/>
        <v>5.1429168399999989E-2</v>
      </c>
      <c r="D19230">
        <v>0.77153700000000003</v>
      </c>
      <c r="E19230" s="1">
        <f t="shared" si="601"/>
        <v>5.2195342368999989E-2</v>
      </c>
    </row>
    <row r="19231" spans="1:5">
      <c r="A19231" s="1">
        <v>1</v>
      </c>
      <c r="B19231">
        <v>0.86006199999999999</v>
      </c>
      <c r="C19231" s="1">
        <f t="shared" si="600"/>
        <v>1.9582643844000002E-2</v>
      </c>
      <c r="D19231">
        <v>0.85897900000000005</v>
      </c>
      <c r="E19231" s="1">
        <f t="shared" si="601"/>
        <v>1.9886922440999988E-2</v>
      </c>
    </row>
    <row r="19232" spans="1:5">
      <c r="A19232" s="1">
        <v>1</v>
      </c>
      <c r="B19232">
        <v>0.84697699999999998</v>
      </c>
      <c r="C19232" s="1">
        <f t="shared" si="600"/>
        <v>2.3416038529000007E-2</v>
      </c>
      <c r="D19232">
        <v>0.84708099999999997</v>
      </c>
      <c r="E19232" s="1">
        <f t="shared" si="601"/>
        <v>2.3384220561000008E-2</v>
      </c>
    </row>
    <row r="19233" spans="1:5">
      <c r="A19233" s="1">
        <v>1</v>
      </c>
      <c r="B19233">
        <v>0.85749799999999998</v>
      </c>
      <c r="C19233" s="1">
        <f t="shared" si="600"/>
        <v>2.0306820004000005E-2</v>
      </c>
      <c r="D19233">
        <v>0.85701700000000003</v>
      </c>
      <c r="E19233" s="1">
        <f t="shared" si="601"/>
        <v>2.0444138288999991E-2</v>
      </c>
    </row>
    <row r="19234" spans="1:5">
      <c r="A19234" s="1">
        <v>1</v>
      </c>
      <c r="B19234">
        <v>0.84697699999999998</v>
      </c>
      <c r="C19234" s="1">
        <f t="shared" si="600"/>
        <v>2.3416038529000007E-2</v>
      </c>
      <c r="D19234">
        <v>0.84708099999999997</v>
      </c>
      <c r="E19234" s="1">
        <f t="shared" si="601"/>
        <v>2.3384220561000008E-2</v>
      </c>
    </row>
    <row r="19235" spans="1:5">
      <c r="A19235" s="1">
        <v>1</v>
      </c>
      <c r="B19235">
        <v>0.68588499999999997</v>
      </c>
      <c r="C19235" s="1">
        <f t="shared" si="600"/>
        <v>9.8668233225000027E-2</v>
      </c>
      <c r="D19235">
        <v>0.68490600000000001</v>
      </c>
      <c r="E19235" s="1">
        <f t="shared" si="601"/>
        <v>9.9284228835999994E-2</v>
      </c>
    </row>
    <row r="19236" spans="1:5">
      <c r="A19236" s="1">
        <v>1</v>
      </c>
      <c r="B19236">
        <v>0.69306500000000004</v>
      </c>
      <c r="C19236" s="1">
        <f t="shared" si="600"/>
        <v>9.420909422499997E-2</v>
      </c>
      <c r="D19236">
        <v>0.68681899999999996</v>
      </c>
      <c r="E19236" s="1">
        <f t="shared" si="601"/>
        <v>9.8082338761000032E-2</v>
      </c>
    </row>
    <row r="19237" spans="1:5">
      <c r="A19237" s="1">
        <v>1</v>
      </c>
      <c r="B19237">
        <v>0.756023</v>
      </c>
      <c r="C19237" s="1">
        <f t="shared" si="600"/>
        <v>5.9524776528999998E-2</v>
      </c>
      <c r="D19237">
        <v>0.76078100000000004</v>
      </c>
      <c r="E19237" s="1">
        <f t="shared" si="601"/>
        <v>5.7225729960999984E-2</v>
      </c>
    </row>
    <row r="19238" spans="1:5">
      <c r="A19238" s="1">
        <v>1</v>
      </c>
      <c r="B19238">
        <v>0.36005300000000001</v>
      </c>
      <c r="C19238" s="1">
        <f t="shared" si="600"/>
        <v>0.40953216280900007</v>
      </c>
      <c r="D19238">
        <v>0.345474</v>
      </c>
      <c r="E19238" s="1">
        <f t="shared" si="601"/>
        <v>0.42840428467599995</v>
      </c>
    </row>
    <row r="19239" spans="1:5">
      <c r="A19239" s="1">
        <v>1</v>
      </c>
      <c r="B19239">
        <v>0.85749799999999998</v>
      </c>
      <c r="C19239" s="1">
        <f t="shared" si="600"/>
        <v>2.0306820004000005E-2</v>
      </c>
      <c r="D19239">
        <v>0.85701700000000003</v>
      </c>
      <c r="E19239" s="1">
        <f t="shared" si="601"/>
        <v>2.0444138288999991E-2</v>
      </c>
    </row>
    <row r="19240" spans="1:5">
      <c r="A19240" s="1">
        <v>1</v>
      </c>
      <c r="B19240">
        <v>0.82988700000000004</v>
      </c>
      <c r="C19240" s="1">
        <f t="shared" si="600"/>
        <v>2.8938432768999985E-2</v>
      </c>
      <c r="D19240">
        <v>0.82649700000000004</v>
      </c>
      <c r="E19240" s="1">
        <f t="shared" si="601"/>
        <v>3.0103291008999986E-2</v>
      </c>
    </row>
    <row r="19241" spans="1:5">
      <c r="A19241" s="1">
        <v>1</v>
      </c>
      <c r="B19241">
        <v>0.85749799999999998</v>
      </c>
      <c r="C19241" s="1">
        <f t="shared" si="600"/>
        <v>2.0306820004000005E-2</v>
      </c>
      <c r="D19241">
        <v>0.85701700000000003</v>
      </c>
      <c r="E19241" s="1">
        <f t="shared" si="601"/>
        <v>2.0444138288999991E-2</v>
      </c>
    </row>
    <row r="19242" spans="1:5">
      <c r="A19242" s="1">
        <v>1</v>
      </c>
      <c r="B19242">
        <v>0.85749799999999998</v>
      </c>
      <c r="C19242" s="1">
        <f t="shared" si="600"/>
        <v>2.0306820004000005E-2</v>
      </c>
      <c r="D19242">
        <v>0.85701700000000003</v>
      </c>
      <c r="E19242" s="1">
        <f t="shared" si="601"/>
        <v>2.0444138288999991E-2</v>
      </c>
    </row>
    <row r="19243" spans="1:5">
      <c r="A19243" s="1">
        <v>1</v>
      </c>
      <c r="B19243">
        <v>0.76332500000000003</v>
      </c>
      <c r="C19243" s="1">
        <f t="shared" si="600"/>
        <v>5.6015055624999983E-2</v>
      </c>
      <c r="D19243">
        <v>0.75914099999999995</v>
      </c>
      <c r="E19243" s="1">
        <f t="shared" si="601"/>
        <v>5.8013057881000023E-2</v>
      </c>
    </row>
    <row r="19244" spans="1:5">
      <c r="A19244" s="1">
        <v>1</v>
      </c>
      <c r="B19244">
        <v>0.75736599999999998</v>
      </c>
      <c r="C19244" s="1">
        <f t="shared" si="600"/>
        <v>5.8871257956000005E-2</v>
      </c>
      <c r="D19244">
        <v>0.75540300000000005</v>
      </c>
      <c r="E19244" s="1">
        <f t="shared" si="601"/>
        <v>5.9827692408999975E-2</v>
      </c>
    </row>
    <row r="19245" spans="1:5">
      <c r="A19245" s="1">
        <v>1</v>
      </c>
      <c r="B19245">
        <v>0.82988700000000004</v>
      </c>
      <c r="C19245" s="1">
        <f t="shared" si="600"/>
        <v>2.8938432768999985E-2</v>
      </c>
      <c r="D19245">
        <v>0.82649700000000004</v>
      </c>
      <c r="E19245" s="1">
        <f t="shared" si="601"/>
        <v>3.0103291008999986E-2</v>
      </c>
    </row>
    <row r="19246" spans="1:5">
      <c r="A19246" s="1">
        <v>1</v>
      </c>
      <c r="B19246">
        <v>0.86845799999999995</v>
      </c>
      <c r="C19246" s="1">
        <f t="shared" si="600"/>
        <v>1.7303297764000011E-2</v>
      </c>
      <c r="D19246">
        <v>0.86432799999999999</v>
      </c>
      <c r="E19246" s="1">
        <f t="shared" si="601"/>
        <v>1.8406891584000003E-2</v>
      </c>
    </row>
    <row r="19247" spans="1:5">
      <c r="A19247" s="1">
        <v>1</v>
      </c>
      <c r="B19247">
        <v>0.85749799999999998</v>
      </c>
      <c r="C19247" s="1">
        <f t="shared" si="600"/>
        <v>2.0306820004000005E-2</v>
      </c>
      <c r="D19247">
        <v>0.85701700000000003</v>
      </c>
      <c r="E19247" s="1">
        <f t="shared" si="601"/>
        <v>2.0444138288999991E-2</v>
      </c>
    </row>
    <row r="19248" spans="1:5">
      <c r="A19248" s="1">
        <v>1</v>
      </c>
      <c r="B19248">
        <v>0.90196399999999999</v>
      </c>
      <c r="C19248" s="1">
        <f t="shared" si="600"/>
        <v>9.6110572960000015E-3</v>
      </c>
      <c r="D19248">
        <v>0.90504200000000001</v>
      </c>
      <c r="E19248" s="1">
        <f t="shared" si="601"/>
        <v>9.017021763999997E-3</v>
      </c>
    </row>
    <row r="19249" spans="1:5">
      <c r="A19249" s="1">
        <v>1</v>
      </c>
      <c r="B19249">
        <v>0.68892600000000004</v>
      </c>
      <c r="C19249" s="1">
        <f t="shared" si="600"/>
        <v>9.6767033475999978E-2</v>
      </c>
      <c r="D19249">
        <v>0.68933699999999998</v>
      </c>
      <c r="E19249" s="1">
        <f t="shared" si="601"/>
        <v>9.6511499569000014E-2</v>
      </c>
    </row>
    <row r="19250" spans="1:5">
      <c r="A19250" s="1">
        <v>1</v>
      </c>
      <c r="B19250">
        <v>0.842028</v>
      </c>
      <c r="C19250" s="1">
        <f t="shared" si="600"/>
        <v>2.4955152784000002E-2</v>
      </c>
      <c r="D19250">
        <v>0.84097</v>
      </c>
      <c r="E19250" s="1">
        <f t="shared" si="601"/>
        <v>2.5290540900000002E-2</v>
      </c>
    </row>
    <row r="19251" spans="1:5">
      <c r="A19251" s="1">
        <v>1</v>
      </c>
      <c r="B19251">
        <v>0.75468100000000005</v>
      </c>
      <c r="C19251" s="1">
        <f t="shared" si="600"/>
        <v>6.0181411760999975E-2</v>
      </c>
      <c r="D19251">
        <v>0.75122299999999997</v>
      </c>
      <c r="E19251" s="1">
        <f t="shared" si="601"/>
        <v>6.1889995729000016E-2</v>
      </c>
    </row>
    <row r="19252" spans="1:5">
      <c r="A19252" s="1">
        <v>1</v>
      </c>
      <c r="B19252">
        <v>0.79061300000000001</v>
      </c>
      <c r="C19252" s="1">
        <f t="shared" si="600"/>
        <v>4.3842915768999999E-2</v>
      </c>
      <c r="D19252">
        <v>0.79030999999999996</v>
      </c>
      <c r="E19252" s="1">
        <f t="shared" si="601"/>
        <v>4.3969896100000017E-2</v>
      </c>
    </row>
    <row r="19253" spans="1:5">
      <c r="A19253" s="1">
        <v>1</v>
      </c>
      <c r="B19253">
        <v>0.85749799999999998</v>
      </c>
      <c r="C19253" s="1">
        <f t="shared" si="600"/>
        <v>2.0306820004000005E-2</v>
      </c>
      <c r="D19253">
        <v>0.85701700000000003</v>
      </c>
      <c r="E19253" s="1">
        <f t="shared" si="601"/>
        <v>2.0444138288999991E-2</v>
      </c>
    </row>
    <row r="19254" spans="1:5">
      <c r="A19254" s="1">
        <v>1</v>
      </c>
      <c r="B19254">
        <v>0.84807699999999997</v>
      </c>
      <c r="C19254" s="1">
        <f t="shared" si="600"/>
        <v>2.308059792900001E-2</v>
      </c>
      <c r="D19254">
        <v>0.84772400000000003</v>
      </c>
      <c r="E19254" s="1">
        <f t="shared" si="601"/>
        <v>2.3187980175999989E-2</v>
      </c>
    </row>
    <row r="19255" spans="1:5">
      <c r="A19255" s="1">
        <v>1</v>
      </c>
      <c r="B19255">
        <v>0.75252200000000002</v>
      </c>
      <c r="C19255" s="1">
        <f t="shared" si="600"/>
        <v>6.1245360483999985E-2</v>
      </c>
      <c r="D19255">
        <v>0.753162</v>
      </c>
      <c r="E19255" s="1">
        <f t="shared" si="601"/>
        <v>6.0928998243999999E-2</v>
      </c>
    </row>
    <row r="19256" spans="1:5">
      <c r="A19256" s="1">
        <v>1</v>
      </c>
      <c r="B19256">
        <v>0.84697699999999998</v>
      </c>
      <c r="C19256" s="1">
        <f t="shared" si="600"/>
        <v>2.3416038529000007E-2</v>
      </c>
      <c r="D19256">
        <v>0.84708099999999997</v>
      </c>
      <c r="E19256" s="1">
        <f t="shared" si="601"/>
        <v>2.3384220561000008E-2</v>
      </c>
    </row>
    <row r="19257" spans="1:5">
      <c r="A19257" s="1">
        <v>1</v>
      </c>
      <c r="B19257">
        <v>0.84697699999999998</v>
      </c>
      <c r="C19257" s="1">
        <f t="shared" si="600"/>
        <v>2.3416038529000007E-2</v>
      </c>
      <c r="D19257">
        <v>0.84708099999999997</v>
      </c>
      <c r="E19257" s="1">
        <f t="shared" si="601"/>
        <v>2.3384220561000008E-2</v>
      </c>
    </row>
    <row r="19258" spans="1:5">
      <c r="A19258" s="1">
        <v>1</v>
      </c>
      <c r="B19258">
        <v>0.84697699999999998</v>
      </c>
      <c r="C19258" s="1">
        <f t="shared" si="600"/>
        <v>2.3416038529000007E-2</v>
      </c>
      <c r="D19258">
        <v>0.84708099999999997</v>
      </c>
      <c r="E19258" s="1">
        <f t="shared" si="601"/>
        <v>2.3384220561000008E-2</v>
      </c>
    </row>
    <row r="19259" spans="1:5">
      <c r="A19259" s="1">
        <v>1</v>
      </c>
      <c r="B19259">
        <v>0.85749799999999998</v>
      </c>
      <c r="C19259" s="1">
        <f t="shared" si="600"/>
        <v>2.0306820004000005E-2</v>
      </c>
      <c r="D19259">
        <v>0.85701700000000003</v>
      </c>
      <c r="E19259" s="1">
        <f t="shared" si="601"/>
        <v>2.0444138288999991E-2</v>
      </c>
    </row>
    <row r="19260" spans="1:5">
      <c r="A19260" s="1">
        <v>1</v>
      </c>
      <c r="B19260">
        <v>0.81793199999999999</v>
      </c>
      <c r="C19260" s="1">
        <f t="shared" si="600"/>
        <v>3.3148756624000006E-2</v>
      </c>
      <c r="D19260">
        <v>0.81603999999999999</v>
      </c>
      <c r="E19260" s="1">
        <f t="shared" si="601"/>
        <v>3.3841281600000002E-2</v>
      </c>
    </row>
    <row r="19261" spans="1:5">
      <c r="A19261" s="1">
        <v>1</v>
      </c>
      <c r="B19261">
        <v>0.64956700000000001</v>
      </c>
      <c r="C19261" s="1">
        <f t="shared" si="600"/>
        <v>0.12280328748899999</v>
      </c>
      <c r="D19261">
        <v>0.64512499999999995</v>
      </c>
      <c r="E19261" s="1">
        <f t="shared" si="601"/>
        <v>0.12593626562500004</v>
      </c>
    </row>
    <row r="19262" spans="1:5">
      <c r="A19262" s="1">
        <v>1</v>
      </c>
      <c r="B19262">
        <v>0.82988700000000004</v>
      </c>
      <c r="C19262" s="1">
        <f t="shared" si="600"/>
        <v>2.8938432768999985E-2</v>
      </c>
      <c r="D19262">
        <v>0.82649700000000004</v>
      </c>
      <c r="E19262" s="1">
        <f t="shared" si="601"/>
        <v>3.0103291008999986E-2</v>
      </c>
    </row>
    <row r="19263" spans="1:5">
      <c r="A19263" s="1">
        <v>1</v>
      </c>
      <c r="B19263">
        <v>0.71326999999999996</v>
      </c>
      <c r="C19263" s="1">
        <f t="shared" si="600"/>
        <v>8.2214092900000021E-2</v>
      </c>
      <c r="D19263">
        <v>0.71686300000000003</v>
      </c>
      <c r="E19263" s="1">
        <f t="shared" si="601"/>
        <v>8.0166560768999987E-2</v>
      </c>
    </row>
    <row r="19264" spans="1:5">
      <c r="A19264" s="1">
        <v>1</v>
      </c>
      <c r="B19264">
        <v>0.90196399999999999</v>
      </c>
      <c r="C19264" s="1">
        <f t="shared" si="600"/>
        <v>9.6110572960000015E-3</v>
      </c>
      <c r="D19264">
        <v>0.90504200000000001</v>
      </c>
      <c r="E19264" s="1">
        <f t="shared" si="601"/>
        <v>9.017021763999997E-3</v>
      </c>
    </row>
    <row r="19265" spans="1:5">
      <c r="A19265" s="1">
        <v>1</v>
      </c>
      <c r="B19265">
        <v>0.86006199999999999</v>
      </c>
      <c r="C19265" s="1">
        <f t="shared" si="600"/>
        <v>1.9582643844000002E-2</v>
      </c>
      <c r="D19265">
        <v>0.85897900000000005</v>
      </c>
      <c r="E19265" s="1">
        <f t="shared" si="601"/>
        <v>1.9886922440999988E-2</v>
      </c>
    </row>
    <row r="19266" spans="1:5">
      <c r="A19266" s="1">
        <v>1</v>
      </c>
      <c r="B19266">
        <v>0.85749799999999998</v>
      </c>
      <c r="C19266" s="1">
        <f t="shared" si="600"/>
        <v>2.0306820004000005E-2</v>
      </c>
      <c r="D19266">
        <v>0.85701700000000003</v>
      </c>
      <c r="E19266" s="1">
        <f t="shared" si="601"/>
        <v>2.0444138288999991E-2</v>
      </c>
    </row>
    <row r="19267" spans="1:5">
      <c r="A19267" s="1">
        <v>1</v>
      </c>
      <c r="B19267">
        <v>0.85749799999999998</v>
      </c>
      <c r="C19267" s="1">
        <f t="shared" ref="C19267:C19330" si="602">+(A19267-B19267)^2</f>
        <v>2.0306820004000005E-2</v>
      </c>
      <c r="D19267">
        <v>0.85701700000000003</v>
      </c>
      <c r="E19267" s="1">
        <f t="shared" ref="E19267:E19330" si="603">+(A19267-D19267)^2</f>
        <v>2.0444138288999991E-2</v>
      </c>
    </row>
    <row r="19268" spans="1:5">
      <c r="A19268" s="1">
        <v>1</v>
      </c>
      <c r="B19268">
        <v>0.77271400000000001</v>
      </c>
      <c r="C19268" s="1">
        <f t="shared" si="602"/>
        <v>5.1658925795999996E-2</v>
      </c>
      <c r="D19268">
        <v>0.76842100000000002</v>
      </c>
      <c r="E19268" s="1">
        <f t="shared" si="603"/>
        <v>5.3628833240999992E-2</v>
      </c>
    </row>
    <row r="19269" spans="1:5">
      <c r="A19269" s="1">
        <v>1</v>
      </c>
      <c r="B19269">
        <v>0.85594099999999995</v>
      </c>
      <c r="C19269" s="1">
        <f t="shared" si="602"/>
        <v>2.0752995481000014E-2</v>
      </c>
      <c r="D19269">
        <v>0.85591700000000004</v>
      </c>
      <c r="E19269" s="1">
        <f t="shared" si="603"/>
        <v>2.0759910888999988E-2</v>
      </c>
    </row>
    <row r="19270" spans="1:5">
      <c r="A19270" s="1">
        <v>1</v>
      </c>
      <c r="B19270">
        <v>0.85749799999999998</v>
      </c>
      <c r="C19270" s="1">
        <f t="shared" si="602"/>
        <v>2.0306820004000005E-2</v>
      </c>
      <c r="D19270">
        <v>0.85701700000000003</v>
      </c>
      <c r="E19270" s="1">
        <f t="shared" si="603"/>
        <v>2.0444138288999991E-2</v>
      </c>
    </row>
    <row r="19271" spans="1:5">
      <c r="A19271" s="1">
        <v>1</v>
      </c>
      <c r="B19271">
        <v>0.78327999999999998</v>
      </c>
      <c r="C19271" s="1">
        <f t="shared" si="602"/>
        <v>4.6967558400000012E-2</v>
      </c>
      <c r="D19271">
        <v>0.78041099999999997</v>
      </c>
      <c r="E19271" s="1">
        <f t="shared" si="603"/>
        <v>4.8219328921000018E-2</v>
      </c>
    </row>
    <row r="19272" spans="1:5">
      <c r="A19272" s="1">
        <v>1</v>
      </c>
      <c r="B19272">
        <v>0.81372299999999997</v>
      </c>
      <c r="C19272" s="1">
        <f t="shared" si="602"/>
        <v>3.4699120729000013E-2</v>
      </c>
      <c r="D19272">
        <v>0.81502200000000002</v>
      </c>
      <c r="E19272" s="1">
        <f t="shared" si="603"/>
        <v>3.4216860483999988E-2</v>
      </c>
    </row>
    <row r="19273" spans="1:5">
      <c r="A19273" s="1">
        <v>1</v>
      </c>
      <c r="B19273">
        <v>0.62919199999999997</v>
      </c>
      <c r="C19273" s="1">
        <f t="shared" si="602"/>
        <v>0.13749857286400002</v>
      </c>
      <c r="D19273">
        <v>0.62148000000000003</v>
      </c>
      <c r="E19273" s="1">
        <f t="shared" si="603"/>
        <v>0.14327739039999998</v>
      </c>
    </row>
    <row r="19274" spans="1:5">
      <c r="A19274" s="1">
        <v>1</v>
      </c>
      <c r="B19274">
        <v>0.72343999999999997</v>
      </c>
      <c r="C19274" s="1">
        <f t="shared" si="602"/>
        <v>7.6485433600000013E-2</v>
      </c>
      <c r="D19274">
        <v>0.720831</v>
      </c>
      <c r="E19274" s="1">
        <f t="shared" si="603"/>
        <v>7.7935330560999994E-2</v>
      </c>
    </row>
    <row r="19275" spans="1:5">
      <c r="A19275" s="1">
        <v>1</v>
      </c>
      <c r="B19275">
        <v>0.82380500000000001</v>
      </c>
      <c r="C19275" s="1">
        <f t="shared" si="602"/>
        <v>3.1044678024999998E-2</v>
      </c>
      <c r="D19275">
        <v>0.82319799999999999</v>
      </c>
      <c r="E19275" s="1">
        <f t="shared" si="603"/>
        <v>3.1258947204000007E-2</v>
      </c>
    </row>
    <row r="19276" spans="1:5">
      <c r="A19276" s="1">
        <v>1</v>
      </c>
      <c r="B19276">
        <v>0.81531799999999999</v>
      </c>
      <c r="C19276" s="1">
        <f t="shared" si="602"/>
        <v>3.4107441124000007E-2</v>
      </c>
      <c r="D19276">
        <v>0.81145699999999998</v>
      </c>
      <c r="E19276" s="1">
        <f t="shared" si="603"/>
        <v>3.5548462849000005E-2</v>
      </c>
    </row>
    <row r="19277" spans="1:5">
      <c r="A19277" s="1">
        <v>1</v>
      </c>
      <c r="B19277">
        <v>0.85749799999999998</v>
      </c>
      <c r="C19277" s="1">
        <f t="shared" si="602"/>
        <v>2.0306820004000005E-2</v>
      </c>
      <c r="D19277">
        <v>0.85701700000000003</v>
      </c>
      <c r="E19277" s="1">
        <f t="shared" si="603"/>
        <v>2.0444138288999991E-2</v>
      </c>
    </row>
    <row r="19278" spans="1:5">
      <c r="A19278" s="1">
        <v>1</v>
      </c>
      <c r="B19278">
        <v>0.74658500000000005</v>
      </c>
      <c r="C19278" s="1">
        <f t="shared" si="602"/>
        <v>6.4219162224999973E-2</v>
      </c>
      <c r="D19278">
        <v>0.74496600000000002</v>
      </c>
      <c r="E19278" s="1">
        <f t="shared" si="603"/>
        <v>6.5042341155999994E-2</v>
      </c>
    </row>
    <row r="19279" spans="1:5">
      <c r="A19279" s="1">
        <v>1</v>
      </c>
      <c r="B19279">
        <v>0.66001399999999999</v>
      </c>
      <c r="C19279" s="1">
        <f t="shared" si="602"/>
        <v>0.115590480196</v>
      </c>
      <c r="D19279">
        <v>0.65751899999999996</v>
      </c>
      <c r="E19279" s="1">
        <f t="shared" si="603"/>
        <v>0.11729323536100003</v>
      </c>
    </row>
    <row r="19280" spans="1:5">
      <c r="A19280" s="1">
        <v>1</v>
      </c>
      <c r="B19280">
        <v>0.84697699999999998</v>
      </c>
      <c r="C19280" s="1">
        <f t="shared" si="602"/>
        <v>2.3416038529000007E-2</v>
      </c>
      <c r="D19280">
        <v>0.84708099999999997</v>
      </c>
      <c r="E19280" s="1">
        <f t="shared" si="603"/>
        <v>2.3384220561000008E-2</v>
      </c>
    </row>
    <row r="19281" spans="1:5">
      <c r="A19281" s="1">
        <v>1</v>
      </c>
      <c r="B19281">
        <v>0.77730999999999995</v>
      </c>
      <c r="C19281" s="1">
        <f t="shared" si="602"/>
        <v>4.9590836100000021E-2</v>
      </c>
      <c r="D19281">
        <v>0.77326600000000001</v>
      </c>
      <c r="E19281" s="1">
        <f t="shared" si="603"/>
        <v>5.1408306755999993E-2</v>
      </c>
    </row>
    <row r="19282" spans="1:5">
      <c r="A19282" s="1">
        <v>1</v>
      </c>
      <c r="B19282">
        <v>0.85749799999999998</v>
      </c>
      <c r="C19282" s="1">
        <f t="shared" si="602"/>
        <v>2.0306820004000005E-2</v>
      </c>
      <c r="D19282">
        <v>0.85701700000000003</v>
      </c>
      <c r="E19282" s="1">
        <f t="shared" si="603"/>
        <v>2.0444138288999991E-2</v>
      </c>
    </row>
    <row r="19283" spans="1:5">
      <c r="A19283" s="1">
        <v>1</v>
      </c>
      <c r="B19283">
        <v>0.75468100000000005</v>
      </c>
      <c r="C19283" s="1">
        <f t="shared" si="602"/>
        <v>6.0181411760999975E-2</v>
      </c>
      <c r="D19283">
        <v>0.75122299999999997</v>
      </c>
      <c r="E19283" s="1">
        <f t="shared" si="603"/>
        <v>6.1889995729000016E-2</v>
      </c>
    </row>
    <row r="19284" spans="1:5">
      <c r="A19284" s="1">
        <v>1</v>
      </c>
      <c r="B19284">
        <v>0.85749799999999998</v>
      </c>
      <c r="C19284" s="1">
        <f t="shared" si="602"/>
        <v>2.0306820004000005E-2</v>
      </c>
      <c r="D19284">
        <v>0.85701700000000003</v>
      </c>
      <c r="E19284" s="1">
        <f t="shared" si="603"/>
        <v>2.0444138288999991E-2</v>
      </c>
    </row>
    <row r="19285" spans="1:5">
      <c r="A19285" s="1">
        <v>1</v>
      </c>
      <c r="B19285">
        <v>0.78778999999999999</v>
      </c>
      <c r="C19285" s="1">
        <f t="shared" si="602"/>
        <v>4.5033084100000002E-2</v>
      </c>
      <c r="D19285">
        <v>0.781501</v>
      </c>
      <c r="E19285" s="1">
        <f t="shared" si="603"/>
        <v>4.7741813001E-2</v>
      </c>
    </row>
    <row r="19286" spans="1:5">
      <c r="A19286" s="1">
        <v>1</v>
      </c>
      <c r="B19286">
        <v>0.83102299999999996</v>
      </c>
      <c r="C19286" s="1">
        <f t="shared" si="602"/>
        <v>2.8553226529000015E-2</v>
      </c>
      <c r="D19286">
        <v>0.83144700000000005</v>
      </c>
      <c r="E19286" s="1">
        <f t="shared" si="603"/>
        <v>2.8410113808999986E-2</v>
      </c>
    </row>
    <row r="19287" spans="1:5">
      <c r="A19287" s="1">
        <v>1</v>
      </c>
      <c r="B19287">
        <v>0.85749799999999998</v>
      </c>
      <c r="C19287" s="1">
        <f t="shared" si="602"/>
        <v>2.0306820004000005E-2</v>
      </c>
      <c r="D19287">
        <v>0.85701700000000003</v>
      </c>
      <c r="E19287" s="1">
        <f t="shared" si="603"/>
        <v>2.0444138288999991E-2</v>
      </c>
    </row>
    <row r="19288" spans="1:5">
      <c r="A19288" s="1">
        <v>1</v>
      </c>
      <c r="B19288">
        <v>0.82377299999999998</v>
      </c>
      <c r="C19288" s="1">
        <f t="shared" si="602"/>
        <v>3.1055955529000007E-2</v>
      </c>
      <c r="D19288">
        <v>0.82449300000000003</v>
      </c>
      <c r="E19288" s="1">
        <f t="shared" si="603"/>
        <v>3.080270704899999E-2</v>
      </c>
    </row>
    <row r="19289" spans="1:5">
      <c r="A19289" s="1">
        <v>1</v>
      </c>
      <c r="B19289">
        <v>0.76396299999999995</v>
      </c>
      <c r="C19289" s="1">
        <f t="shared" si="602"/>
        <v>5.5713465369000022E-2</v>
      </c>
      <c r="D19289">
        <v>0.76166800000000001</v>
      </c>
      <c r="E19289" s="1">
        <f t="shared" si="603"/>
        <v>5.6802142223999992E-2</v>
      </c>
    </row>
    <row r="19290" spans="1:5">
      <c r="A19290" s="1">
        <v>1</v>
      </c>
      <c r="B19290">
        <v>0.78778999999999999</v>
      </c>
      <c r="C19290" s="1">
        <f t="shared" si="602"/>
        <v>4.5033084100000002E-2</v>
      </c>
      <c r="D19290">
        <v>0.781501</v>
      </c>
      <c r="E19290" s="1">
        <f t="shared" si="603"/>
        <v>4.7741813001E-2</v>
      </c>
    </row>
    <row r="19291" spans="1:5">
      <c r="A19291" s="1">
        <v>1</v>
      </c>
      <c r="B19291">
        <v>0.70218100000000006</v>
      </c>
      <c r="C19291" s="1">
        <f t="shared" si="602"/>
        <v>8.869615676099997E-2</v>
      </c>
      <c r="D19291">
        <v>0.708785</v>
      </c>
      <c r="E19291" s="1">
        <f t="shared" si="603"/>
        <v>8.4806176225000002E-2</v>
      </c>
    </row>
    <row r="19292" spans="1:5">
      <c r="A19292" s="1">
        <v>1</v>
      </c>
      <c r="B19292">
        <v>0.63871100000000003</v>
      </c>
      <c r="C19292" s="1">
        <f t="shared" si="602"/>
        <v>0.13052974152099997</v>
      </c>
      <c r="D19292">
        <v>0.62406899999999998</v>
      </c>
      <c r="E19292" s="1">
        <f t="shared" si="603"/>
        <v>0.14132411676100001</v>
      </c>
    </row>
    <row r="19293" spans="1:5">
      <c r="A19293" s="1">
        <v>1</v>
      </c>
      <c r="B19293">
        <v>0.86055300000000001</v>
      </c>
      <c r="C19293" s="1">
        <f t="shared" si="602"/>
        <v>1.9445465808999998E-2</v>
      </c>
      <c r="D19293">
        <v>0.86184400000000005</v>
      </c>
      <c r="E19293" s="1">
        <f t="shared" si="603"/>
        <v>1.9087080335999984E-2</v>
      </c>
    </row>
    <row r="19294" spans="1:5">
      <c r="A19294" s="1">
        <v>1</v>
      </c>
      <c r="B19294">
        <v>0.85749799999999998</v>
      </c>
      <c r="C19294" s="1">
        <f t="shared" si="602"/>
        <v>2.0306820004000005E-2</v>
      </c>
      <c r="D19294">
        <v>0.85701700000000003</v>
      </c>
      <c r="E19294" s="1">
        <f t="shared" si="603"/>
        <v>2.0444138288999991E-2</v>
      </c>
    </row>
    <row r="19295" spans="1:5">
      <c r="A19295" s="1">
        <v>1</v>
      </c>
      <c r="B19295">
        <v>0.80925899999999995</v>
      </c>
      <c r="C19295" s="1">
        <f t="shared" si="602"/>
        <v>3.6382129081000018E-2</v>
      </c>
      <c r="D19295">
        <v>0.80686400000000003</v>
      </c>
      <c r="E19295" s="1">
        <f t="shared" si="603"/>
        <v>3.7301514495999992E-2</v>
      </c>
    </row>
    <row r="19296" spans="1:5">
      <c r="A19296" s="1">
        <v>1</v>
      </c>
      <c r="B19296">
        <v>0.78632899999999994</v>
      </c>
      <c r="C19296" s="1">
        <f t="shared" si="602"/>
        <v>4.5655296241000023E-2</v>
      </c>
      <c r="D19296">
        <v>0.78298299999999998</v>
      </c>
      <c r="E19296" s="1">
        <f t="shared" si="603"/>
        <v>4.7096378289000006E-2</v>
      </c>
    </row>
    <row r="19297" spans="1:5">
      <c r="A19297" s="1">
        <v>1</v>
      </c>
      <c r="B19297">
        <v>0.84697699999999998</v>
      </c>
      <c r="C19297" s="1">
        <f t="shared" si="602"/>
        <v>2.3416038529000007E-2</v>
      </c>
      <c r="D19297">
        <v>0.84708099999999997</v>
      </c>
      <c r="E19297" s="1">
        <f t="shared" si="603"/>
        <v>2.3384220561000008E-2</v>
      </c>
    </row>
    <row r="19298" spans="1:5">
      <c r="A19298" s="1">
        <v>1</v>
      </c>
      <c r="B19298">
        <v>0.81176599999999999</v>
      </c>
      <c r="C19298" s="1">
        <f t="shared" si="602"/>
        <v>3.5432038756000005E-2</v>
      </c>
      <c r="D19298">
        <v>0.81336799999999998</v>
      </c>
      <c r="E19298" s="1">
        <f t="shared" si="603"/>
        <v>3.4831503424000008E-2</v>
      </c>
    </row>
    <row r="19299" spans="1:5">
      <c r="A19299" s="1">
        <v>1</v>
      </c>
      <c r="B19299">
        <v>0.80925899999999995</v>
      </c>
      <c r="C19299" s="1">
        <f t="shared" si="602"/>
        <v>3.6382129081000018E-2</v>
      </c>
      <c r="D19299">
        <v>0.80686400000000003</v>
      </c>
      <c r="E19299" s="1">
        <f t="shared" si="603"/>
        <v>3.7301514495999992E-2</v>
      </c>
    </row>
    <row r="19300" spans="1:5">
      <c r="A19300" s="1">
        <v>1</v>
      </c>
      <c r="B19300">
        <v>0.77730999999999995</v>
      </c>
      <c r="C19300" s="1">
        <f t="shared" si="602"/>
        <v>4.9590836100000021E-2</v>
      </c>
      <c r="D19300">
        <v>0.77326600000000001</v>
      </c>
      <c r="E19300" s="1">
        <f t="shared" si="603"/>
        <v>5.1408306755999993E-2</v>
      </c>
    </row>
    <row r="19301" spans="1:5">
      <c r="A19301" s="1">
        <v>1</v>
      </c>
      <c r="B19301">
        <v>0.62103200000000003</v>
      </c>
      <c r="C19301" s="1">
        <f t="shared" si="602"/>
        <v>0.14361674502399999</v>
      </c>
      <c r="D19301">
        <v>0.61646299999999998</v>
      </c>
      <c r="E19301" s="1">
        <f t="shared" si="603"/>
        <v>0.14710063036900001</v>
      </c>
    </row>
    <row r="19302" spans="1:5">
      <c r="A19302" s="1">
        <v>1</v>
      </c>
      <c r="B19302">
        <v>0.85749799999999998</v>
      </c>
      <c r="C19302" s="1">
        <f t="shared" si="602"/>
        <v>2.0306820004000005E-2</v>
      </c>
      <c r="D19302">
        <v>0.85701700000000003</v>
      </c>
      <c r="E19302" s="1">
        <f t="shared" si="603"/>
        <v>2.0444138288999991E-2</v>
      </c>
    </row>
    <row r="19303" spans="1:5">
      <c r="A19303" s="1">
        <v>1</v>
      </c>
      <c r="B19303">
        <v>0.86055300000000001</v>
      </c>
      <c r="C19303" s="1">
        <f t="shared" si="602"/>
        <v>1.9445465808999998E-2</v>
      </c>
      <c r="D19303">
        <v>0.86184400000000005</v>
      </c>
      <c r="E19303" s="1">
        <f t="shared" si="603"/>
        <v>1.9087080335999984E-2</v>
      </c>
    </row>
    <row r="19304" spans="1:5">
      <c r="A19304" s="1">
        <v>1</v>
      </c>
      <c r="B19304">
        <v>0.59757300000000002</v>
      </c>
      <c r="C19304" s="1">
        <f t="shared" si="602"/>
        <v>0.16194749032899999</v>
      </c>
      <c r="D19304">
        <v>0.60257000000000005</v>
      </c>
      <c r="E19304" s="1">
        <f t="shared" si="603"/>
        <v>0.15795060489999996</v>
      </c>
    </row>
    <row r="19305" spans="1:5">
      <c r="A19305" s="1">
        <v>1</v>
      </c>
      <c r="B19305">
        <v>0.77968400000000004</v>
      </c>
      <c r="C19305" s="1">
        <f t="shared" si="602"/>
        <v>4.8539139855999981E-2</v>
      </c>
      <c r="D19305">
        <v>0.77975499999999998</v>
      </c>
      <c r="E19305" s="1">
        <f t="shared" si="603"/>
        <v>4.8507860025000009E-2</v>
      </c>
    </row>
    <row r="19306" spans="1:5">
      <c r="A19306" s="1">
        <v>1</v>
      </c>
      <c r="B19306">
        <v>0.78069299999999997</v>
      </c>
      <c r="C19306" s="1">
        <f t="shared" si="602"/>
        <v>4.8095560249000011E-2</v>
      </c>
      <c r="D19306">
        <v>0.77505500000000005</v>
      </c>
      <c r="E19306" s="1">
        <f t="shared" si="603"/>
        <v>5.0600253024999979E-2</v>
      </c>
    </row>
    <row r="19307" spans="1:5">
      <c r="A19307" s="1">
        <v>1</v>
      </c>
      <c r="B19307">
        <v>0.717808</v>
      </c>
      <c r="C19307" s="1">
        <f t="shared" si="602"/>
        <v>7.9632324864000001E-2</v>
      </c>
      <c r="D19307">
        <v>0.71324200000000004</v>
      </c>
      <c r="E19307" s="1">
        <f t="shared" si="603"/>
        <v>8.2230150563999974E-2</v>
      </c>
    </row>
    <row r="19308" spans="1:5">
      <c r="A19308" s="1">
        <v>1</v>
      </c>
      <c r="B19308">
        <v>0.76006099999999999</v>
      </c>
      <c r="C19308" s="1">
        <f t="shared" si="602"/>
        <v>5.7570723721000007E-2</v>
      </c>
      <c r="D19308">
        <v>0.76141000000000003</v>
      </c>
      <c r="E19308" s="1">
        <f t="shared" si="603"/>
        <v>5.6925188099999982E-2</v>
      </c>
    </row>
    <row r="19309" spans="1:5">
      <c r="A19309" s="1">
        <v>1</v>
      </c>
      <c r="B19309">
        <v>0.86006199999999999</v>
      </c>
      <c r="C19309" s="1">
        <f t="shared" si="602"/>
        <v>1.9582643844000002E-2</v>
      </c>
      <c r="D19309">
        <v>0.85897900000000005</v>
      </c>
      <c r="E19309" s="1">
        <f t="shared" si="603"/>
        <v>1.9886922440999988E-2</v>
      </c>
    </row>
    <row r="19310" spans="1:5">
      <c r="A19310" s="1">
        <v>1</v>
      </c>
      <c r="B19310">
        <v>0.77902700000000003</v>
      </c>
      <c r="C19310" s="1">
        <f t="shared" si="602"/>
        <v>4.882906672899999E-2</v>
      </c>
      <c r="D19310">
        <v>0.78147900000000003</v>
      </c>
      <c r="E19310" s="1">
        <f t="shared" si="603"/>
        <v>4.7751427440999986E-2</v>
      </c>
    </row>
    <row r="19311" spans="1:5">
      <c r="A19311" s="1">
        <v>1</v>
      </c>
      <c r="B19311">
        <v>0.77968400000000004</v>
      </c>
      <c r="C19311" s="1">
        <f t="shared" si="602"/>
        <v>4.8539139855999981E-2</v>
      </c>
      <c r="D19311">
        <v>0.77975499999999998</v>
      </c>
      <c r="E19311" s="1">
        <f t="shared" si="603"/>
        <v>4.8507860025000009E-2</v>
      </c>
    </row>
    <row r="19312" spans="1:5">
      <c r="A19312" s="1">
        <v>1</v>
      </c>
      <c r="B19312">
        <v>0.75861800000000001</v>
      </c>
      <c r="C19312" s="1">
        <f t="shared" si="602"/>
        <v>5.8265269923999996E-2</v>
      </c>
      <c r="D19312">
        <v>0.75738399999999995</v>
      </c>
      <c r="E19312" s="1">
        <f t="shared" si="603"/>
        <v>5.8862523456000029E-2</v>
      </c>
    </row>
    <row r="19313" spans="1:5">
      <c r="A19313" s="1">
        <v>1</v>
      </c>
      <c r="B19313">
        <v>0.84697699999999998</v>
      </c>
      <c r="C19313" s="1">
        <f t="shared" si="602"/>
        <v>2.3416038529000007E-2</v>
      </c>
      <c r="D19313">
        <v>0.84708099999999997</v>
      </c>
      <c r="E19313" s="1">
        <f t="shared" si="603"/>
        <v>2.3384220561000008E-2</v>
      </c>
    </row>
    <row r="19314" spans="1:5">
      <c r="A19314" s="1">
        <v>1</v>
      </c>
      <c r="B19314">
        <v>0.68392200000000003</v>
      </c>
      <c r="C19314" s="1">
        <f t="shared" si="602"/>
        <v>9.9905302083999975E-2</v>
      </c>
      <c r="D19314">
        <v>0.67948900000000001</v>
      </c>
      <c r="E19314" s="1">
        <f t="shared" si="603"/>
        <v>0.10272730112099999</v>
      </c>
    </row>
    <row r="19315" spans="1:5">
      <c r="A19315" s="1">
        <v>1</v>
      </c>
      <c r="B19315">
        <v>0.86006199999999999</v>
      </c>
      <c r="C19315" s="1">
        <f t="shared" si="602"/>
        <v>1.9582643844000002E-2</v>
      </c>
      <c r="D19315">
        <v>0.85897900000000005</v>
      </c>
      <c r="E19315" s="1">
        <f t="shared" si="603"/>
        <v>1.9886922440999988E-2</v>
      </c>
    </row>
    <row r="19316" spans="1:5">
      <c r="A19316" s="1">
        <v>1</v>
      </c>
      <c r="B19316">
        <v>0.58069300000000001</v>
      </c>
      <c r="C19316" s="1">
        <f t="shared" si="602"/>
        <v>0.17581836024899999</v>
      </c>
      <c r="D19316">
        <v>0.58039099999999999</v>
      </c>
      <c r="E19316" s="1">
        <f t="shared" si="603"/>
        <v>0.17607171288100001</v>
      </c>
    </row>
    <row r="19317" spans="1:5">
      <c r="A19317" s="1">
        <v>1</v>
      </c>
      <c r="B19317">
        <v>0.80399799999999999</v>
      </c>
      <c r="C19317" s="1">
        <f t="shared" si="602"/>
        <v>3.8416784004000004E-2</v>
      </c>
      <c r="D19317">
        <v>0.80596699999999999</v>
      </c>
      <c r="E19317" s="1">
        <f t="shared" si="603"/>
        <v>3.7648805089000002E-2</v>
      </c>
    </row>
    <row r="19318" spans="1:5">
      <c r="A19318" s="1">
        <v>1</v>
      </c>
      <c r="B19318">
        <v>0.79301299999999997</v>
      </c>
      <c r="C19318" s="1">
        <f t="shared" si="602"/>
        <v>4.2843618169000015E-2</v>
      </c>
      <c r="D19318">
        <v>0.79340999999999995</v>
      </c>
      <c r="E19318" s="1">
        <f t="shared" si="603"/>
        <v>4.2679428100000021E-2</v>
      </c>
    </row>
    <row r="19319" spans="1:5">
      <c r="A19319" s="1">
        <v>1</v>
      </c>
      <c r="B19319">
        <v>0.66549100000000005</v>
      </c>
      <c r="C19319" s="1">
        <f t="shared" si="602"/>
        <v>0.11189627108099996</v>
      </c>
      <c r="D19319">
        <v>0.66195300000000001</v>
      </c>
      <c r="E19319" s="1">
        <f t="shared" si="603"/>
        <v>0.11427577420899999</v>
      </c>
    </row>
    <row r="19320" spans="1:5">
      <c r="A19320" s="1">
        <v>1</v>
      </c>
      <c r="B19320">
        <v>0.66122000000000003</v>
      </c>
      <c r="C19320" s="1">
        <f t="shared" si="602"/>
        <v>0.11477188839999998</v>
      </c>
      <c r="D19320">
        <v>0.66012899999999997</v>
      </c>
      <c r="E19320" s="1">
        <f t="shared" si="603"/>
        <v>0.11551229664100002</v>
      </c>
    </row>
    <row r="19321" spans="1:5">
      <c r="A19321" s="1">
        <v>1</v>
      </c>
      <c r="B19321">
        <v>0.71891300000000002</v>
      </c>
      <c r="C19321" s="1">
        <f t="shared" si="602"/>
        <v>7.900990156899998E-2</v>
      </c>
      <c r="D19321">
        <v>0.71647099999999997</v>
      </c>
      <c r="E19321" s="1">
        <f t="shared" si="603"/>
        <v>8.0388693841000017E-2</v>
      </c>
    </row>
    <row r="19322" spans="1:5">
      <c r="A19322" s="1">
        <v>1</v>
      </c>
      <c r="B19322">
        <v>0.85749799999999998</v>
      </c>
      <c r="C19322" s="1">
        <f t="shared" si="602"/>
        <v>2.0306820004000005E-2</v>
      </c>
      <c r="D19322">
        <v>0.85701700000000003</v>
      </c>
      <c r="E19322" s="1">
        <f t="shared" si="603"/>
        <v>2.0444138288999991E-2</v>
      </c>
    </row>
    <row r="19323" spans="1:5">
      <c r="A19323" s="1">
        <v>1</v>
      </c>
      <c r="B19323">
        <v>0.85749799999999998</v>
      </c>
      <c r="C19323" s="1">
        <f t="shared" si="602"/>
        <v>2.0306820004000005E-2</v>
      </c>
      <c r="D19323">
        <v>0.85701700000000003</v>
      </c>
      <c r="E19323" s="1">
        <f t="shared" si="603"/>
        <v>2.0444138288999991E-2</v>
      </c>
    </row>
    <row r="19324" spans="1:5">
      <c r="A19324" s="1">
        <v>1</v>
      </c>
      <c r="B19324">
        <v>0.83102299999999996</v>
      </c>
      <c r="C19324" s="1">
        <f t="shared" si="602"/>
        <v>2.8553226529000015E-2</v>
      </c>
      <c r="D19324">
        <v>0.83144700000000005</v>
      </c>
      <c r="E19324" s="1">
        <f t="shared" si="603"/>
        <v>2.8410113808999986E-2</v>
      </c>
    </row>
    <row r="19325" spans="1:5">
      <c r="A19325" s="1">
        <v>1</v>
      </c>
      <c r="B19325">
        <v>0.47689599999999999</v>
      </c>
      <c r="C19325" s="1">
        <f t="shared" si="602"/>
        <v>0.27363779481600004</v>
      </c>
      <c r="D19325">
        <v>0.48783100000000001</v>
      </c>
      <c r="E19325" s="1">
        <f t="shared" si="603"/>
        <v>0.262317084561</v>
      </c>
    </row>
    <row r="19326" spans="1:5">
      <c r="A19326" s="1">
        <v>1</v>
      </c>
      <c r="B19326">
        <v>0.85594099999999995</v>
      </c>
      <c r="C19326" s="1">
        <f t="shared" si="602"/>
        <v>2.0752995481000014E-2</v>
      </c>
      <c r="D19326">
        <v>0.85591700000000004</v>
      </c>
      <c r="E19326" s="1">
        <f t="shared" si="603"/>
        <v>2.0759910888999988E-2</v>
      </c>
    </row>
    <row r="19327" spans="1:5">
      <c r="A19327" s="1">
        <v>1</v>
      </c>
      <c r="B19327">
        <v>0.79032599999999997</v>
      </c>
      <c r="C19327" s="1">
        <f t="shared" si="602"/>
        <v>4.3963186276000009E-2</v>
      </c>
      <c r="D19327">
        <v>0.78930900000000004</v>
      </c>
      <c r="E19327" s="1">
        <f t="shared" si="603"/>
        <v>4.4390697480999983E-2</v>
      </c>
    </row>
    <row r="19328" spans="1:5">
      <c r="A19328" s="1">
        <v>1</v>
      </c>
      <c r="B19328">
        <v>0.80144199999999999</v>
      </c>
      <c r="C19328" s="1">
        <f t="shared" si="602"/>
        <v>3.9425279364000004E-2</v>
      </c>
      <c r="D19328">
        <v>0.79783000000000004</v>
      </c>
      <c r="E19328" s="1">
        <f t="shared" si="603"/>
        <v>4.0872708899999985E-2</v>
      </c>
    </row>
    <row r="19329" spans="1:5">
      <c r="A19329" s="1">
        <v>1</v>
      </c>
      <c r="B19329">
        <v>0.78548499999999999</v>
      </c>
      <c r="C19329" s="1">
        <f t="shared" si="602"/>
        <v>4.6016685225000006E-2</v>
      </c>
      <c r="D19329">
        <v>0.78176500000000004</v>
      </c>
      <c r="E19329" s="1">
        <f t="shared" si="603"/>
        <v>4.7626515224999978E-2</v>
      </c>
    </row>
    <row r="19330" spans="1:5">
      <c r="A19330" s="1">
        <v>1</v>
      </c>
      <c r="B19330">
        <v>0.68144000000000005</v>
      </c>
      <c r="C19330" s="1">
        <f t="shared" si="602"/>
        <v>0.10148047359999997</v>
      </c>
      <c r="D19330">
        <v>0.680701</v>
      </c>
      <c r="E19330" s="1">
        <f t="shared" si="603"/>
        <v>0.10195185140099999</v>
      </c>
    </row>
    <row r="19331" spans="1:5">
      <c r="A19331" s="1">
        <v>1</v>
      </c>
      <c r="B19331">
        <v>0.73935399999999996</v>
      </c>
      <c r="C19331" s="1">
        <f t="shared" ref="C19331:C19394" si="604">+(A19331-B19331)^2</f>
        <v>6.7936337316000017E-2</v>
      </c>
      <c r="D19331">
        <v>0.73890800000000001</v>
      </c>
      <c r="E19331" s="1">
        <f t="shared" ref="E19331:E19394" si="605">+(A19331-D19331)^2</f>
        <v>6.8169032463999996E-2</v>
      </c>
    </row>
    <row r="19332" spans="1:5">
      <c r="A19332" s="1">
        <v>1</v>
      </c>
      <c r="B19332">
        <v>0.72784499999999996</v>
      </c>
      <c r="C19332" s="1">
        <f t="shared" si="604"/>
        <v>7.4068344025000024E-2</v>
      </c>
      <c r="D19332">
        <v>0.72599000000000002</v>
      </c>
      <c r="E19332" s="1">
        <f t="shared" si="605"/>
        <v>7.5081480099999987E-2</v>
      </c>
    </row>
    <row r="19333" spans="1:5">
      <c r="A19333" s="1">
        <v>1</v>
      </c>
      <c r="B19333">
        <v>0.86553999999999998</v>
      </c>
      <c r="C19333" s="1">
        <f t="shared" si="604"/>
        <v>1.8079491600000008E-2</v>
      </c>
      <c r="D19333">
        <v>0.86339900000000003</v>
      </c>
      <c r="E19333" s="1">
        <f t="shared" si="605"/>
        <v>1.8659833200999992E-2</v>
      </c>
    </row>
    <row r="19334" spans="1:5">
      <c r="A19334" s="1">
        <v>1</v>
      </c>
      <c r="B19334">
        <v>0.84697699999999998</v>
      </c>
      <c r="C19334" s="1">
        <f t="shared" si="604"/>
        <v>2.3416038529000007E-2</v>
      </c>
      <c r="D19334">
        <v>0.84708099999999997</v>
      </c>
      <c r="E19334" s="1">
        <f t="shared" si="605"/>
        <v>2.3384220561000008E-2</v>
      </c>
    </row>
    <row r="19335" spans="1:5">
      <c r="A19335" s="1">
        <v>1</v>
      </c>
      <c r="B19335">
        <v>0.54647900000000005</v>
      </c>
      <c r="C19335" s="1">
        <f t="shared" si="604"/>
        <v>0.20568129744099994</v>
      </c>
      <c r="D19335">
        <v>0.54218100000000002</v>
      </c>
      <c r="E19335" s="1">
        <f t="shared" si="605"/>
        <v>0.20959823676099998</v>
      </c>
    </row>
    <row r="19336" spans="1:5">
      <c r="A19336" s="1">
        <v>1</v>
      </c>
      <c r="B19336">
        <v>0.79736099999999999</v>
      </c>
      <c r="C19336" s="1">
        <f t="shared" si="604"/>
        <v>4.1062564321000007E-2</v>
      </c>
      <c r="D19336">
        <v>0.79756000000000005</v>
      </c>
      <c r="E19336" s="1">
        <f t="shared" si="605"/>
        <v>4.0981953599999982E-2</v>
      </c>
    </row>
    <row r="19337" spans="1:5">
      <c r="A19337" s="1">
        <v>1</v>
      </c>
      <c r="B19337">
        <v>0.77902700000000003</v>
      </c>
      <c r="C19337" s="1">
        <f t="shared" si="604"/>
        <v>4.882906672899999E-2</v>
      </c>
      <c r="D19337">
        <v>0.78147900000000003</v>
      </c>
      <c r="E19337" s="1">
        <f t="shared" si="605"/>
        <v>4.7751427440999986E-2</v>
      </c>
    </row>
    <row r="19338" spans="1:5">
      <c r="A19338" s="1">
        <v>1</v>
      </c>
      <c r="B19338">
        <v>0.85749799999999998</v>
      </c>
      <c r="C19338" s="1">
        <f t="shared" si="604"/>
        <v>2.0306820004000005E-2</v>
      </c>
      <c r="D19338">
        <v>0.85701700000000003</v>
      </c>
      <c r="E19338" s="1">
        <f t="shared" si="605"/>
        <v>2.0444138288999991E-2</v>
      </c>
    </row>
    <row r="19339" spans="1:5">
      <c r="A19339" s="1">
        <v>1</v>
      </c>
      <c r="B19339">
        <v>0.77968400000000004</v>
      </c>
      <c r="C19339" s="1">
        <f t="shared" si="604"/>
        <v>4.8539139855999981E-2</v>
      </c>
      <c r="D19339">
        <v>0.77975499999999998</v>
      </c>
      <c r="E19339" s="1">
        <f t="shared" si="605"/>
        <v>4.8507860025000009E-2</v>
      </c>
    </row>
    <row r="19340" spans="1:5">
      <c r="A19340" s="1">
        <v>1</v>
      </c>
      <c r="B19340">
        <v>0.79857900000000004</v>
      </c>
      <c r="C19340" s="1">
        <f t="shared" si="604"/>
        <v>4.0570419240999987E-2</v>
      </c>
      <c r="D19340">
        <v>0.79950699999999997</v>
      </c>
      <c r="E19340" s="1">
        <f t="shared" si="605"/>
        <v>4.0197443049000012E-2</v>
      </c>
    </row>
    <row r="19341" spans="1:5">
      <c r="A19341" s="1">
        <v>1</v>
      </c>
      <c r="B19341">
        <v>0.85749799999999998</v>
      </c>
      <c r="C19341" s="1">
        <f t="shared" si="604"/>
        <v>2.0306820004000005E-2</v>
      </c>
      <c r="D19341">
        <v>0.85701700000000003</v>
      </c>
      <c r="E19341" s="1">
        <f t="shared" si="605"/>
        <v>2.0444138288999991E-2</v>
      </c>
    </row>
    <row r="19342" spans="1:5">
      <c r="A19342" s="1">
        <v>1</v>
      </c>
      <c r="B19342">
        <v>0.81073499999999998</v>
      </c>
      <c r="C19342" s="1">
        <f t="shared" si="604"/>
        <v>3.5821240225000009E-2</v>
      </c>
      <c r="D19342">
        <v>0.81055500000000003</v>
      </c>
      <c r="E19342" s="1">
        <f t="shared" si="605"/>
        <v>3.5889408024999993E-2</v>
      </c>
    </row>
    <row r="19343" spans="1:5">
      <c r="A19343" s="1">
        <v>1</v>
      </c>
      <c r="B19343">
        <v>0.85749799999999998</v>
      </c>
      <c r="C19343" s="1">
        <f t="shared" si="604"/>
        <v>2.0306820004000005E-2</v>
      </c>
      <c r="D19343">
        <v>0.85701700000000003</v>
      </c>
      <c r="E19343" s="1">
        <f t="shared" si="605"/>
        <v>2.0444138288999991E-2</v>
      </c>
    </row>
    <row r="19344" spans="1:5">
      <c r="A19344" s="1">
        <v>1</v>
      </c>
      <c r="B19344">
        <v>0.742456</v>
      </c>
      <c r="C19344" s="1">
        <f t="shared" si="604"/>
        <v>6.6328911936000004E-2</v>
      </c>
      <c r="D19344">
        <v>0.73625300000000005</v>
      </c>
      <c r="E19344" s="1">
        <f t="shared" si="605"/>
        <v>6.9562480008999977E-2</v>
      </c>
    </row>
    <row r="19345" spans="1:5">
      <c r="A19345" s="1">
        <v>1</v>
      </c>
      <c r="B19345">
        <v>0.76585300000000001</v>
      </c>
      <c r="C19345" s="1">
        <f t="shared" si="604"/>
        <v>5.4824817608999994E-2</v>
      </c>
      <c r="D19345">
        <v>0.75571600000000005</v>
      </c>
      <c r="E19345" s="1">
        <f t="shared" si="605"/>
        <v>5.9674672655999975E-2</v>
      </c>
    </row>
    <row r="19346" spans="1:5">
      <c r="A19346" s="1">
        <v>1</v>
      </c>
      <c r="B19346">
        <v>0.84697699999999998</v>
      </c>
      <c r="C19346" s="1">
        <f t="shared" si="604"/>
        <v>2.3416038529000007E-2</v>
      </c>
      <c r="D19346">
        <v>0.84708099999999997</v>
      </c>
      <c r="E19346" s="1">
        <f t="shared" si="605"/>
        <v>2.3384220561000008E-2</v>
      </c>
    </row>
    <row r="19347" spans="1:5">
      <c r="A19347" s="1">
        <v>1</v>
      </c>
      <c r="B19347">
        <v>0.76298200000000005</v>
      </c>
      <c r="C19347" s="1">
        <f t="shared" si="604"/>
        <v>5.6177532323999975E-2</v>
      </c>
      <c r="D19347">
        <v>0.76610299999999998</v>
      </c>
      <c r="E19347" s="1">
        <f t="shared" si="605"/>
        <v>5.4707806609000008E-2</v>
      </c>
    </row>
    <row r="19348" spans="1:5">
      <c r="A19348" s="1">
        <v>1</v>
      </c>
      <c r="B19348">
        <v>0.70021699999999998</v>
      </c>
      <c r="C19348" s="1">
        <f t="shared" si="604"/>
        <v>8.9869847089000018E-2</v>
      </c>
      <c r="D19348">
        <v>0.69795499999999999</v>
      </c>
      <c r="E19348" s="1">
        <f t="shared" si="605"/>
        <v>9.123118202500001E-2</v>
      </c>
    </row>
    <row r="19349" spans="1:5">
      <c r="A19349" s="1">
        <v>1</v>
      </c>
      <c r="B19349">
        <v>0.79061300000000001</v>
      </c>
      <c r="C19349" s="1">
        <f t="shared" si="604"/>
        <v>4.3842915768999999E-2</v>
      </c>
      <c r="D19349">
        <v>0.79030999999999996</v>
      </c>
      <c r="E19349" s="1">
        <f t="shared" si="605"/>
        <v>4.3969896100000017E-2</v>
      </c>
    </row>
    <row r="19350" spans="1:5">
      <c r="A19350" s="1">
        <v>1</v>
      </c>
      <c r="B19350">
        <v>0.73186300000000004</v>
      </c>
      <c r="C19350" s="1">
        <f t="shared" si="604"/>
        <v>7.1897450768999976E-2</v>
      </c>
      <c r="D19350">
        <v>0.73213899999999998</v>
      </c>
      <c r="E19350" s="1">
        <f t="shared" si="605"/>
        <v>7.1749515321000004E-2</v>
      </c>
    </row>
    <row r="19351" spans="1:5">
      <c r="A19351" s="1">
        <v>1</v>
      </c>
      <c r="B19351">
        <v>0.66484100000000002</v>
      </c>
      <c r="C19351" s="1">
        <f t="shared" si="604"/>
        <v>0.11233155528099999</v>
      </c>
      <c r="D19351">
        <v>0.65814300000000003</v>
      </c>
      <c r="E19351" s="1">
        <f t="shared" si="605"/>
        <v>0.11686620844899998</v>
      </c>
    </row>
    <row r="19352" spans="1:5">
      <c r="A19352" s="1">
        <v>1</v>
      </c>
      <c r="B19352">
        <v>0.86006199999999999</v>
      </c>
      <c r="C19352" s="1">
        <f t="shared" si="604"/>
        <v>1.9582643844000002E-2</v>
      </c>
      <c r="D19352">
        <v>0.85897900000000005</v>
      </c>
      <c r="E19352" s="1">
        <f t="shared" si="605"/>
        <v>1.9886922440999988E-2</v>
      </c>
    </row>
    <row r="19353" spans="1:5">
      <c r="A19353" s="1">
        <v>1</v>
      </c>
      <c r="B19353">
        <v>0.79736099999999999</v>
      </c>
      <c r="C19353" s="1">
        <f t="shared" si="604"/>
        <v>4.1062564321000007E-2</v>
      </c>
      <c r="D19353">
        <v>0.79756000000000005</v>
      </c>
      <c r="E19353" s="1">
        <f t="shared" si="605"/>
        <v>4.0981953599999982E-2</v>
      </c>
    </row>
    <row r="19354" spans="1:5">
      <c r="A19354" s="1">
        <v>1</v>
      </c>
      <c r="B19354">
        <v>0.77614499999999997</v>
      </c>
      <c r="C19354" s="1">
        <f t="shared" si="604"/>
        <v>5.0111061025000014E-2</v>
      </c>
      <c r="D19354">
        <v>0.77528799999999998</v>
      </c>
      <c r="E19354" s="1">
        <f t="shared" si="605"/>
        <v>5.0495482944000011E-2</v>
      </c>
    </row>
    <row r="19355" spans="1:5">
      <c r="A19355" s="1">
        <v>1</v>
      </c>
      <c r="B19355">
        <v>0.79061300000000001</v>
      </c>
      <c r="C19355" s="1">
        <f t="shared" si="604"/>
        <v>4.3842915768999999E-2</v>
      </c>
      <c r="D19355">
        <v>0.79030999999999996</v>
      </c>
      <c r="E19355" s="1">
        <f t="shared" si="605"/>
        <v>4.3969896100000017E-2</v>
      </c>
    </row>
    <row r="19356" spans="1:5">
      <c r="A19356" s="1">
        <v>1</v>
      </c>
      <c r="B19356">
        <v>0.84697699999999998</v>
      </c>
      <c r="C19356" s="1">
        <f t="shared" si="604"/>
        <v>2.3416038529000007E-2</v>
      </c>
      <c r="D19356">
        <v>0.84708099999999997</v>
      </c>
      <c r="E19356" s="1">
        <f t="shared" si="605"/>
        <v>2.3384220561000008E-2</v>
      </c>
    </row>
    <row r="19357" spans="1:5">
      <c r="A19357" s="1">
        <v>1</v>
      </c>
      <c r="B19357">
        <v>0.75863000000000003</v>
      </c>
      <c r="C19357" s="1">
        <f t="shared" si="604"/>
        <v>5.8259476899999989E-2</v>
      </c>
      <c r="D19357">
        <v>0.75934900000000005</v>
      </c>
      <c r="E19357" s="1">
        <f t="shared" si="605"/>
        <v>5.7912903800999976E-2</v>
      </c>
    </row>
    <row r="19358" spans="1:5">
      <c r="A19358" s="1">
        <v>1</v>
      </c>
      <c r="B19358">
        <v>0.84697699999999998</v>
      </c>
      <c r="C19358" s="1">
        <f t="shared" si="604"/>
        <v>2.3416038529000007E-2</v>
      </c>
      <c r="D19358">
        <v>0.84708099999999997</v>
      </c>
      <c r="E19358" s="1">
        <f t="shared" si="605"/>
        <v>2.3384220561000008E-2</v>
      </c>
    </row>
    <row r="19359" spans="1:5">
      <c r="A19359" s="1">
        <v>1</v>
      </c>
      <c r="B19359">
        <v>0.84697699999999998</v>
      </c>
      <c r="C19359" s="1">
        <f t="shared" si="604"/>
        <v>2.3416038529000007E-2</v>
      </c>
      <c r="D19359">
        <v>0.84708099999999997</v>
      </c>
      <c r="E19359" s="1">
        <f t="shared" si="605"/>
        <v>2.3384220561000008E-2</v>
      </c>
    </row>
    <row r="19360" spans="1:5">
      <c r="A19360" s="1">
        <v>1</v>
      </c>
      <c r="B19360">
        <v>0.82988700000000004</v>
      </c>
      <c r="C19360" s="1">
        <f t="shared" si="604"/>
        <v>2.8938432768999985E-2</v>
      </c>
      <c r="D19360">
        <v>0.82649700000000004</v>
      </c>
      <c r="E19360" s="1">
        <f t="shared" si="605"/>
        <v>3.0103291008999986E-2</v>
      </c>
    </row>
    <row r="19361" spans="1:5">
      <c r="A19361" s="1">
        <v>1</v>
      </c>
      <c r="B19361">
        <v>0.74051199999999995</v>
      </c>
      <c r="C19361" s="1">
        <f t="shared" si="604"/>
        <v>6.7334022144000027E-2</v>
      </c>
      <c r="D19361">
        <v>0.73862899999999998</v>
      </c>
      <c r="E19361" s="1">
        <f t="shared" si="605"/>
        <v>6.8314799641000012E-2</v>
      </c>
    </row>
    <row r="19362" spans="1:5">
      <c r="A19362" s="1">
        <v>1</v>
      </c>
      <c r="B19362">
        <v>0.80925899999999995</v>
      </c>
      <c r="C19362" s="1">
        <f t="shared" si="604"/>
        <v>3.6382129081000018E-2</v>
      </c>
      <c r="D19362">
        <v>0.80686400000000003</v>
      </c>
      <c r="E19362" s="1">
        <f t="shared" si="605"/>
        <v>3.7301514495999992E-2</v>
      </c>
    </row>
    <row r="19363" spans="1:5">
      <c r="A19363" s="1">
        <v>1</v>
      </c>
      <c r="B19363">
        <v>0.76492899999999997</v>
      </c>
      <c r="C19363" s="1">
        <f t="shared" si="604"/>
        <v>5.5258375041000014E-2</v>
      </c>
      <c r="D19363">
        <v>0.75810599999999995</v>
      </c>
      <c r="E19363" s="1">
        <f t="shared" si="605"/>
        <v>5.8512707236000029E-2</v>
      </c>
    </row>
    <row r="19364" spans="1:5">
      <c r="A19364" s="1">
        <v>1</v>
      </c>
      <c r="B19364">
        <v>0.78632899999999994</v>
      </c>
      <c r="C19364" s="1">
        <f t="shared" si="604"/>
        <v>4.5655296241000023E-2</v>
      </c>
      <c r="D19364">
        <v>0.78298299999999998</v>
      </c>
      <c r="E19364" s="1">
        <f t="shared" si="605"/>
        <v>4.7096378289000006E-2</v>
      </c>
    </row>
    <row r="19365" spans="1:5">
      <c r="A19365" s="1">
        <v>1</v>
      </c>
      <c r="B19365">
        <v>0.808446</v>
      </c>
      <c r="C19365" s="1">
        <f t="shared" si="604"/>
        <v>3.6692934916000002E-2</v>
      </c>
      <c r="D19365">
        <v>0.80877699999999997</v>
      </c>
      <c r="E19365" s="1">
        <f t="shared" si="605"/>
        <v>3.6566235729000016E-2</v>
      </c>
    </row>
    <row r="19366" spans="1:5">
      <c r="A19366" s="1">
        <v>1</v>
      </c>
      <c r="B19366">
        <v>0.85749799999999998</v>
      </c>
      <c r="C19366" s="1">
        <f t="shared" si="604"/>
        <v>2.0306820004000005E-2</v>
      </c>
      <c r="D19366">
        <v>0.85701700000000003</v>
      </c>
      <c r="E19366" s="1">
        <f t="shared" si="605"/>
        <v>2.0444138288999991E-2</v>
      </c>
    </row>
    <row r="19367" spans="1:5">
      <c r="A19367" s="1">
        <v>1</v>
      </c>
      <c r="B19367">
        <v>0.78984500000000002</v>
      </c>
      <c r="C19367" s="1">
        <f t="shared" si="604"/>
        <v>4.4165124024999995E-2</v>
      </c>
      <c r="D19367">
        <v>0.79103699999999999</v>
      </c>
      <c r="E19367" s="1">
        <f t="shared" si="605"/>
        <v>4.3665535369000003E-2</v>
      </c>
    </row>
    <row r="19368" spans="1:5">
      <c r="A19368" s="1">
        <v>1</v>
      </c>
      <c r="B19368">
        <v>0.86102500000000004</v>
      </c>
      <c r="C19368" s="1">
        <f t="shared" si="604"/>
        <v>1.9314050624999989E-2</v>
      </c>
      <c r="D19368">
        <v>0.86146</v>
      </c>
      <c r="E19368" s="1">
        <f t="shared" si="605"/>
        <v>1.9193331599999999E-2</v>
      </c>
    </row>
    <row r="19369" spans="1:5">
      <c r="A19369" s="1">
        <v>1</v>
      </c>
      <c r="B19369">
        <v>0.85749799999999998</v>
      </c>
      <c r="C19369" s="1">
        <f t="shared" si="604"/>
        <v>2.0306820004000005E-2</v>
      </c>
      <c r="D19369">
        <v>0.85701700000000003</v>
      </c>
      <c r="E19369" s="1">
        <f t="shared" si="605"/>
        <v>2.0444138288999991E-2</v>
      </c>
    </row>
    <row r="19370" spans="1:5">
      <c r="A19370" s="1">
        <v>1</v>
      </c>
      <c r="B19370">
        <v>0.86055300000000001</v>
      </c>
      <c r="C19370" s="1">
        <f t="shared" si="604"/>
        <v>1.9445465808999998E-2</v>
      </c>
      <c r="D19370">
        <v>0.86184400000000005</v>
      </c>
      <c r="E19370" s="1">
        <f t="shared" si="605"/>
        <v>1.9087080335999984E-2</v>
      </c>
    </row>
    <row r="19371" spans="1:5">
      <c r="A19371" s="1">
        <v>1</v>
      </c>
      <c r="B19371">
        <v>0.84697699999999998</v>
      </c>
      <c r="C19371" s="1">
        <f t="shared" si="604"/>
        <v>2.3416038529000007E-2</v>
      </c>
      <c r="D19371">
        <v>0.84708099999999997</v>
      </c>
      <c r="E19371" s="1">
        <f t="shared" si="605"/>
        <v>2.3384220561000008E-2</v>
      </c>
    </row>
    <row r="19372" spans="1:5">
      <c r="A19372" s="1">
        <v>1</v>
      </c>
      <c r="B19372">
        <v>0.72153199999999995</v>
      </c>
      <c r="C19372" s="1">
        <f t="shared" si="604"/>
        <v>7.7544427024000023E-2</v>
      </c>
      <c r="D19372">
        <v>0.732931</v>
      </c>
      <c r="E19372" s="1">
        <f t="shared" si="605"/>
        <v>7.1325850760999995E-2</v>
      </c>
    </row>
    <row r="19373" spans="1:5">
      <c r="A19373" s="1">
        <v>1</v>
      </c>
      <c r="B19373">
        <v>0.77902700000000003</v>
      </c>
      <c r="C19373" s="1">
        <f t="shared" si="604"/>
        <v>4.882906672899999E-2</v>
      </c>
      <c r="D19373">
        <v>0.78147900000000003</v>
      </c>
      <c r="E19373" s="1">
        <f t="shared" si="605"/>
        <v>4.7751427440999986E-2</v>
      </c>
    </row>
    <row r="19374" spans="1:5">
      <c r="A19374" s="1">
        <v>1</v>
      </c>
      <c r="B19374">
        <v>0.85749799999999998</v>
      </c>
      <c r="C19374" s="1">
        <f t="shared" si="604"/>
        <v>2.0306820004000005E-2</v>
      </c>
      <c r="D19374">
        <v>0.85701700000000003</v>
      </c>
      <c r="E19374" s="1">
        <f t="shared" si="605"/>
        <v>2.0444138288999991E-2</v>
      </c>
    </row>
    <row r="19375" spans="1:5">
      <c r="A19375" s="1">
        <v>1</v>
      </c>
      <c r="B19375">
        <v>0.74164600000000003</v>
      </c>
      <c r="C19375" s="1">
        <f t="shared" si="604"/>
        <v>6.6746789315999991E-2</v>
      </c>
      <c r="D19375">
        <v>0.73806899999999998</v>
      </c>
      <c r="E19375" s="1">
        <f t="shared" si="605"/>
        <v>6.8607848761000012E-2</v>
      </c>
    </row>
    <row r="19376" spans="1:5">
      <c r="A19376" s="1">
        <v>1</v>
      </c>
      <c r="B19376">
        <v>0.79061300000000001</v>
      </c>
      <c r="C19376" s="1">
        <f t="shared" si="604"/>
        <v>4.3842915768999999E-2</v>
      </c>
      <c r="D19376">
        <v>0.79030999999999996</v>
      </c>
      <c r="E19376" s="1">
        <f t="shared" si="605"/>
        <v>4.3969896100000017E-2</v>
      </c>
    </row>
    <row r="19377" spans="1:5">
      <c r="A19377" s="1">
        <v>1</v>
      </c>
      <c r="B19377">
        <v>0.70548999999999995</v>
      </c>
      <c r="C19377" s="1">
        <f t="shared" si="604"/>
        <v>8.6736140100000025E-2</v>
      </c>
      <c r="D19377">
        <v>0.70107399999999997</v>
      </c>
      <c r="E19377" s="1">
        <f t="shared" si="605"/>
        <v>8.9356753476000014E-2</v>
      </c>
    </row>
    <row r="19378" spans="1:5">
      <c r="A19378" s="1">
        <v>1</v>
      </c>
      <c r="B19378">
        <v>0.73352899999999999</v>
      </c>
      <c r="C19378" s="1">
        <f t="shared" si="604"/>
        <v>7.1006793841000004E-2</v>
      </c>
      <c r="D19378">
        <v>0.73265800000000003</v>
      </c>
      <c r="E19378" s="1">
        <f t="shared" si="605"/>
        <v>7.1471744963999981E-2</v>
      </c>
    </row>
    <row r="19379" spans="1:5">
      <c r="A19379" s="1">
        <v>1</v>
      </c>
      <c r="B19379">
        <v>0.85749799999999998</v>
      </c>
      <c r="C19379" s="1">
        <f t="shared" si="604"/>
        <v>2.0306820004000005E-2</v>
      </c>
      <c r="D19379">
        <v>0.85701700000000003</v>
      </c>
      <c r="E19379" s="1">
        <f t="shared" si="605"/>
        <v>2.0444138288999991E-2</v>
      </c>
    </row>
    <row r="19380" spans="1:5">
      <c r="A19380" s="1">
        <v>1</v>
      </c>
      <c r="B19380">
        <v>0.72445800000000005</v>
      </c>
      <c r="C19380" s="1">
        <f t="shared" si="604"/>
        <v>7.592339376399998E-2</v>
      </c>
      <c r="D19380">
        <v>0.73199999999999998</v>
      </c>
      <c r="E19380" s="1">
        <f t="shared" si="605"/>
        <v>7.1824000000000013E-2</v>
      </c>
    </row>
    <row r="19381" spans="1:5">
      <c r="A19381" s="1">
        <v>1</v>
      </c>
      <c r="B19381">
        <v>0.85749799999999998</v>
      </c>
      <c r="C19381" s="1">
        <f t="shared" si="604"/>
        <v>2.0306820004000005E-2</v>
      </c>
      <c r="D19381">
        <v>0.85701700000000003</v>
      </c>
      <c r="E19381" s="1">
        <f t="shared" si="605"/>
        <v>2.0444138288999991E-2</v>
      </c>
    </row>
    <row r="19382" spans="1:5">
      <c r="A19382" s="1">
        <v>1</v>
      </c>
      <c r="B19382">
        <v>0.67738500000000001</v>
      </c>
      <c r="C19382" s="1">
        <f t="shared" si="604"/>
        <v>0.10408043822499999</v>
      </c>
      <c r="D19382">
        <v>0.66987099999999999</v>
      </c>
      <c r="E19382" s="1">
        <f t="shared" si="605"/>
        <v>0.108985156641</v>
      </c>
    </row>
    <row r="19383" spans="1:5">
      <c r="A19383" s="1">
        <v>1</v>
      </c>
      <c r="B19383">
        <v>0.81176599999999999</v>
      </c>
      <c r="C19383" s="1">
        <f t="shared" si="604"/>
        <v>3.5432038756000005E-2</v>
      </c>
      <c r="D19383">
        <v>0.81336799999999998</v>
      </c>
      <c r="E19383" s="1">
        <f t="shared" si="605"/>
        <v>3.4831503424000008E-2</v>
      </c>
    </row>
    <row r="19384" spans="1:5">
      <c r="A19384" s="1">
        <v>1</v>
      </c>
      <c r="B19384">
        <v>0.85749799999999998</v>
      </c>
      <c r="C19384" s="1">
        <f t="shared" si="604"/>
        <v>2.0306820004000005E-2</v>
      </c>
      <c r="D19384">
        <v>0.85701700000000003</v>
      </c>
      <c r="E19384" s="1">
        <f t="shared" si="605"/>
        <v>2.0444138288999991E-2</v>
      </c>
    </row>
    <row r="19385" spans="1:5">
      <c r="A19385" s="1">
        <v>1</v>
      </c>
      <c r="B19385">
        <v>0.78232900000000005</v>
      </c>
      <c r="C19385" s="1">
        <f t="shared" si="604"/>
        <v>4.738066424099998E-2</v>
      </c>
      <c r="D19385">
        <v>0.78339400000000003</v>
      </c>
      <c r="E19385" s="1">
        <f t="shared" si="605"/>
        <v>4.6918159235999984E-2</v>
      </c>
    </row>
    <row r="19386" spans="1:5">
      <c r="A19386" s="1">
        <v>1</v>
      </c>
      <c r="B19386">
        <v>0.86475000000000002</v>
      </c>
      <c r="C19386" s="1">
        <f t="shared" si="604"/>
        <v>1.8292562499999995E-2</v>
      </c>
      <c r="D19386">
        <v>0.86425099999999999</v>
      </c>
      <c r="E19386" s="1">
        <f t="shared" si="605"/>
        <v>1.8427791001000001E-2</v>
      </c>
    </row>
    <row r="19387" spans="1:5">
      <c r="A19387" s="1">
        <v>1</v>
      </c>
      <c r="B19387">
        <v>0.84697699999999998</v>
      </c>
      <c r="C19387" s="1">
        <f t="shared" si="604"/>
        <v>2.3416038529000007E-2</v>
      </c>
      <c r="D19387">
        <v>0.84708099999999997</v>
      </c>
      <c r="E19387" s="1">
        <f t="shared" si="605"/>
        <v>2.3384220561000008E-2</v>
      </c>
    </row>
    <row r="19388" spans="1:5">
      <c r="A19388" s="1">
        <v>1</v>
      </c>
      <c r="B19388">
        <v>0.84697699999999998</v>
      </c>
      <c r="C19388" s="1">
        <f t="shared" si="604"/>
        <v>2.3416038529000007E-2</v>
      </c>
      <c r="D19388">
        <v>0.84708099999999997</v>
      </c>
      <c r="E19388" s="1">
        <f t="shared" si="605"/>
        <v>2.3384220561000008E-2</v>
      </c>
    </row>
    <row r="19389" spans="1:5">
      <c r="A19389" s="1">
        <v>1</v>
      </c>
      <c r="B19389">
        <v>0.82988700000000004</v>
      </c>
      <c r="C19389" s="1">
        <f t="shared" si="604"/>
        <v>2.8938432768999985E-2</v>
      </c>
      <c r="D19389">
        <v>0.82649700000000004</v>
      </c>
      <c r="E19389" s="1">
        <f t="shared" si="605"/>
        <v>3.0103291008999986E-2</v>
      </c>
    </row>
    <row r="19390" spans="1:5">
      <c r="A19390" s="1">
        <v>1</v>
      </c>
      <c r="B19390">
        <v>0.808446</v>
      </c>
      <c r="C19390" s="1">
        <f t="shared" si="604"/>
        <v>3.6692934916000002E-2</v>
      </c>
      <c r="D19390">
        <v>0.80877699999999997</v>
      </c>
      <c r="E19390" s="1">
        <f t="shared" si="605"/>
        <v>3.6566235729000016E-2</v>
      </c>
    </row>
    <row r="19391" spans="1:5">
      <c r="A19391" s="1">
        <v>1</v>
      </c>
      <c r="B19391">
        <v>0.83102299999999996</v>
      </c>
      <c r="C19391" s="1">
        <f t="shared" si="604"/>
        <v>2.8553226529000015E-2</v>
      </c>
      <c r="D19391">
        <v>0.83144700000000005</v>
      </c>
      <c r="E19391" s="1">
        <f t="shared" si="605"/>
        <v>2.8410113808999986E-2</v>
      </c>
    </row>
    <row r="19392" spans="1:5">
      <c r="A19392" s="1">
        <v>1</v>
      </c>
      <c r="B19392">
        <v>0.67724799999999996</v>
      </c>
      <c r="C19392" s="1">
        <f t="shared" si="604"/>
        <v>0.10416885350400003</v>
      </c>
      <c r="D19392">
        <v>0.67085099999999998</v>
      </c>
      <c r="E19392" s="1">
        <f t="shared" si="605"/>
        <v>0.10833906420100002</v>
      </c>
    </row>
    <row r="19393" spans="1:5">
      <c r="A19393" s="1">
        <v>1</v>
      </c>
      <c r="B19393">
        <v>0.81372299999999997</v>
      </c>
      <c r="C19393" s="1">
        <f t="shared" si="604"/>
        <v>3.4699120729000013E-2</v>
      </c>
      <c r="D19393">
        <v>0.81502200000000002</v>
      </c>
      <c r="E19393" s="1">
        <f t="shared" si="605"/>
        <v>3.4216860483999988E-2</v>
      </c>
    </row>
    <row r="19394" spans="1:5">
      <c r="A19394" s="1">
        <v>1</v>
      </c>
      <c r="B19394">
        <v>0.716194</v>
      </c>
      <c r="C19394" s="1">
        <f t="shared" si="604"/>
        <v>8.0545845636000007E-2</v>
      </c>
      <c r="D19394">
        <v>0.71008400000000005</v>
      </c>
      <c r="E19394" s="1">
        <f t="shared" si="605"/>
        <v>8.4051287055999971E-2</v>
      </c>
    </row>
    <row r="19395" spans="1:5">
      <c r="A19395" s="1">
        <v>1</v>
      </c>
      <c r="B19395">
        <v>0.77146599999999999</v>
      </c>
      <c r="C19395" s="1">
        <f t="shared" ref="C19395:C19458" si="606">+(A19395-B19395)^2</f>
        <v>5.2227789156000008E-2</v>
      </c>
      <c r="D19395">
        <v>0.78001699999999996</v>
      </c>
      <c r="E19395" s="1">
        <f t="shared" ref="E19395:E19458" si="607">+(A19395-D19395)^2</f>
        <v>4.839252028900002E-2</v>
      </c>
    </row>
    <row r="19396" spans="1:5">
      <c r="A19396" s="1">
        <v>1</v>
      </c>
      <c r="B19396">
        <v>0.85749799999999998</v>
      </c>
      <c r="C19396" s="1">
        <f t="shared" si="606"/>
        <v>2.0306820004000005E-2</v>
      </c>
      <c r="D19396">
        <v>0.85701700000000003</v>
      </c>
      <c r="E19396" s="1">
        <f t="shared" si="607"/>
        <v>2.0444138288999991E-2</v>
      </c>
    </row>
    <row r="19397" spans="1:5">
      <c r="A19397" s="1">
        <v>1</v>
      </c>
      <c r="B19397">
        <v>0.70927499999999999</v>
      </c>
      <c r="C19397" s="1">
        <f t="shared" si="606"/>
        <v>8.452102562500001E-2</v>
      </c>
      <c r="D19397">
        <v>0.71348599999999995</v>
      </c>
      <c r="E19397" s="1">
        <f t="shared" si="607"/>
        <v>8.2090272196000028E-2</v>
      </c>
    </row>
    <row r="19398" spans="1:5">
      <c r="A19398" s="1">
        <v>1</v>
      </c>
      <c r="B19398">
        <v>0.85749799999999998</v>
      </c>
      <c r="C19398" s="1">
        <f t="shared" si="606"/>
        <v>2.0306820004000005E-2</v>
      </c>
      <c r="D19398">
        <v>0.85701700000000003</v>
      </c>
      <c r="E19398" s="1">
        <f t="shared" si="607"/>
        <v>2.0444138288999991E-2</v>
      </c>
    </row>
    <row r="19399" spans="1:5">
      <c r="A19399" s="1">
        <v>1</v>
      </c>
      <c r="B19399">
        <v>0.83995500000000001</v>
      </c>
      <c r="C19399" s="1">
        <f t="shared" si="606"/>
        <v>2.5614402024999997E-2</v>
      </c>
      <c r="D19399">
        <v>0.83870999999999996</v>
      </c>
      <c r="E19399" s="1">
        <f t="shared" si="607"/>
        <v>2.6014464100000013E-2</v>
      </c>
    </row>
    <row r="19400" spans="1:5">
      <c r="A19400" s="1">
        <v>1</v>
      </c>
      <c r="B19400">
        <v>0.85749799999999998</v>
      </c>
      <c r="C19400" s="1">
        <f t="shared" si="606"/>
        <v>2.0306820004000005E-2</v>
      </c>
      <c r="D19400">
        <v>0.85701700000000003</v>
      </c>
      <c r="E19400" s="1">
        <f t="shared" si="607"/>
        <v>2.0444138288999991E-2</v>
      </c>
    </row>
    <row r="19401" spans="1:5">
      <c r="A19401" s="1">
        <v>1</v>
      </c>
      <c r="B19401">
        <v>0.82491899999999996</v>
      </c>
      <c r="C19401" s="1">
        <f t="shared" si="606"/>
        <v>3.0653356561000013E-2</v>
      </c>
      <c r="D19401">
        <v>0.82797500000000002</v>
      </c>
      <c r="E19401" s="1">
        <f t="shared" si="607"/>
        <v>2.9592600624999993E-2</v>
      </c>
    </row>
    <row r="19402" spans="1:5">
      <c r="A19402" s="1">
        <v>1</v>
      </c>
      <c r="B19402">
        <v>0.75398100000000001</v>
      </c>
      <c r="C19402" s="1">
        <f t="shared" si="606"/>
        <v>6.0525348360999993E-2</v>
      </c>
      <c r="D19402">
        <v>0.752471</v>
      </c>
      <c r="E19402" s="1">
        <f t="shared" si="607"/>
        <v>6.1270605840999998E-2</v>
      </c>
    </row>
    <row r="19403" spans="1:5">
      <c r="A19403" s="1">
        <v>1</v>
      </c>
      <c r="B19403">
        <v>0.79301299999999997</v>
      </c>
      <c r="C19403" s="1">
        <f t="shared" si="606"/>
        <v>4.2843618169000015E-2</v>
      </c>
      <c r="D19403">
        <v>0.79340999999999995</v>
      </c>
      <c r="E19403" s="1">
        <f t="shared" si="607"/>
        <v>4.2679428100000021E-2</v>
      </c>
    </row>
    <row r="19404" spans="1:5">
      <c r="A19404" s="1">
        <v>1</v>
      </c>
      <c r="B19404">
        <v>0.85749799999999998</v>
      </c>
      <c r="C19404" s="1">
        <f t="shared" si="606"/>
        <v>2.0306820004000005E-2</v>
      </c>
      <c r="D19404">
        <v>0.85701700000000003</v>
      </c>
      <c r="E19404" s="1">
        <f t="shared" si="607"/>
        <v>2.0444138288999991E-2</v>
      </c>
    </row>
    <row r="19405" spans="1:5">
      <c r="A19405" s="1">
        <v>1</v>
      </c>
      <c r="B19405">
        <v>0.82380500000000001</v>
      </c>
      <c r="C19405" s="1">
        <f t="shared" si="606"/>
        <v>3.1044678024999998E-2</v>
      </c>
      <c r="D19405">
        <v>0.82319799999999999</v>
      </c>
      <c r="E19405" s="1">
        <f t="shared" si="607"/>
        <v>3.1258947204000007E-2</v>
      </c>
    </row>
    <row r="19406" spans="1:5">
      <c r="A19406" s="1">
        <v>1</v>
      </c>
      <c r="B19406">
        <v>0.84697699999999998</v>
      </c>
      <c r="C19406" s="1">
        <f t="shared" si="606"/>
        <v>2.3416038529000007E-2</v>
      </c>
      <c r="D19406">
        <v>0.84708099999999997</v>
      </c>
      <c r="E19406" s="1">
        <f t="shared" si="607"/>
        <v>2.3384220561000008E-2</v>
      </c>
    </row>
    <row r="19407" spans="1:5">
      <c r="A19407" s="1">
        <v>1</v>
      </c>
      <c r="B19407">
        <v>0.75748400000000005</v>
      </c>
      <c r="C19407" s="1">
        <f t="shared" si="606"/>
        <v>5.8814010255999978E-2</v>
      </c>
      <c r="D19407">
        <v>0.75803200000000004</v>
      </c>
      <c r="E19407" s="1">
        <f t="shared" si="607"/>
        <v>5.8548513023999979E-2</v>
      </c>
    </row>
    <row r="19408" spans="1:5">
      <c r="A19408" s="1">
        <v>1</v>
      </c>
      <c r="B19408">
        <v>0.78846400000000005</v>
      </c>
      <c r="C19408" s="1">
        <f t="shared" si="606"/>
        <v>4.4747479295999974E-2</v>
      </c>
      <c r="D19408">
        <v>0.79749899999999996</v>
      </c>
      <c r="E19408" s="1">
        <f t="shared" si="607"/>
        <v>4.1006655001000016E-2</v>
      </c>
    </row>
    <row r="19409" spans="1:5">
      <c r="A19409" s="1">
        <v>1</v>
      </c>
      <c r="B19409">
        <v>0.85749799999999998</v>
      </c>
      <c r="C19409" s="1">
        <f t="shared" si="606"/>
        <v>2.0306820004000005E-2</v>
      </c>
      <c r="D19409">
        <v>0.85701700000000003</v>
      </c>
      <c r="E19409" s="1">
        <f t="shared" si="607"/>
        <v>2.0444138288999991E-2</v>
      </c>
    </row>
    <row r="19410" spans="1:5">
      <c r="A19410" s="1">
        <v>1</v>
      </c>
      <c r="B19410">
        <v>0.83102299999999996</v>
      </c>
      <c r="C19410" s="1">
        <f t="shared" si="606"/>
        <v>2.8553226529000015E-2</v>
      </c>
      <c r="D19410">
        <v>0.83144700000000005</v>
      </c>
      <c r="E19410" s="1">
        <f t="shared" si="607"/>
        <v>2.8410113808999986E-2</v>
      </c>
    </row>
    <row r="19411" spans="1:5">
      <c r="A19411" s="1">
        <v>1</v>
      </c>
      <c r="B19411">
        <v>0.84697699999999998</v>
      </c>
      <c r="C19411" s="1">
        <f t="shared" si="606"/>
        <v>2.3416038529000007E-2</v>
      </c>
      <c r="D19411">
        <v>0.84708099999999997</v>
      </c>
      <c r="E19411" s="1">
        <f t="shared" si="607"/>
        <v>2.3384220561000008E-2</v>
      </c>
    </row>
    <row r="19412" spans="1:5">
      <c r="A19412" s="1">
        <v>1</v>
      </c>
      <c r="B19412">
        <v>0.78525800000000001</v>
      </c>
      <c r="C19412" s="1">
        <f t="shared" si="606"/>
        <v>4.6114126563999998E-2</v>
      </c>
      <c r="D19412">
        <v>0.79082300000000005</v>
      </c>
      <c r="E19412" s="1">
        <f t="shared" si="607"/>
        <v>4.375501732899998E-2</v>
      </c>
    </row>
    <row r="19413" spans="1:5">
      <c r="A19413" s="1">
        <v>1</v>
      </c>
      <c r="B19413">
        <v>0.58236100000000002</v>
      </c>
      <c r="C19413" s="1">
        <f t="shared" si="606"/>
        <v>0.17442233432099999</v>
      </c>
      <c r="D19413">
        <v>0.58267999999999998</v>
      </c>
      <c r="E19413" s="1">
        <f t="shared" si="607"/>
        <v>0.17415598240000002</v>
      </c>
    </row>
    <row r="19414" spans="1:5">
      <c r="A19414" s="1">
        <v>1</v>
      </c>
      <c r="B19414">
        <v>0.79061300000000001</v>
      </c>
      <c r="C19414" s="1">
        <f t="shared" si="606"/>
        <v>4.3842915768999999E-2</v>
      </c>
      <c r="D19414">
        <v>0.79030999999999996</v>
      </c>
      <c r="E19414" s="1">
        <f t="shared" si="607"/>
        <v>4.3969896100000017E-2</v>
      </c>
    </row>
    <row r="19415" spans="1:5">
      <c r="A19415" s="1">
        <v>1</v>
      </c>
      <c r="B19415">
        <v>0.85749799999999998</v>
      </c>
      <c r="C19415" s="1">
        <f t="shared" si="606"/>
        <v>2.0306820004000005E-2</v>
      </c>
      <c r="D19415">
        <v>0.85701700000000003</v>
      </c>
      <c r="E19415" s="1">
        <f t="shared" si="607"/>
        <v>2.0444138288999991E-2</v>
      </c>
    </row>
    <row r="19416" spans="1:5">
      <c r="A19416" s="1">
        <v>1</v>
      </c>
      <c r="B19416">
        <v>0.81943900000000003</v>
      </c>
      <c r="C19416" s="1">
        <f t="shared" si="606"/>
        <v>3.2602274720999989E-2</v>
      </c>
      <c r="D19416">
        <v>0.822156</v>
      </c>
      <c r="E19416" s="1">
        <f t="shared" si="607"/>
        <v>3.1628488336000002E-2</v>
      </c>
    </row>
    <row r="19417" spans="1:5">
      <c r="A19417" s="1">
        <v>1</v>
      </c>
      <c r="B19417">
        <v>0.81555599999999995</v>
      </c>
      <c r="C19417" s="1">
        <f t="shared" si="606"/>
        <v>3.401958913600002E-2</v>
      </c>
      <c r="D19417">
        <v>0.81467500000000004</v>
      </c>
      <c r="E19417" s="1">
        <f t="shared" si="607"/>
        <v>3.4345355624999983E-2</v>
      </c>
    </row>
    <row r="19418" spans="1:5">
      <c r="A19418" s="1">
        <v>1</v>
      </c>
      <c r="B19418">
        <v>0.85749799999999998</v>
      </c>
      <c r="C19418" s="1">
        <f t="shared" si="606"/>
        <v>2.0306820004000005E-2</v>
      </c>
      <c r="D19418">
        <v>0.85701700000000003</v>
      </c>
      <c r="E19418" s="1">
        <f t="shared" si="607"/>
        <v>2.0444138288999991E-2</v>
      </c>
    </row>
    <row r="19419" spans="1:5">
      <c r="A19419" s="1">
        <v>1</v>
      </c>
      <c r="B19419">
        <v>0.66329099999999996</v>
      </c>
      <c r="C19419" s="1">
        <f t="shared" si="606"/>
        <v>0.11337295068100002</v>
      </c>
      <c r="D19419">
        <v>0.65212899999999996</v>
      </c>
      <c r="E19419" s="1">
        <f t="shared" si="607"/>
        <v>0.12101423264100003</v>
      </c>
    </row>
    <row r="19420" spans="1:5">
      <c r="A19420" s="1">
        <v>1</v>
      </c>
      <c r="B19420">
        <v>0.74727100000000002</v>
      </c>
      <c r="C19420" s="1">
        <f t="shared" si="606"/>
        <v>6.3871947440999985E-2</v>
      </c>
      <c r="D19420">
        <v>0.74540700000000004</v>
      </c>
      <c r="E19420" s="1">
        <f t="shared" si="607"/>
        <v>6.4817595648999984E-2</v>
      </c>
    </row>
    <row r="19421" spans="1:5">
      <c r="A19421" s="1">
        <v>1</v>
      </c>
      <c r="B19421">
        <v>0.76332500000000003</v>
      </c>
      <c r="C19421" s="1">
        <f t="shared" si="606"/>
        <v>5.6015055624999983E-2</v>
      </c>
      <c r="D19421">
        <v>0.75914099999999995</v>
      </c>
      <c r="E19421" s="1">
        <f t="shared" si="607"/>
        <v>5.8013057881000023E-2</v>
      </c>
    </row>
    <row r="19422" spans="1:5">
      <c r="A19422" s="1">
        <v>1</v>
      </c>
      <c r="B19422">
        <v>0.85594099999999995</v>
      </c>
      <c r="C19422" s="1">
        <f t="shared" si="606"/>
        <v>2.0752995481000014E-2</v>
      </c>
      <c r="D19422">
        <v>0.85591700000000004</v>
      </c>
      <c r="E19422" s="1">
        <f t="shared" si="607"/>
        <v>2.0759910888999988E-2</v>
      </c>
    </row>
    <row r="19423" spans="1:5">
      <c r="A19423" s="1">
        <v>1</v>
      </c>
      <c r="B19423">
        <v>0.79736099999999999</v>
      </c>
      <c r="C19423" s="1">
        <f t="shared" si="606"/>
        <v>4.1062564321000007E-2</v>
      </c>
      <c r="D19423">
        <v>0.79756000000000005</v>
      </c>
      <c r="E19423" s="1">
        <f t="shared" si="607"/>
        <v>4.0981953599999982E-2</v>
      </c>
    </row>
    <row r="19424" spans="1:5">
      <c r="A19424" s="1">
        <v>1</v>
      </c>
      <c r="B19424">
        <v>0.85749799999999998</v>
      </c>
      <c r="C19424" s="1">
        <f t="shared" si="606"/>
        <v>2.0306820004000005E-2</v>
      </c>
      <c r="D19424">
        <v>0.85701700000000003</v>
      </c>
      <c r="E19424" s="1">
        <f t="shared" si="607"/>
        <v>2.0444138288999991E-2</v>
      </c>
    </row>
    <row r="19425" spans="1:5">
      <c r="A19425" s="1">
        <v>1</v>
      </c>
      <c r="B19425">
        <v>0.84697699999999998</v>
      </c>
      <c r="C19425" s="1">
        <f t="shared" si="606"/>
        <v>2.3416038529000007E-2</v>
      </c>
      <c r="D19425">
        <v>0.84708099999999997</v>
      </c>
      <c r="E19425" s="1">
        <f t="shared" si="607"/>
        <v>2.3384220561000008E-2</v>
      </c>
    </row>
    <row r="19426" spans="1:5">
      <c r="A19426" s="1">
        <v>1</v>
      </c>
      <c r="B19426">
        <v>0.79736099999999999</v>
      </c>
      <c r="C19426" s="1">
        <f t="shared" si="606"/>
        <v>4.1062564321000007E-2</v>
      </c>
      <c r="D19426">
        <v>0.79756000000000005</v>
      </c>
      <c r="E19426" s="1">
        <f t="shared" si="607"/>
        <v>4.0981953599999982E-2</v>
      </c>
    </row>
    <row r="19427" spans="1:5">
      <c r="A19427" s="1">
        <v>1</v>
      </c>
      <c r="B19427">
        <v>0.79448399999999997</v>
      </c>
      <c r="C19427" s="1">
        <f t="shared" si="606"/>
        <v>4.2236826256000011E-2</v>
      </c>
      <c r="D19427">
        <v>0.79186400000000001</v>
      </c>
      <c r="E19427" s="1">
        <f t="shared" si="607"/>
        <v>4.3320594495999995E-2</v>
      </c>
    </row>
    <row r="19428" spans="1:5">
      <c r="A19428" s="1">
        <v>1</v>
      </c>
      <c r="B19428">
        <v>0.818801</v>
      </c>
      <c r="C19428" s="1">
        <f t="shared" si="606"/>
        <v>3.2833077601000002E-2</v>
      </c>
      <c r="D19428">
        <v>0.81771499999999997</v>
      </c>
      <c r="E19428" s="1">
        <f t="shared" si="607"/>
        <v>3.3227821225000009E-2</v>
      </c>
    </row>
    <row r="19429" spans="1:5">
      <c r="A19429" s="1">
        <v>1</v>
      </c>
      <c r="B19429">
        <v>0.86006199999999999</v>
      </c>
      <c r="C19429" s="1">
        <f t="shared" si="606"/>
        <v>1.9582643844000002E-2</v>
      </c>
      <c r="D19429">
        <v>0.85897900000000005</v>
      </c>
      <c r="E19429" s="1">
        <f t="shared" si="607"/>
        <v>1.9886922440999988E-2</v>
      </c>
    </row>
    <row r="19430" spans="1:5">
      <c r="A19430" s="1">
        <v>1</v>
      </c>
      <c r="B19430">
        <v>0.86055300000000001</v>
      </c>
      <c r="C19430" s="1">
        <f t="shared" si="606"/>
        <v>1.9445465808999998E-2</v>
      </c>
      <c r="D19430">
        <v>0.86184400000000005</v>
      </c>
      <c r="E19430" s="1">
        <f t="shared" si="607"/>
        <v>1.9087080335999984E-2</v>
      </c>
    </row>
    <row r="19431" spans="1:5">
      <c r="A19431" s="1">
        <v>1</v>
      </c>
      <c r="B19431">
        <v>0.84697699999999998</v>
      </c>
      <c r="C19431" s="1">
        <f t="shared" si="606"/>
        <v>2.3416038529000007E-2</v>
      </c>
      <c r="D19431">
        <v>0.84708099999999997</v>
      </c>
      <c r="E19431" s="1">
        <f t="shared" si="607"/>
        <v>2.3384220561000008E-2</v>
      </c>
    </row>
    <row r="19432" spans="1:5">
      <c r="A19432" s="1">
        <v>1</v>
      </c>
      <c r="B19432">
        <v>0.70418000000000003</v>
      </c>
      <c r="C19432" s="1">
        <f t="shared" si="606"/>
        <v>8.7509472399999982E-2</v>
      </c>
      <c r="D19432">
        <v>0.69842000000000004</v>
      </c>
      <c r="E19432" s="1">
        <f t="shared" si="607"/>
        <v>9.0950496399999969E-2</v>
      </c>
    </row>
    <row r="19433" spans="1:5">
      <c r="A19433" s="1">
        <v>1</v>
      </c>
      <c r="B19433">
        <v>0.79061300000000001</v>
      </c>
      <c r="C19433" s="1">
        <f t="shared" si="606"/>
        <v>4.3842915768999999E-2</v>
      </c>
      <c r="D19433">
        <v>0.79030999999999996</v>
      </c>
      <c r="E19433" s="1">
        <f t="shared" si="607"/>
        <v>4.3969896100000017E-2</v>
      </c>
    </row>
    <row r="19434" spans="1:5">
      <c r="A19434" s="1">
        <v>1</v>
      </c>
      <c r="B19434">
        <v>0.74989499999999998</v>
      </c>
      <c r="C19434" s="1">
        <f t="shared" si="606"/>
        <v>6.2552511025000007E-2</v>
      </c>
      <c r="D19434">
        <v>0.73686200000000002</v>
      </c>
      <c r="E19434" s="1">
        <f t="shared" si="607"/>
        <v>6.9241607043999995E-2</v>
      </c>
    </row>
    <row r="19435" spans="1:5">
      <c r="A19435" s="1">
        <v>1</v>
      </c>
      <c r="B19435">
        <v>0.79032599999999997</v>
      </c>
      <c r="C19435" s="1">
        <f t="shared" si="606"/>
        <v>4.3963186276000009E-2</v>
      </c>
      <c r="D19435">
        <v>0.78930900000000004</v>
      </c>
      <c r="E19435" s="1">
        <f t="shared" si="607"/>
        <v>4.4390697480999983E-2</v>
      </c>
    </row>
    <row r="19436" spans="1:5">
      <c r="A19436" s="1">
        <v>1</v>
      </c>
      <c r="B19436">
        <v>0.85594099999999995</v>
      </c>
      <c r="C19436" s="1">
        <f t="shared" si="606"/>
        <v>2.0752995481000014E-2</v>
      </c>
      <c r="D19436">
        <v>0.85591700000000004</v>
      </c>
      <c r="E19436" s="1">
        <f t="shared" si="607"/>
        <v>2.0759910888999988E-2</v>
      </c>
    </row>
    <row r="19437" spans="1:5">
      <c r="A19437" s="1">
        <v>1</v>
      </c>
      <c r="B19437">
        <v>0.85749799999999998</v>
      </c>
      <c r="C19437" s="1">
        <f t="shared" si="606"/>
        <v>2.0306820004000005E-2</v>
      </c>
      <c r="D19437">
        <v>0.85701700000000003</v>
      </c>
      <c r="E19437" s="1">
        <f t="shared" si="607"/>
        <v>2.0444138288999991E-2</v>
      </c>
    </row>
    <row r="19438" spans="1:5">
      <c r="A19438" s="1">
        <v>1</v>
      </c>
      <c r="B19438">
        <v>0.75837399999999999</v>
      </c>
      <c r="C19438" s="1">
        <f t="shared" si="606"/>
        <v>5.8383123876000004E-2</v>
      </c>
      <c r="D19438">
        <v>0.75811099999999998</v>
      </c>
      <c r="E19438" s="1">
        <f t="shared" si="607"/>
        <v>5.8510288321000012E-2</v>
      </c>
    </row>
    <row r="19439" spans="1:5">
      <c r="A19439" s="1">
        <v>1</v>
      </c>
      <c r="B19439">
        <v>0.79061300000000001</v>
      </c>
      <c r="C19439" s="1">
        <f t="shared" si="606"/>
        <v>4.3842915768999999E-2</v>
      </c>
      <c r="D19439">
        <v>0.79030999999999996</v>
      </c>
      <c r="E19439" s="1">
        <f t="shared" si="607"/>
        <v>4.3969896100000017E-2</v>
      </c>
    </row>
    <row r="19440" spans="1:5">
      <c r="A19440" s="1">
        <v>1</v>
      </c>
      <c r="B19440">
        <v>0.86006199999999999</v>
      </c>
      <c r="C19440" s="1">
        <f t="shared" si="606"/>
        <v>1.9582643844000002E-2</v>
      </c>
      <c r="D19440">
        <v>0.85897900000000005</v>
      </c>
      <c r="E19440" s="1">
        <f t="shared" si="607"/>
        <v>1.9886922440999988E-2</v>
      </c>
    </row>
    <row r="19441" spans="1:5">
      <c r="A19441" s="1">
        <v>1</v>
      </c>
      <c r="B19441">
        <v>0.81176599999999999</v>
      </c>
      <c r="C19441" s="1">
        <f t="shared" si="606"/>
        <v>3.5432038756000005E-2</v>
      </c>
      <c r="D19441">
        <v>0.81336799999999998</v>
      </c>
      <c r="E19441" s="1">
        <f t="shared" si="607"/>
        <v>3.4831503424000008E-2</v>
      </c>
    </row>
    <row r="19442" spans="1:5">
      <c r="A19442" s="1">
        <v>1</v>
      </c>
      <c r="B19442">
        <v>0.842028</v>
      </c>
      <c r="C19442" s="1">
        <f t="shared" si="606"/>
        <v>2.4955152784000002E-2</v>
      </c>
      <c r="D19442">
        <v>0.84097</v>
      </c>
      <c r="E19442" s="1">
        <f t="shared" si="607"/>
        <v>2.5290540900000002E-2</v>
      </c>
    </row>
    <row r="19443" spans="1:5">
      <c r="A19443" s="1">
        <v>1</v>
      </c>
      <c r="B19443">
        <v>0.82380500000000001</v>
      </c>
      <c r="C19443" s="1">
        <f t="shared" si="606"/>
        <v>3.1044678024999998E-2</v>
      </c>
      <c r="D19443">
        <v>0.82319799999999999</v>
      </c>
      <c r="E19443" s="1">
        <f t="shared" si="607"/>
        <v>3.1258947204000007E-2</v>
      </c>
    </row>
    <row r="19444" spans="1:5">
      <c r="A19444" s="1">
        <v>1</v>
      </c>
      <c r="B19444">
        <v>0.84697699999999998</v>
      </c>
      <c r="C19444" s="1">
        <f t="shared" si="606"/>
        <v>2.3416038529000007E-2</v>
      </c>
      <c r="D19444">
        <v>0.84708099999999997</v>
      </c>
      <c r="E19444" s="1">
        <f t="shared" si="607"/>
        <v>2.3384220561000008E-2</v>
      </c>
    </row>
    <row r="19445" spans="1:5">
      <c r="A19445" s="1">
        <v>1</v>
      </c>
      <c r="B19445">
        <v>0.85749799999999998</v>
      </c>
      <c r="C19445" s="1">
        <f t="shared" si="606"/>
        <v>2.0306820004000005E-2</v>
      </c>
      <c r="D19445">
        <v>0.85701700000000003</v>
      </c>
      <c r="E19445" s="1">
        <f t="shared" si="607"/>
        <v>2.0444138288999991E-2</v>
      </c>
    </row>
    <row r="19446" spans="1:5">
      <c r="A19446" s="1">
        <v>1</v>
      </c>
      <c r="B19446">
        <v>0.76492899999999997</v>
      </c>
      <c r="C19446" s="1">
        <f t="shared" si="606"/>
        <v>5.5258375041000014E-2</v>
      </c>
      <c r="D19446">
        <v>0.75810599999999995</v>
      </c>
      <c r="E19446" s="1">
        <f t="shared" si="607"/>
        <v>5.8512707236000029E-2</v>
      </c>
    </row>
    <row r="19447" spans="1:5">
      <c r="A19447" s="1">
        <v>1</v>
      </c>
      <c r="B19447">
        <v>0.81872</v>
      </c>
      <c r="C19447" s="1">
        <f t="shared" si="606"/>
        <v>3.2862438399999999E-2</v>
      </c>
      <c r="D19447">
        <v>0.81896999999999998</v>
      </c>
      <c r="E19447" s="1">
        <f t="shared" si="607"/>
        <v>3.2771860900000012E-2</v>
      </c>
    </row>
    <row r="19448" spans="1:5">
      <c r="A19448" s="1">
        <v>1</v>
      </c>
      <c r="B19448">
        <v>0.77587499999999998</v>
      </c>
      <c r="C19448" s="1">
        <f t="shared" si="606"/>
        <v>5.0232015625000008E-2</v>
      </c>
      <c r="D19448">
        <v>0.77406600000000003</v>
      </c>
      <c r="E19448" s="1">
        <f t="shared" si="607"/>
        <v>5.1046172355999987E-2</v>
      </c>
    </row>
    <row r="19449" spans="1:5">
      <c r="A19449" s="1">
        <v>1</v>
      </c>
      <c r="B19449">
        <v>0.74164600000000003</v>
      </c>
      <c r="C19449" s="1">
        <f t="shared" si="606"/>
        <v>6.6746789315999991E-2</v>
      </c>
      <c r="D19449">
        <v>0.73806899999999998</v>
      </c>
      <c r="E19449" s="1">
        <f t="shared" si="607"/>
        <v>6.8607848761000012E-2</v>
      </c>
    </row>
    <row r="19450" spans="1:5">
      <c r="A19450" s="1">
        <v>1</v>
      </c>
      <c r="B19450">
        <v>0.75482400000000005</v>
      </c>
      <c r="C19450" s="1">
        <f t="shared" si="606"/>
        <v>6.0111270975999977E-2</v>
      </c>
      <c r="D19450">
        <v>0.75424500000000005</v>
      </c>
      <c r="E19450" s="1">
        <f t="shared" si="607"/>
        <v>6.0395520024999975E-2</v>
      </c>
    </row>
    <row r="19451" spans="1:5">
      <c r="A19451" s="1">
        <v>1</v>
      </c>
      <c r="B19451">
        <v>0.85749799999999998</v>
      </c>
      <c r="C19451" s="1">
        <f t="shared" si="606"/>
        <v>2.0306820004000005E-2</v>
      </c>
      <c r="D19451">
        <v>0.85701700000000003</v>
      </c>
      <c r="E19451" s="1">
        <f t="shared" si="607"/>
        <v>2.0444138288999991E-2</v>
      </c>
    </row>
    <row r="19452" spans="1:5">
      <c r="A19452" s="1">
        <v>1</v>
      </c>
      <c r="B19452">
        <v>0.85749799999999998</v>
      </c>
      <c r="C19452" s="1">
        <f t="shared" si="606"/>
        <v>2.0306820004000005E-2</v>
      </c>
      <c r="D19452">
        <v>0.85701700000000003</v>
      </c>
      <c r="E19452" s="1">
        <f t="shared" si="607"/>
        <v>2.0444138288999991E-2</v>
      </c>
    </row>
    <row r="19453" spans="1:5">
      <c r="A19453" s="1">
        <v>1</v>
      </c>
      <c r="B19453">
        <v>0.84697699999999998</v>
      </c>
      <c r="C19453" s="1">
        <f t="shared" si="606"/>
        <v>2.3416038529000007E-2</v>
      </c>
      <c r="D19453">
        <v>0.84708099999999997</v>
      </c>
      <c r="E19453" s="1">
        <f t="shared" si="607"/>
        <v>2.3384220561000008E-2</v>
      </c>
    </row>
    <row r="19454" spans="1:5">
      <c r="A19454" s="1">
        <v>1</v>
      </c>
      <c r="B19454">
        <v>0.83581700000000003</v>
      </c>
      <c r="C19454" s="1">
        <f t="shared" si="606"/>
        <v>2.6956057488999988E-2</v>
      </c>
      <c r="D19454">
        <v>0.83782599999999996</v>
      </c>
      <c r="E19454" s="1">
        <f t="shared" si="607"/>
        <v>2.6300406276000013E-2</v>
      </c>
    </row>
    <row r="19455" spans="1:5">
      <c r="A19455" s="1">
        <v>1</v>
      </c>
      <c r="B19455">
        <v>0.76021799999999995</v>
      </c>
      <c r="C19455" s="1">
        <f t="shared" si="606"/>
        <v>5.7495407524000022E-2</v>
      </c>
      <c r="D19455">
        <v>0.75996300000000006</v>
      </c>
      <c r="E19455" s="1">
        <f t="shared" si="607"/>
        <v>5.7617761368999973E-2</v>
      </c>
    </row>
    <row r="19456" spans="1:5">
      <c r="A19456" s="1">
        <v>1</v>
      </c>
      <c r="B19456">
        <v>0.82256899999999999</v>
      </c>
      <c r="C19456" s="1">
        <f t="shared" si="606"/>
        <v>3.1481759761000004E-2</v>
      </c>
      <c r="D19456">
        <v>0.82157199999999997</v>
      </c>
      <c r="E19456" s="1">
        <f t="shared" si="607"/>
        <v>3.1836551184000014E-2</v>
      </c>
    </row>
    <row r="19457" spans="1:5">
      <c r="A19457" s="1">
        <v>1</v>
      </c>
      <c r="B19457">
        <v>0.81872</v>
      </c>
      <c r="C19457" s="1">
        <f t="shared" si="606"/>
        <v>3.2862438399999999E-2</v>
      </c>
      <c r="D19457">
        <v>0.81896999999999998</v>
      </c>
      <c r="E19457" s="1">
        <f t="shared" si="607"/>
        <v>3.2771860900000012E-2</v>
      </c>
    </row>
    <row r="19458" spans="1:5">
      <c r="A19458" s="1">
        <v>1</v>
      </c>
      <c r="B19458">
        <v>0.86006199999999999</v>
      </c>
      <c r="C19458" s="1">
        <f t="shared" si="606"/>
        <v>1.9582643844000002E-2</v>
      </c>
      <c r="D19458">
        <v>0.85897900000000005</v>
      </c>
      <c r="E19458" s="1">
        <f t="shared" si="607"/>
        <v>1.9886922440999988E-2</v>
      </c>
    </row>
    <row r="19459" spans="1:5">
      <c r="A19459" s="1">
        <v>1</v>
      </c>
      <c r="B19459">
        <v>0.84697699999999998</v>
      </c>
      <c r="C19459" s="1">
        <f t="shared" ref="C19459:C19522" si="608">+(A19459-B19459)^2</f>
        <v>2.3416038529000007E-2</v>
      </c>
      <c r="D19459">
        <v>0.84708099999999997</v>
      </c>
      <c r="E19459" s="1">
        <f t="shared" ref="E19459:E19522" si="609">+(A19459-D19459)^2</f>
        <v>2.3384220561000008E-2</v>
      </c>
    </row>
    <row r="19460" spans="1:5">
      <c r="A19460" s="1">
        <v>1</v>
      </c>
      <c r="B19460">
        <v>0.76232299999999997</v>
      </c>
      <c r="C19460" s="1">
        <f t="shared" si="608"/>
        <v>5.6490356329000013E-2</v>
      </c>
      <c r="D19460">
        <v>0.75627999999999995</v>
      </c>
      <c r="E19460" s="1">
        <f t="shared" si="609"/>
        <v>5.9399438400000025E-2</v>
      </c>
    </row>
    <row r="19461" spans="1:5">
      <c r="A19461" s="1">
        <v>1</v>
      </c>
      <c r="B19461">
        <v>0.85749799999999998</v>
      </c>
      <c r="C19461" s="1">
        <f t="shared" si="608"/>
        <v>2.0306820004000005E-2</v>
      </c>
      <c r="D19461">
        <v>0.85701700000000003</v>
      </c>
      <c r="E19461" s="1">
        <f t="shared" si="609"/>
        <v>2.0444138288999991E-2</v>
      </c>
    </row>
    <row r="19462" spans="1:5">
      <c r="A19462" s="1">
        <v>1</v>
      </c>
      <c r="B19462">
        <v>0.658605</v>
      </c>
      <c r="C19462" s="1">
        <f t="shared" si="608"/>
        <v>0.11655054602500001</v>
      </c>
      <c r="D19462">
        <v>0.65047900000000003</v>
      </c>
      <c r="E19462" s="1">
        <f t="shared" si="609"/>
        <v>0.12216492944099998</v>
      </c>
    </row>
    <row r="19463" spans="1:5">
      <c r="A19463" s="1">
        <v>1</v>
      </c>
      <c r="B19463">
        <v>0.80399799999999999</v>
      </c>
      <c r="C19463" s="1">
        <f t="shared" si="608"/>
        <v>3.8416784004000004E-2</v>
      </c>
      <c r="D19463">
        <v>0.80596699999999999</v>
      </c>
      <c r="E19463" s="1">
        <f t="shared" si="609"/>
        <v>3.7648805089000002E-2</v>
      </c>
    </row>
    <row r="19464" spans="1:5">
      <c r="A19464" s="1">
        <v>1</v>
      </c>
      <c r="B19464">
        <v>0.808446</v>
      </c>
      <c r="C19464" s="1">
        <f t="shared" si="608"/>
        <v>3.6692934916000002E-2</v>
      </c>
      <c r="D19464">
        <v>0.80877699999999997</v>
      </c>
      <c r="E19464" s="1">
        <f t="shared" si="609"/>
        <v>3.6566235729000016E-2</v>
      </c>
    </row>
    <row r="19465" spans="1:5">
      <c r="A19465" s="1">
        <v>1</v>
      </c>
      <c r="B19465">
        <v>0.84697699999999998</v>
      </c>
      <c r="C19465" s="1">
        <f t="shared" si="608"/>
        <v>2.3416038529000007E-2</v>
      </c>
      <c r="D19465">
        <v>0.84708099999999997</v>
      </c>
      <c r="E19465" s="1">
        <f t="shared" si="609"/>
        <v>2.3384220561000008E-2</v>
      </c>
    </row>
    <row r="19466" spans="1:5">
      <c r="A19466" s="1">
        <v>1</v>
      </c>
      <c r="B19466">
        <v>0.818801</v>
      </c>
      <c r="C19466" s="1">
        <f t="shared" si="608"/>
        <v>3.2833077601000002E-2</v>
      </c>
      <c r="D19466">
        <v>0.81771499999999997</v>
      </c>
      <c r="E19466" s="1">
        <f t="shared" si="609"/>
        <v>3.3227821225000009E-2</v>
      </c>
    </row>
    <row r="19467" spans="1:5">
      <c r="A19467" s="1">
        <v>1</v>
      </c>
      <c r="B19467">
        <v>0.66122000000000003</v>
      </c>
      <c r="C19467" s="1">
        <f t="shared" si="608"/>
        <v>0.11477188839999998</v>
      </c>
      <c r="D19467">
        <v>0.66012899999999997</v>
      </c>
      <c r="E19467" s="1">
        <f t="shared" si="609"/>
        <v>0.11551229664100002</v>
      </c>
    </row>
    <row r="19468" spans="1:5">
      <c r="A19468" s="1">
        <v>1</v>
      </c>
      <c r="B19468">
        <v>0.77393199999999995</v>
      </c>
      <c r="C19468" s="1">
        <f t="shared" si="608"/>
        <v>5.1106740624000023E-2</v>
      </c>
      <c r="D19468">
        <v>0.77677399999999996</v>
      </c>
      <c r="E19468" s="1">
        <f t="shared" si="609"/>
        <v>4.9829847076000015E-2</v>
      </c>
    </row>
    <row r="19469" spans="1:5">
      <c r="A19469" s="1">
        <v>1</v>
      </c>
      <c r="B19469">
        <v>0.75468100000000005</v>
      </c>
      <c r="C19469" s="1">
        <f t="shared" si="608"/>
        <v>6.0181411760999975E-2</v>
      </c>
      <c r="D19469">
        <v>0.75122299999999997</v>
      </c>
      <c r="E19469" s="1">
        <f t="shared" si="609"/>
        <v>6.1889995729000016E-2</v>
      </c>
    </row>
    <row r="19470" spans="1:5">
      <c r="A19470" s="1">
        <v>1</v>
      </c>
      <c r="B19470">
        <v>0.72760100000000005</v>
      </c>
      <c r="C19470" s="1">
        <f t="shared" si="608"/>
        <v>7.4201215200999968E-2</v>
      </c>
      <c r="D19470">
        <v>0.73385599999999995</v>
      </c>
      <c r="E19470" s="1">
        <f t="shared" si="609"/>
        <v>7.083262873600002E-2</v>
      </c>
    </row>
    <row r="19471" spans="1:5">
      <c r="A19471" s="1">
        <v>1</v>
      </c>
      <c r="B19471">
        <v>0.81531799999999999</v>
      </c>
      <c r="C19471" s="1">
        <f t="shared" si="608"/>
        <v>3.4107441124000007E-2</v>
      </c>
      <c r="D19471">
        <v>0.81145699999999998</v>
      </c>
      <c r="E19471" s="1">
        <f t="shared" si="609"/>
        <v>3.5548462849000005E-2</v>
      </c>
    </row>
    <row r="19472" spans="1:5">
      <c r="A19472" s="1">
        <v>1</v>
      </c>
      <c r="B19472">
        <v>0.79061300000000001</v>
      </c>
      <c r="C19472" s="1">
        <f t="shared" si="608"/>
        <v>4.3842915768999999E-2</v>
      </c>
      <c r="D19472">
        <v>0.79030999999999996</v>
      </c>
      <c r="E19472" s="1">
        <f t="shared" si="609"/>
        <v>4.3969896100000017E-2</v>
      </c>
    </row>
    <row r="19473" spans="1:5">
      <c r="A19473" s="1">
        <v>1</v>
      </c>
      <c r="B19473">
        <v>0.82380500000000001</v>
      </c>
      <c r="C19473" s="1">
        <f t="shared" si="608"/>
        <v>3.1044678024999998E-2</v>
      </c>
      <c r="D19473">
        <v>0.82319799999999999</v>
      </c>
      <c r="E19473" s="1">
        <f t="shared" si="609"/>
        <v>3.1258947204000007E-2</v>
      </c>
    </row>
    <row r="19474" spans="1:5">
      <c r="A19474" s="1">
        <v>1</v>
      </c>
      <c r="B19474">
        <v>0.81793199999999999</v>
      </c>
      <c r="C19474" s="1">
        <f t="shared" si="608"/>
        <v>3.3148756624000006E-2</v>
      </c>
      <c r="D19474">
        <v>0.81603999999999999</v>
      </c>
      <c r="E19474" s="1">
        <f t="shared" si="609"/>
        <v>3.3841281600000002E-2</v>
      </c>
    </row>
    <row r="19475" spans="1:5">
      <c r="A19475" s="1">
        <v>1</v>
      </c>
      <c r="B19475">
        <v>0.74610799999999999</v>
      </c>
      <c r="C19475" s="1">
        <f t="shared" si="608"/>
        <v>6.4461147664000004E-2</v>
      </c>
      <c r="D19475">
        <v>0.74309099999999995</v>
      </c>
      <c r="E19475" s="1">
        <f t="shared" si="609"/>
        <v>6.6002234281000022E-2</v>
      </c>
    </row>
    <row r="19476" spans="1:5">
      <c r="A19476" s="1">
        <v>1</v>
      </c>
      <c r="B19476">
        <v>0.79301299999999997</v>
      </c>
      <c r="C19476" s="1">
        <f t="shared" si="608"/>
        <v>4.2843618169000015E-2</v>
      </c>
      <c r="D19476">
        <v>0.79340999999999995</v>
      </c>
      <c r="E19476" s="1">
        <f t="shared" si="609"/>
        <v>4.2679428100000021E-2</v>
      </c>
    </row>
    <row r="19477" spans="1:5">
      <c r="A19477" s="1">
        <v>1</v>
      </c>
      <c r="B19477">
        <v>0.85749799999999998</v>
      </c>
      <c r="C19477" s="1">
        <f t="shared" si="608"/>
        <v>2.0306820004000005E-2</v>
      </c>
      <c r="D19477">
        <v>0.85701700000000003</v>
      </c>
      <c r="E19477" s="1">
        <f t="shared" si="609"/>
        <v>2.0444138288999991E-2</v>
      </c>
    </row>
    <row r="19478" spans="1:5">
      <c r="A19478" s="1">
        <v>1</v>
      </c>
      <c r="B19478">
        <v>0.85749799999999998</v>
      </c>
      <c r="C19478" s="1">
        <f t="shared" si="608"/>
        <v>2.0306820004000005E-2</v>
      </c>
      <c r="D19478">
        <v>0.85701700000000003</v>
      </c>
      <c r="E19478" s="1">
        <f t="shared" si="609"/>
        <v>2.0444138288999991E-2</v>
      </c>
    </row>
    <row r="19479" spans="1:5">
      <c r="A19479" s="1">
        <v>1</v>
      </c>
      <c r="B19479">
        <v>0.78362600000000004</v>
      </c>
      <c r="C19479" s="1">
        <f t="shared" si="608"/>
        <v>4.6817707875999981E-2</v>
      </c>
      <c r="D19479">
        <v>0.77722500000000005</v>
      </c>
      <c r="E19479" s="1">
        <f t="shared" si="609"/>
        <v>4.9628700624999973E-2</v>
      </c>
    </row>
    <row r="19480" spans="1:5">
      <c r="A19480" s="1">
        <v>1</v>
      </c>
      <c r="B19480">
        <v>0.86553999999999998</v>
      </c>
      <c r="C19480" s="1">
        <f t="shared" si="608"/>
        <v>1.8079491600000008E-2</v>
      </c>
      <c r="D19480">
        <v>0.86339900000000003</v>
      </c>
      <c r="E19480" s="1">
        <f t="shared" si="609"/>
        <v>1.8659833200999992E-2</v>
      </c>
    </row>
    <row r="19481" spans="1:5">
      <c r="A19481" s="1">
        <v>1</v>
      </c>
      <c r="B19481">
        <v>0.75468100000000005</v>
      </c>
      <c r="C19481" s="1">
        <f t="shared" si="608"/>
        <v>6.0181411760999975E-2</v>
      </c>
      <c r="D19481">
        <v>0.75122299999999997</v>
      </c>
      <c r="E19481" s="1">
        <f t="shared" si="609"/>
        <v>6.1889995729000016E-2</v>
      </c>
    </row>
    <row r="19482" spans="1:5">
      <c r="A19482" s="1">
        <v>1</v>
      </c>
      <c r="B19482">
        <v>0.77902700000000003</v>
      </c>
      <c r="C19482" s="1">
        <f t="shared" si="608"/>
        <v>4.882906672899999E-2</v>
      </c>
      <c r="D19482">
        <v>0.78147900000000003</v>
      </c>
      <c r="E19482" s="1">
        <f t="shared" si="609"/>
        <v>4.7751427440999986E-2</v>
      </c>
    </row>
    <row r="19483" spans="1:5">
      <c r="A19483" s="1">
        <v>1</v>
      </c>
      <c r="B19483">
        <v>0.85749799999999998</v>
      </c>
      <c r="C19483" s="1">
        <f t="shared" si="608"/>
        <v>2.0306820004000005E-2</v>
      </c>
      <c r="D19483">
        <v>0.85701700000000003</v>
      </c>
      <c r="E19483" s="1">
        <f t="shared" si="609"/>
        <v>2.0444138288999991E-2</v>
      </c>
    </row>
    <row r="19484" spans="1:5">
      <c r="A19484" s="1">
        <v>1</v>
      </c>
      <c r="B19484">
        <v>0.75468100000000005</v>
      </c>
      <c r="C19484" s="1">
        <f t="shared" si="608"/>
        <v>6.0181411760999975E-2</v>
      </c>
      <c r="D19484">
        <v>0.75122299999999997</v>
      </c>
      <c r="E19484" s="1">
        <f t="shared" si="609"/>
        <v>6.1889995729000016E-2</v>
      </c>
    </row>
    <row r="19485" spans="1:5">
      <c r="A19485" s="1">
        <v>1</v>
      </c>
      <c r="B19485">
        <v>0.63096200000000002</v>
      </c>
      <c r="C19485" s="1">
        <f t="shared" si="608"/>
        <v>0.13618904544399998</v>
      </c>
      <c r="D19485">
        <v>0.61419999999999997</v>
      </c>
      <c r="E19485" s="1">
        <f t="shared" si="609"/>
        <v>0.14884164000000003</v>
      </c>
    </row>
    <row r="19486" spans="1:5">
      <c r="A19486" s="1">
        <v>1</v>
      </c>
      <c r="B19486">
        <v>0.80925899999999995</v>
      </c>
      <c r="C19486" s="1">
        <f t="shared" si="608"/>
        <v>3.6382129081000018E-2</v>
      </c>
      <c r="D19486">
        <v>0.80686400000000003</v>
      </c>
      <c r="E19486" s="1">
        <f t="shared" si="609"/>
        <v>3.7301514495999992E-2</v>
      </c>
    </row>
    <row r="19487" spans="1:5">
      <c r="A19487" s="1">
        <v>1</v>
      </c>
      <c r="B19487">
        <v>0.85749799999999998</v>
      </c>
      <c r="C19487" s="1">
        <f t="shared" si="608"/>
        <v>2.0306820004000005E-2</v>
      </c>
      <c r="D19487">
        <v>0.85701700000000003</v>
      </c>
      <c r="E19487" s="1">
        <f t="shared" si="609"/>
        <v>2.0444138288999991E-2</v>
      </c>
    </row>
    <row r="19488" spans="1:5">
      <c r="A19488" s="1">
        <v>1</v>
      </c>
      <c r="B19488">
        <v>0.65542900000000004</v>
      </c>
      <c r="C19488" s="1">
        <f t="shared" si="608"/>
        <v>0.11872917404099997</v>
      </c>
      <c r="D19488">
        <v>0.65088100000000004</v>
      </c>
      <c r="E19488" s="1">
        <f t="shared" si="609"/>
        <v>0.12188407616099997</v>
      </c>
    </row>
    <row r="19489" spans="1:5">
      <c r="A19489" s="1">
        <v>1</v>
      </c>
      <c r="B19489">
        <v>0.69465299999999996</v>
      </c>
      <c r="C19489" s="1">
        <f t="shared" si="608"/>
        <v>9.3236790409000028E-2</v>
      </c>
      <c r="D19489">
        <v>0.69059999999999999</v>
      </c>
      <c r="E19489" s="1">
        <f t="shared" si="609"/>
        <v>9.5728359999999998E-2</v>
      </c>
    </row>
    <row r="19490" spans="1:5">
      <c r="A19490" s="1">
        <v>1</v>
      </c>
      <c r="B19490">
        <v>0.70760199999999995</v>
      </c>
      <c r="C19490" s="1">
        <f t="shared" si="608"/>
        <v>8.5496590404000025E-2</v>
      </c>
      <c r="D19490">
        <v>0.70543100000000003</v>
      </c>
      <c r="E19490" s="1">
        <f t="shared" si="609"/>
        <v>8.6770895760999986E-2</v>
      </c>
    </row>
    <row r="19491" spans="1:5">
      <c r="A19491" s="1">
        <v>1</v>
      </c>
      <c r="B19491">
        <v>0.78632899999999994</v>
      </c>
      <c r="C19491" s="1">
        <f t="shared" si="608"/>
        <v>4.5655296241000023E-2</v>
      </c>
      <c r="D19491">
        <v>0.78298299999999998</v>
      </c>
      <c r="E19491" s="1">
        <f t="shared" si="609"/>
        <v>4.7096378289000006E-2</v>
      </c>
    </row>
    <row r="19492" spans="1:5">
      <c r="A19492" s="1">
        <v>1</v>
      </c>
      <c r="B19492">
        <v>0.85072099999999995</v>
      </c>
      <c r="C19492" s="1">
        <f t="shared" si="608"/>
        <v>2.2284219841000014E-2</v>
      </c>
      <c r="D19492">
        <v>0.84802500000000003</v>
      </c>
      <c r="E19492" s="1">
        <f t="shared" si="609"/>
        <v>2.3096400624999992E-2</v>
      </c>
    </row>
    <row r="19493" spans="1:5">
      <c r="A19493" s="1">
        <v>1</v>
      </c>
      <c r="B19493">
        <v>0.85749799999999998</v>
      </c>
      <c r="C19493" s="1">
        <f t="shared" si="608"/>
        <v>2.0306820004000005E-2</v>
      </c>
      <c r="D19493">
        <v>0.85701700000000003</v>
      </c>
      <c r="E19493" s="1">
        <f t="shared" si="609"/>
        <v>2.0444138288999991E-2</v>
      </c>
    </row>
    <row r="19494" spans="1:5">
      <c r="A19494" s="1">
        <v>1</v>
      </c>
      <c r="B19494">
        <v>0.76492899999999997</v>
      </c>
      <c r="C19494" s="1">
        <f t="shared" si="608"/>
        <v>5.5258375041000014E-2</v>
      </c>
      <c r="D19494">
        <v>0.75810599999999995</v>
      </c>
      <c r="E19494" s="1">
        <f t="shared" si="609"/>
        <v>5.8512707236000029E-2</v>
      </c>
    </row>
    <row r="19495" spans="1:5">
      <c r="A19495" s="1">
        <v>1</v>
      </c>
      <c r="B19495">
        <v>0.82752899999999996</v>
      </c>
      <c r="C19495" s="1">
        <f t="shared" si="608"/>
        <v>2.9746245841000014E-2</v>
      </c>
      <c r="D19495">
        <v>0.82625099999999996</v>
      </c>
      <c r="E19495" s="1">
        <f t="shared" si="609"/>
        <v>3.0188715001000014E-2</v>
      </c>
    </row>
    <row r="19496" spans="1:5">
      <c r="A19496" s="1">
        <v>1</v>
      </c>
      <c r="B19496">
        <v>0.75482400000000005</v>
      </c>
      <c r="C19496" s="1">
        <f t="shared" si="608"/>
        <v>6.0111270975999977E-2</v>
      </c>
      <c r="D19496">
        <v>0.75424500000000005</v>
      </c>
      <c r="E19496" s="1">
        <f t="shared" si="609"/>
        <v>6.0395520024999975E-2</v>
      </c>
    </row>
    <row r="19497" spans="1:5">
      <c r="A19497" s="1">
        <v>1</v>
      </c>
      <c r="B19497">
        <v>0.79061300000000001</v>
      </c>
      <c r="C19497" s="1">
        <f t="shared" si="608"/>
        <v>4.3842915768999999E-2</v>
      </c>
      <c r="D19497">
        <v>0.79030999999999996</v>
      </c>
      <c r="E19497" s="1">
        <f t="shared" si="609"/>
        <v>4.3969896100000017E-2</v>
      </c>
    </row>
    <row r="19498" spans="1:5">
      <c r="A19498" s="1">
        <v>1</v>
      </c>
      <c r="B19498">
        <v>0.79301299999999997</v>
      </c>
      <c r="C19498" s="1">
        <f t="shared" si="608"/>
        <v>4.2843618169000015E-2</v>
      </c>
      <c r="D19498">
        <v>0.79340999999999995</v>
      </c>
      <c r="E19498" s="1">
        <f t="shared" si="609"/>
        <v>4.2679428100000021E-2</v>
      </c>
    </row>
    <row r="19499" spans="1:5">
      <c r="A19499" s="1">
        <v>1</v>
      </c>
      <c r="B19499">
        <v>0.73214900000000005</v>
      </c>
      <c r="C19499" s="1">
        <f t="shared" si="608"/>
        <v>7.1744158200999969E-2</v>
      </c>
      <c r="D19499">
        <v>0.72956900000000002</v>
      </c>
      <c r="E19499" s="1">
        <f t="shared" si="609"/>
        <v>7.3132925760999987E-2</v>
      </c>
    </row>
    <row r="19500" spans="1:5">
      <c r="A19500" s="1">
        <v>1</v>
      </c>
      <c r="B19500">
        <v>0.79061300000000001</v>
      </c>
      <c r="C19500" s="1">
        <f t="shared" si="608"/>
        <v>4.3842915768999999E-2</v>
      </c>
      <c r="D19500">
        <v>0.79030999999999996</v>
      </c>
      <c r="E19500" s="1">
        <f t="shared" si="609"/>
        <v>4.3969896100000017E-2</v>
      </c>
    </row>
    <row r="19501" spans="1:5">
      <c r="A19501" s="1">
        <v>1</v>
      </c>
      <c r="B19501">
        <v>0.85594099999999995</v>
      </c>
      <c r="C19501" s="1">
        <f t="shared" si="608"/>
        <v>2.0752995481000014E-2</v>
      </c>
      <c r="D19501">
        <v>0.85591700000000004</v>
      </c>
      <c r="E19501" s="1">
        <f t="shared" si="609"/>
        <v>2.0759910888999988E-2</v>
      </c>
    </row>
    <row r="19502" spans="1:5">
      <c r="A19502" s="1">
        <v>1</v>
      </c>
      <c r="B19502">
        <v>0.73214900000000005</v>
      </c>
      <c r="C19502" s="1">
        <f t="shared" si="608"/>
        <v>7.1744158200999969E-2</v>
      </c>
      <c r="D19502">
        <v>0.72956900000000002</v>
      </c>
      <c r="E19502" s="1">
        <f t="shared" si="609"/>
        <v>7.3132925760999987E-2</v>
      </c>
    </row>
    <row r="19503" spans="1:5">
      <c r="A19503" s="1">
        <v>1</v>
      </c>
      <c r="B19503">
        <v>0.79061300000000001</v>
      </c>
      <c r="C19503" s="1">
        <f t="shared" si="608"/>
        <v>4.3842915768999999E-2</v>
      </c>
      <c r="D19503">
        <v>0.79030999999999996</v>
      </c>
      <c r="E19503" s="1">
        <f t="shared" si="609"/>
        <v>4.3969896100000017E-2</v>
      </c>
    </row>
    <row r="19504" spans="1:5">
      <c r="A19504" s="1">
        <v>1</v>
      </c>
      <c r="B19504">
        <v>0.808446</v>
      </c>
      <c r="C19504" s="1">
        <f t="shared" si="608"/>
        <v>3.6692934916000002E-2</v>
      </c>
      <c r="D19504">
        <v>0.80877699999999997</v>
      </c>
      <c r="E19504" s="1">
        <f t="shared" si="609"/>
        <v>3.6566235729000016E-2</v>
      </c>
    </row>
    <row r="19505" spans="1:5">
      <c r="A19505" s="1">
        <v>1</v>
      </c>
      <c r="B19505">
        <v>0.75984099999999999</v>
      </c>
      <c r="C19505" s="1">
        <f t="shared" si="608"/>
        <v>5.7676345281000005E-2</v>
      </c>
      <c r="D19505">
        <v>0.76027500000000003</v>
      </c>
      <c r="E19505" s="1">
        <f t="shared" si="609"/>
        <v>5.7468075624999983E-2</v>
      </c>
    </row>
    <row r="19506" spans="1:5">
      <c r="A19506" s="1">
        <v>1</v>
      </c>
      <c r="B19506">
        <v>0.77271400000000001</v>
      </c>
      <c r="C19506" s="1">
        <f t="shared" si="608"/>
        <v>5.1658925795999996E-2</v>
      </c>
      <c r="D19506">
        <v>0.76842100000000002</v>
      </c>
      <c r="E19506" s="1">
        <f t="shared" si="609"/>
        <v>5.3628833240999992E-2</v>
      </c>
    </row>
    <row r="19507" spans="1:5">
      <c r="A19507" s="1">
        <v>1</v>
      </c>
      <c r="B19507">
        <v>0.80168099999999998</v>
      </c>
      <c r="C19507" s="1">
        <f t="shared" si="608"/>
        <v>3.9330425761000008E-2</v>
      </c>
      <c r="D19507">
        <v>0.796933</v>
      </c>
      <c r="E19507" s="1">
        <f t="shared" si="609"/>
        <v>4.1236206488999998E-2</v>
      </c>
    </row>
    <row r="19508" spans="1:5">
      <c r="A19508" s="1">
        <v>1</v>
      </c>
      <c r="B19508">
        <v>0.79736099999999999</v>
      </c>
      <c r="C19508" s="1">
        <f t="shared" si="608"/>
        <v>4.1062564321000007E-2</v>
      </c>
      <c r="D19508">
        <v>0.79756000000000005</v>
      </c>
      <c r="E19508" s="1">
        <f t="shared" si="609"/>
        <v>4.0981953599999982E-2</v>
      </c>
    </row>
    <row r="19509" spans="1:5">
      <c r="A19509" s="1">
        <v>1</v>
      </c>
      <c r="B19509">
        <v>0.77968400000000004</v>
      </c>
      <c r="C19509" s="1">
        <f t="shared" si="608"/>
        <v>4.8539139855999981E-2</v>
      </c>
      <c r="D19509">
        <v>0.77975499999999998</v>
      </c>
      <c r="E19509" s="1">
        <f t="shared" si="609"/>
        <v>4.8507860025000009E-2</v>
      </c>
    </row>
    <row r="19510" spans="1:5">
      <c r="A19510" s="1">
        <v>1</v>
      </c>
      <c r="B19510">
        <v>0.72102200000000005</v>
      </c>
      <c r="C19510" s="1">
        <f t="shared" si="608"/>
        <v>7.7828724483999967E-2</v>
      </c>
      <c r="D19510">
        <v>0.72129799999999999</v>
      </c>
      <c r="E19510" s="1">
        <f t="shared" si="609"/>
        <v>7.7674804804000006E-2</v>
      </c>
    </row>
    <row r="19511" spans="1:5">
      <c r="A19511" s="1">
        <v>1</v>
      </c>
      <c r="B19511">
        <v>0.85749799999999998</v>
      </c>
      <c r="C19511" s="1">
        <f t="shared" si="608"/>
        <v>2.0306820004000005E-2</v>
      </c>
      <c r="D19511">
        <v>0.85701700000000003</v>
      </c>
      <c r="E19511" s="1">
        <f t="shared" si="609"/>
        <v>2.0444138288999991E-2</v>
      </c>
    </row>
    <row r="19512" spans="1:5">
      <c r="A19512" s="1">
        <v>1</v>
      </c>
      <c r="B19512">
        <v>0.82988700000000004</v>
      </c>
      <c r="C19512" s="1">
        <f t="shared" si="608"/>
        <v>2.8938432768999985E-2</v>
      </c>
      <c r="D19512">
        <v>0.82649700000000004</v>
      </c>
      <c r="E19512" s="1">
        <f t="shared" si="609"/>
        <v>3.0103291008999986E-2</v>
      </c>
    </row>
    <row r="19513" spans="1:5">
      <c r="A19513" s="1">
        <v>1</v>
      </c>
      <c r="B19513">
        <v>0.85749799999999998</v>
      </c>
      <c r="C19513" s="1">
        <f t="shared" si="608"/>
        <v>2.0306820004000005E-2</v>
      </c>
      <c r="D19513">
        <v>0.85701700000000003</v>
      </c>
      <c r="E19513" s="1">
        <f t="shared" si="609"/>
        <v>2.0444138288999991E-2</v>
      </c>
    </row>
    <row r="19514" spans="1:5">
      <c r="A19514" s="1">
        <v>1</v>
      </c>
      <c r="B19514">
        <v>0.86006199999999999</v>
      </c>
      <c r="C19514" s="1">
        <f t="shared" si="608"/>
        <v>1.9582643844000002E-2</v>
      </c>
      <c r="D19514">
        <v>0.85897900000000005</v>
      </c>
      <c r="E19514" s="1">
        <f t="shared" si="609"/>
        <v>1.9886922440999988E-2</v>
      </c>
    </row>
    <row r="19515" spans="1:5">
      <c r="A19515" s="1">
        <v>1</v>
      </c>
      <c r="B19515">
        <v>0.66841399999999995</v>
      </c>
      <c r="C19515" s="1">
        <f t="shared" si="608"/>
        <v>0.10994927539600004</v>
      </c>
      <c r="D19515">
        <v>0.66595099999999996</v>
      </c>
      <c r="E19515" s="1">
        <f t="shared" si="609"/>
        <v>0.11158873440100003</v>
      </c>
    </row>
    <row r="19516" spans="1:5">
      <c r="A19516" s="1">
        <v>1</v>
      </c>
      <c r="B19516">
        <v>0.79061300000000001</v>
      </c>
      <c r="C19516" s="1">
        <f t="shared" si="608"/>
        <v>4.3842915768999999E-2</v>
      </c>
      <c r="D19516">
        <v>0.79030999999999996</v>
      </c>
      <c r="E19516" s="1">
        <f t="shared" si="609"/>
        <v>4.3969896100000017E-2</v>
      </c>
    </row>
    <row r="19517" spans="1:5">
      <c r="A19517" s="1">
        <v>1</v>
      </c>
      <c r="B19517">
        <v>0.76451899999999995</v>
      </c>
      <c r="C19517" s="1">
        <f t="shared" si="608"/>
        <v>5.5451301361000023E-2</v>
      </c>
      <c r="D19517">
        <v>0.76561500000000005</v>
      </c>
      <c r="E19517" s="1">
        <f t="shared" si="609"/>
        <v>5.4936328224999977E-2</v>
      </c>
    </row>
    <row r="19518" spans="1:5">
      <c r="A19518" s="1">
        <v>1</v>
      </c>
      <c r="B19518">
        <v>0.63381600000000005</v>
      </c>
      <c r="C19518" s="1">
        <f t="shared" si="608"/>
        <v>0.13409072185599996</v>
      </c>
      <c r="D19518">
        <v>0.60899499999999995</v>
      </c>
      <c r="E19518" s="1">
        <f t="shared" si="609"/>
        <v>0.15288491002500004</v>
      </c>
    </row>
    <row r="19519" spans="1:5">
      <c r="A19519" s="1">
        <v>1</v>
      </c>
      <c r="B19519">
        <v>0.79061300000000001</v>
      </c>
      <c r="C19519" s="1">
        <f t="shared" si="608"/>
        <v>4.3842915768999999E-2</v>
      </c>
      <c r="D19519">
        <v>0.79030999999999996</v>
      </c>
      <c r="E19519" s="1">
        <f t="shared" si="609"/>
        <v>4.3969896100000017E-2</v>
      </c>
    </row>
    <row r="19520" spans="1:5">
      <c r="A19520" s="1">
        <v>1</v>
      </c>
      <c r="B19520">
        <v>0.81423699999999999</v>
      </c>
      <c r="C19520" s="1">
        <f t="shared" si="608"/>
        <v>3.4507892169000007E-2</v>
      </c>
      <c r="D19520">
        <v>0.81092699999999995</v>
      </c>
      <c r="E19520" s="1">
        <f t="shared" si="609"/>
        <v>3.5748599329000021E-2</v>
      </c>
    </row>
    <row r="19521" spans="1:5">
      <c r="A19521" s="1">
        <v>1</v>
      </c>
      <c r="B19521">
        <v>0.82988700000000004</v>
      </c>
      <c r="C19521" s="1">
        <f t="shared" si="608"/>
        <v>2.8938432768999985E-2</v>
      </c>
      <c r="D19521">
        <v>0.82649700000000004</v>
      </c>
      <c r="E19521" s="1">
        <f t="shared" si="609"/>
        <v>3.0103291008999986E-2</v>
      </c>
    </row>
    <row r="19522" spans="1:5">
      <c r="A19522" s="1">
        <v>1</v>
      </c>
      <c r="B19522">
        <v>0.72784499999999996</v>
      </c>
      <c r="C19522" s="1">
        <f t="shared" si="608"/>
        <v>7.4068344025000024E-2</v>
      </c>
      <c r="D19522">
        <v>0.72599000000000002</v>
      </c>
      <c r="E19522" s="1">
        <f t="shared" si="609"/>
        <v>7.5081480099999987E-2</v>
      </c>
    </row>
    <row r="19523" spans="1:5">
      <c r="A19523" s="1">
        <v>1</v>
      </c>
      <c r="B19523">
        <v>0.68682399999999999</v>
      </c>
      <c r="C19523" s="1">
        <f t="shared" ref="C19523:C19586" si="610">+(A19523-B19523)^2</f>
        <v>9.8079206976000005E-2</v>
      </c>
      <c r="D19523">
        <v>0.68211999999999995</v>
      </c>
      <c r="E19523" s="1">
        <f t="shared" ref="E19523:E19586" si="611">+(A19523-D19523)^2</f>
        <v>0.10104769440000003</v>
      </c>
    </row>
    <row r="19524" spans="1:5">
      <c r="A19524" s="1">
        <v>1</v>
      </c>
      <c r="B19524">
        <v>0.618008</v>
      </c>
      <c r="C19524" s="1">
        <f t="shared" si="610"/>
        <v>0.145917888064</v>
      </c>
      <c r="D19524">
        <v>0.61439600000000005</v>
      </c>
      <c r="E19524" s="1">
        <f t="shared" si="611"/>
        <v>0.14869044481599997</v>
      </c>
    </row>
    <row r="19525" spans="1:5">
      <c r="A19525" s="1">
        <v>1</v>
      </c>
      <c r="B19525">
        <v>0.76492899999999997</v>
      </c>
      <c r="C19525" s="1">
        <f t="shared" si="610"/>
        <v>5.5258375041000014E-2</v>
      </c>
      <c r="D19525">
        <v>0.75810599999999995</v>
      </c>
      <c r="E19525" s="1">
        <f t="shared" si="611"/>
        <v>5.8512707236000029E-2</v>
      </c>
    </row>
    <row r="19526" spans="1:5">
      <c r="A19526" s="1">
        <v>1</v>
      </c>
      <c r="B19526">
        <v>0.85749799999999998</v>
      </c>
      <c r="C19526" s="1">
        <f t="shared" si="610"/>
        <v>2.0306820004000005E-2</v>
      </c>
      <c r="D19526">
        <v>0.85701700000000003</v>
      </c>
      <c r="E19526" s="1">
        <f t="shared" si="611"/>
        <v>2.0444138288999991E-2</v>
      </c>
    </row>
    <row r="19527" spans="1:5">
      <c r="A19527" s="1">
        <v>1</v>
      </c>
      <c r="B19527">
        <v>0.85749799999999998</v>
      </c>
      <c r="C19527" s="1">
        <f t="shared" si="610"/>
        <v>2.0306820004000005E-2</v>
      </c>
      <c r="D19527">
        <v>0.85701700000000003</v>
      </c>
      <c r="E19527" s="1">
        <f t="shared" si="611"/>
        <v>2.0444138288999991E-2</v>
      </c>
    </row>
    <row r="19528" spans="1:5">
      <c r="A19528" s="1">
        <v>1</v>
      </c>
      <c r="B19528">
        <v>0.85749799999999998</v>
      </c>
      <c r="C19528" s="1">
        <f t="shared" si="610"/>
        <v>2.0306820004000005E-2</v>
      </c>
      <c r="D19528">
        <v>0.85701700000000003</v>
      </c>
      <c r="E19528" s="1">
        <f t="shared" si="611"/>
        <v>2.0444138288999991E-2</v>
      </c>
    </row>
    <row r="19529" spans="1:5">
      <c r="A19529" s="1">
        <v>1</v>
      </c>
      <c r="B19529">
        <v>0.86055300000000001</v>
      </c>
      <c r="C19529" s="1">
        <f t="shared" si="610"/>
        <v>1.9445465808999998E-2</v>
      </c>
      <c r="D19529">
        <v>0.86184400000000005</v>
      </c>
      <c r="E19529" s="1">
        <f t="shared" si="611"/>
        <v>1.9087080335999984E-2</v>
      </c>
    </row>
    <row r="19530" spans="1:5">
      <c r="A19530" s="1">
        <v>1</v>
      </c>
      <c r="B19530">
        <v>0.72936900000000005</v>
      </c>
      <c r="C19530" s="1">
        <f t="shared" si="610"/>
        <v>7.3241138160999975E-2</v>
      </c>
      <c r="D19530">
        <v>0.73189400000000004</v>
      </c>
      <c r="E19530" s="1">
        <f t="shared" si="611"/>
        <v>7.1880827235999978E-2</v>
      </c>
    </row>
    <row r="19531" spans="1:5">
      <c r="A19531" s="1">
        <v>1</v>
      </c>
      <c r="B19531">
        <v>0.85749799999999998</v>
      </c>
      <c r="C19531" s="1">
        <f t="shared" si="610"/>
        <v>2.0306820004000005E-2</v>
      </c>
      <c r="D19531">
        <v>0.85701700000000003</v>
      </c>
      <c r="E19531" s="1">
        <f t="shared" si="611"/>
        <v>2.0444138288999991E-2</v>
      </c>
    </row>
    <row r="19532" spans="1:5">
      <c r="A19532" s="1">
        <v>1</v>
      </c>
      <c r="B19532">
        <v>0.80399799999999999</v>
      </c>
      <c r="C19532" s="1">
        <f t="shared" si="610"/>
        <v>3.8416784004000004E-2</v>
      </c>
      <c r="D19532">
        <v>0.80596699999999999</v>
      </c>
      <c r="E19532" s="1">
        <f t="shared" si="611"/>
        <v>3.7648805089000002E-2</v>
      </c>
    </row>
    <row r="19533" spans="1:5">
      <c r="A19533" s="1">
        <v>1</v>
      </c>
      <c r="B19533">
        <v>0.79972799999999999</v>
      </c>
      <c r="C19533" s="1">
        <f t="shared" si="610"/>
        <v>4.0108873984000003E-2</v>
      </c>
      <c r="D19533">
        <v>0.79735199999999995</v>
      </c>
      <c r="E19533" s="1">
        <f t="shared" si="611"/>
        <v>4.1066211904000019E-2</v>
      </c>
    </row>
    <row r="19534" spans="1:5">
      <c r="A19534" s="1">
        <v>1</v>
      </c>
      <c r="B19534">
        <v>0.79857900000000004</v>
      </c>
      <c r="C19534" s="1">
        <f t="shared" si="610"/>
        <v>4.0570419240999987E-2</v>
      </c>
      <c r="D19534">
        <v>0.79950699999999997</v>
      </c>
      <c r="E19534" s="1">
        <f t="shared" si="611"/>
        <v>4.0197443049000012E-2</v>
      </c>
    </row>
    <row r="19535" spans="1:5">
      <c r="A19535" s="1">
        <v>1</v>
      </c>
      <c r="B19535">
        <v>0.85749799999999998</v>
      </c>
      <c r="C19535" s="1">
        <f t="shared" si="610"/>
        <v>2.0306820004000005E-2</v>
      </c>
      <c r="D19535">
        <v>0.85701700000000003</v>
      </c>
      <c r="E19535" s="1">
        <f t="shared" si="611"/>
        <v>2.0444138288999991E-2</v>
      </c>
    </row>
    <row r="19536" spans="1:5">
      <c r="A19536" s="1">
        <v>1</v>
      </c>
      <c r="B19536">
        <v>0.71891300000000002</v>
      </c>
      <c r="C19536" s="1">
        <f t="shared" si="610"/>
        <v>7.900990156899998E-2</v>
      </c>
      <c r="D19536">
        <v>0.71647099999999997</v>
      </c>
      <c r="E19536" s="1">
        <f t="shared" si="611"/>
        <v>8.0388693841000017E-2</v>
      </c>
    </row>
    <row r="19537" spans="1:5">
      <c r="A19537" s="1">
        <v>1</v>
      </c>
      <c r="B19537">
        <v>0.73747300000000005</v>
      </c>
      <c r="C19537" s="1">
        <f t="shared" si="610"/>
        <v>6.8920425728999979E-2</v>
      </c>
      <c r="D19537">
        <v>0.73524699999999998</v>
      </c>
      <c r="E19537" s="1">
        <f t="shared" si="611"/>
        <v>7.0094151009000003E-2</v>
      </c>
    </row>
    <row r="19538" spans="1:5">
      <c r="A19538" s="1">
        <v>1</v>
      </c>
      <c r="B19538">
        <v>0.85749799999999998</v>
      </c>
      <c r="C19538" s="1">
        <f t="shared" si="610"/>
        <v>2.0306820004000005E-2</v>
      </c>
      <c r="D19538">
        <v>0.85701700000000003</v>
      </c>
      <c r="E19538" s="1">
        <f t="shared" si="611"/>
        <v>2.0444138288999991E-2</v>
      </c>
    </row>
    <row r="19539" spans="1:5">
      <c r="A19539" s="1">
        <v>1</v>
      </c>
      <c r="B19539">
        <v>0.85749799999999998</v>
      </c>
      <c r="C19539" s="1">
        <f t="shared" si="610"/>
        <v>2.0306820004000005E-2</v>
      </c>
      <c r="D19539">
        <v>0.85701700000000003</v>
      </c>
      <c r="E19539" s="1">
        <f t="shared" si="611"/>
        <v>2.0444138288999991E-2</v>
      </c>
    </row>
    <row r="19540" spans="1:5">
      <c r="A19540" s="1">
        <v>1</v>
      </c>
      <c r="B19540">
        <v>0.84697699999999998</v>
      </c>
      <c r="C19540" s="1">
        <f t="shared" si="610"/>
        <v>2.3416038529000007E-2</v>
      </c>
      <c r="D19540">
        <v>0.84708099999999997</v>
      </c>
      <c r="E19540" s="1">
        <f t="shared" si="611"/>
        <v>2.3384220561000008E-2</v>
      </c>
    </row>
    <row r="19541" spans="1:5">
      <c r="A19541" s="1">
        <v>1</v>
      </c>
      <c r="B19541">
        <v>0.75736599999999998</v>
      </c>
      <c r="C19541" s="1">
        <f t="shared" si="610"/>
        <v>5.8871257956000005E-2</v>
      </c>
      <c r="D19541">
        <v>0.75540300000000005</v>
      </c>
      <c r="E19541" s="1">
        <f t="shared" si="611"/>
        <v>5.9827692408999975E-2</v>
      </c>
    </row>
    <row r="19542" spans="1:5">
      <c r="A19542" s="1">
        <v>1</v>
      </c>
      <c r="B19542">
        <v>0.81531799999999999</v>
      </c>
      <c r="C19542" s="1">
        <f t="shared" si="610"/>
        <v>3.4107441124000007E-2</v>
      </c>
      <c r="D19542">
        <v>0.81145699999999998</v>
      </c>
      <c r="E19542" s="1">
        <f t="shared" si="611"/>
        <v>3.5548462849000005E-2</v>
      </c>
    </row>
    <row r="19543" spans="1:5">
      <c r="A19543" s="1">
        <v>1</v>
      </c>
      <c r="B19543">
        <v>0.84697699999999998</v>
      </c>
      <c r="C19543" s="1">
        <f t="shared" si="610"/>
        <v>2.3416038529000007E-2</v>
      </c>
      <c r="D19543">
        <v>0.84708099999999997</v>
      </c>
      <c r="E19543" s="1">
        <f t="shared" si="611"/>
        <v>2.3384220561000008E-2</v>
      </c>
    </row>
    <row r="19544" spans="1:5">
      <c r="A19544" s="1">
        <v>1</v>
      </c>
      <c r="B19544">
        <v>0.73080699999999998</v>
      </c>
      <c r="C19544" s="1">
        <f t="shared" si="610"/>
        <v>7.2464871249000015E-2</v>
      </c>
      <c r="D19544">
        <v>0.73162400000000005</v>
      </c>
      <c r="E19544" s="1">
        <f t="shared" si="611"/>
        <v>7.2025677375999977E-2</v>
      </c>
    </row>
    <row r="19545" spans="1:5">
      <c r="A19545" s="1">
        <v>1</v>
      </c>
      <c r="B19545">
        <v>0.68523299999999998</v>
      </c>
      <c r="C19545" s="1">
        <f t="shared" si="610"/>
        <v>9.9078264289000018E-2</v>
      </c>
      <c r="D19545">
        <v>0.67889299999999997</v>
      </c>
      <c r="E19545" s="1">
        <f t="shared" si="611"/>
        <v>0.10310970544900001</v>
      </c>
    </row>
    <row r="19546" spans="1:5">
      <c r="A19546" s="1">
        <v>1</v>
      </c>
      <c r="B19546">
        <v>0.84697699999999998</v>
      </c>
      <c r="C19546" s="1">
        <f t="shared" si="610"/>
        <v>2.3416038529000007E-2</v>
      </c>
      <c r="D19546">
        <v>0.84708099999999997</v>
      </c>
      <c r="E19546" s="1">
        <f t="shared" si="611"/>
        <v>2.3384220561000008E-2</v>
      </c>
    </row>
    <row r="19547" spans="1:5">
      <c r="A19547" s="1">
        <v>1</v>
      </c>
      <c r="B19547">
        <v>0.61149600000000004</v>
      </c>
      <c r="C19547" s="1">
        <f t="shared" si="610"/>
        <v>0.15093535801599997</v>
      </c>
      <c r="D19547">
        <v>0.60715699999999995</v>
      </c>
      <c r="E19547" s="1">
        <f t="shared" si="611"/>
        <v>0.15432562264900004</v>
      </c>
    </row>
    <row r="19548" spans="1:5">
      <c r="A19548" s="1">
        <v>1</v>
      </c>
      <c r="B19548">
        <v>0.77515500000000004</v>
      </c>
      <c r="C19548" s="1">
        <f t="shared" si="610"/>
        <v>5.0555274024999985E-2</v>
      </c>
      <c r="D19548">
        <v>0.77727100000000005</v>
      </c>
      <c r="E19548" s="1">
        <f t="shared" si="611"/>
        <v>4.9608207440999981E-2</v>
      </c>
    </row>
    <row r="19549" spans="1:5">
      <c r="A19549" s="1">
        <v>1</v>
      </c>
      <c r="B19549">
        <v>0.85072099999999995</v>
      </c>
      <c r="C19549" s="1">
        <f t="shared" si="610"/>
        <v>2.2284219841000014E-2</v>
      </c>
      <c r="D19549">
        <v>0.84802500000000003</v>
      </c>
      <c r="E19549" s="1">
        <f t="shared" si="611"/>
        <v>2.3096400624999992E-2</v>
      </c>
    </row>
    <row r="19550" spans="1:5">
      <c r="A19550" s="1">
        <v>1</v>
      </c>
      <c r="B19550">
        <v>0.83102299999999996</v>
      </c>
      <c r="C19550" s="1">
        <f t="shared" si="610"/>
        <v>2.8553226529000015E-2</v>
      </c>
      <c r="D19550">
        <v>0.83144700000000005</v>
      </c>
      <c r="E19550" s="1">
        <f t="shared" si="611"/>
        <v>2.8410113808999986E-2</v>
      </c>
    </row>
    <row r="19551" spans="1:5">
      <c r="A19551" s="1">
        <v>1</v>
      </c>
      <c r="B19551">
        <v>0.85594099999999995</v>
      </c>
      <c r="C19551" s="1">
        <f t="shared" si="610"/>
        <v>2.0752995481000014E-2</v>
      </c>
      <c r="D19551">
        <v>0.85591700000000004</v>
      </c>
      <c r="E19551" s="1">
        <f t="shared" si="611"/>
        <v>2.0759910888999988E-2</v>
      </c>
    </row>
    <row r="19552" spans="1:5">
      <c r="A19552" s="1">
        <v>1</v>
      </c>
      <c r="B19552">
        <v>0.76492899999999997</v>
      </c>
      <c r="C19552" s="1">
        <f t="shared" si="610"/>
        <v>5.5258375041000014E-2</v>
      </c>
      <c r="D19552">
        <v>0.75810599999999995</v>
      </c>
      <c r="E19552" s="1">
        <f t="shared" si="611"/>
        <v>5.8512707236000029E-2</v>
      </c>
    </row>
    <row r="19553" spans="1:5">
      <c r="A19553" s="1">
        <v>1</v>
      </c>
      <c r="B19553">
        <v>0.75482400000000005</v>
      </c>
      <c r="C19553" s="1">
        <f t="shared" si="610"/>
        <v>6.0111270975999977E-2</v>
      </c>
      <c r="D19553">
        <v>0.75424500000000005</v>
      </c>
      <c r="E19553" s="1">
        <f t="shared" si="611"/>
        <v>6.0395520024999975E-2</v>
      </c>
    </row>
    <row r="19554" spans="1:5">
      <c r="A19554" s="1">
        <v>1</v>
      </c>
      <c r="B19554">
        <v>0.74298900000000001</v>
      </c>
      <c r="C19554" s="1">
        <f t="shared" si="610"/>
        <v>6.6054654120999992E-2</v>
      </c>
      <c r="D19554">
        <v>0.74024400000000001</v>
      </c>
      <c r="E19554" s="1">
        <f t="shared" si="611"/>
        <v>6.7473179535999989E-2</v>
      </c>
    </row>
    <row r="19555" spans="1:5">
      <c r="A19555" s="1">
        <v>1</v>
      </c>
      <c r="B19555">
        <v>0.85749799999999998</v>
      </c>
      <c r="C19555" s="1">
        <f t="shared" si="610"/>
        <v>2.0306820004000005E-2</v>
      </c>
      <c r="D19555">
        <v>0.85701700000000003</v>
      </c>
      <c r="E19555" s="1">
        <f t="shared" si="611"/>
        <v>2.0444138288999991E-2</v>
      </c>
    </row>
    <row r="19556" spans="1:5">
      <c r="A19556" s="1">
        <v>1</v>
      </c>
      <c r="B19556">
        <v>0.82380500000000001</v>
      </c>
      <c r="C19556" s="1">
        <f t="shared" si="610"/>
        <v>3.1044678024999998E-2</v>
      </c>
      <c r="D19556">
        <v>0.82319799999999999</v>
      </c>
      <c r="E19556" s="1">
        <f t="shared" si="611"/>
        <v>3.1258947204000007E-2</v>
      </c>
    </row>
    <row r="19557" spans="1:5">
      <c r="A19557" s="1">
        <v>1</v>
      </c>
      <c r="B19557">
        <v>0.842028</v>
      </c>
      <c r="C19557" s="1">
        <f t="shared" si="610"/>
        <v>2.4955152784000002E-2</v>
      </c>
      <c r="D19557">
        <v>0.84097</v>
      </c>
      <c r="E19557" s="1">
        <f t="shared" si="611"/>
        <v>2.5290540900000002E-2</v>
      </c>
    </row>
    <row r="19558" spans="1:5">
      <c r="A19558" s="1">
        <v>1</v>
      </c>
      <c r="B19558">
        <v>0.79061300000000001</v>
      </c>
      <c r="C19558" s="1">
        <f t="shared" si="610"/>
        <v>4.3842915768999999E-2</v>
      </c>
      <c r="D19558">
        <v>0.79030999999999996</v>
      </c>
      <c r="E19558" s="1">
        <f t="shared" si="611"/>
        <v>4.3969896100000017E-2</v>
      </c>
    </row>
    <row r="19559" spans="1:5">
      <c r="A19559" s="1">
        <v>1</v>
      </c>
      <c r="B19559">
        <v>0.73159399999999997</v>
      </c>
      <c r="C19559" s="1">
        <f t="shared" si="610"/>
        <v>7.2041780836000019E-2</v>
      </c>
      <c r="D19559">
        <v>0.72912100000000002</v>
      </c>
      <c r="E19559" s="1">
        <f t="shared" si="611"/>
        <v>7.3375432640999994E-2</v>
      </c>
    </row>
    <row r="19560" spans="1:5">
      <c r="A19560" s="1">
        <v>1</v>
      </c>
      <c r="B19560">
        <v>0.85749799999999998</v>
      </c>
      <c r="C19560" s="1">
        <f t="shared" si="610"/>
        <v>2.0306820004000005E-2</v>
      </c>
      <c r="D19560">
        <v>0.85701700000000003</v>
      </c>
      <c r="E19560" s="1">
        <f t="shared" si="611"/>
        <v>2.0444138288999991E-2</v>
      </c>
    </row>
    <row r="19561" spans="1:5">
      <c r="A19561" s="1">
        <v>1</v>
      </c>
      <c r="B19561">
        <v>0.81531799999999999</v>
      </c>
      <c r="C19561" s="1">
        <f t="shared" si="610"/>
        <v>3.4107441124000007E-2</v>
      </c>
      <c r="D19561">
        <v>0.81145699999999998</v>
      </c>
      <c r="E19561" s="1">
        <f t="shared" si="611"/>
        <v>3.5548462849000005E-2</v>
      </c>
    </row>
    <row r="19562" spans="1:5">
      <c r="A19562" s="1">
        <v>1</v>
      </c>
      <c r="B19562">
        <v>0.81872</v>
      </c>
      <c r="C19562" s="1">
        <f t="shared" si="610"/>
        <v>3.2862438399999999E-2</v>
      </c>
      <c r="D19562">
        <v>0.81896999999999998</v>
      </c>
      <c r="E19562" s="1">
        <f t="shared" si="611"/>
        <v>3.2771860900000012E-2</v>
      </c>
    </row>
    <row r="19563" spans="1:5">
      <c r="A19563" s="1">
        <v>1</v>
      </c>
      <c r="B19563">
        <v>0.77968400000000004</v>
      </c>
      <c r="C19563" s="1">
        <f t="shared" si="610"/>
        <v>4.8539139855999981E-2</v>
      </c>
      <c r="D19563">
        <v>0.77975499999999998</v>
      </c>
      <c r="E19563" s="1">
        <f t="shared" si="611"/>
        <v>4.8507860025000009E-2</v>
      </c>
    </row>
    <row r="19564" spans="1:5">
      <c r="A19564" s="1">
        <v>1</v>
      </c>
      <c r="B19564">
        <v>0.84697699999999998</v>
      </c>
      <c r="C19564" s="1">
        <f t="shared" si="610"/>
        <v>2.3416038529000007E-2</v>
      </c>
      <c r="D19564">
        <v>0.84708099999999997</v>
      </c>
      <c r="E19564" s="1">
        <f t="shared" si="611"/>
        <v>2.3384220561000008E-2</v>
      </c>
    </row>
    <row r="19565" spans="1:5">
      <c r="A19565" s="1">
        <v>1</v>
      </c>
      <c r="B19565">
        <v>0.90196399999999999</v>
      </c>
      <c r="C19565" s="1">
        <f t="shared" si="610"/>
        <v>9.6110572960000015E-3</v>
      </c>
      <c r="D19565">
        <v>0.90504200000000001</v>
      </c>
      <c r="E19565" s="1">
        <f t="shared" si="611"/>
        <v>9.017021763999997E-3</v>
      </c>
    </row>
    <row r="19566" spans="1:5">
      <c r="A19566" s="1">
        <v>1</v>
      </c>
      <c r="B19566">
        <v>0.80399799999999999</v>
      </c>
      <c r="C19566" s="1">
        <f t="shared" si="610"/>
        <v>3.8416784004000004E-2</v>
      </c>
      <c r="D19566">
        <v>0.80596699999999999</v>
      </c>
      <c r="E19566" s="1">
        <f t="shared" si="611"/>
        <v>3.7648805089000002E-2</v>
      </c>
    </row>
    <row r="19567" spans="1:5">
      <c r="A19567" s="1">
        <v>1</v>
      </c>
      <c r="B19567">
        <v>0.85749799999999998</v>
      </c>
      <c r="C19567" s="1">
        <f t="shared" si="610"/>
        <v>2.0306820004000005E-2</v>
      </c>
      <c r="D19567">
        <v>0.85701700000000003</v>
      </c>
      <c r="E19567" s="1">
        <f t="shared" si="611"/>
        <v>2.0444138288999991E-2</v>
      </c>
    </row>
    <row r="19568" spans="1:5">
      <c r="A19568" s="1">
        <v>1</v>
      </c>
      <c r="B19568">
        <v>0.80399799999999999</v>
      </c>
      <c r="C19568" s="1">
        <f t="shared" si="610"/>
        <v>3.8416784004000004E-2</v>
      </c>
      <c r="D19568">
        <v>0.80596699999999999</v>
      </c>
      <c r="E19568" s="1">
        <f t="shared" si="611"/>
        <v>3.7648805089000002E-2</v>
      </c>
    </row>
    <row r="19569" spans="1:5">
      <c r="A19569" s="1">
        <v>1</v>
      </c>
      <c r="B19569">
        <v>0.85749799999999998</v>
      </c>
      <c r="C19569" s="1">
        <f t="shared" si="610"/>
        <v>2.0306820004000005E-2</v>
      </c>
      <c r="D19569">
        <v>0.85701700000000003</v>
      </c>
      <c r="E19569" s="1">
        <f t="shared" si="611"/>
        <v>2.0444138288999991E-2</v>
      </c>
    </row>
    <row r="19570" spans="1:5">
      <c r="A19570" s="1">
        <v>1</v>
      </c>
      <c r="B19570">
        <v>0.84436800000000001</v>
      </c>
      <c r="C19570" s="1">
        <f t="shared" si="610"/>
        <v>2.4221319423999996E-2</v>
      </c>
      <c r="D19570">
        <v>0.84547099999999997</v>
      </c>
      <c r="E19570" s="1">
        <f t="shared" si="611"/>
        <v>2.387921184100001E-2</v>
      </c>
    </row>
    <row r="19571" spans="1:5">
      <c r="A19571" s="1">
        <v>1</v>
      </c>
      <c r="B19571">
        <v>0.86006199999999999</v>
      </c>
      <c r="C19571" s="1">
        <f t="shared" si="610"/>
        <v>1.9582643844000002E-2</v>
      </c>
      <c r="D19571">
        <v>0.85897900000000005</v>
      </c>
      <c r="E19571" s="1">
        <f t="shared" si="611"/>
        <v>1.9886922440999988E-2</v>
      </c>
    </row>
    <row r="19572" spans="1:5">
      <c r="A19572" s="1">
        <v>1</v>
      </c>
      <c r="B19572">
        <v>0.85749799999999998</v>
      </c>
      <c r="C19572" s="1">
        <f t="shared" si="610"/>
        <v>2.0306820004000005E-2</v>
      </c>
      <c r="D19572">
        <v>0.85701700000000003</v>
      </c>
      <c r="E19572" s="1">
        <f t="shared" si="611"/>
        <v>2.0444138288999991E-2</v>
      </c>
    </row>
    <row r="19573" spans="1:5">
      <c r="A19573" s="1">
        <v>1</v>
      </c>
      <c r="B19573">
        <v>0.74164600000000003</v>
      </c>
      <c r="C19573" s="1">
        <f t="shared" si="610"/>
        <v>6.6746789315999991E-2</v>
      </c>
      <c r="D19573">
        <v>0.73806899999999998</v>
      </c>
      <c r="E19573" s="1">
        <f t="shared" si="611"/>
        <v>6.8607848761000012E-2</v>
      </c>
    </row>
    <row r="19574" spans="1:5">
      <c r="A19574" s="1">
        <v>1</v>
      </c>
      <c r="B19574">
        <v>0.52897000000000005</v>
      </c>
      <c r="C19574" s="1">
        <f t="shared" si="610"/>
        <v>0.22186926089999995</v>
      </c>
      <c r="D19574">
        <v>0.529636</v>
      </c>
      <c r="E19574" s="1">
        <f t="shared" si="611"/>
        <v>0.221242292496</v>
      </c>
    </row>
    <row r="19575" spans="1:5">
      <c r="A19575" s="1">
        <v>1</v>
      </c>
      <c r="B19575">
        <v>0.73214900000000005</v>
      </c>
      <c r="C19575" s="1">
        <f t="shared" si="610"/>
        <v>7.1744158200999969E-2</v>
      </c>
      <c r="D19575">
        <v>0.72956900000000002</v>
      </c>
      <c r="E19575" s="1">
        <f t="shared" si="611"/>
        <v>7.3132925760999987E-2</v>
      </c>
    </row>
    <row r="19576" spans="1:5">
      <c r="A19576" s="1">
        <v>1</v>
      </c>
      <c r="B19576">
        <v>0.663439</v>
      </c>
      <c r="C19576" s="1">
        <f t="shared" si="610"/>
        <v>0.113273306721</v>
      </c>
      <c r="D19576">
        <v>0.66043600000000002</v>
      </c>
      <c r="E19576" s="1">
        <f t="shared" si="611"/>
        <v>0.11530371009599999</v>
      </c>
    </row>
    <row r="19577" spans="1:5">
      <c r="A19577" s="1">
        <v>1</v>
      </c>
      <c r="B19577">
        <v>0.78715500000000005</v>
      </c>
      <c r="C19577" s="1">
        <f t="shared" si="610"/>
        <v>4.530299402499998E-2</v>
      </c>
      <c r="D19577">
        <v>0.78551700000000002</v>
      </c>
      <c r="E19577" s="1">
        <f t="shared" si="611"/>
        <v>4.6002957288999988E-2</v>
      </c>
    </row>
    <row r="19578" spans="1:5">
      <c r="A19578" s="1">
        <v>1</v>
      </c>
      <c r="B19578">
        <v>0.808446</v>
      </c>
      <c r="C19578" s="1">
        <f t="shared" si="610"/>
        <v>3.6692934916000002E-2</v>
      </c>
      <c r="D19578">
        <v>0.80877699999999997</v>
      </c>
      <c r="E19578" s="1">
        <f t="shared" si="611"/>
        <v>3.6566235729000016E-2</v>
      </c>
    </row>
    <row r="19579" spans="1:5">
      <c r="A19579" s="1">
        <v>1</v>
      </c>
      <c r="B19579">
        <v>0.83102299999999996</v>
      </c>
      <c r="C19579" s="1">
        <f t="shared" si="610"/>
        <v>2.8553226529000015E-2</v>
      </c>
      <c r="D19579">
        <v>0.83144700000000005</v>
      </c>
      <c r="E19579" s="1">
        <f t="shared" si="611"/>
        <v>2.8410113808999986E-2</v>
      </c>
    </row>
    <row r="19580" spans="1:5">
      <c r="A19580" s="1">
        <v>1</v>
      </c>
      <c r="B19580">
        <v>0.75468100000000005</v>
      </c>
      <c r="C19580" s="1">
        <f t="shared" si="610"/>
        <v>6.0181411760999975E-2</v>
      </c>
      <c r="D19580">
        <v>0.75122299999999997</v>
      </c>
      <c r="E19580" s="1">
        <f t="shared" si="611"/>
        <v>6.1889995729000016E-2</v>
      </c>
    </row>
    <row r="19581" spans="1:5">
      <c r="A19581" s="1">
        <v>1</v>
      </c>
      <c r="B19581">
        <v>0.797593</v>
      </c>
      <c r="C19581" s="1">
        <f t="shared" si="610"/>
        <v>4.0968593649000004E-2</v>
      </c>
      <c r="D19581">
        <v>0.80268799999999996</v>
      </c>
      <c r="E19581" s="1">
        <f t="shared" si="611"/>
        <v>3.8932025344000018E-2</v>
      </c>
    </row>
    <row r="19582" spans="1:5">
      <c r="A19582" s="1">
        <v>1</v>
      </c>
      <c r="B19582">
        <v>0.85749799999999998</v>
      </c>
      <c r="C19582" s="1">
        <f t="shared" si="610"/>
        <v>2.0306820004000005E-2</v>
      </c>
      <c r="D19582">
        <v>0.85701700000000003</v>
      </c>
      <c r="E19582" s="1">
        <f t="shared" si="611"/>
        <v>2.0444138288999991E-2</v>
      </c>
    </row>
    <row r="19583" spans="1:5">
      <c r="A19583" s="1">
        <v>1</v>
      </c>
      <c r="B19583">
        <v>0.79857900000000004</v>
      </c>
      <c r="C19583" s="1">
        <f t="shared" si="610"/>
        <v>4.0570419240999987E-2</v>
      </c>
      <c r="D19583">
        <v>0.79950699999999997</v>
      </c>
      <c r="E19583" s="1">
        <f t="shared" si="611"/>
        <v>4.0197443049000012E-2</v>
      </c>
    </row>
    <row r="19584" spans="1:5">
      <c r="A19584" s="1">
        <v>1</v>
      </c>
      <c r="B19584">
        <v>0.808446</v>
      </c>
      <c r="C19584" s="1">
        <f t="shared" si="610"/>
        <v>3.6692934916000002E-2</v>
      </c>
      <c r="D19584">
        <v>0.80877699999999997</v>
      </c>
      <c r="E19584" s="1">
        <f t="shared" si="611"/>
        <v>3.6566235729000016E-2</v>
      </c>
    </row>
    <row r="19585" spans="1:5">
      <c r="A19585" s="1">
        <v>1</v>
      </c>
      <c r="B19585">
        <v>0.82988700000000004</v>
      </c>
      <c r="C19585" s="1">
        <f t="shared" si="610"/>
        <v>2.8938432768999985E-2</v>
      </c>
      <c r="D19585">
        <v>0.82649700000000004</v>
      </c>
      <c r="E19585" s="1">
        <f t="shared" si="611"/>
        <v>3.0103291008999986E-2</v>
      </c>
    </row>
    <row r="19586" spans="1:5">
      <c r="A19586" s="1">
        <v>1</v>
      </c>
      <c r="B19586">
        <v>0.818801</v>
      </c>
      <c r="C19586" s="1">
        <f t="shared" si="610"/>
        <v>3.2833077601000002E-2</v>
      </c>
      <c r="D19586">
        <v>0.81771499999999997</v>
      </c>
      <c r="E19586" s="1">
        <f t="shared" si="611"/>
        <v>3.3227821225000009E-2</v>
      </c>
    </row>
    <row r="19587" spans="1:5">
      <c r="A19587" s="1">
        <v>1</v>
      </c>
      <c r="B19587">
        <v>0.82380500000000001</v>
      </c>
      <c r="C19587" s="1">
        <f t="shared" ref="C19587:C19650" si="612">+(A19587-B19587)^2</f>
        <v>3.1044678024999998E-2</v>
      </c>
      <c r="D19587">
        <v>0.82319799999999999</v>
      </c>
      <c r="E19587" s="1">
        <f t="shared" ref="E19587:E19650" si="613">+(A19587-D19587)^2</f>
        <v>3.1258947204000007E-2</v>
      </c>
    </row>
    <row r="19588" spans="1:5">
      <c r="A19588" s="1">
        <v>1</v>
      </c>
      <c r="B19588">
        <v>0.85594099999999995</v>
      </c>
      <c r="C19588" s="1">
        <f t="shared" si="612"/>
        <v>2.0752995481000014E-2</v>
      </c>
      <c r="D19588">
        <v>0.85591700000000004</v>
      </c>
      <c r="E19588" s="1">
        <f t="shared" si="613"/>
        <v>2.0759910888999988E-2</v>
      </c>
    </row>
    <row r="19589" spans="1:5">
      <c r="A19589" s="1">
        <v>1</v>
      </c>
      <c r="B19589">
        <v>0.86055300000000001</v>
      </c>
      <c r="C19589" s="1">
        <f t="shared" si="612"/>
        <v>1.9445465808999998E-2</v>
      </c>
      <c r="D19589">
        <v>0.86184400000000005</v>
      </c>
      <c r="E19589" s="1">
        <f t="shared" si="613"/>
        <v>1.9087080335999984E-2</v>
      </c>
    </row>
    <row r="19590" spans="1:5">
      <c r="A19590" s="1">
        <v>1</v>
      </c>
      <c r="B19590">
        <v>0.81555599999999995</v>
      </c>
      <c r="C19590" s="1">
        <f t="shared" si="612"/>
        <v>3.401958913600002E-2</v>
      </c>
      <c r="D19590">
        <v>0.81467500000000004</v>
      </c>
      <c r="E19590" s="1">
        <f t="shared" si="613"/>
        <v>3.4345355624999983E-2</v>
      </c>
    </row>
    <row r="19591" spans="1:5">
      <c r="A19591" s="1">
        <v>1</v>
      </c>
      <c r="B19591">
        <v>0.71292100000000003</v>
      </c>
      <c r="C19591" s="1">
        <f t="shared" si="612"/>
        <v>8.241435224099998E-2</v>
      </c>
      <c r="D19591">
        <v>0.70937700000000004</v>
      </c>
      <c r="E19591" s="1">
        <f t="shared" si="613"/>
        <v>8.4461728128999977E-2</v>
      </c>
    </row>
    <row r="19592" spans="1:5">
      <c r="A19592" s="1">
        <v>1</v>
      </c>
      <c r="B19592">
        <v>0.84697699999999998</v>
      </c>
      <c r="C19592" s="1">
        <f t="shared" si="612"/>
        <v>2.3416038529000007E-2</v>
      </c>
      <c r="D19592">
        <v>0.84708099999999997</v>
      </c>
      <c r="E19592" s="1">
        <f t="shared" si="613"/>
        <v>2.3384220561000008E-2</v>
      </c>
    </row>
    <row r="19593" spans="1:5">
      <c r="A19593" s="1">
        <v>1</v>
      </c>
      <c r="B19593">
        <v>0.81872</v>
      </c>
      <c r="C19593" s="1">
        <f t="shared" si="612"/>
        <v>3.2862438399999999E-2</v>
      </c>
      <c r="D19593">
        <v>0.81896999999999998</v>
      </c>
      <c r="E19593" s="1">
        <f t="shared" si="613"/>
        <v>3.2771860900000012E-2</v>
      </c>
    </row>
    <row r="19594" spans="1:5">
      <c r="A19594" s="1">
        <v>1</v>
      </c>
      <c r="B19594">
        <v>0.76306700000000005</v>
      </c>
      <c r="C19594" s="1">
        <f t="shared" si="612"/>
        <v>5.6137246488999974E-2</v>
      </c>
      <c r="D19594">
        <v>0.76325900000000002</v>
      </c>
      <c r="E19594" s="1">
        <f t="shared" si="613"/>
        <v>5.6046301080999991E-2</v>
      </c>
    </row>
    <row r="19595" spans="1:5">
      <c r="A19595" s="1">
        <v>1</v>
      </c>
      <c r="B19595">
        <v>0.79032599999999997</v>
      </c>
      <c r="C19595" s="1">
        <f t="shared" si="612"/>
        <v>4.3963186276000009E-2</v>
      </c>
      <c r="D19595">
        <v>0.78930900000000004</v>
      </c>
      <c r="E19595" s="1">
        <f t="shared" si="613"/>
        <v>4.4390697480999983E-2</v>
      </c>
    </row>
    <row r="19596" spans="1:5">
      <c r="A19596" s="1">
        <v>1</v>
      </c>
      <c r="B19596">
        <v>0.77271400000000001</v>
      </c>
      <c r="C19596" s="1">
        <f t="shared" si="612"/>
        <v>5.1658925795999996E-2</v>
      </c>
      <c r="D19596">
        <v>0.76842100000000002</v>
      </c>
      <c r="E19596" s="1">
        <f t="shared" si="613"/>
        <v>5.3628833240999992E-2</v>
      </c>
    </row>
    <row r="19597" spans="1:5">
      <c r="A19597" s="1">
        <v>1</v>
      </c>
      <c r="B19597">
        <v>0.82988700000000004</v>
      </c>
      <c r="C19597" s="1">
        <f t="shared" si="612"/>
        <v>2.8938432768999985E-2</v>
      </c>
      <c r="D19597">
        <v>0.82649700000000004</v>
      </c>
      <c r="E19597" s="1">
        <f t="shared" si="613"/>
        <v>3.0103291008999986E-2</v>
      </c>
    </row>
    <row r="19598" spans="1:5">
      <c r="A19598" s="1">
        <v>1</v>
      </c>
      <c r="B19598">
        <v>0.711399</v>
      </c>
      <c r="C19598" s="1">
        <f t="shared" si="612"/>
        <v>8.3290537200999992E-2</v>
      </c>
      <c r="D19598">
        <v>0.71834799999999999</v>
      </c>
      <c r="E19598" s="1">
        <f t="shared" si="613"/>
        <v>7.9327849104000009E-2</v>
      </c>
    </row>
    <row r="19599" spans="1:5">
      <c r="A19599" s="1">
        <v>1</v>
      </c>
      <c r="B19599">
        <v>0.79061300000000001</v>
      </c>
      <c r="C19599" s="1">
        <f t="shared" si="612"/>
        <v>4.3842915768999999E-2</v>
      </c>
      <c r="D19599">
        <v>0.79030999999999996</v>
      </c>
      <c r="E19599" s="1">
        <f t="shared" si="613"/>
        <v>4.3969896100000017E-2</v>
      </c>
    </row>
    <row r="19600" spans="1:5">
      <c r="A19600" s="1">
        <v>1</v>
      </c>
      <c r="B19600">
        <v>0.82988700000000004</v>
      </c>
      <c r="C19600" s="1">
        <f t="shared" si="612"/>
        <v>2.8938432768999985E-2</v>
      </c>
      <c r="D19600">
        <v>0.82649700000000004</v>
      </c>
      <c r="E19600" s="1">
        <f t="shared" si="613"/>
        <v>3.0103291008999986E-2</v>
      </c>
    </row>
    <row r="19601" spans="1:5">
      <c r="A19601" s="1">
        <v>1</v>
      </c>
      <c r="B19601">
        <v>0.85749799999999998</v>
      </c>
      <c r="C19601" s="1">
        <f t="shared" si="612"/>
        <v>2.0306820004000005E-2</v>
      </c>
      <c r="D19601">
        <v>0.85701700000000003</v>
      </c>
      <c r="E19601" s="1">
        <f t="shared" si="613"/>
        <v>2.0444138288999991E-2</v>
      </c>
    </row>
    <row r="19602" spans="1:5">
      <c r="A19602" s="1">
        <v>1</v>
      </c>
      <c r="B19602">
        <v>0.83495900000000001</v>
      </c>
      <c r="C19602" s="1">
        <f t="shared" si="612"/>
        <v>2.7238531680999999E-2</v>
      </c>
      <c r="D19602">
        <v>0.83701800000000004</v>
      </c>
      <c r="E19602" s="1">
        <f t="shared" si="613"/>
        <v>2.6563132323999986E-2</v>
      </c>
    </row>
    <row r="19603" spans="1:5">
      <c r="A19603" s="1">
        <v>1</v>
      </c>
      <c r="B19603">
        <v>0.75339900000000004</v>
      </c>
      <c r="C19603" s="1">
        <f t="shared" si="612"/>
        <v>6.0812053200999978E-2</v>
      </c>
      <c r="D19603">
        <v>0.75327200000000005</v>
      </c>
      <c r="E19603" s="1">
        <f t="shared" si="613"/>
        <v>6.0874705983999973E-2</v>
      </c>
    </row>
    <row r="19604" spans="1:5">
      <c r="A19604" s="1">
        <v>1</v>
      </c>
      <c r="B19604">
        <v>0.85749799999999998</v>
      </c>
      <c r="C19604" s="1">
        <f t="shared" si="612"/>
        <v>2.0306820004000005E-2</v>
      </c>
      <c r="D19604">
        <v>0.85701700000000003</v>
      </c>
      <c r="E19604" s="1">
        <f t="shared" si="613"/>
        <v>2.0444138288999991E-2</v>
      </c>
    </row>
    <row r="19605" spans="1:5">
      <c r="A19605" s="1">
        <v>1</v>
      </c>
      <c r="B19605">
        <v>0.68345599999999995</v>
      </c>
      <c r="C19605" s="1">
        <f t="shared" si="612"/>
        <v>0.10020010393600003</v>
      </c>
      <c r="D19605">
        <v>0.67422899999999997</v>
      </c>
      <c r="E19605" s="1">
        <f t="shared" si="613"/>
        <v>0.10612674444100002</v>
      </c>
    </row>
    <row r="19606" spans="1:5">
      <c r="A19606" s="1">
        <v>1</v>
      </c>
      <c r="B19606">
        <v>0.85594099999999995</v>
      </c>
      <c r="C19606" s="1">
        <f t="shared" si="612"/>
        <v>2.0752995481000014E-2</v>
      </c>
      <c r="D19606">
        <v>0.85591700000000004</v>
      </c>
      <c r="E19606" s="1">
        <f t="shared" si="613"/>
        <v>2.0759910888999988E-2</v>
      </c>
    </row>
    <row r="19607" spans="1:5">
      <c r="A19607" s="1">
        <v>1</v>
      </c>
      <c r="B19607">
        <v>0.85594099999999995</v>
      </c>
      <c r="C19607" s="1">
        <f t="shared" si="612"/>
        <v>2.0752995481000014E-2</v>
      </c>
      <c r="D19607">
        <v>0.85591700000000004</v>
      </c>
      <c r="E19607" s="1">
        <f t="shared" si="613"/>
        <v>2.0759910888999988E-2</v>
      </c>
    </row>
    <row r="19608" spans="1:5">
      <c r="A19608" s="1">
        <v>1</v>
      </c>
      <c r="B19608">
        <v>0.80925899999999995</v>
      </c>
      <c r="C19608" s="1">
        <f t="shared" si="612"/>
        <v>3.6382129081000018E-2</v>
      </c>
      <c r="D19608">
        <v>0.80686400000000003</v>
      </c>
      <c r="E19608" s="1">
        <f t="shared" si="613"/>
        <v>3.7301514495999992E-2</v>
      </c>
    </row>
    <row r="19609" spans="1:5">
      <c r="A19609" s="1">
        <v>1</v>
      </c>
      <c r="B19609">
        <v>0.76411899999999999</v>
      </c>
      <c r="C19609" s="1">
        <f t="shared" si="612"/>
        <v>5.5639846161000005E-2</v>
      </c>
      <c r="D19609">
        <v>0.75914999999999999</v>
      </c>
      <c r="E19609" s="1">
        <f t="shared" si="613"/>
        <v>5.8008722500000005E-2</v>
      </c>
    </row>
    <row r="19610" spans="1:5">
      <c r="A19610" s="1">
        <v>1</v>
      </c>
      <c r="B19610">
        <v>0.75468100000000005</v>
      </c>
      <c r="C19610" s="1">
        <f t="shared" si="612"/>
        <v>6.0181411760999975E-2</v>
      </c>
      <c r="D19610">
        <v>0.75122299999999997</v>
      </c>
      <c r="E19610" s="1">
        <f t="shared" si="613"/>
        <v>6.1889995729000016E-2</v>
      </c>
    </row>
    <row r="19611" spans="1:5">
      <c r="A19611" s="1">
        <v>1</v>
      </c>
      <c r="B19611">
        <v>0.49706400000000001</v>
      </c>
      <c r="C19611" s="1">
        <f t="shared" si="612"/>
        <v>0.25294462009600005</v>
      </c>
      <c r="D19611">
        <v>0.49818400000000002</v>
      </c>
      <c r="E19611" s="1">
        <f t="shared" si="613"/>
        <v>0.25181929785600005</v>
      </c>
    </row>
    <row r="19612" spans="1:5">
      <c r="A19612" s="1">
        <v>1</v>
      </c>
      <c r="B19612">
        <v>0.82377299999999998</v>
      </c>
      <c r="C19612" s="1">
        <f t="shared" si="612"/>
        <v>3.1055955529000007E-2</v>
      </c>
      <c r="D19612">
        <v>0.82449300000000003</v>
      </c>
      <c r="E19612" s="1">
        <f t="shared" si="613"/>
        <v>3.080270704899999E-2</v>
      </c>
    </row>
    <row r="19613" spans="1:5">
      <c r="A19613" s="1">
        <v>1</v>
      </c>
      <c r="B19613">
        <v>0.84697699999999998</v>
      </c>
      <c r="C19613" s="1">
        <f t="shared" si="612"/>
        <v>2.3416038529000007E-2</v>
      </c>
      <c r="D19613">
        <v>0.84708099999999997</v>
      </c>
      <c r="E19613" s="1">
        <f t="shared" si="613"/>
        <v>2.3384220561000008E-2</v>
      </c>
    </row>
    <row r="19614" spans="1:5">
      <c r="A19614" s="1">
        <v>1</v>
      </c>
      <c r="B19614">
        <v>0.71829699999999996</v>
      </c>
      <c r="C19614" s="1">
        <f t="shared" si="612"/>
        <v>7.9356580209000022E-2</v>
      </c>
      <c r="D19614">
        <v>0.72133800000000003</v>
      </c>
      <c r="E19614" s="1">
        <f t="shared" si="613"/>
        <v>7.7652510243999981E-2</v>
      </c>
    </row>
    <row r="19615" spans="1:5">
      <c r="A19615" s="1">
        <v>1</v>
      </c>
      <c r="B19615">
        <v>0.72257499999999997</v>
      </c>
      <c r="C19615" s="1">
        <f t="shared" si="612"/>
        <v>7.6964630625000016E-2</v>
      </c>
      <c r="D19615">
        <v>0.72748500000000005</v>
      </c>
      <c r="E19615" s="1">
        <f t="shared" si="613"/>
        <v>7.4264425224999972E-2</v>
      </c>
    </row>
    <row r="19616" spans="1:5">
      <c r="A19616" s="1">
        <v>1</v>
      </c>
      <c r="B19616">
        <v>0.79301299999999997</v>
      </c>
      <c r="C19616" s="1">
        <f t="shared" si="612"/>
        <v>4.2843618169000015E-2</v>
      </c>
      <c r="D19616">
        <v>0.79340999999999995</v>
      </c>
      <c r="E19616" s="1">
        <f t="shared" si="613"/>
        <v>4.2679428100000021E-2</v>
      </c>
    </row>
    <row r="19617" spans="1:5">
      <c r="A19617" s="1">
        <v>1</v>
      </c>
      <c r="B19617">
        <v>0.83581700000000003</v>
      </c>
      <c r="C19617" s="1">
        <f t="shared" si="612"/>
        <v>2.6956057488999988E-2</v>
      </c>
      <c r="D19617">
        <v>0.83782599999999996</v>
      </c>
      <c r="E19617" s="1">
        <f t="shared" si="613"/>
        <v>2.6300406276000013E-2</v>
      </c>
    </row>
    <row r="19618" spans="1:5">
      <c r="A19618" s="1">
        <v>1</v>
      </c>
      <c r="B19618">
        <v>0.788717</v>
      </c>
      <c r="C19618" s="1">
        <f t="shared" si="612"/>
        <v>4.4640506088999998E-2</v>
      </c>
      <c r="D19618">
        <v>0.78748899999999999</v>
      </c>
      <c r="E19618" s="1">
        <f t="shared" si="613"/>
        <v>4.5160925120999999E-2</v>
      </c>
    </row>
    <row r="19619" spans="1:5">
      <c r="A19619" s="1">
        <v>1</v>
      </c>
      <c r="B19619">
        <v>0.77902700000000003</v>
      </c>
      <c r="C19619" s="1">
        <f t="shared" si="612"/>
        <v>4.882906672899999E-2</v>
      </c>
      <c r="D19619">
        <v>0.78147900000000003</v>
      </c>
      <c r="E19619" s="1">
        <f t="shared" si="613"/>
        <v>4.7751427440999986E-2</v>
      </c>
    </row>
    <row r="19620" spans="1:5">
      <c r="A19620" s="1">
        <v>1</v>
      </c>
      <c r="B19620">
        <v>0.82988700000000004</v>
      </c>
      <c r="C19620" s="1">
        <f t="shared" si="612"/>
        <v>2.8938432768999985E-2</v>
      </c>
      <c r="D19620">
        <v>0.82649700000000004</v>
      </c>
      <c r="E19620" s="1">
        <f t="shared" si="613"/>
        <v>3.0103291008999986E-2</v>
      </c>
    </row>
    <row r="19621" spans="1:5">
      <c r="A19621" s="1">
        <v>1</v>
      </c>
      <c r="B19621">
        <v>0.75468100000000005</v>
      </c>
      <c r="C19621" s="1">
        <f t="shared" si="612"/>
        <v>6.0181411760999975E-2</v>
      </c>
      <c r="D19621">
        <v>0.75122299999999997</v>
      </c>
      <c r="E19621" s="1">
        <f t="shared" si="613"/>
        <v>6.1889995729000016E-2</v>
      </c>
    </row>
    <row r="19622" spans="1:5">
      <c r="A19622" s="1">
        <v>1</v>
      </c>
      <c r="B19622">
        <v>0.75339900000000004</v>
      </c>
      <c r="C19622" s="1">
        <f t="shared" si="612"/>
        <v>6.0812053200999978E-2</v>
      </c>
      <c r="D19622">
        <v>0.75327200000000005</v>
      </c>
      <c r="E19622" s="1">
        <f t="shared" si="613"/>
        <v>6.0874705983999973E-2</v>
      </c>
    </row>
    <row r="19623" spans="1:5">
      <c r="A19623" s="1">
        <v>1</v>
      </c>
      <c r="B19623">
        <v>0.842028</v>
      </c>
      <c r="C19623" s="1">
        <f t="shared" si="612"/>
        <v>2.4955152784000002E-2</v>
      </c>
      <c r="D19623">
        <v>0.84097</v>
      </c>
      <c r="E19623" s="1">
        <f t="shared" si="613"/>
        <v>2.5290540900000002E-2</v>
      </c>
    </row>
    <row r="19624" spans="1:5">
      <c r="A19624" s="1">
        <v>1</v>
      </c>
      <c r="B19624">
        <v>0.79301299999999997</v>
      </c>
      <c r="C19624" s="1">
        <f t="shared" si="612"/>
        <v>4.2843618169000015E-2</v>
      </c>
      <c r="D19624">
        <v>0.79340999999999995</v>
      </c>
      <c r="E19624" s="1">
        <f t="shared" si="613"/>
        <v>4.2679428100000021E-2</v>
      </c>
    </row>
    <row r="19625" spans="1:5">
      <c r="A19625" s="1">
        <v>1</v>
      </c>
      <c r="B19625">
        <v>0.85749799999999998</v>
      </c>
      <c r="C19625" s="1">
        <f t="shared" si="612"/>
        <v>2.0306820004000005E-2</v>
      </c>
      <c r="D19625">
        <v>0.85701700000000003</v>
      </c>
      <c r="E19625" s="1">
        <f t="shared" si="613"/>
        <v>2.0444138288999991E-2</v>
      </c>
    </row>
    <row r="19626" spans="1:5">
      <c r="A19626" s="1">
        <v>1</v>
      </c>
      <c r="B19626">
        <v>0.86055300000000001</v>
      </c>
      <c r="C19626" s="1">
        <f t="shared" si="612"/>
        <v>1.9445465808999998E-2</v>
      </c>
      <c r="D19626">
        <v>0.86184400000000005</v>
      </c>
      <c r="E19626" s="1">
        <f t="shared" si="613"/>
        <v>1.9087080335999984E-2</v>
      </c>
    </row>
    <row r="19627" spans="1:5">
      <c r="A19627" s="1">
        <v>1</v>
      </c>
      <c r="B19627">
        <v>0.85749799999999998</v>
      </c>
      <c r="C19627" s="1">
        <f t="shared" si="612"/>
        <v>2.0306820004000005E-2</v>
      </c>
      <c r="D19627">
        <v>0.85701700000000003</v>
      </c>
      <c r="E19627" s="1">
        <f t="shared" si="613"/>
        <v>2.0444138288999991E-2</v>
      </c>
    </row>
    <row r="19628" spans="1:5">
      <c r="A19628" s="1">
        <v>1</v>
      </c>
      <c r="B19628">
        <v>0.76492899999999997</v>
      </c>
      <c r="C19628" s="1">
        <f t="shared" si="612"/>
        <v>5.5258375041000014E-2</v>
      </c>
      <c r="D19628">
        <v>0.75810599999999995</v>
      </c>
      <c r="E19628" s="1">
        <f t="shared" si="613"/>
        <v>5.8512707236000029E-2</v>
      </c>
    </row>
    <row r="19629" spans="1:5">
      <c r="A19629" s="1">
        <v>1</v>
      </c>
      <c r="B19629">
        <v>0.82256899999999999</v>
      </c>
      <c r="C19629" s="1">
        <f t="shared" si="612"/>
        <v>3.1481759761000004E-2</v>
      </c>
      <c r="D19629">
        <v>0.82157199999999997</v>
      </c>
      <c r="E19629" s="1">
        <f t="shared" si="613"/>
        <v>3.1836551184000014E-2</v>
      </c>
    </row>
    <row r="19630" spans="1:5">
      <c r="A19630" s="1">
        <v>1</v>
      </c>
      <c r="B19630">
        <v>0.85594099999999995</v>
      </c>
      <c r="C19630" s="1">
        <f t="shared" si="612"/>
        <v>2.0752995481000014E-2</v>
      </c>
      <c r="D19630">
        <v>0.85591700000000004</v>
      </c>
      <c r="E19630" s="1">
        <f t="shared" si="613"/>
        <v>2.0759910888999988E-2</v>
      </c>
    </row>
    <row r="19631" spans="1:5">
      <c r="A19631" s="1">
        <v>1</v>
      </c>
      <c r="B19631">
        <v>0.79857900000000004</v>
      </c>
      <c r="C19631" s="1">
        <f t="shared" si="612"/>
        <v>4.0570419240999987E-2</v>
      </c>
      <c r="D19631">
        <v>0.79950699999999997</v>
      </c>
      <c r="E19631" s="1">
        <f t="shared" si="613"/>
        <v>4.0197443049000012E-2</v>
      </c>
    </row>
    <row r="19632" spans="1:5">
      <c r="A19632" s="1">
        <v>1</v>
      </c>
      <c r="B19632">
        <v>0.62632699999999997</v>
      </c>
      <c r="C19632" s="1">
        <f t="shared" si="612"/>
        <v>0.13963151092900003</v>
      </c>
      <c r="D19632">
        <v>0.63335399999999997</v>
      </c>
      <c r="E19632" s="1">
        <f t="shared" si="613"/>
        <v>0.13442928931600001</v>
      </c>
    </row>
    <row r="19633" spans="1:5">
      <c r="A19633" s="1">
        <v>1</v>
      </c>
      <c r="B19633">
        <v>0.78632899999999994</v>
      </c>
      <c r="C19633" s="1">
        <f t="shared" si="612"/>
        <v>4.5655296241000023E-2</v>
      </c>
      <c r="D19633">
        <v>0.78298299999999998</v>
      </c>
      <c r="E19633" s="1">
        <f t="shared" si="613"/>
        <v>4.7096378289000006E-2</v>
      </c>
    </row>
    <row r="19634" spans="1:5">
      <c r="A19634" s="1">
        <v>1</v>
      </c>
      <c r="B19634">
        <v>0.76332500000000003</v>
      </c>
      <c r="C19634" s="1">
        <f t="shared" si="612"/>
        <v>5.6015055624999983E-2</v>
      </c>
      <c r="D19634">
        <v>0.75914099999999995</v>
      </c>
      <c r="E19634" s="1">
        <f t="shared" si="613"/>
        <v>5.8013057881000023E-2</v>
      </c>
    </row>
    <row r="19635" spans="1:5">
      <c r="A19635" s="1">
        <v>1</v>
      </c>
      <c r="B19635">
        <v>0.77271400000000001</v>
      </c>
      <c r="C19635" s="1">
        <f t="shared" si="612"/>
        <v>5.1658925795999996E-2</v>
      </c>
      <c r="D19635">
        <v>0.76842100000000002</v>
      </c>
      <c r="E19635" s="1">
        <f t="shared" si="613"/>
        <v>5.3628833240999992E-2</v>
      </c>
    </row>
    <row r="19636" spans="1:5">
      <c r="A19636" s="1">
        <v>1</v>
      </c>
      <c r="B19636">
        <v>0.84697699999999998</v>
      </c>
      <c r="C19636" s="1">
        <f t="shared" si="612"/>
        <v>2.3416038529000007E-2</v>
      </c>
      <c r="D19636">
        <v>0.84708099999999997</v>
      </c>
      <c r="E19636" s="1">
        <f t="shared" si="613"/>
        <v>2.3384220561000008E-2</v>
      </c>
    </row>
    <row r="19637" spans="1:5">
      <c r="A19637" s="1">
        <v>1</v>
      </c>
      <c r="B19637">
        <v>0.72784499999999996</v>
      </c>
      <c r="C19637" s="1">
        <f t="shared" si="612"/>
        <v>7.4068344025000024E-2</v>
      </c>
      <c r="D19637">
        <v>0.72599000000000002</v>
      </c>
      <c r="E19637" s="1">
        <f t="shared" si="613"/>
        <v>7.5081480099999987E-2</v>
      </c>
    </row>
    <row r="19638" spans="1:5">
      <c r="A19638" s="1">
        <v>1</v>
      </c>
      <c r="B19638">
        <v>0.76698699999999997</v>
      </c>
      <c r="C19638" s="1">
        <f t="shared" si="612"/>
        <v>5.4295058169000009E-2</v>
      </c>
      <c r="D19638">
        <v>0.76549999999999996</v>
      </c>
      <c r="E19638" s="1">
        <f t="shared" si="613"/>
        <v>5.4990250000000018E-2</v>
      </c>
    </row>
    <row r="19639" spans="1:5">
      <c r="A19639" s="1">
        <v>1</v>
      </c>
      <c r="B19639">
        <v>0.77322000000000002</v>
      </c>
      <c r="C19639" s="1">
        <f t="shared" si="612"/>
        <v>5.1429168399999989E-2</v>
      </c>
      <c r="D19639">
        <v>0.77153700000000003</v>
      </c>
      <c r="E19639" s="1">
        <f t="shared" si="613"/>
        <v>5.2195342368999989E-2</v>
      </c>
    </row>
    <row r="19640" spans="1:5">
      <c r="A19640" s="1">
        <v>1</v>
      </c>
      <c r="B19640">
        <v>0.85749799999999998</v>
      </c>
      <c r="C19640" s="1">
        <f t="shared" si="612"/>
        <v>2.0306820004000005E-2</v>
      </c>
      <c r="D19640">
        <v>0.85701700000000003</v>
      </c>
      <c r="E19640" s="1">
        <f t="shared" si="613"/>
        <v>2.0444138288999991E-2</v>
      </c>
    </row>
    <row r="19641" spans="1:5">
      <c r="A19641" s="1">
        <v>1</v>
      </c>
      <c r="B19641">
        <v>0.76338200000000001</v>
      </c>
      <c r="C19641" s="1">
        <f t="shared" si="612"/>
        <v>5.5988077923999999E-2</v>
      </c>
      <c r="D19641">
        <v>0.76174200000000003</v>
      </c>
      <c r="E19641" s="1">
        <f t="shared" si="613"/>
        <v>5.6766874563999987E-2</v>
      </c>
    </row>
    <row r="19642" spans="1:5">
      <c r="A19642" s="1">
        <v>1</v>
      </c>
      <c r="B19642">
        <v>0.67065900000000001</v>
      </c>
      <c r="C19642" s="1">
        <f t="shared" si="612"/>
        <v>0.108465494281</v>
      </c>
      <c r="D19642">
        <v>0.67409600000000003</v>
      </c>
      <c r="E19642" s="1">
        <f t="shared" si="613"/>
        <v>0.10621341721599999</v>
      </c>
    </row>
    <row r="19643" spans="1:5">
      <c r="A19643" s="1">
        <v>1</v>
      </c>
      <c r="B19643">
        <v>0.71715399999999996</v>
      </c>
      <c r="C19643" s="1">
        <f t="shared" si="612"/>
        <v>8.0001859716000018E-2</v>
      </c>
      <c r="D19643">
        <v>0.71129200000000004</v>
      </c>
      <c r="E19643" s="1">
        <f t="shared" si="613"/>
        <v>8.3352309263999974E-2</v>
      </c>
    </row>
    <row r="19644" spans="1:5">
      <c r="A19644" s="1">
        <v>1</v>
      </c>
      <c r="B19644">
        <v>0.77640500000000001</v>
      </c>
      <c r="C19644" s="1">
        <f t="shared" si="612"/>
        <v>4.9994724024999992E-2</v>
      </c>
      <c r="D19644">
        <v>0.77874399999999999</v>
      </c>
      <c r="E19644" s="1">
        <f t="shared" si="613"/>
        <v>4.8954217536000003E-2</v>
      </c>
    </row>
    <row r="19645" spans="1:5">
      <c r="A19645" s="1">
        <v>1</v>
      </c>
      <c r="B19645">
        <v>0.78362600000000004</v>
      </c>
      <c r="C19645" s="1">
        <f t="shared" si="612"/>
        <v>4.6817707875999981E-2</v>
      </c>
      <c r="D19645">
        <v>0.77722500000000005</v>
      </c>
      <c r="E19645" s="1">
        <f t="shared" si="613"/>
        <v>4.9628700624999973E-2</v>
      </c>
    </row>
    <row r="19646" spans="1:5">
      <c r="A19646" s="1">
        <v>1</v>
      </c>
      <c r="B19646">
        <v>0.66072600000000004</v>
      </c>
      <c r="C19646" s="1">
        <f t="shared" si="612"/>
        <v>0.11510684707599998</v>
      </c>
      <c r="D19646">
        <v>0.66294900000000001</v>
      </c>
      <c r="E19646" s="1">
        <f t="shared" si="613"/>
        <v>0.11360337660099999</v>
      </c>
    </row>
    <row r="19647" spans="1:5">
      <c r="A19647" s="1">
        <v>1</v>
      </c>
      <c r="B19647">
        <v>0.73157300000000003</v>
      </c>
      <c r="C19647" s="1">
        <f t="shared" si="612"/>
        <v>7.2053054328999985E-2</v>
      </c>
      <c r="D19647">
        <v>0.72751299999999997</v>
      </c>
      <c r="E19647" s="1">
        <f t="shared" si="613"/>
        <v>7.4249165169000014E-2</v>
      </c>
    </row>
    <row r="19648" spans="1:5">
      <c r="A19648" s="1">
        <v>1</v>
      </c>
      <c r="B19648">
        <v>0.519374</v>
      </c>
      <c r="C19648" s="1">
        <f t="shared" si="612"/>
        <v>0.23100135187599999</v>
      </c>
      <c r="D19648">
        <v>0.51841499999999996</v>
      </c>
      <c r="E19648" s="1">
        <f t="shared" si="613"/>
        <v>0.23192411222500003</v>
      </c>
    </row>
    <row r="19649" spans="1:5">
      <c r="A19649" s="1">
        <v>1</v>
      </c>
      <c r="B19649">
        <v>0.61945899999999998</v>
      </c>
      <c r="C19649" s="1">
        <f t="shared" si="612"/>
        <v>0.14481145268100001</v>
      </c>
      <c r="D19649">
        <v>0.61496899999999999</v>
      </c>
      <c r="E19649" s="1">
        <f t="shared" si="613"/>
        <v>0.14824887096100001</v>
      </c>
    </row>
    <row r="19650" spans="1:5">
      <c r="A19650" s="1">
        <v>1</v>
      </c>
      <c r="B19650">
        <v>0.818801</v>
      </c>
      <c r="C19650" s="1">
        <f t="shared" si="612"/>
        <v>3.2833077601000002E-2</v>
      </c>
      <c r="D19650">
        <v>0.81771499999999997</v>
      </c>
      <c r="E19650" s="1">
        <f t="shared" si="613"/>
        <v>3.3227821225000009E-2</v>
      </c>
    </row>
    <row r="19651" spans="1:5">
      <c r="A19651" s="1">
        <v>1</v>
      </c>
      <c r="B19651">
        <v>0.81559599999999999</v>
      </c>
      <c r="C19651" s="1">
        <f t="shared" ref="C19651:C19714" si="614">+(A19651-B19651)^2</f>
        <v>3.4004835216000007E-2</v>
      </c>
      <c r="D19651">
        <v>0.81641600000000003</v>
      </c>
      <c r="E19651" s="1">
        <f t="shared" ref="E19651:E19714" si="615">+(A19651-D19651)^2</f>
        <v>3.370308505599999E-2</v>
      </c>
    </row>
    <row r="19652" spans="1:5">
      <c r="A19652" s="1">
        <v>1</v>
      </c>
      <c r="B19652">
        <v>0.84697699999999998</v>
      </c>
      <c r="C19652" s="1">
        <f t="shared" si="614"/>
        <v>2.3416038529000007E-2</v>
      </c>
      <c r="D19652">
        <v>0.84708099999999997</v>
      </c>
      <c r="E19652" s="1">
        <f t="shared" si="615"/>
        <v>2.3384220561000008E-2</v>
      </c>
    </row>
    <row r="19653" spans="1:5">
      <c r="A19653" s="1">
        <v>1</v>
      </c>
      <c r="B19653">
        <v>0.71266099999999999</v>
      </c>
      <c r="C19653" s="1">
        <f t="shared" si="614"/>
        <v>8.2563700921000002E-2</v>
      </c>
      <c r="D19653">
        <v>0.70937700000000004</v>
      </c>
      <c r="E19653" s="1">
        <f t="shared" si="615"/>
        <v>8.4461728128999977E-2</v>
      </c>
    </row>
    <row r="19654" spans="1:5">
      <c r="A19654" s="1">
        <v>1</v>
      </c>
      <c r="B19654">
        <v>0.85749799999999998</v>
      </c>
      <c r="C19654" s="1">
        <f t="shared" si="614"/>
        <v>2.0306820004000005E-2</v>
      </c>
      <c r="D19654">
        <v>0.85701700000000003</v>
      </c>
      <c r="E19654" s="1">
        <f t="shared" si="615"/>
        <v>2.0444138288999991E-2</v>
      </c>
    </row>
    <row r="19655" spans="1:5">
      <c r="A19655" s="1">
        <v>1</v>
      </c>
      <c r="B19655">
        <v>0.84697699999999998</v>
      </c>
      <c r="C19655" s="1">
        <f t="shared" si="614"/>
        <v>2.3416038529000007E-2</v>
      </c>
      <c r="D19655">
        <v>0.84708099999999997</v>
      </c>
      <c r="E19655" s="1">
        <f t="shared" si="615"/>
        <v>2.3384220561000008E-2</v>
      </c>
    </row>
    <row r="19656" spans="1:5">
      <c r="A19656" s="1">
        <v>1</v>
      </c>
      <c r="B19656">
        <v>0.70484100000000005</v>
      </c>
      <c r="C19656" s="1">
        <f t="shared" si="614"/>
        <v>8.7118835280999965E-2</v>
      </c>
      <c r="D19656">
        <v>0.70014699999999996</v>
      </c>
      <c r="E19656" s="1">
        <f t="shared" si="615"/>
        <v>8.991182160900002E-2</v>
      </c>
    </row>
    <row r="19657" spans="1:5">
      <c r="A19657" s="1">
        <v>1</v>
      </c>
      <c r="B19657">
        <v>0.79301299999999997</v>
      </c>
      <c r="C19657" s="1">
        <f t="shared" si="614"/>
        <v>4.2843618169000015E-2</v>
      </c>
      <c r="D19657">
        <v>0.79340999999999995</v>
      </c>
      <c r="E19657" s="1">
        <f t="shared" si="615"/>
        <v>4.2679428100000021E-2</v>
      </c>
    </row>
    <row r="19658" spans="1:5">
      <c r="A19658" s="1">
        <v>1</v>
      </c>
      <c r="B19658">
        <v>0.76332500000000003</v>
      </c>
      <c r="C19658" s="1">
        <f t="shared" si="614"/>
        <v>5.6015055624999983E-2</v>
      </c>
      <c r="D19658">
        <v>0.75914099999999995</v>
      </c>
      <c r="E19658" s="1">
        <f t="shared" si="615"/>
        <v>5.8013057881000023E-2</v>
      </c>
    </row>
    <row r="19659" spans="1:5">
      <c r="A19659" s="1">
        <v>1</v>
      </c>
      <c r="B19659">
        <v>0.85749799999999998</v>
      </c>
      <c r="C19659" s="1">
        <f t="shared" si="614"/>
        <v>2.0306820004000005E-2</v>
      </c>
      <c r="D19659">
        <v>0.85701700000000003</v>
      </c>
      <c r="E19659" s="1">
        <f t="shared" si="615"/>
        <v>2.0444138288999991E-2</v>
      </c>
    </row>
    <row r="19660" spans="1:5">
      <c r="A19660" s="1">
        <v>1</v>
      </c>
      <c r="B19660">
        <v>0.85749799999999998</v>
      </c>
      <c r="C19660" s="1">
        <f t="shared" si="614"/>
        <v>2.0306820004000005E-2</v>
      </c>
      <c r="D19660">
        <v>0.85701700000000003</v>
      </c>
      <c r="E19660" s="1">
        <f t="shared" si="615"/>
        <v>2.0444138288999991E-2</v>
      </c>
    </row>
    <row r="19661" spans="1:5">
      <c r="A19661" s="1">
        <v>1</v>
      </c>
      <c r="B19661">
        <v>0.83495900000000001</v>
      </c>
      <c r="C19661" s="1">
        <f t="shared" si="614"/>
        <v>2.7238531680999999E-2</v>
      </c>
      <c r="D19661">
        <v>0.83701800000000004</v>
      </c>
      <c r="E19661" s="1">
        <f t="shared" si="615"/>
        <v>2.6563132323999986E-2</v>
      </c>
    </row>
    <row r="19662" spans="1:5">
      <c r="A19662" s="1">
        <v>1</v>
      </c>
      <c r="B19662">
        <v>0.79555100000000001</v>
      </c>
      <c r="C19662" s="1">
        <f t="shared" si="614"/>
        <v>4.1799393600999997E-2</v>
      </c>
      <c r="D19662">
        <v>0.79700400000000005</v>
      </c>
      <c r="E19662" s="1">
        <f t="shared" si="615"/>
        <v>4.1207376015999983E-2</v>
      </c>
    </row>
    <row r="19663" spans="1:5">
      <c r="A19663" s="1">
        <v>1</v>
      </c>
      <c r="B19663">
        <v>0.78763899999999998</v>
      </c>
      <c r="C19663" s="1">
        <f t="shared" si="614"/>
        <v>4.5097194321000011E-2</v>
      </c>
      <c r="D19663">
        <v>0.78934700000000002</v>
      </c>
      <c r="E19663" s="1">
        <f t="shared" si="615"/>
        <v>4.437468640899999E-2</v>
      </c>
    </row>
    <row r="19664" spans="1:5">
      <c r="A19664" s="1">
        <v>1</v>
      </c>
      <c r="B19664">
        <v>0.73224100000000003</v>
      </c>
      <c r="C19664" s="1">
        <f t="shared" si="614"/>
        <v>7.1694882080999986E-2</v>
      </c>
      <c r="D19664">
        <v>0.72272899999999995</v>
      </c>
      <c r="E19664" s="1">
        <f t="shared" si="615"/>
        <v>7.6879207441000019E-2</v>
      </c>
    </row>
    <row r="19665" spans="1:5">
      <c r="A19665" s="1">
        <v>1</v>
      </c>
      <c r="B19665">
        <v>0.78232900000000005</v>
      </c>
      <c r="C19665" s="1">
        <f t="shared" si="614"/>
        <v>4.738066424099998E-2</v>
      </c>
      <c r="D19665">
        <v>0.78339400000000003</v>
      </c>
      <c r="E19665" s="1">
        <f t="shared" si="615"/>
        <v>4.6918159235999984E-2</v>
      </c>
    </row>
    <row r="19666" spans="1:5">
      <c r="A19666" s="1">
        <v>1</v>
      </c>
      <c r="B19666">
        <v>0.75339900000000004</v>
      </c>
      <c r="C19666" s="1">
        <f t="shared" si="614"/>
        <v>6.0812053200999978E-2</v>
      </c>
      <c r="D19666">
        <v>0.75327200000000005</v>
      </c>
      <c r="E19666" s="1">
        <f t="shared" si="615"/>
        <v>6.0874705983999973E-2</v>
      </c>
    </row>
    <row r="19667" spans="1:5">
      <c r="A19667" s="1">
        <v>1</v>
      </c>
      <c r="B19667">
        <v>0.81145100000000003</v>
      </c>
      <c r="C19667" s="1">
        <f t="shared" si="614"/>
        <v>3.5550725400999988E-2</v>
      </c>
      <c r="D19667">
        <v>0.80924600000000002</v>
      </c>
      <c r="E19667" s="1">
        <f t="shared" si="615"/>
        <v>3.6387088515999991E-2</v>
      </c>
    </row>
    <row r="19668" spans="1:5">
      <c r="A19668" s="1">
        <v>1</v>
      </c>
      <c r="B19668">
        <v>0.85594099999999995</v>
      </c>
      <c r="C19668" s="1">
        <f t="shared" si="614"/>
        <v>2.0752995481000014E-2</v>
      </c>
      <c r="D19668">
        <v>0.85591700000000004</v>
      </c>
      <c r="E19668" s="1">
        <f t="shared" si="615"/>
        <v>2.0759910888999988E-2</v>
      </c>
    </row>
    <row r="19669" spans="1:5">
      <c r="A19669" s="1">
        <v>1</v>
      </c>
      <c r="B19669">
        <v>0.84697699999999998</v>
      </c>
      <c r="C19669" s="1">
        <f t="shared" si="614"/>
        <v>2.3416038529000007E-2</v>
      </c>
      <c r="D19669">
        <v>0.84708099999999997</v>
      </c>
      <c r="E19669" s="1">
        <f t="shared" si="615"/>
        <v>2.3384220561000008E-2</v>
      </c>
    </row>
    <row r="19670" spans="1:5">
      <c r="A19670" s="1">
        <v>1</v>
      </c>
      <c r="B19670">
        <v>0.75837399999999999</v>
      </c>
      <c r="C19670" s="1">
        <f t="shared" si="614"/>
        <v>5.8383123876000004E-2</v>
      </c>
      <c r="D19670">
        <v>0.75811099999999998</v>
      </c>
      <c r="E19670" s="1">
        <f t="shared" si="615"/>
        <v>5.8510288321000012E-2</v>
      </c>
    </row>
    <row r="19671" spans="1:5">
      <c r="A19671" s="1">
        <v>1</v>
      </c>
      <c r="B19671">
        <v>0.85749799999999998</v>
      </c>
      <c r="C19671" s="1">
        <f t="shared" si="614"/>
        <v>2.0306820004000005E-2</v>
      </c>
      <c r="D19671">
        <v>0.85701700000000003</v>
      </c>
      <c r="E19671" s="1">
        <f t="shared" si="615"/>
        <v>2.0444138288999991E-2</v>
      </c>
    </row>
    <row r="19672" spans="1:5">
      <c r="A19672" s="1">
        <v>1</v>
      </c>
      <c r="B19672">
        <v>0.81872</v>
      </c>
      <c r="C19672" s="1">
        <f t="shared" si="614"/>
        <v>3.2862438399999999E-2</v>
      </c>
      <c r="D19672">
        <v>0.81896999999999998</v>
      </c>
      <c r="E19672" s="1">
        <f t="shared" si="615"/>
        <v>3.2771860900000012E-2</v>
      </c>
    </row>
    <row r="19673" spans="1:5">
      <c r="A19673" s="1">
        <v>1</v>
      </c>
      <c r="B19673">
        <v>0.84697699999999998</v>
      </c>
      <c r="C19673" s="1">
        <f t="shared" si="614"/>
        <v>2.3416038529000007E-2</v>
      </c>
      <c r="D19673">
        <v>0.84708099999999997</v>
      </c>
      <c r="E19673" s="1">
        <f t="shared" si="615"/>
        <v>2.3384220561000008E-2</v>
      </c>
    </row>
    <row r="19674" spans="1:5">
      <c r="A19674" s="1">
        <v>1</v>
      </c>
      <c r="B19674">
        <v>0.73272499999999996</v>
      </c>
      <c r="C19674" s="1">
        <f t="shared" si="614"/>
        <v>7.1435925625000021E-2</v>
      </c>
      <c r="D19674">
        <v>0.73166600000000004</v>
      </c>
      <c r="E19674" s="1">
        <f t="shared" si="615"/>
        <v>7.2003135555999978E-2</v>
      </c>
    </row>
    <row r="19675" spans="1:5">
      <c r="A19675" s="1">
        <v>1</v>
      </c>
      <c r="B19675">
        <v>0.85594099999999995</v>
      </c>
      <c r="C19675" s="1">
        <f t="shared" si="614"/>
        <v>2.0752995481000014E-2</v>
      </c>
      <c r="D19675">
        <v>0.85591700000000004</v>
      </c>
      <c r="E19675" s="1">
        <f t="shared" si="615"/>
        <v>2.0759910888999988E-2</v>
      </c>
    </row>
    <row r="19676" spans="1:5">
      <c r="A19676" s="1">
        <v>1</v>
      </c>
      <c r="B19676">
        <v>0.85749799999999998</v>
      </c>
      <c r="C19676" s="1">
        <f t="shared" si="614"/>
        <v>2.0306820004000005E-2</v>
      </c>
      <c r="D19676">
        <v>0.85701700000000003</v>
      </c>
      <c r="E19676" s="1">
        <f t="shared" si="615"/>
        <v>2.0444138288999991E-2</v>
      </c>
    </row>
    <row r="19677" spans="1:5">
      <c r="A19677" s="1">
        <v>1</v>
      </c>
      <c r="B19677">
        <v>0.47872700000000001</v>
      </c>
      <c r="C19677" s="1">
        <f t="shared" si="614"/>
        <v>0.271725540529</v>
      </c>
      <c r="D19677">
        <v>0.47372700000000001</v>
      </c>
      <c r="E19677" s="1">
        <f t="shared" si="615"/>
        <v>0.27696327052899999</v>
      </c>
    </row>
    <row r="19678" spans="1:5">
      <c r="A19678" s="1">
        <v>1</v>
      </c>
      <c r="B19678">
        <v>0.75482400000000005</v>
      </c>
      <c r="C19678" s="1">
        <f t="shared" si="614"/>
        <v>6.0111270975999977E-2</v>
      </c>
      <c r="D19678">
        <v>0.75424500000000005</v>
      </c>
      <c r="E19678" s="1">
        <f t="shared" si="615"/>
        <v>6.0395520024999975E-2</v>
      </c>
    </row>
    <row r="19679" spans="1:5">
      <c r="A19679" s="1">
        <v>1</v>
      </c>
      <c r="B19679">
        <v>0.81176599999999999</v>
      </c>
      <c r="C19679" s="1">
        <f t="shared" si="614"/>
        <v>3.5432038756000005E-2</v>
      </c>
      <c r="D19679">
        <v>0.81336799999999998</v>
      </c>
      <c r="E19679" s="1">
        <f t="shared" si="615"/>
        <v>3.4831503424000008E-2</v>
      </c>
    </row>
    <row r="19680" spans="1:5">
      <c r="A19680" s="1">
        <v>1</v>
      </c>
      <c r="B19680">
        <v>0.85749799999999998</v>
      </c>
      <c r="C19680" s="1">
        <f t="shared" si="614"/>
        <v>2.0306820004000005E-2</v>
      </c>
      <c r="D19680">
        <v>0.85701700000000003</v>
      </c>
      <c r="E19680" s="1">
        <f t="shared" si="615"/>
        <v>2.0444138288999991E-2</v>
      </c>
    </row>
    <row r="19681" spans="1:5">
      <c r="A19681" s="1">
        <v>1</v>
      </c>
      <c r="B19681">
        <v>0.85749799999999998</v>
      </c>
      <c r="C19681" s="1">
        <f t="shared" si="614"/>
        <v>2.0306820004000005E-2</v>
      </c>
      <c r="D19681">
        <v>0.85701700000000003</v>
      </c>
      <c r="E19681" s="1">
        <f t="shared" si="615"/>
        <v>2.0444138288999991E-2</v>
      </c>
    </row>
    <row r="19682" spans="1:5">
      <c r="A19682" s="1">
        <v>1</v>
      </c>
      <c r="B19682">
        <v>0.81436600000000003</v>
      </c>
      <c r="C19682" s="1">
        <f t="shared" si="614"/>
        <v>3.4459981955999988E-2</v>
      </c>
      <c r="D19682">
        <v>0.81642599999999999</v>
      </c>
      <c r="E19682" s="1">
        <f t="shared" si="615"/>
        <v>3.3699413476000008E-2</v>
      </c>
    </row>
    <row r="19683" spans="1:5">
      <c r="A19683" s="1">
        <v>1</v>
      </c>
      <c r="B19683">
        <v>0.86006199999999999</v>
      </c>
      <c r="C19683" s="1">
        <f t="shared" si="614"/>
        <v>1.9582643844000002E-2</v>
      </c>
      <c r="D19683">
        <v>0.85897900000000005</v>
      </c>
      <c r="E19683" s="1">
        <f t="shared" si="615"/>
        <v>1.9886922440999988E-2</v>
      </c>
    </row>
    <row r="19684" spans="1:5">
      <c r="A19684" s="1">
        <v>1</v>
      </c>
      <c r="B19684">
        <v>0.66861800000000005</v>
      </c>
      <c r="C19684" s="1">
        <f t="shared" si="614"/>
        <v>0.10981402992399997</v>
      </c>
      <c r="D19684">
        <v>0.66837199999999997</v>
      </c>
      <c r="E19684" s="1">
        <f t="shared" si="615"/>
        <v>0.10997713038400002</v>
      </c>
    </row>
    <row r="19685" spans="1:5">
      <c r="A19685" s="1">
        <v>1</v>
      </c>
      <c r="B19685">
        <v>0.77614499999999997</v>
      </c>
      <c r="C19685" s="1">
        <f t="shared" si="614"/>
        <v>5.0111061025000014E-2</v>
      </c>
      <c r="D19685">
        <v>0.77528799999999998</v>
      </c>
      <c r="E19685" s="1">
        <f t="shared" si="615"/>
        <v>5.0495482944000011E-2</v>
      </c>
    </row>
    <row r="19686" spans="1:5">
      <c r="A19686" s="1">
        <v>1</v>
      </c>
      <c r="B19686">
        <v>0.77614499999999997</v>
      </c>
      <c r="C19686" s="1">
        <f t="shared" si="614"/>
        <v>5.0111061025000014E-2</v>
      </c>
      <c r="D19686">
        <v>0.77528799999999998</v>
      </c>
      <c r="E19686" s="1">
        <f t="shared" si="615"/>
        <v>5.0495482944000011E-2</v>
      </c>
    </row>
    <row r="19687" spans="1:5">
      <c r="A19687" s="1">
        <v>1</v>
      </c>
      <c r="B19687">
        <v>0.81872</v>
      </c>
      <c r="C19687" s="1">
        <f t="shared" si="614"/>
        <v>3.2862438399999999E-2</v>
      </c>
      <c r="D19687">
        <v>0.81896999999999998</v>
      </c>
      <c r="E19687" s="1">
        <f t="shared" si="615"/>
        <v>3.2771860900000012E-2</v>
      </c>
    </row>
    <row r="19688" spans="1:5">
      <c r="A19688" s="1">
        <v>1</v>
      </c>
      <c r="B19688">
        <v>0.77614499999999997</v>
      </c>
      <c r="C19688" s="1">
        <f t="shared" si="614"/>
        <v>5.0111061025000014E-2</v>
      </c>
      <c r="D19688">
        <v>0.77528799999999998</v>
      </c>
      <c r="E19688" s="1">
        <f t="shared" si="615"/>
        <v>5.0495482944000011E-2</v>
      </c>
    </row>
    <row r="19689" spans="1:5">
      <c r="A19689" s="1">
        <v>1</v>
      </c>
      <c r="B19689">
        <v>0.83294999999999997</v>
      </c>
      <c r="C19689" s="1">
        <f t="shared" si="614"/>
        <v>2.7905702500000011E-2</v>
      </c>
      <c r="D19689">
        <v>0.83116299999999999</v>
      </c>
      <c r="E19689" s="1">
        <f t="shared" si="615"/>
        <v>2.8505932569000005E-2</v>
      </c>
    </row>
    <row r="19690" spans="1:5">
      <c r="A19690" s="1">
        <v>1</v>
      </c>
      <c r="B19690">
        <v>0.81555599999999995</v>
      </c>
      <c r="C19690" s="1">
        <f t="shared" si="614"/>
        <v>3.401958913600002E-2</v>
      </c>
      <c r="D19690">
        <v>0.81467500000000004</v>
      </c>
      <c r="E19690" s="1">
        <f t="shared" si="615"/>
        <v>3.4345355624999983E-2</v>
      </c>
    </row>
    <row r="19691" spans="1:5">
      <c r="A19691" s="1">
        <v>1</v>
      </c>
      <c r="B19691">
        <v>0.73214900000000005</v>
      </c>
      <c r="C19691" s="1">
        <f t="shared" si="614"/>
        <v>7.1744158200999969E-2</v>
      </c>
      <c r="D19691">
        <v>0.72956900000000002</v>
      </c>
      <c r="E19691" s="1">
        <f t="shared" si="615"/>
        <v>7.3132925760999987E-2</v>
      </c>
    </row>
    <row r="19692" spans="1:5">
      <c r="A19692" s="1">
        <v>1</v>
      </c>
      <c r="B19692">
        <v>0.77902700000000003</v>
      </c>
      <c r="C19692" s="1">
        <f t="shared" si="614"/>
        <v>4.882906672899999E-2</v>
      </c>
      <c r="D19692">
        <v>0.78147900000000003</v>
      </c>
      <c r="E19692" s="1">
        <f t="shared" si="615"/>
        <v>4.7751427440999986E-2</v>
      </c>
    </row>
    <row r="19693" spans="1:5">
      <c r="A19693" s="1">
        <v>1</v>
      </c>
      <c r="B19693">
        <v>0.70987800000000001</v>
      </c>
      <c r="C19693" s="1">
        <f t="shared" si="614"/>
        <v>8.4170774883999988E-2</v>
      </c>
      <c r="D19693">
        <v>0.71066099999999999</v>
      </c>
      <c r="E19693" s="1">
        <f t="shared" si="615"/>
        <v>8.371705692100001E-2</v>
      </c>
    </row>
    <row r="19694" spans="1:5">
      <c r="A19694" s="1">
        <v>1</v>
      </c>
      <c r="B19694">
        <v>0.85749799999999998</v>
      </c>
      <c r="C19694" s="1">
        <f t="shared" si="614"/>
        <v>2.0306820004000005E-2</v>
      </c>
      <c r="D19694">
        <v>0.85701700000000003</v>
      </c>
      <c r="E19694" s="1">
        <f t="shared" si="615"/>
        <v>2.0444138288999991E-2</v>
      </c>
    </row>
    <row r="19695" spans="1:5">
      <c r="A19695" s="1">
        <v>1</v>
      </c>
      <c r="B19695">
        <v>0.76605000000000001</v>
      </c>
      <c r="C19695" s="1">
        <f t="shared" si="614"/>
        <v>5.4732602499999998E-2</v>
      </c>
      <c r="D19695">
        <v>0.76594300000000004</v>
      </c>
      <c r="E19695" s="1">
        <f t="shared" si="615"/>
        <v>5.4782679248999981E-2</v>
      </c>
    </row>
    <row r="19696" spans="1:5">
      <c r="A19696" s="1">
        <v>1</v>
      </c>
      <c r="B19696">
        <v>0.83495900000000001</v>
      </c>
      <c r="C19696" s="1">
        <f t="shared" si="614"/>
        <v>2.7238531680999999E-2</v>
      </c>
      <c r="D19696">
        <v>0.83701800000000004</v>
      </c>
      <c r="E19696" s="1">
        <f t="shared" si="615"/>
        <v>2.6563132323999986E-2</v>
      </c>
    </row>
    <row r="19697" spans="1:5">
      <c r="A19697" s="1">
        <v>1</v>
      </c>
      <c r="B19697">
        <v>0.75861800000000001</v>
      </c>
      <c r="C19697" s="1">
        <f t="shared" si="614"/>
        <v>5.8265269923999996E-2</v>
      </c>
      <c r="D19697">
        <v>0.75738399999999995</v>
      </c>
      <c r="E19697" s="1">
        <f t="shared" si="615"/>
        <v>5.8862523456000029E-2</v>
      </c>
    </row>
    <row r="19698" spans="1:5">
      <c r="A19698" s="1">
        <v>1</v>
      </c>
      <c r="B19698">
        <v>0.84697699999999998</v>
      </c>
      <c r="C19698" s="1">
        <f t="shared" si="614"/>
        <v>2.3416038529000007E-2</v>
      </c>
      <c r="D19698">
        <v>0.84708099999999997</v>
      </c>
      <c r="E19698" s="1">
        <f t="shared" si="615"/>
        <v>2.3384220561000008E-2</v>
      </c>
    </row>
    <row r="19699" spans="1:5">
      <c r="A19699" s="1">
        <v>1</v>
      </c>
      <c r="B19699">
        <v>0.85749799999999998</v>
      </c>
      <c r="C19699" s="1">
        <f t="shared" si="614"/>
        <v>2.0306820004000005E-2</v>
      </c>
      <c r="D19699">
        <v>0.85701700000000003</v>
      </c>
      <c r="E19699" s="1">
        <f t="shared" si="615"/>
        <v>2.0444138288999991E-2</v>
      </c>
    </row>
    <row r="19700" spans="1:5">
      <c r="A19700" s="1">
        <v>1</v>
      </c>
      <c r="B19700">
        <v>0.85749799999999998</v>
      </c>
      <c r="C19700" s="1">
        <f t="shared" si="614"/>
        <v>2.0306820004000005E-2</v>
      </c>
      <c r="D19700">
        <v>0.85701700000000003</v>
      </c>
      <c r="E19700" s="1">
        <f t="shared" si="615"/>
        <v>2.0444138288999991E-2</v>
      </c>
    </row>
    <row r="19701" spans="1:5">
      <c r="A19701" s="1">
        <v>1</v>
      </c>
      <c r="B19701">
        <v>0.85749799999999998</v>
      </c>
      <c r="C19701" s="1">
        <f t="shared" si="614"/>
        <v>2.0306820004000005E-2</v>
      </c>
      <c r="D19701">
        <v>0.85701700000000003</v>
      </c>
      <c r="E19701" s="1">
        <f t="shared" si="615"/>
        <v>2.0444138288999991E-2</v>
      </c>
    </row>
    <row r="19702" spans="1:5">
      <c r="A19702" s="1">
        <v>1</v>
      </c>
      <c r="B19702">
        <v>0.594611</v>
      </c>
      <c r="C19702" s="1">
        <f t="shared" si="614"/>
        <v>0.164340241321</v>
      </c>
      <c r="D19702">
        <v>0.59825200000000001</v>
      </c>
      <c r="E19702" s="1">
        <f t="shared" si="615"/>
        <v>0.16140145550400001</v>
      </c>
    </row>
    <row r="19703" spans="1:5">
      <c r="A19703" s="1">
        <v>1</v>
      </c>
      <c r="B19703">
        <v>0.72588299999999994</v>
      </c>
      <c r="C19703" s="1">
        <f t="shared" si="614"/>
        <v>7.5140129689000024E-2</v>
      </c>
      <c r="D19703">
        <v>0.73136999999999996</v>
      </c>
      <c r="E19703" s="1">
        <f t="shared" si="615"/>
        <v>7.2162076900000025E-2</v>
      </c>
    </row>
    <row r="19704" spans="1:5">
      <c r="A19704" s="1">
        <v>1</v>
      </c>
      <c r="B19704">
        <v>0.75984099999999999</v>
      </c>
      <c r="C19704" s="1">
        <f t="shared" si="614"/>
        <v>5.7676345281000005E-2</v>
      </c>
      <c r="D19704">
        <v>0.76027500000000003</v>
      </c>
      <c r="E19704" s="1">
        <f t="shared" si="615"/>
        <v>5.7468075624999983E-2</v>
      </c>
    </row>
    <row r="19705" spans="1:5">
      <c r="A19705" s="1">
        <v>1</v>
      </c>
      <c r="B19705">
        <v>0.84697699999999998</v>
      </c>
      <c r="C19705" s="1">
        <f t="shared" si="614"/>
        <v>2.3416038529000007E-2</v>
      </c>
      <c r="D19705">
        <v>0.84708099999999997</v>
      </c>
      <c r="E19705" s="1">
        <f t="shared" si="615"/>
        <v>2.3384220561000008E-2</v>
      </c>
    </row>
    <row r="19706" spans="1:5">
      <c r="A19706" s="1">
        <v>1</v>
      </c>
      <c r="B19706">
        <v>0.82380500000000001</v>
      </c>
      <c r="C19706" s="1">
        <f t="shared" si="614"/>
        <v>3.1044678024999998E-2</v>
      </c>
      <c r="D19706">
        <v>0.82319799999999999</v>
      </c>
      <c r="E19706" s="1">
        <f t="shared" si="615"/>
        <v>3.1258947204000007E-2</v>
      </c>
    </row>
    <row r="19707" spans="1:5">
      <c r="A19707" s="1">
        <v>1</v>
      </c>
      <c r="B19707">
        <v>0.69227000000000005</v>
      </c>
      <c r="C19707" s="1">
        <f t="shared" si="614"/>
        <v>9.4697752899999973E-2</v>
      </c>
      <c r="D19707">
        <v>0.69184800000000002</v>
      </c>
      <c r="E19707" s="1">
        <f t="shared" si="615"/>
        <v>9.4957655103999991E-2</v>
      </c>
    </row>
    <row r="19708" spans="1:5">
      <c r="A19708" s="1">
        <v>1</v>
      </c>
      <c r="B19708">
        <v>0.79301299999999997</v>
      </c>
      <c r="C19708" s="1">
        <f t="shared" si="614"/>
        <v>4.2843618169000015E-2</v>
      </c>
      <c r="D19708">
        <v>0.79340999999999995</v>
      </c>
      <c r="E19708" s="1">
        <f t="shared" si="615"/>
        <v>4.2679428100000021E-2</v>
      </c>
    </row>
    <row r="19709" spans="1:5">
      <c r="A19709" s="1">
        <v>1</v>
      </c>
      <c r="B19709">
        <v>0.85749799999999998</v>
      </c>
      <c r="C19709" s="1">
        <f t="shared" si="614"/>
        <v>2.0306820004000005E-2</v>
      </c>
      <c r="D19709">
        <v>0.85701700000000003</v>
      </c>
      <c r="E19709" s="1">
        <f t="shared" si="615"/>
        <v>2.0444138288999991E-2</v>
      </c>
    </row>
    <row r="19710" spans="1:5">
      <c r="A19710" s="1">
        <v>1</v>
      </c>
      <c r="B19710">
        <v>0.86006199999999999</v>
      </c>
      <c r="C19710" s="1">
        <f t="shared" si="614"/>
        <v>1.9582643844000002E-2</v>
      </c>
      <c r="D19710">
        <v>0.85897900000000005</v>
      </c>
      <c r="E19710" s="1">
        <f t="shared" si="615"/>
        <v>1.9886922440999988E-2</v>
      </c>
    </row>
    <row r="19711" spans="1:5">
      <c r="A19711" s="1">
        <v>1</v>
      </c>
      <c r="B19711">
        <v>0.85749799999999998</v>
      </c>
      <c r="C19711" s="1">
        <f t="shared" si="614"/>
        <v>2.0306820004000005E-2</v>
      </c>
      <c r="D19711">
        <v>0.85701700000000003</v>
      </c>
      <c r="E19711" s="1">
        <f t="shared" si="615"/>
        <v>2.0444138288999991E-2</v>
      </c>
    </row>
    <row r="19712" spans="1:5">
      <c r="A19712" s="1">
        <v>1</v>
      </c>
      <c r="B19712">
        <v>0.85594099999999995</v>
      </c>
      <c r="C19712" s="1">
        <f t="shared" si="614"/>
        <v>2.0752995481000014E-2</v>
      </c>
      <c r="D19712">
        <v>0.85591700000000004</v>
      </c>
      <c r="E19712" s="1">
        <f t="shared" si="615"/>
        <v>2.0759910888999988E-2</v>
      </c>
    </row>
    <row r="19713" spans="1:5">
      <c r="A19713" s="1">
        <v>1</v>
      </c>
      <c r="B19713">
        <v>0.77501799999999998</v>
      </c>
      <c r="C19713" s="1">
        <f t="shared" si="614"/>
        <v>5.0616900324000007E-2</v>
      </c>
      <c r="D19713">
        <v>0.77222299999999999</v>
      </c>
      <c r="E19713" s="1">
        <f t="shared" si="615"/>
        <v>5.1882361729000001E-2</v>
      </c>
    </row>
    <row r="19714" spans="1:5">
      <c r="A19714" s="1">
        <v>1</v>
      </c>
      <c r="B19714">
        <v>0.85749799999999998</v>
      </c>
      <c r="C19714" s="1">
        <f t="shared" si="614"/>
        <v>2.0306820004000005E-2</v>
      </c>
      <c r="D19714">
        <v>0.85701700000000003</v>
      </c>
      <c r="E19714" s="1">
        <f t="shared" si="615"/>
        <v>2.0444138288999991E-2</v>
      </c>
    </row>
    <row r="19715" spans="1:5">
      <c r="A19715" s="1">
        <v>1</v>
      </c>
      <c r="B19715">
        <v>0.90196399999999999</v>
      </c>
      <c r="C19715" s="1">
        <f t="shared" ref="C19715:C19778" si="616">+(A19715-B19715)^2</f>
        <v>9.6110572960000015E-3</v>
      </c>
      <c r="D19715">
        <v>0.90504200000000001</v>
      </c>
      <c r="E19715" s="1">
        <f t="shared" ref="E19715:E19778" si="617">+(A19715-D19715)^2</f>
        <v>9.017021763999997E-3</v>
      </c>
    </row>
    <row r="19716" spans="1:5">
      <c r="A19716" s="1">
        <v>1</v>
      </c>
      <c r="B19716">
        <v>0.85749799999999998</v>
      </c>
      <c r="C19716" s="1">
        <f t="shared" si="616"/>
        <v>2.0306820004000005E-2</v>
      </c>
      <c r="D19716">
        <v>0.85701700000000003</v>
      </c>
      <c r="E19716" s="1">
        <f t="shared" si="617"/>
        <v>2.0444138288999991E-2</v>
      </c>
    </row>
    <row r="19717" spans="1:5">
      <c r="A19717" s="1">
        <v>1</v>
      </c>
      <c r="B19717">
        <v>0.808446</v>
      </c>
      <c r="C19717" s="1">
        <f t="shared" si="616"/>
        <v>3.6692934916000002E-2</v>
      </c>
      <c r="D19717">
        <v>0.80877699999999997</v>
      </c>
      <c r="E19717" s="1">
        <f t="shared" si="617"/>
        <v>3.6566235729000016E-2</v>
      </c>
    </row>
    <row r="19718" spans="1:5">
      <c r="A19718" s="1">
        <v>1</v>
      </c>
      <c r="B19718">
        <v>0.75339900000000004</v>
      </c>
      <c r="C19718" s="1">
        <f t="shared" si="616"/>
        <v>6.0812053200999978E-2</v>
      </c>
      <c r="D19718">
        <v>0.75327200000000005</v>
      </c>
      <c r="E19718" s="1">
        <f t="shared" si="617"/>
        <v>6.0874705983999973E-2</v>
      </c>
    </row>
    <row r="19719" spans="1:5">
      <c r="A19719" s="1">
        <v>1</v>
      </c>
      <c r="B19719">
        <v>0.78300700000000001</v>
      </c>
      <c r="C19719" s="1">
        <f t="shared" si="616"/>
        <v>4.7085962048999994E-2</v>
      </c>
      <c r="D19719">
        <v>0.78415100000000004</v>
      </c>
      <c r="E19719" s="1">
        <f t="shared" si="617"/>
        <v>4.6590790800999982E-2</v>
      </c>
    </row>
    <row r="19720" spans="1:5">
      <c r="A19720" s="1">
        <v>1</v>
      </c>
      <c r="B19720">
        <v>0.66063000000000005</v>
      </c>
      <c r="C19720" s="1">
        <f t="shared" si="616"/>
        <v>0.11517199689999996</v>
      </c>
      <c r="D19720">
        <v>0.65536000000000005</v>
      </c>
      <c r="E19720" s="1">
        <f t="shared" si="617"/>
        <v>0.11877672959999996</v>
      </c>
    </row>
    <row r="19721" spans="1:5">
      <c r="A19721" s="1">
        <v>1</v>
      </c>
      <c r="B19721">
        <v>0.75567200000000001</v>
      </c>
      <c r="C19721" s="1">
        <f t="shared" si="616"/>
        <v>5.9696171583999993E-2</v>
      </c>
      <c r="D19721">
        <v>0.75359699999999996</v>
      </c>
      <c r="E19721" s="1">
        <f t="shared" si="617"/>
        <v>6.0714438409000017E-2</v>
      </c>
    </row>
    <row r="19722" spans="1:5">
      <c r="A19722" s="1">
        <v>1</v>
      </c>
      <c r="B19722">
        <v>0.85749799999999998</v>
      </c>
      <c r="C19722" s="1">
        <f t="shared" si="616"/>
        <v>2.0306820004000005E-2</v>
      </c>
      <c r="D19722">
        <v>0.85701700000000003</v>
      </c>
      <c r="E19722" s="1">
        <f t="shared" si="617"/>
        <v>2.0444138288999991E-2</v>
      </c>
    </row>
    <row r="19723" spans="1:5">
      <c r="A19723" s="1">
        <v>1</v>
      </c>
      <c r="B19723">
        <v>0.77968400000000004</v>
      </c>
      <c r="C19723" s="1">
        <f t="shared" si="616"/>
        <v>4.8539139855999981E-2</v>
      </c>
      <c r="D19723">
        <v>0.77975499999999998</v>
      </c>
      <c r="E19723" s="1">
        <f t="shared" si="617"/>
        <v>4.8507860025000009E-2</v>
      </c>
    </row>
    <row r="19724" spans="1:5">
      <c r="A19724" s="1">
        <v>1</v>
      </c>
      <c r="B19724">
        <v>0.85749799999999998</v>
      </c>
      <c r="C19724" s="1">
        <f t="shared" si="616"/>
        <v>2.0306820004000005E-2</v>
      </c>
      <c r="D19724">
        <v>0.85701700000000003</v>
      </c>
      <c r="E19724" s="1">
        <f t="shared" si="617"/>
        <v>2.0444138288999991E-2</v>
      </c>
    </row>
    <row r="19725" spans="1:5">
      <c r="A19725" s="1">
        <v>1</v>
      </c>
      <c r="B19725">
        <v>0.85749799999999998</v>
      </c>
      <c r="C19725" s="1">
        <f t="shared" si="616"/>
        <v>2.0306820004000005E-2</v>
      </c>
      <c r="D19725">
        <v>0.85701700000000003</v>
      </c>
      <c r="E19725" s="1">
        <f t="shared" si="617"/>
        <v>2.0444138288999991E-2</v>
      </c>
    </row>
    <row r="19726" spans="1:5">
      <c r="A19726" s="1">
        <v>1</v>
      </c>
      <c r="B19726">
        <v>0.77146599999999999</v>
      </c>
      <c r="C19726" s="1">
        <f t="shared" si="616"/>
        <v>5.2227789156000008E-2</v>
      </c>
      <c r="D19726">
        <v>0.78001699999999996</v>
      </c>
      <c r="E19726" s="1">
        <f t="shared" si="617"/>
        <v>4.839252028900002E-2</v>
      </c>
    </row>
    <row r="19727" spans="1:5">
      <c r="A19727" s="1">
        <v>1</v>
      </c>
      <c r="B19727">
        <v>0.760517</v>
      </c>
      <c r="C19727" s="1">
        <f t="shared" si="616"/>
        <v>5.7352107289000004E-2</v>
      </c>
      <c r="D19727">
        <v>0.76120699999999997</v>
      </c>
      <c r="E19727" s="1">
        <f t="shared" si="617"/>
        <v>5.7022096849000017E-2</v>
      </c>
    </row>
    <row r="19728" spans="1:5">
      <c r="A19728" s="1">
        <v>1</v>
      </c>
      <c r="B19728">
        <v>0.818801</v>
      </c>
      <c r="C19728" s="1">
        <f t="shared" si="616"/>
        <v>3.2833077601000002E-2</v>
      </c>
      <c r="D19728">
        <v>0.81771499999999997</v>
      </c>
      <c r="E19728" s="1">
        <f t="shared" si="617"/>
        <v>3.3227821225000009E-2</v>
      </c>
    </row>
    <row r="19729" spans="1:5">
      <c r="A19729" s="1">
        <v>1</v>
      </c>
      <c r="B19729">
        <v>0.85749799999999998</v>
      </c>
      <c r="C19729" s="1">
        <f t="shared" si="616"/>
        <v>2.0306820004000005E-2</v>
      </c>
      <c r="D19729">
        <v>0.85701700000000003</v>
      </c>
      <c r="E19729" s="1">
        <f t="shared" si="617"/>
        <v>2.0444138288999991E-2</v>
      </c>
    </row>
    <row r="19730" spans="1:5">
      <c r="A19730" s="1">
        <v>1</v>
      </c>
      <c r="B19730">
        <v>0.85749799999999998</v>
      </c>
      <c r="C19730" s="1">
        <f t="shared" si="616"/>
        <v>2.0306820004000005E-2</v>
      </c>
      <c r="D19730">
        <v>0.85701700000000003</v>
      </c>
      <c r="E19730" s="1">
        <f t="shared" si="617"/>
        <v>2.0444138288999991E-2</v>
      </c>
    </row>
    <row r="19731" spans="1:5">
      <c r="A19731" s="1">
        <v>1</v>
      </c>
      <c r="B19731">
        <v>0.75339900000000004</v>
      </c>
      <c r="C19731" s="1">
        <f t="shared" si="616"/>
        <v>6.0812053200999978E-2</v>
      </c>
      <c r="D19731">
        <v>0.75327200000000005</v>
      </c>
      <c r="E19731" s="1">
        <f t="shared" si="617"/>
        <v>6.0874705983999973E-2</v>
      </c>
    </row>
    <row r="19732" spans="1:5">
      <c r="A19732" s="1">
        <v>1</v>
      </c>
      <c r="B19732">
        <v>0.80717899999999998</v>
      </c>
      <c r="C19732" s="1">
        <f t="shared" si="616"/>
        <v>3.7179938041000005E-2</v>
      </c>
      <c r="D19732">
        <v>0.808141</v>
      </c>
      <c r="E19732" s="1">
        <f t="shared" si="617"/>
        <v>3.6809875881000001E-2</v>
      </c>
    </row>
    <row r="19733" spans="1:5">
      <c r="A19733" s="1">
        <v>1</v>
      </c>
      <c r="B19733">
        <v>0.84697699999999998</v>
      </c>
      <c r="C19733" s="1">
        <f t="shared" si="616"/>
        <v>2.3416038529000007E-2</v>
      </c>
      <c r="D19733">
        <v>0.84708099999999997</v>
      </c>
      <c r="E19733" s="1">
        <f t="shared" si="617"/>
        <v>2.3384220561000008E-2</v>
      </c>
    </row>
    <row r="19734" spans="1:5">
      <c r="A19734" s="1">
        <v>1</v>
      </c>
      <c r="B19734">
        <v>0.85749799999999998</v>
      </c>
      <c r="C19734" s="1">
        <f t="shared" si="616"/>
        <v>2.0306820004000005E-2</v>
      </c>
      <c r="D19734">
        <v>0.85701700000000003</v>
      </c>
      <c r="E19734" s="1">
        <f t="shared" si="617"/>
        <v>2.0444138288999991E-2</v>
      </c>
    </row>
    <row r="19735" spans="1:5">
      <c r="A19735" s="1">
        <v>1</v>
      </c>
      <c r="B19735">
        <v>0.81555599999999995</v>
      </c>
      <c r="C19735" s="1">
        <f t="shared" si="616"/>
        <v>3.401958913600002E-2</v>
      </c>
      <c r="D19735">
        <v>0.81467500000000004</v>
      </c>
      <c r="E19735" s="1">
        <f t="shared" si="617"/>
        <v>3.4345355624999983E-2</v>
      </c>
    </row>
    <row r="19736" spans="1:5">
      <c r="A19736" s="1">
        <v>1</v>
      </c>
      <c r="B19736">
        <v>0.78969999999999996</v>
      </c>
      <c r="C19736" s="1">
        <f t="shared" si="616"/>
        <v>4.4226090000000016E-2</v>
      </c>
      <c r="D19736">
        <v>0.78559000000000001</v>
      </c>
      <c r="E19736" s="1">
        <f t="shared" si="617"/>
        <v>4.5971648099999998E-2</v>
      </c>
    </row>
    <row r="19737" spans="1:5">
      <c r="A19737" s="1">
        <v>1</v>
      </c>
      <c r="B19737">
        <v>0.71753699999999998</v>
      </c>
      <c r="C19737" s="1">
        <f t="shared" si="616"/>
        <v>7.9785346369000004E-2</v>
      </c>
      <c r="D19737">
        <v>0.71648800000000001</v>
      </c>
      <c r="E19737" s="1">
        <f t="shared" si="617"/>
        <v>8.0379054143999998E-2</v>
      </c>
    </row>
    <row r="19738" spans="1:5">
      <c r="A19738" s="1">
        <v>1</v>
      </c>
      <c r="B19738">
        <v>0.79301299999999997</v>
      </c>
      <c r="C19738" s="1">
        <f t="shared" si="616"/>
        <v>4.2843618169000015E-2</v>
      </c>
      <c r="D19738">
        <v>0.79340999999999995</v>
      </c>
      <c r="E19738" s="1">
        <f t="shared" si="617"/>
        <v>4.2679428100000021E-2</v>
      </c>
    </row>
    <row r="19739" spans="1:5">
      <c r="A19739" s="1">
        <v>1</v>
      </c>
      <c r="B19739">
        <v>0.83370100000000003</v>
      </c>
      <c r="C19739" s="1">
        <f t="shared" si="616"/>
        <v>2.7655357400999992E-2</v>
      </c>
      <c r="D19739">
        <v>0.82566499999999998</v>
      </c>
      <c r="E19739" s="1">
        <f t="shared" si="617"/>
        <v>3.0392692225000007E-2</v>
      </c>
    </row>
    <row r="19740" spans="1:5">
      <c r="A19740" s="1">
        <v>1</v>
      </c>
      <c r="B19740">
        <v>0.73065999999999998</v>
      </c>
      <c r="C19740" s="1">
        <f t="shared" si="616"/>
        <v>7.2544035600000015E-2</v>
      </c>
      <c r="D19740">
        <v>0.72523300000000002</v>
      </c>
      <c r="E19740" s="1">
        <f t="shared" si="617"/>
        <v>7.5496904288999994E-2</v>
      </c>
    </row>
    <row r="19741" spans="1:5">
      <c r="A19741" s="1">
        <v>1</v>
      </c>
      <c r="B19741">
        <v>0.84697699999999998</v>
      </c>
      <c r="C19741" s="1">
        <f t="shared" si="616"/>
        <v>2.3416038529000007E-2</v>
      </c>
      <c r="D19741">
        <v>0.84708099999999997</v>
      </c>
      <c r="E19741" s="1">
        <f t="shared" si="617"/>
        <v>2.3384220561000008E-2</v>
      </c>
    </row>
    <row r="19742" spans="1:5">
      <c r="A19742" s="1">
        <v>1</v>
      </c>
      <c r="B19742">
        <v>0.818801</v>
      </c>
      <c r="C19742" s="1">
        <f t="shared" si="616"/>
        <v>3.2833077601000002E-2</v>
      </c>
      <c r="D19742">
        <v>0.81771499999999997</v>
      </c>
      <c r="E19742" s="1">
        <f t="shared" si="617"/>
        <v>3.3227821225000009E-2</v>
      </c>
    </row>
    <row r="19743" spans="1:5">
      <c r="A19743" s="1">
        <v>1</v>
      </c>
      <c r="B19743">
        <v>0.64366299999999999</v>
      </c>
      <c r="C19743" s="1">
        <f t="shared" si="616"/>
        <v>0.12697605756900002</v>
      </c>
      <c r="D19743">
        <v>0.64210400000000001</v>
      </c>
      <c r="E19743" s="1">
        <f t="shared" si="617"/>
        <v>0.12808954681599999</v>
      </c>
    </row>
    <row r="19744" spans="1:5">
      <c r="A19744" s="1">
        <v>1</v>
      </c>
      <c r="B19744">
        <v>0.82988700000000004</v>
      </c>
      <c r="C19744" s="1">
        <f t="shared" si="616"/>
        <v>2.8938432768999985E-2</v>
      </c>
      <c r="D19744">
        <v>0.82649700000000004</v>
      </c>
      <c r="E19744" s="1">
        <f t="shared" si="617"/>
        <v>3.0103291008999986E-2</v>
      </c>
    </row>
    <row r="19745" spans="1:5">
      <c r="A19745" s="1">
        <v>1</v>
      </c>
      <c r="B19745">
        <v>0.77730999999999995</v>
      </c>
      <c r="C19745" s="1">
        <f t="shared" si="616"/>
        <v>4.9590836100000021E-2</v>
      </c>
      <c r="D19745">
        <v>0.77326600000000001</v>
      </c>
      <c r="E19745" s="1">
        <f t="shared" si="617"/>
        <v>5.1408306755999993E-2</v>
      </c>
    </row>
    <row r="19746" spans="1:5">
      <c r="A19746" s="1">
        <v>1</v>
      </c>
      <c r="B19746">
        <v>0.62430600000000003</v>
      </c>
      <c r="C19746" s="1">
        <f t="shared" si="616"/>
        <v>0.14114598163599998</v>
      </c>
      <c r="D19746">
        <v>0.61374899999999999</v>
      </c>
      <c r="E19746" s="1">
        <f t="shared" si="617"/>
        <v>0.149189835001</v>
      </c>
    </row>
    <row r="19747" spans="1:5">
      <c r="A19747" s="1">
        <v>1</v>
      </c>
      <c r="B19747">
        <v>0.86055300000000001</v>
      </c>
      <c r="C19747" s="1">
        <f t="shared" si="616"/>
        <v>1.9445465808999998E-2</v>
      </c>
      <c r="D19747">
        <v>0.86184400000000005</v>
      </c>
      <c r="E19747" s="1">
        <f t="shared" si="617"/>
        <v>1.9087080335999984E-2</v>
      </c>
    </row>
    <row r="19748" spans="1:5">
      <c r="A19748" s="1">
        <v>1</v>
      </c>
      <c r="B19748">
        <v>0.85749799999999998</v>
      </c>
      <c r="C19748" s="1">
        <f t="shared" si="616"/>
        <v>2.0306820004000005E-2</v>
      </c>
      <c r="D19748">
        <v>0.85701700000000003</v>
      </c>
      <c r="E19748" s="1">
        <f t="shared" si="617"/>
        <v>2.0444138288999991E-2</v>
      </c>
    </row>
    <row r="19749" spans="1:5">
      <c r="A19749" s="1">
        <v>1</v>
      </c>
      <c r="B19749">
        <v>0.85749799999999998</v>
      </c>
      <c r="C19749" s="1">
        <f t="shared" si="616"/>
        <v>2.0306820004000005E-2</v>
      </c>
      <c r="D19749">
        <v>0.85701700000000003</v>
      </c>
      <c r="E19749" s="1">
        <f t="shared" si="617"/>
        <v>2.0444138288999991E-2</v>
      </c>
    </row>
    <row r="19750" spans="1:5">
      <c r="A19750" s="1">
        <v>1</v>
      </c>
      <c r="B19750">
        <v>0.77146599999999999</v>
      </c>
      <c r="C19750" s="1">
        <f t="shared" si="616"/>
        <v>5.2227789156000008E-2</v>
      </c>
      <c r="D19750">
        <v>0.78001699999999996</v>
      </c>
      <c r="E19750" s="1">
        <f t="shared" si="617"/>
        <v>4.839252028900002E-2</v>
      </c>
    </row>
    <row r="19751" spans="1:5">
      <c r="A19751" s="1">
        <v>1</v>
      </c>
      <c r="B19751">
        <v>0.85749799999999998</v>
      </c>
      <c r="C19751" s="1">
        <f t="shared" si="616"/>
        <v>2.0306820004000005E-2</v>
      </c>
      <c r="D19751">
        <v>0.85701700000000003</v>
      </c>
      <c r="E19751" s="1">
        <f t="shared" si="617"/>
        <v>2.0444138288999991E-2</v>
      </c>
    </row>
    <row r="19752" spans="1:5">
      <c r="A19752" s="1">
        <v>1</v>
      </c>
      <c r="B19752">
        <v>0.76492899999999997</v>
      </c>
      <c r="C19752" s="1">
        <f t="shared" si="616"/>
        <v>5.5258375041000014E-2</v>
      </c>
      <c r="D19752">
        <v>0.75810599999999995</v>
      </c>
      <c r="E19752" s="1">
        <f t="shared" si="617"/>
        <v>5.8512707236000029E-2</v>
      </c>
    </row>
    <row r="19753" spans="1:5">
      <c r="A19753" s="1">
        <v>1</v>
      </c>
      <c r="B19753">
        <v>0.80925899999999995</v>
      </c>
      <c r="C19753" s="1">
        <f t="shared" si="616"/>
        <v>3.6382129081000018E-2</v>
      </c>
      <c r="D19753">
        <v>0.80686400000000003</v>
      </c>
      <c r="E19753" s="1">
        <f t="shared" si="617"/>
        <v>3.7301514495999992E-2</v>
      </c>
    </row>
    <row r="19754" spans="1:5">
      <c r="A19754" s="1">
        <v>1</v>
      </c>
      <c r="B19754">
        <v>0.85749799999999998</v>
      </c>
      <c r="C19754" s="1">
        <f t="shared" si="616"/>
        <v>2.0306820004000005E-2</v>
      </c>
      <c r="D19754">
        <v>0.85701700000000003</v>
      </c>
      <c r="E19754" s="1">
        <f t="shared" si="617"/>
        <v>2.0444138288999991E-2</v>
      </c>
    </row>
    <row r="19755" spans="1:5">
      <c r="A19755" s="1">
        <v>1</v>
      </c>
      <c r="B19755">
        <v>0.67191500000000004</v>
      </c>
      <c r="C19755" s="1">
        <f t="shared" si="616"/>
        <v>0.10763976722499997</v>
      </c>
      <c r="D19755">
        <v>0.66977900000000001</v>
      </c>
      <c r="E19755" s="1">
        <f t="shared" si="617"/>
        <v>0.10904590884099999</v>
      </c>
    </row>
    <row r="19756" spans="1:5">
      <c r="A19756" s="1">
        <v>1</v>
      </c>
      <c r="B19756">
        <v>0.76411899999999999</v>
      </c>
      <c r="C19756" s="1">
        <f t="shared" si="616"/>
        <v>5.5639846161000005E-2</v>
      </c>
      <c r="D19756">
        <v>0.75914999999999999</v>
      </c>
      <c r="E19756" s="1">
        <f t="shared" si="617"/>
        <v>5.8008722500000005E-2</v>
      </c>
    </row>
    <row r="19757" spans="1:5">
      <c r="A19757" s="1">
        <v>1</v>
      </c>
      <c r="B19757">
        <v>0.85749799999999998</v>
      </c>
      <c r="C19757" s="1">
        <f t="shared" si="616"/>
        <v>2.0306820004000005E-2</v>
      </c>
      <c r="D19757">
        <v>0.85701700000000003</v>
      </c>
      <c r="E19757" s="1">
        <f t="shared" si="617"/>
        <v>2.0444138288999991E-2</v>
      </c>
    </row>
    <row r="19758" spans="1:5">
      <c r="A19758" s="1">
        <v>1</v>
      </c>
      <c r="B19758">
        <v>0.77730999999999995</v>
      </c>
      <c r="C19758" s="1">
        <f t="shared" si="616"/>
        <v>4.9590836100000021E-2</v>
      </c>
      <c r="D19758">
        <v>0.77326600000000001</v>
      </c>
      <c r="E19758" s="1">
        <f t="shared" si="617"/>
        <v>5.1408306755999993E-2</v>
      </c>
    </row>
    <row r="19759" spans="1:5">
      <c r="A19759" s="1">
        <v>1</v>
      </c>
      <c r="B19759">
        <v>0.71250800000000003</v>
      </c>
      <c r="C19759" s="1">
        <f t="shared" si="616"/>
        <v>8.2651650063999979E-2</v>
      </c>
      <c r="D19759">
        <v>0.70917300000000005</v>
      </c>
      <c r="E19759" s="1">
        <f t="shared" si="617"/>
        <v>8.4580343928999963E-2</v>
      </c>
    </row>
    <row r="19760" spans="1:5">
      <c r="A19760" s="1">
        <v>1</v>
      </c>
      <c r="B19760">
        <v>0.85749799999999998</v>
      </c>
      <c r="C19760" s="1">
        <f t="shared" si="616"/>
        <v>2.0306820004000005E-2</v>
      </c>
      <c r="D19760">
        <v>0.85701700000000003</v>
      </c>
      <c r="E19760" s="1">
        <f t="shared" si="617"/>
        <v>2.0444138288999991E-2</v>
      </c>
    </row>
    <row r="19761" spans="1:5">
      <c r="A19761" s="1">
        <v>1</v>
      </c>
      <c r="B19761">
        <v>0.82752899999999996</v>
      </c>
      <c r="C19761" s="1">
        <f t="shared" si="616"/>
        <v>2.9746245841000014E-2</v>
      </c>
      <c r="D19761">
        <v>0.82625099999999996</v>
      </c>
      <c r="E19761" s="1">
        <f t="shared" si="617"/>
        <v>3.0188715001000014E-2</v>
      </c>
    </row>
    <row r="19762" spans="1:5">
      <c r="A19762" s="1">
        <v>1</v>
      </c>
      <c r="B19762">
        <v>0.82380500000000001</v>
      </c>
      <c r="C19762" s="1">
        <f t="shared" si="616"/>
        <v>3.1044678024999998E-2</v>
      </c>
      <c r="D19762">
        <v>0.82319799999999999</v>
      </c>
      <c r="E19762" s="1">
        <f t="shared" si="617"/>
        <v>3.1258947204000007E-2</v>
      </c>
    </row>
    <row r="19763" spans="1:5">
      <c r="A19763" s="1">
        <v>1</v>
      </c>
      <c r="B19763">
        <v>0.67420199999999997</v>
      </c>
      <c r="C19763" s="1">
        <f t="shared" si="616"/>
        <v>0.10614433680400003</v>
      </c>
      <c r="D19763">
        <v>0.67225100000000004</v>
      </c>
      <c r="E19763" s="1">
        <f t="shared" si="617"/>
        <v>0.10741940700099997</v>
      </c>
    </row>
    <row r="19764" spans="1:5">
      <c r="A19764" s="1">
        <v>1</v>
      </c>
      <c r="B19764">
        <v>0.76332500000000003</v>
      </c>
      <c r="C19764" s="1">
        <f t="shared" si="616"/>
        <v>5.6015055624999983E-2</v>
      </c>
      <c r="D19764">
        <v>0.75914099999999995</v>
      </c>
      <c r="E19764" s="1">
        <f t="shared" si="617"/>
        <v>5.8013057881000023E-2</v>
      </c>
    </row>
    <row r="19765" spans="1:5">
      <c r="A19765" s="1">
        <v>1</v>
      </c>
      <c r="B19765">
        <v>0.818801</v>
      </c>
      <c r="C19765" s="1">
        <f t="shared" si="616"/>
        <v>3.2833077601000002E-2</v>
      </c>
      <c r="D19765">
        <v>0.81771499999999997</v>
      </c>
      <c r="E19765" s="1">
        <f t="shared" si="617"/>
        <v>3.3227821225000009E-2</v>
      </c>
    </row>
    <row r="19766" spans="1:5">
      <c r="A19766" s="1">
        <v>1</v>
      </c>
      <c r="B19766">
        <v>0.85594099999999995</v>
      </c>
      <c r="C19766" s="1">
        <f t="shared" si="616"/>
        <v>2.0752995481000014E-2</v>
      </c>
      <c r="D19766">
        <v>0.85591700000000004</v>
      </c>
      <c r="E19766" s="1">
        <f t="shared" si="617"/>
        <v>2.0759910888999988E-2</v>
      </c>
    </row>
    <row r="19767" spans="1:5">
      <c r="A19767" s="1">
        <v>1</v>
      </c>
      <c r="B19767">
        <v>0.85594099999999995</v>
      </c>
      <c r="C19767" s="1">
        <f t="shared" si="616"/>
        <v>2.0752995481000014E-2</v>
      </c>
      <c r="D19767">
        <v>0.85591700000000004</v>
      </c>
      <c r="E19767" s="1">
        <f t="shared" si="617"/>
        <v>2.0759910888999988E-2</v>
      </c>
    </row>
    <row r="19768" spans="1:5">
      <c r="A19768" s="1">
        <v>1</v>
      </c>
      <c r="B19768">
        <v>0.84697699999999998</v>
      </c>
      <c r="C19768" s="1">
        <f t="shared" si="616"/>
        <v>2.3416038529000007E-2</v>
      </c>
      <c r="D19768">
        <v>0.84708099999999997</v>
      </c>
      <c r="E19768" s="1">
        <f t="shared" si="617"/>
        <v>2.3384220561000008E-2</v>
      </c>
    </row>
    <row r="19769" spans="1:5">
      <c r="A19769" s="1">
        <v>1</v>
      </c>
      <c r="B19769">
        <v>0.82491899999999996</v>
      </c>
      <c r="C19769" s="1">
        <f t="shared" si="616"/>
        <v>3.0653356561000013E-2</v>
      </c>
      <c r="D19769">
        <v>0.82797500000000002</v>
      </c>
      <c r="E19769" s="1">
        <f t="shared" si="617"/>
        <v>2.9592600624999993E-2</v>
      </c>
    </row>
    <row r="19770" spans="1:5">
      <c r="A19770" s="1">
        <v>1</v>
      </c>
      <c r="B19770">
        <v>0.86475000000000002</v>
      </c>
      <c r="C19770" s="1">
        <f t="shared" si="616"/>
        <v>1.8292562499999995E-2</v>
      </c>
      <c r="D19770">
        <v>0.86425099999999999</v>
      </c>
      <c r="E19770" s="1">
        <f t="shared" si="617"/>
        <v>1.8427791001000001E-2</v>
      </c>
    </row>
    <row r="19771" spans="1:5">
      <c r="A19771" s="1">
        <v>1</v>
      </c>
      <c r="B19771">
        <v>0.85749799999999998</v>
      </c>
      <c r="C19771" s="1">
        <f t="shared" si="616"/>
        <v>2.0306820004000005E-2</v>
      </c>
      <c r="D19771">
        <v>0.85701700000000003</v>
      </c>
      <c r="E19771" s="1">
        <f t="shared" si="617"/>
        <v>2.0444138288999991E-2</v>
      </c>
    </row>
    <row r="19772" spans="1:5">
      <c r="A19772" s="1">
        <v>1</v>
      </c>
      <c r="B19772">
        <v>0.82988700000000004</v>
      </c>
      <c r="C19772" s="1">
        <f t="shared" si="616"/>
        <v>2.8938432768999985E-2</v>
      </c>
      <c r="D19772">
        <v>0.82649700000000004</v>
      </c>
      <c r="E19772" s="1">
        <f t="shared" si="617"/>
        <v>3.0103291008999986E-2</v>
      </c>
    </row>
    <row r="19773" spans="1:5">
      <c r="A19773" s="1">
        <v>1</v>
      </c>
      <c r="B19773">
        <v>0.84697699999999998</v>
      </c>
      <c r="C19773" s="1">
        <f t="shared" si="616"/>
        <v>2.3416038529000007E-2</v>
      </c>
      <c r="D19773">
        <v>0.84708099999999997</v>
      </c>
      <c r="E19773" s="1">
        <f t="shared" si="617"/>
        <v>2.3384220561000008E-2</v>
      </c>
    </row>
    <row r="19774" spans="1:5">
      <c r="A19774" s="1">
        <v>1</v>
      </c>
      <c r="B19774">
        <v>0.83021400000000001</v>
      </c>
      <c r="C19774" s="1">
        <f t="shared" si="616"/>
        <v>2.8827285795999996E-2</v>
      </c>
      <c r="D19774">
        <v>0.82512799999999997</v>
      </c>
      <c r="E19774" s="1">
        <f t="shared" si="617"/>
        <v>3.0580216384000009E-2</v>
      </c>
    </row>
    <row r="19775" spans="1:5">
      <c r="A19775" s="1">
        <v>1</v>
      </c>
      <c r="B19775">
        <v>0.808446</v>
      </c>
      <c r="C19775" s="1">
        <f t="shared" si="616"/>
        <v>3.6692934916000002E-2</v>
      </c>
      <c r="D19775">
        <v>0.80877699999999997</v>
      </c>
      <c r="E19775" s="1">
        <f t="shared" si="617"/>
        <v>3.6566235729000016E-2</v>
      </c>
    </row>
    <row r="19776" spans="1:5">
      <c r="A19776" s="1">
        <v>1</v>
      </c>
      <c r="B19776">
        <v>0.85594099999999995</v>
      </c>
      <c r="C19776" s="1">
        <f t="shared" si="616"/>
        <v>2.0752995481000014E-2</v>
      </c>
      <c r="D19776">
        <v>0.85591700000000004</v>
      </c>
      <c r="E19776" s="1">
        <f t="shared" si="617"/>
        <v>2.0759910888999988E-2</v>
      </c>
    </row>
    <row r="19777" spans="1:5">
      <c r="A19777" s="1">
        <v>1</v>
      </c>
      <c r="B19777">
        <v>0.85749799999999998</v>
      </c>
      <c r="C19777" s="1">
        <f t="shared" si="616"/>
        <v>2.0306820004000005E-2</v>
      </c>
      <c r="D19777">
        <v>0.85701700000000003</v>
      </c>
      <c r="E19777" s="1">
        <f t="shared" si="617"/>
        <v>2.0444138288999991E-2</v>
      </c>
    </row>
    <row r="19778" spans="1:5">
      <c r="A19778" s="1">
        <v>1</v>
      </c>
      <c r="B19778">
        <v>0.64373400000000003</v>
      </c>
      <c r="C19778" s="1">
        <f t="shared" si="616"/>
        <v>0.12692546275599997</v>
      </c>
      <c r="D19778">
        <v>0.64449100000000004</v>
      </c>
      <c r="E19778" s="1">
        <f t="shared" si="617"/>
        <v>0.12638664908099997</v>
      </c>
    </row>
    <row r="19779" spans="1:5">
      <c r="A19779" s="1">
        <v>1</v>
      </c>
      <c r="B19779">
        <v>0.86055300000000001</v>
      </c>
      <c r="C19779" s="1">
        <f t="shared" ref="C19779:C19842" si="618">+(A19779-B19779)^2</f>
        <v>1.9445465808999998E-2</v>
      </c>
      <c r="D19779">
        <v>0.86184400000000005</v>
      </c>
      <c r="E19779" s="1">
        <f t="shared" ref="E19779:E19842" si="619">+(A19779-D19779)^2</f>
        <v>1.9087080335999984E-2</v>
      </c>
    </row>
    <row r="19780" spans="1:5">
      <c r="A19780" s="1">
        <v>1</v>
      </c>
      <c r="B19780">
        <v>0.85749799999999998</v>
      </c>
      <c r="C19780" s="1">
        <f t="shared" si="618"/>
        <v>2.0306820004000005E-2</v>
      </c>
      <c r="D19780">
        <v>0.85701700000000003</v>
      </c>
      <c r="E19780" s="1">
        <f t="shared" si="619"/>
        <v>2.0444138288999991E-2</v>
      </c>
    </row>
    <row r="19781" spans="1:5">
      <c r="A19781" s="1">
        <v>1</v>
      </c>
      <c r="B19781">
        <v>0.84697699999999998</v>
      </c>
      <c r="C19781" s="1">
        <f t="shared" si="618"/>
        <v>2.3416038529000007E-2</v>
      </c>
      <c r="D19781">
        <v>0.84708099999999997</v>
      </c>
      <c r="E19781" s="1">
        <f t="shared" si="619"/>
        <v>2.3384220561000008E-2</v>
      </c>
    </row>
    <row r="19782" spans="1:5">
      <c r="A19782" s="1">
        <v>1</v>
      </c>
      <c r="B19782">
        <v>0.83495900000000001</v>
      </c>
      <c r="C19782" s="1">
        <f t="shared" si="618"/>
        <v>2.7238531680999999E-2</v>
      </c>
      <c r="D19782">
        <v>0.83701800000000004</v>
      </c>
      <c r="E19782" s="1">
        <f t="shared" si="619"/>
        <v>2.6563132323999986E-2</v>
      </c>
    </row>
    <row r="19783" spans="1:5">
      <c r="A19783" s="1">
        <v>1</v>
      </c>
      <c r="B19783">
        <v>0.85749799999999998</v>
      </c>
      <c r="C19783" s="1">
        <f t="shared" si="618"/>
        <v>2.0306820004000005E-2</v>
      </c>
      <c r="D19783">
        <v>0.85701700000000003</v>
      </c>
      <c r="E19783" s="1">
        <f t="shared" si="619"/>
        <v>2.0444138288999991E-2</v>
      </c>
    </row>
    <row r="19784" spans="1:5">
      <c r="A19784" s="1">
        <v>1</v>
      </c>
      <c r="B19784">
        <v>0.80925899999999995</v>
      </c>
      <c r="C19784" s="1">
        <f t="shared" si="618"/>
        <v>3.6382129081000018E-2</v>
      </c>
      <c r="D19784">
        <v>0.80686400000000003</v>
      </c>
      <c r="E19784" s="1">
        <f t="shared" si="619"/>
        <v>3.7301514495999992E-2</v>
      </c>
    </row>
    <row r="19785" spans="1:5">
      <c r="A19785" s="1">
        <v>1</v>
      </c>
      <c r="B19785">
        <v>0.77322000000000002</v>
      </c>
      <c r="C19785" s="1">
        <f t="shared" si="618"/>
        <v>5.1429168399999989E-2</v>
      </c>
      <c r="D19785">
        <v>0.77153700000000003</v>
      </c>
      <c r="E19785" s="1">
        <f t="shared" si="619"/>
        <v>5.2195342368999989E-2</v>
      </c>
    </row>
    <row r="19786" spans="1:5">
      <c r="A19786" s="1">
        <v>1</v>
      </c>
      <c r="B19786">
        <v>0.79972799999999999</v>
      </c>
      <c r="C19786" s="1">
        <f t="shared" si="618"/>
        <v>4.0108873984000003E-2</v>
      </c>
      <c r="D19786">
        <v>0.79735199999999995</v>
      </c>
      <c r="E19786" s="1">
        <f t="shared" si="619"/>
        <v>4.1066211904000019E-2</v>
      </c>
    </row>
    <row r="19787" spans="1:5">
      <c r="A19787" s="1">
        <v>1</v>
      </c>
      <c r="B19787">
        <v>0.48312300000000002</v>
      </c>
      <c r="C19787" s="1">
        <f t="shared" si="618"/>
        <v>0.26716183312900005</v>
      </c>
      <c r="D19787">
        <v>0.47680699999999998</v>
      </c>
      <c r="E19787" s="1">
        <f t="shared" si="619"/>
        <v>0.27373091524900001</v>
      </c>
    </row>
    <row r="19788" spans="1:5">
      <c r="A19788" s="1">
        <v>1</v>
      </c>
      <c r="B19788">
        <v>0.80925899999999995</v>
      </c>
      <c r="C19788" s="1">
        <f t="shared" si="618"/>
        <v>3.6382129081000018E-2</v>
      </c>
      <c r="D19788">
        <v>0.80686400000000003</v>
      </c>
      <c r="E19788" s="1">
        <f t="shared" si="619"/>
        <v>3.7301514495999992E-2</v>
      </c>
    </row>
    <row r="19789" spans="1:5">
      <c r="A19789" s="1">
        <v>1</v>
      </c>
      <c r="B19789">
        <v>0.83495900000000001</v>
      </c>
      <c r="C19789" s="1">
        <f t="shared" si="618"/>
        <v>2.7238531680999999E-2</v>
      </c>
      <c r="D19789">
        <v>0.83701800000000004</v>
      </c>
      <c r="E19789" s="1">
        <f t="shared" si="619"/>
        <v>2.6563132323999986E-2</v>
      </c>
    </row>
    <row r="19790" spans="1:5">
      <c r="A19790" s="1">
        <v>1</v>
      </c>
      <c r="B19790">
        <v>0.81372299999999997</v>
      </c>
      <c r="C19790" s="1">
        <f t="shared" si="618"/>
        <v>3.4699120729000013E-2</v>
      </c>
      <c r="D19790">
        <v>0.81502200000000002</v>
      </c>
      <c r="E19790" s="1">
        <f t="shared" si="619"/>
        <v>3.4216860483999988E-2</v>
      </c>
    </row>
    <row r="19791" spans="1:5">
      <c r="A19791" s="1">
        <v>1</v>
      </c>
      <c r="B19791">
        <v>0.85749799999999998</v>
      </c>
      <c r="C19791" s="1">
        <f t="shared" si="618"/>
        <v>2.0306820004000005E-2</v>
      </c>
      <c r="D19791">
        <v>0.85701700000000003</v>
      </c>
      <c r="E19791" s="1">
        <f t="shared" si="619"/>
        <v>2.0444138288999991E-2</v>
      </c>
    </row>
    <row r="19792" spans="1:5">
      <c r="A19792" s="1">
        <v>1</v>
      </c>
      <c r="B19792">
        <v>0.84697699999999998</v>
      </c>
      <c r="C19792" s="1">
        <f t="shared" si="618"/>
        <v>2.3416038529000007E-2</v>
      </c>
      <c r="D19792">
        <v>0.84708099999999997</v>
      </c>
      <c r="E19792" s="1">
        <f t="shared" si="619"/>
        <v>2.3384220561000008E-2</v>
      </c>
    </row>
    <row r="19793" spans="1:5">
      <c r="A19793" s="1">
        <v>1</v>
      </c>
      <c r="B19793">
        <v>0.77968400000000004</v>
      </c>
      <c r="C19793" s="1">
        <f t="shared" si="618"/>
        <v>4.8539139855999981E-2</v>
      </c>
      <c r="D19793">
        <v>0.77975499999999998</v>
      </c>
      <c r="E19793" s="1">
        <f t="shared" si="619"/>
        <v>4.8507860025000009E-2</v>
      </c>
    </row>
    <row r="19794" spans="1:5">
      <c r="A19794" s="1">
        <v>1</v>
      </c>
      <c r="B19794">
        <v>0.84697699999999998</v>
      </c>
      <c r="C19794" s="1">
        <f t="shared" si="618"/>
        <v>2.3416038529000007E-2</v>
      </c>
      <c r="D19794">
        <v>0.84708099999999997</v>
      </c>
      <c r="E19794" s="1">
        <f t="shared" si="619"/>
        <v>2.3384220561000008E-2</v>
      </c>
    </row>
    <row r="19795" spans="1:5">
      <c r="A19795" s="1">
        <v>1</v>
      </c>
      <c r="B19795">
        <v>0.86509499999999995</v>
      </c>
      <c r="C19795" s="1">
        <f t="shared" si="618"/>
        <v>1.8199359025000014E-2</v>
      </c>
      <c r="D19795">
        <v>0.86078100000000002</v>
      </c>
      <c r="E19795" s="1">
        <f t="shared" si="619"/>
        <v>1.9381929960999994E-2</v>
      </c>
    </row>
    <row r="19796" spans="1:5">
      <c r="A19796" s="1">
        <v>1</v>
      </c>
      <c r="B19796">
        <v>0.77889699999999995</v>
      </c>
      <c r="C19796" s="1">
        <f t="shared" si="618"/>
        <v>4.8886536609000025E-2</v>
      </c>
      <c r="D19796">
        <v>0.77647699999999997</v>
      </c>
      <c r="E19796" s="1">
        <f t="shared" si="619"/>
        <v>4.9962531529000015E-2</v>
      </c>
    </row>
    <row r="19797" spans="1:5">
      <c r="A19797" s="1">
        <v>1</v>
      </c>
      <c r="B19797">
        <v>0.84697699999999998</v>
      </c>
      <c r="C19797" s="1">
        <f t="shared" si="618"/>
        <v>2.3416038529000007E-2</v>
      </c>
      <c r="D19797">
        <v>0.84708099999999997</v>
      </c>
      <c r="E19797" s="1">
        <f t="shared" si="619"/>
        <v>2.3384220561000008E-2</v>
      </c>
    </row>
    <row r="19798" spans="1:5">
      <c r="A19798" s="1">
        <v>1</v>
      </c>
      <c r="B19798">
        <v>0.84068600000000004</v>
      </c>
      <c r="C19798" s="1">
        <f t="shared" si="618"/>
        <v>2.5380950595999985E-2</v>
      </c>
      <c r="D19798">
        <v>0.83454200000000001</v>
      </c>
      <c r="E19798" s="1">
        <f t="shared" si="619"/>
        <v>2.7376349763999996E-2</v>
      </c>
    </row>
    <row r="19799" spans="1:5">
      <c r="A19799" s="1">
        <v>1</v>
      </c>
      <c r="B19799">
        <v>0.82988700000000004</v>
      </c>
      <c r="C19799" s="1">
        <f t="shared" si="618"/>
        <v>2.8938432768999985E-2</v>
      </c>
      <c r="D19799">
        <v>0.82649700000000004</v>
      </c>
      <c r="E19799" s="1">
        <f t="shared" si="619"/>
        <v>3.0103291008999986E-2</v>
      </c>
    </row>
    <row r="19800" spans="1:5">
      <c r="A19800" s="1">
        <v>1</v>
      </c>
      <c r="B19800">
        <v>0.77271400000000001</v>
      </c>
      <c r="C19800" s="1">
        <f t="shared" si="618"/>
        <v>5.1658925795999996E-2</v>
      </c>
      <c r="D19800">
        <v>0.76842100000000002</v>
      </c>
      <c r="E19800" s="1">
        <f t="shared" si="619"/>
        <v>5.3628833240999992E-2</v>
      </c>
    </row>
    <row r="19801" spans="1:5">
      <c r="A19801" s="1">
        <v>1</v>
      </c>
      <c r="B19801">
        <v>0.85749799999999998</v>
      </c>
      <c r="C19801" s="1">
        <f t="shared" si="618"/>
        <v>2.0306820004000005E-2</v>
      </c>
      <c r="D19801">
        <v>0.85701700000000003</v>
      </c>
      <c r="E19801" s="1">
        <f t="shared" si="619"/>
        <v>2.0444138288999991E-2</v>
      </c>
    </row>
    <row r="19802" spans="1:5">
      <c r="A19802" s="1">
        <v>1</v>
      </c>
      <c r="B19802">
        <v>0.69725000000000004</v>
      </c>
      <c r="C19802" s="1">
        <f t="shared" si="618"/>
        <v>9.1657562499999984E-2</v>
      </c>
      <c r="D19802">
        <v>0.68992900000000001</v>
      </c>
      <c r="E19802" s="1">
        <f t="shared" si="619"/>
        <v>9.6144025040999989E-2</v>
      </c>
    </row>
    <row r="19803" spans="1:5">
      <c r="A19803" s="1">
        <v>1</v>
      </c>
      <c r="B19803">
        <v>0.84697699999999998</v>
      </c>
      <c r="C19803" s="1">
        <f t="shared" si="618"/>
        <v>2.3416038529000007E-2</v>
      </c>
      <c r="D19803">
        <v>0.84708099999999997</v>
      </c>
      <c r="E19803" s="1">
        <f t="shared" si="619"/>
        <v>2.3384220561000008E-2</v>
      </c>
    </row>
    <row r="19804" spans="1:5">
      <c r="A19804" s="1">
        <v>1</v>
      </c>
      <c r="B19804">
        <v>0.79736099999999999</v>
      </c>
      <c r="C19804" s="1">
        <f t="shared" si="618"/>
        <v>4.1062564321000007E-2</v>
      </c>
      <c r="D19804">
        <v>0.79756000000000005</v>
      </c>
      <c r="E19804" s="1">
        <f t="shared" si="619"/>
        <v>4.0981953599999982E-2</v>
      </c>
    </row>
    <row r="19805" spans="1:5">
      <c r="A19805" s="1">
        <v>1</v>
      </c>
      <c r="B19805">
        <v>0.788717</v>
      </c>
      <c r="C19805" s="1">
        <f t="shared" si="618"/>
        <v>4.4640506088999998E-2</v>
      </c>
      <c r="D19805">
        <v>0.78748899999999999</v>
      </c>
      <c r="E19805" s="1">
        <f t="shared" si="619"/>
        <v>4.5160925120999999E-2</v>
      </c>
    </row>
    <row r="19806" spans="1:5">
      <c r="A19806" s="1">
        <v>1</v>
      </c>
      <c r="B19806">
        <v>0.55016500000000002</v>
      </c>
      <c r="C19806" s="1">
        <f t="shared" si="618"/>
        <v>0.20235152722499999</v>
      </c>
      <c r="D19806">
        <v>0.55157999999999996</v>
      </c>
      <c r="E19806" s="1">
        <f t="shared" si="619"/>
        <v>0.20108049640000003</v>
      </c>
    </row>
    <row r="19807" spans="1:5">
      <c r="A19807" s="1">
        <v>1</v>
      </c>
      <c r="B19807">
        <v>0.59640199999999999</v>
      </c>
      <c r="C19807" s="1">
        <f t="shared" si="618"/>
        <v>0.16289134560400001</v>
      </c>
      <c r="D19807">
        <v>0.59401400000000004</v>
      </c>
      <c r="E19807" s="1">
        <f t="shared" si="619"/>
        <v>0.16482463219599996</v>
      </c>
    </row>
    <row r="19808" spans="1:5">
      <c r="A19808" s="1">
        <v>1</v>
      </c>
      <c r="B19808">
        <v>0.734595</v>
      </c>
      <c r="C19808" s="1">
        <f t="shared" si="618"/>
        <v>7.0439814025000005E-2</v>
      </c>
      <c r="D19808">
        <v>0.73271799999999998</v>
      </c>
      <c r="E19808" s="1">
        <f t="shared" si="619"/>
        <v>7.1439667524000008E-2</v>
      </c>
    </row>
    <row r="19809" spans="1:5">
      <c r="A19809" s="1">
        <v>1</v>
      </c>
      <c r="B19809">
        <v>0.81423699999999999</v>
      </c>
      <c r="C19809" s="1">
        <f t="shared" si="618"/>
        <v>3.4507892169000007E-2</v>
      </c>
      <c r="D19809">
        <v>0.81092699999999995</v>
      </c>
      <c r="E19809" s="1">
        <f t="shared" si="619"/>
        <v>3.5748599329000021E-2</v>
      </c>
    </row>
    <row r="19810" spans="1:5">
      <c r="A19810" s="1">
        <v>1</v>
      </c>
      <c r="B19810">
        <v>0.81555599999999995</v>
      </c>
      <c r="C19810" s="1">
        <f t="shared" si="618"/>
        <v>3.401958913600002E-2</v>
      </c>
      <c r="D19810">
        <v>0.81467500000000004</v>
      </c>
      <c r="E19810" s="1">
        <f t="shared" si="619"/>
        <v>3.4345355624999983E-2</v>
      </c>
    </row>
    <row r="19811" spans="1:5">
      <c r="A19811" s="1">
        <v>1</v>
      </c>
      <c r="B19811">
        <v>0.83495900000000001</v>
      </c>
      <c r="C19811" s="1">
        <f t="shared" si="618"/>
        <v>2.7238531680999999E-2</v>
      </c>
      <c r="D19811">
        <v>0.83701800000000004</v>
      </c>
      <c r="E19811" s="1">
        <f t="shared" si="619"/>
        <v>2.6563132323999986E-2</v>
      </c>
    </row>
    <row r="19812" spans="1:5">
      <c r="A19812" s="1">
        <v>1</v>
      </c>
      <c r="B19812">
        <v>0.85749799999999998</v>
      </c>
      <c r="C19812" s="1">
        <f t="shared" si="618"/>
        <v>2.0306820004000005E-2</v>
      </c>
      <c r="D19812">
        <v>0.85701700000000003</v>
      </c>
      <c r="E19812" s="1">
        <f t="shared" si="619"/>
        <v>2.0444138288999991E-2</v>
      </c>
    </row>
    <row r="19813" spans="1:5">
      <c r="A19813" s="1">
        <v>1</v>
      </c>
      <c r="B19813">
        <v>0.72952700000000004</v>
      </c>
      <c r="C19813" s="1">
        <f t="shared" si="618"/>
        <v>7.3155643728999978E-2</v>
      </c>
      <c r="D19813">
        <v>0.73233400000000004</v>
      </c>
      <c r="E19813" s="1">
        <f t="shared" si="619"/>
        <v>7.1645087555999978E-2</v>
      </c>
    </row>
    <row r="19814" spans="1:5">
      <c r="A19814" s="1">
        <v>1</v>
      </c>
      <c r="B19814">
        <v>0.82988700000000004</v>
      </c>
      <c r="C19814" s="1">
        <f t="shared" si="618"/>
        <v>2.8938432768999985E-2</v>
      </c>
      <c r="D19814">
        <v>0.82649700000000004</v>
      </c>
      <c r="E19814" s="1">
        <f t="shared" si="619"/>
        <v>3.0103291008999986E-2</v>
      </c>
    </row>
    <row r="19815" spans="1:5">
      <c r="A19815" s="1">
        <v>1</v>
      </c>
      <c r="B19815">
        <v>0.81145100000000003</v>
      </c>
      <c r="C19815" s="1">
        <f t="shared" si="618"/>
        <v>3.5550725400999988E-2</v>
      </c>
      <c r="D19815">
        <v>0.80924600000000002</v>
      </c>
      <c r="E19815" s="1">
        <f t="shared" si="619"/>
        <v>3.6387088515999991E-2</v>
      </c>
    </row>
    <row r="19816" spans="1:5">
      <c r="A19816" s="1">
        <v>1</v>
      </c>
      <c r="B19816">
        <v>0.85072099999999995</v>
      </c>
      <c r="C19816" s="1">
        <f t="shared" si="618"/>
        <v>2.2284219841000014E-2</v>
      </c>
      <c r="D19816">
        <v>0.84802500000000003</v>
      </c>
      <c r="E19816" s="1">
        <f t="shared" si="619"/>
        <v>2.3096400624999992E-2</v>
      </c>
    </row>
    <row r="19817" spans="1:5">
      <c r="A19817" s="1">
        <v>1</v>
      </c>
      <c r="B19817">
        <v>0.80925899999999995</v>
      </c>
      <c r="C19817" s="1">
        <f t="shared" si="618"/>
        <v>3.6382129081000018E-2</v>
      </c>
      <c r="D19817">
        <v>0.80686400000000003</v>
      </c>
      <c r="E19817" s="1">
        <f t="shared" si="619"/>
        <v>3.7301514495999992E-2</v>
      </c>
    </row>
    <row r="19818" spans="1:5">
      <c r="A19818" s="1">
        <v>1</v>
      </c>
      <c r="B19818">
        <v>0.84697699999999998</v>
      </c>
      <c r="C19818" s="1">
        <f t="shared" si="618"/>
        <v>2.3416038529000007E-2</v>
      </c>
      <c r="D19818">
        <v>0.84708099999999997</v>
      </c>
      <c r="E19818" s="1">
        <f t="shared" si="619"/>
        <v>2.3384220561000008E-2</v>
      </c>
    </row>
    <row r="19819" spans="1:5">
      <c r="A19819" s="1">
        <v>1</v>
      </c>
      <c r="B19819">
        <v>0.75248000000000004</v>
      </c>
      <c r="C19819" s="1">
        <f t="shared" si="618"/>
        <v>6.1266150399999983E-2</v>
      </c>
      <c r="D19819">
        <v>0.74330099999999999</v>
      </c>
      <c r="E19819" s="1">
        <f t="shared" si="619"/>
        <v>6.5894376601000004E-2</v>
      </c>
    </row>
    <row r="19820" spans="1:5">
      <c r="A19820" s="1">
        <v>1</v>
      </c>
      <c r="B19820">
        <v>0.79736099999999999</v>
      </c>
      <c r="C19820" s="1">
        <f t="shared" si="618"/>
        <v>4.1062564321000007E-2</v>
      </c>
      <c r="D19820">
        <v>0.79756000000000005</v>
      </c>
      <c r="E19820" s="1">
        <f t="shared" si="619"/>
        <v>4.0981953599999982E-2</v>
      </c>
    </row>
    <row r="19821" spans="1:5">
      <c r="A19821" s="1">
        <v>1</v>
      </c>
      <c r="B19821">
        <v>0.86055300000000001</v>
      </c>
      <c r="C19821" s="1">
        <f t="shared" si="618"/>
        <v>1.9445465808999998E-2</v>
      </c>
      <c r="D19821">
        <v>0.86184400000000005</v>
      </c>
      <c r="E19821" s="1">
        <f t="shared" si="619"/>
        <v>1.9087080335999984E-2</v>
      </c>
    </row>
    <row r="19822" spans="1:5">
      <c r="A19822" s="1">
        <v>1</v>
      </c>
      <c r="B19822">
        <v>0.79736099999999999</v>
      </c>
      <c r="C19822" s="1">
        <f t="shared" si="618"/>
        <v>4.1062564321000007E-2</v>
      </c>
      <c r="D19822">
        <v>0.79756000000000005</v>
      </c>
      <c r="E19822" s="1">
        <f t="shared" si="619"/>
        <v>4.0981953599999982E-2</v>
      </c>
    </row>
    <row r="19823" spans="1:5">
      <c r="A19823" s="1">
        <v>1</v>
      </c>
      <c r="B19823">
        <v>0.86055300000000001</v>
      </c>
      <c r="C19823" s="1">
        <f t="shared" si="618"/>
        <v>1.9445465808999998E-2</v>
      </c>
      <c r="D19823">
        <v>0.86184400000000005</v>
      </c>
      <c r="E19823" s="1">
        <f t="shared" si="619"/>
        <v>1.9087080335999984E-2</v>
      </c>
    </row>
    <row r="19824" spans="1:5">
      <c r="A19824" s="1">
        <v>1</v>
      </c>
      <c r="B19824">
        <v>0.83102299999999996</v>
      </c>
      <c r="C19824" s="1">
        <f t="shared" si="618"/>
        <v>2.8553226529000015E-2</v>
      </c>
      <c r="D19824">
        <v>0.83144700000000005</v>
      </c>
      <c r="E19824" s="1">
        <f t="shared" si="619"/>
        <v>2.8410113808999986E-2</v>
      </c>
    </row>
    <row r="19825" spans="1:5">
      <c r="A19825" s="1">
        <v>1</v>
      </c>
      <c r="B19825">
        <v>0.85749799999999998</v>
      </c>
      <c r="C19825" s="1">
        <f t="shared" si="618"/>
        <v>2.0306820004000005E-2</v>
      </c>
      <c r="D19825">
        <v>0.85701700000000003</v>
      </c>
      <c r="E19825" s="1">
        <f t="shared" si="619"/>
        <v>2.0444138288999991E-2</v>
      </c>
    </row>
    <row r="19826" spans="1:5">
      <c r="A19826" s="1">
        <v>1</v>
      </c>
      <c r="B19826">
        <v>0.79032599999999997</v>
      </c>
      <c r="C19826" s="1">
        <f t="shared" si="618"/>
        <v>4.3963186276000009E-2</v>
      </c>
      <c r="D19826">
        <v>0.78930900000000004</v>
      </c>
      <c r="E19826" s="1">
        <f t="shared" si="619"/>
        <v>4.4390697480999983E-2</v>
      </c>
    </row>
    <row r="19827" spans="1:5">
      <c r="A19827" s="1">
        <v>1</v>
      </c>
      <c r="B19827">
        <v>0.85594099999999995</v>
      </c>
      <c r="C19827" s="1">
        <f t="shared" si="618"/>
        <v>2.0752995481000014E-2</v>
      </c>
      <c r="D19827">
        <v>0.85591700000000004</v>
      </c>
      <c r="E19827" s="1">
        <f t="shared" si="619"/>
        <v>2.0759910888999988E-2</v>
      </c>
    </row>
    <row r="19828" spans="1:5">
      <c r="A19828" s="1">
        <v>1</v>
      </c>
      <c r="B19828">
        <v>0.73212999999999995</v>
      </c>
      <c r="C19828" s="1">
        <f t="shared" si="618"/>
        <v>7.1754336900000035E-2</v>
      </c>
      <c r="D19828">
        <v>0.73859399999999997</v>
      </c>
      <c r="E19828" s="1">
        <f t="shared" si="619"/>
        <v>6.8333096836000015E-2</v>
      </c>
    </row>
    <row r="19829" spans="1:5">
      <c r="A19829" s="1">
        <v>1</v>
      </c>
      <c r="B19829">
        <v>0.82256899999999999</v>
      </c>
      <c r="C19829" s="1">
        <f t="shared" si="618"/>
        <v>3.1481759761000004E-2</v>
      </c>
      <c r="D19829">
        <v>0.82157199999999997</v>
      </c>
      <c r="E19829" s="1">
        <f t="shared" si="619"/>
        <v>3.1836551184000014E-2</v>
      </c>
    </row>
    <row r="19830" spans="1:5">
      <c r="A19830" s="1">
        <v>1</v>
      </c>
      <c r="B19830">
        <v>0.82988700000000004</v>
      </c>
      <c r="C19830" s="1">
        <f t="shared" si="618"/>
        <v>2.8938432768999985E-2</v>
      </c>
      <c r="D19830">
        <v>0.82649700000000004</v>
      </c>
      <c r="E19830" s="1">
        <f t="shared" si="619"/>
        <v>3.0103291008999986E-2</v>
      </c>
    </row>
    <row r="19831" spans="1:5">
      <c r="A19831" s="1">
        <v>1</v>
      </c>
      <c r="B19831">
        <v>0.85749799999999998</v>
      </c>
      <c r="C19831" s="1">
        <f t="shared" si="618"/>
        <v>2.0306820004000005E-2</v>
      </c>
      <c r="D19831">
        <v>0.85701700000000003</v>
      </c>
      <c r="E19831" s="1">
        <f t="shared" si="619"/>
        <v>2.0444138288999991E-2</v>
      </c>
    </row>
    <row r="19832" spans="1:5">
      <c r="A19832" s="1">
        <v>1</v>
      </c>
      <c r="B19832">
        <v>0.78117599999999998</v>
      </c>
      <c r="C19832" s="1">
        <f t="shared" si="618"/>
        <v>4.7883942976000009E-2</v>
      </c>
      <c r="D19832">
        <v>0.78256599999999998</v>
      </c>
      <c r="E19832" s="1">
        <f t="shared" si="619"/>
        <v>4.7277544356000005E-2</v>
      </c>
    </row>
    <row r="19833" spans="1:5">
      <c r="A19833" s="1">
        <v>1</v>
      </c>
      <c r="B19833">
        <v>0.79972799999999999</v>
      </c>
      <c r="C19833" s="1">
        <f t="shared" si="618"/>
        <v>4.0108873984000003E-2</v>
      </c>
      <c r="D19833">
        <v>0.79735199999999995</v>
      </c>
      <c r="E19833" s="1">
        <f t="shared" si="619"/>
        <v>4.1066211904000019E-2</v>
      </c>
    </row>
    <row r="19834" spans="1:5">
      <c r="A19834" s="1">
        <v>1</v>
      </c>
      <c r="B19834">
        <v>0.79032599999999997</v>
      </c>
      <c r="C19834" s="1">
        <f t="shared" si="618"/>
        <v>4.3963186276000009E-2</v>
      </c>
      <c r="D19834">
        <v>0.78930900000000004</v>
      </c>
      <c r="E19834" s="1">
        <f t="shared" si="619"/>
        <v>4.4390697480999983E-2</v>
      </c>
    </row>
    <row r="19835" spans="1:5">
      <c r="A19835" s="1">
        <v>1</v>
      </c>
      <c r="B19835">
        <v>0.76492899999999997</v>
      </c>
      <c r="C19835" s="1">
        <f t="shared" si="618"/>
        <v>5.5258375041000014E-2</v>
      </c>
      <c r="D19835">
        <v>0.75810599999999995</v>
      </c>
      <c r="E19835" s="1">
        <f t="shared" si="619"/>
        <v>5.8512707236000029E-2</v>
      </c>
    </row>
    <row r="19836" spans="1:5">
      <c r="A19836" s="1">
        <v>1</v>
      </c>
      <c r="B19836">
        <v>0.510849</v>
      </c>
      <c r="C19836" s="1">
        <f t="shared" si="618"/>
        <v>0.23926870080099999</v>
      </c>
      <c r="D19836">
        <v>0.51664699999999997</v>
      </c>
      <c r="E19836" s="1">
        <f t="shared" si="619"/>
        <v>0.23363012260900004</v>
      </c>
    </row>
    <row r="19837" spans="1:5">
      <c r="A19837" s="1">
        <v>1</v>
      </c>
      <c r="B19837">
        <v>0.84697699999999998</v>
      </c>
      <c r="C19837" s="1">
        <f t="shared" si="618"/>
        <v>2.3416038529000007E-2</v>
      </c>
      <c r="D19837">
        <v>0.84708099999999997</v>
      </c>
      <c r="E19837" s="1">
        <f t="shared" si="619"/>
        <v>2.3384220561000008E-2</v>
      </c>
    </row>
    <row r="19838" spans="1:5">
      <c r="A19838" s="1">
        <v>1</v>
      </c>
      <c r="B19838">
        <v>0.84697699999999998</v>
      </c>
      <c r="C19838" s="1">
        <f t="shared" si="618"/>
        <v>2.3416038529000007E-2</v>
      </c>
      <c r="D19838">
        <v>0.84708099999999997</v>
      </c>
      <c r="E19838" s="1">
        <f t="shared" si="619"/>
        <v>2.3384220561000008E-2</v>
      </c>
    </row>
    <row r="19839" spans="1:5">
      <c r="A19839" s="1">
        <v>1</v>
      </c>
      <c r="B19839">
        <v>0.66616699999999995</v>
      </c>
      <c r="C19839" s="1">
        <f t="shared" si="618"/>
        <v>0.11144447188900003</v>
      </c>
      <c r="D19839">
        <v>0.66234999999999999</v>
      </c>
      <c r="E19839" s="1">
        <f t="shared" si="619"/>
        <v>0.1140075225</v>
      </c>
    </row>
    <row r="19840" spans="1:5">
      <c r="A19840" s="1">
        <v>1</v>
      </c>
      <c r="B19840">
        <v>0.76492899999999997</v>
      </c>
      <c r="C19840" s="1">
        <f t="shared" si="618"/>
        <v>5.5258375041000014E-2</v>
      </c>
      <c r="D19840">
        <v>0.75810599999999995</v>
      </c>
      <c r="E19840" s="1">
        <f t="shared" si="619"/>
        <v>5.8512707236000029E-2</v>
      </c>
    </row>
    <row r="19841" spans="1:5">
      <c r="A19841" s="1">
        <v>1</v>
      </c>
      <c r="B19841">
        <v>0.77563599999999999</v>
      </c>
      <c r="C19841" s="1">
        <f t="shared" si="618"/>
        <v>5.0339204496000003E-2</v>
      </c>
      <c r="D19841">
        <v>0.775779</v>
      </c>
      <c r="E19841" s="1">
        <f t="shared" si="619"/>
        <v>5.0275056841000004E-2</v>
      </c>
    </row>
    <row r="19842" spans="1:5">
      <c r="A19842" s="1">
        <v>1</v>
      </c>
      <c r="B19842">
        <v>0.73379899999999998</v>
      </c>
      <c r="C19842" s="1">
        <f t="shared" si="618"/>
        <v>7.0862972401000007E-2</v>
      </c>
      <c r="D19842">
        <v>0.72780800000000001</v>
      </c>
      <c r="E19842" s="1">
        <f t="shared" si="619"/>
        <v>7.4088484863999993E-2</v>
      </c>
    </row>
    <row r="19843" spans="1:5">
      <c r="A19843" s="1">
        <v>1</v>
      </c>
      <c r="B19843">
        <v>0.686666</v>
      </c>
      <c r="C19843" s="1">
        <f t="shared" ref="C19843:C19906" si="620">+(A19843-B19843)^2</f>
        <v>9.8178195556000006E-2</v>
      </c>
      <c r="D19843">
        <v>0.68615999999999999</v>
      </c>
      <c r="E19843" s="1">
        <f t="shared" ref="E19843:E19906" si="621">+(A19843-D19843)^2</f>
        <v>9.8495545600000012E-2</v>
      </c>
    </row>
    <row r="19844" spans="1:5">
      <c r="A19844" s="1">
        <v>1</v>
      </c>
      <c r="B19844">
        <v>0.85749799999999998</v>
      </c>
      <c r="C19844" s="1">
        <f t="shared" si="620"/>
        <v>2.0306820004000005E-2</v>
      </c>
      <c r="D19844">
        <v>0.85701700000000003</v>
      </c>
      <c r="E19844" s="1">
        <f t="shared" si="621"/>
        <v>2.0444138288999991E-2</v>
      </c>
    </row>
    <row r="19845" spans="1:5">
      <c r="A19845" s="1">
        <v>1</v>
      </c>
      <c r="B19845">
        <v>0.72784499999999996</v>
      </c>
      <c r="C19845" s="1">
        <f t="shared" si="620"/>
        <v>7.4068344025000024E-2</v>
      </c>
      <c r="D19845">
        <v>0.72599000000000002</v>
      </c>
      <c r="E19845" s="1">
        <f t="shared" si="621"/>
        <v>7.5081480099999987E-2</v>
      </c>
    </row>
    <row r="19846" spans="1:5">
      <c r="A19846" s="1">
        <v>1</v>
      </c>
      <c r="B19846">
        <v>0.85749799999999998</v>
      </c>
      <c r="C19846" s="1">
        <f t="shared" si="620"/>
        <v>2.0306820004000005E-2</v>
      </c>
      <c r="D19846">
        <v>0.85701700000000003</v>
      </c>
      <c r="E19846" s="1">
        <f t="shared" si="621"/>
        <v>2.0444138288999991E-2</v>
      </c>
    </row>
    <row r="19847" spans="1:5">
      <c r="A19847" s="1">
        <v>1</v>
      </c>
      <c r="B19847">
        <v>0.56384999999999996</v>
      </c>
      <c r="C19847" s="1">
        <f t="shared" si="620"/>
        <v>0.19022682250000003</v>
      </c>
      <c r="D19847">
        <v>0.557176</v>
      </c>
      <c r="E19847" s="1">
        <f t="shared" si="621"/>
        <v>0.196093094976</v>
      </c>
    </row>
    <row r="19848" spans="1:5">
      <c r="A19848" s="1">
        <v>1</v>
      </c>
      <c r="B19848">
        <v>0.75468100000000005</v>
      </c>
      <c r="C19848" s="1">
        <f t="shared" si="620"/>
        <v>6.0181411760999975E-2</v>
      </c>
      <c r="D19848">
        <v>0.75122299999999997</v>
      </c>
      <c r="E19848" s="1">
        <f t="shared" si="621"/>
        <v>6.1889995729000016E-2</v>
      </c>
    </row>
    <row r="19849" spans="1:5">
      <c r="A19849" s="1">
        <v>1</v>
      </c>
      <c r="B19849">
        <v>0.808446</v>
      </c>
      <c r="C19849" s="1">
        <f t="shared" si="620"/>
        <v>3.6692934916000002E-2</v>
      </c>
      <c r="D19849">
        <v>0.80877699999999997</v>
      </c>
      <c r="E19849" s="1">
        <f t="shared" si="621"/>
        <v>3.6566235729000016E-2</v>
      </c>
    </row>
    <row r="19850" spans="1:5">
      <c r="A19850" s="1">
        <v>1</v>
      </c>
      <c r="B19850">
        <v>0.85749799999999998</v>
      </c>
      <c r="C19850" s="1">
        <f t="shared" si="620"/>
        <v>2.0306820004000005E-2</v>
      </c>
      <c r="D19850">
        <v>0.85701700000000003</v>
      </c>
      <c r="E19850" s="1">
        <f t="shared" si="621"/>
        <v>2.0444138288999991E-2</v>
      </c>
    </row>
    <row r="19851" spans="1:5">
      <c r="A19851" s="1">
        <v>1</v>
      </c>
      <c r="B19851">
        <v>0.86553999999999998</v>
      </c>
      <c r="C19851" s="1">
        <f t="shared" si="620"/>
        <v>1.8079491600000008E-2</v>
      </c>
      <c r="D19851">
        <v>0.86339900000000003</v>
      </c>
      <c r="E19851" s="1">
        <f t="shared" si="621"/>
        <v>1.8659833200999992E-2</v>
      </c>
    </row>
    <row r="19852" spans="1:5">
      <c r="A19852" s="1">
        <v>1</v>
      </c>
      <c r="B19852">
        <v>0.73457099999999997</v>
      </c>
      <c r="C19852" s="1">
        <f t="shared" si="620"/>
        <v>7.045255404100001E-2</v>
      </c>
      <c r="D19852">
        <v>0.738259</v>
      </c>
      <c r="E19852" s="1">
        <f t="shared" si="621"/>
        <v>6.8508351081000007E-2</v>
      </c>
    </row>
    <row r="19853" spans="1:5">
      <c r="A19853" s="1">
        <v>1</v>
      </c>
      <c r="B19853">
        <v>0.85749799999999998</v>
      </c>
      <c r="C19853" s="1">
        <f t="shared" si="620"/>
        <v>2.0306820004000005E-2</v>
      </c>
      <c r="D19853">
        <v>0.85701700000000003</v>
      </c>
      <c r="E19853" s="1">
        <f t="shared" si="621"/>
        <v>2.0444138288999991E-2</v>
      </c>
    </row>
    <row r="19854" spans="1:5">
      <c r="A19854" s="1">
        <v>1</v>
      </c>
      <c r="B19854">
        <v>0.83495900000000001</v>
      </c>
      <c r="C19854" s="1">
        <f t="shared" si="620"/>
        <v>2.7238531680999999E-2</v>
      </c>
      <c r="D19854">
        <v>0.83701800000000004</v>
      </c>
      <c r="E19854" s="1">
        <f t="shared" si="621"/>
        <v>2.6563132323999986E-2</v>
      </c>
    </row>
    <row r="19855" spans="1:5">
      <c r="A19855" s="1">
        <v>1</v>
      </c>
      <c r="B19855">
        <v>0.84697699999999998</v>
      </c>
      <c r="C19855" s="1">
        <f t="shared" si="620"/>
        <v>2.3416038529000007E-2</v>
      </c>
      <c r="D19855">
        <v>0.84708099999999997</v>
      </c>
      <c r="E19855" s="1">
        <f t="shared" si="621"/>
        <v>2.3384220561000008E-2</v>
      </c>
    </row>
    <row r="19856" spans="1:5">
      <c r="A19856" s="1">
        <v>1</v>
      </c>
      <c r="B19856">
        <v>0.85749799999999998</v>
      </c>
      <c r="C19856" s="1">
        <f t="shared" si="620"/>
        <v>2.0306820004000005E-2</v>
      </c>
      <c r="D19856">
        <v>0.85701700000000003</v>
      </c>
      <c r="E19856" s="1">
        <f t="shared" si="621"/>
        <v>2.0444138288999991E-2</v>
      </c>
    </row>
    <row r="19857" spans="1:5">
      <c r="A19857" s="1">
        <v>1</v>
      </c>
      <c r="B19857">
        <v>0.84697699999999998</v>
      </c>
      <c r="C19857" s="1">
        <f t="shared" si="620"/>
        <v>2.3416038529000007E-2</v>
      </c>
      <c r="D19857">
        <v>0.84708099999999997</v>
      </c>
      <c r="E19857" s="1">
        <f t="shared" si="621"/>
        <v>2.3384220561000008E-2</v>
      </c>
    </row>
    <row r="19858" spans="1:5">
      <c r="A19858" s="1">
        <v>1</v>
      </c>
      <c r="B19858">
        <v>0.79736099999999999</v>
      </c>
      <c r="C19858" s="1">
        <f t="shared" si="620"/>
        <v>4.1062564321000007E-2</v>
      </c>
      <c r="D19858">
        <v>0.79756000000000005</v>
      </c>
      <c r="E19858" s="1">
        <f t="shared" si="621"/>
        <v>4.0981953599999982E-2</v>
      </c>
    </row>
    <row r="19859" spans="1:5">
      <c r="A19859" s="1">
        <v>1</v>
      </c>
      <c r="B19859">
        <v>0.70154700000000003</v>
      </c>
      <c r="C19859" s="1">
        <f t="shared" si="620"/>
        <v>8.907419320899998E-2</v>
      </c>
      <c r="D19859">
        <v>0.70711400000000002</v>
      </c>
      <c r="E19859" s="1">
        <f t="shared" si="621"/>
        <v>8.5782208995999989E-2</v>
      </c>
    </row>
    <row r="19860" spans="1:5">
      <c r="A19860" s="1">
        <v>1</v>
      </c>
      <c r="B19860">
        <v>0.84697699999999998</v>
      </c>
      <c r="C19860" s="1">
        <f t="shared" si="620"/>
        <v>2.3416038529000007E-2</v>
      </c>
      <c r="D19860">
        <v>0.84708099999999997</v>
      </c>
      <c r="E19860" s="1">
        <f t="shared" si="621"/>
        <v>2.3384220561000008E-2</v>
      </c>
    </row>
    <row r="19861" spans="1:5">
      <c r="A19861" s="1">
        <v>1</v>
      </c>
      <c r="B19861">
        <v>0.84697699999999998</v>
      </c>
      <c r="C19861" s="1">
        <f t="shared" si="620"/>
        <v>2.3416038529000007E-2</v>
      </c>
      <c r="D19861">
        <v>0.84708099999999997</v>
      </c>
      <c r="E19861" s="1">
        <f t="shared" si="621"/>
        <v>2.3384220561000008E-2</v>
      </c>
    </row>
    <row r="19862" spans="1:5">
      <c r="A19862" s="1">
        <v>1</v>
      </c>
      <c r="B19862">
        <v>0.808446</v>
      </c>
      <c r="C19862" s="1">
        <f t="shared" si="620"/>
        <v>3.6692934916000002E-2</v>
      </c>
      <c r="D19862">
        <v>0.80877699999999997</v>
      </c>
      <c r="E19862" s="1">
        <f t="shared" si="621"/>
        <v>3.6566235729000016E-2</v>
      </c>
    </row>
    <row r="19863" spans="1:5">
      <c r="A19863" s="1">
        <v>1</v>
      </c>
      <c r="B19863">
        <v>0.75339900000000004</v>
      </c>
      <c r="C19863" s="1">
        <f t="shared" si="620"/>
        <v>6.0812053200999978E-2</v>
      </c>
      <c r="D19863">
        <v>0.75327200000000005</v>
      </c>
      <c r="E19863" s="1">
        <f t="shared" si="621"/>
        <v>6.0874705983999973E-2</v>
      </c>
    </row>
    <row r="19864" spans="1:5">
      <c r="A19864" s="1">
        <v>1</v>
      </c>
      <c r="B19864">
        <v>0.808446</v>
      </c>
      <c r="C19864" s="1">
        <f t="shared" si="620"/>
        <v>3.6692934916000002E-2</v>
      </c>
      <c r="D19864">
        <v>0.80877699999999997</v>
      </c>
      <c r="E19864" s="1">
        <f t="shared" si="621"/>
        <v>3.6566235729000016E-2</v>
      </c>
    </row>
    <row r="19865" spans="1:5">
      <c r="A19865" s="1">
        <v>1</v>
      </c>
      <c r="B19865">
        <v>0.66120299999999999</v>
      </c>
      <c r="C19865" s="1">
        <f t="shared" si="620"/>
        <v>0.11478340720900002</v>
      </c>
      <c r="D19865">
        <v>0.66059800000000002</v>
      </c>
      <c r="E19865" s="1">
        <f t="shared" si="621"/>
        <v>0.11519371760399999</v>
      </c>
    </row>
    <row r="19866" spans="1:5">
      <c r="A19866" s="1">
        <v>1</v>
      </c>
      <c r="B19866">
        <v>0.86553999999999998</v>
      </c>
      <c r="C19866" s="1">
        <f t="shared" si="620"/>
        <v>1.8079491600000008E-2</v>
      </c>
      <c r="D19866">
        <v>0.86339900000000003</v>
      </c>
      <c r="E19866" s="1">
        <f t="shared" si="621"/>
        <v>1.8659833200999992E-2</v>
      </c>
    </row>
    <row r="19867" spans="1:5">
      <c r="A19867" s="1">
        <v>1</v>
      </c>
      <c r="B19867">
        <v>0.80925899999999995</v>
      </c>
      <c r="C19867" s="1">
        <f t="shared" si="620"/>
        <v>3.6382129081000018E-2</v>
      </c>
      <c r="D19867">
        <v>0.80686400000000003</v>
      </c>
      <c r="E19867" s="1">
        <f t="shared" si="621"/>
        <v>3.7301514495999992E-2</v>
      </c>
    </row>
    <row r="19868" spans="1:5">
      <c r="A19868" s="1">
        <v>1</v>
      </c>
      <c r="B19868">
        <v>0.85749799999999998</v>
      </c>
      <c r="C19868" s="1">
        <f t="shared" si="620"/>
        <v>2.0306820004000005E-2</v>
      </c>
      <c r="D19868">
        <v>0.85701700000000003</v>
      </c>
      <c r="E19868" s="1">
        <f t="shared" si="621"/>
        <v>2.0444138288999991E-2</v>
      </c>
    </row>
    <row r="19869" spans="1:5">
      <c r="A19869" s="1">
        <v>1</v>
      </c>
      <c r="B19869">
        <v>0.75753599999999999</v>
      </c>
      <c r="C19869" s="1">
        <f t="shared" si="620"/>
        <v>5.8788791296000009E-2</v>
      </c>
      <c r="D19869">
        <v>0.75307100000000005</v>
      </c>
      <c r="E19869" s="1">
        <f t="shared" si="621"/>
        <v>6.0973931040999976E-2</v>
      </c>
    </row>
    <row r="19870" spans="1:5">
      <c r="A19870" s="1">
        <v>1</v>
      </c>
      <c r="B19870">
        <v>0.85749799999999998</v>
      </c>
      <c r="C19870" s="1">
        <f t="shared" si="620"/>
        <v>2.0306820004000005E-2</v>
      </c>
      <c r="D19870">
        <v>0.85701700000000003</v>
      </c>
      <c r="E19870" s="1">
        <f t="shared" si="621"/>
        <v>2.0444138288999991E-2</v>
      </c>
    </row>
    <row r="19871" spans="1:5">
      <c r="A19871" s="1">
        <v>1</v>
      </c>
      <c r="B19871">
        <v>0.72596300000000002</v>
      </c>
      <c r="C19871" s="1">
        <f t="shared" si="620"/>
        <v>7.5096277368999986E-2</v>
      </c>
      <c r="D19871">
        <v>0.72309299999999999</v>
      </c>
      <c r="E19871" s="1">
        <f t="shared" si="621"/>
        <v>7.667748664900001E-2</v>
      </c>
    </row>
    <row r="19872" spans="1:5">
      <c r="A19872" s="1">
        <v>1</v>
      </c>
      <c r="B19872">
        <v>0.68682399999999999</v>
      </c>
      <c r="C19872" s="1">
        <f t="shared" si="620"/>
        <v>9.8079206976000005E-2</v>
      </c>
      <c r="D19872">
        <v>0.68211999999999995</v>
      </c>
      <c r="E19872" s="1">
        <f t="shared" si="621"/>
        <v>0.10104769440000003</v>
      </c>
    </row>
    <row r="19873" spans="1:5">
      <c r="A19873" s="1">
        <v>1</v>
      </c>
      <c r="B19873">
        <v>0.84697699999999998</v>
      </c>
      <c r="C19873" s="1">
        <f t="shared" si="620"/>
        <v>2.3416038529000007E-2</v>
      </c>
      <c r="D19873">
        <v>0.84708099999999997</v>
      </c>
      <c r="E19873" s="1">
        <f t="shared" si="621"/>
        <v>2.3384220561000008E-2</v>
      </c>
    </row>
    <row r="19874" spans="1:5">
      <c r="A19874" s="1">
        <v>1</v>
      </c>
      <c r="B19874">
        <v>0.85749799999999998</v>
      </c>
      <c r="C19874" s="1">
        <f t="shared" si="620"/>
        <v>2.0306820004000005E-2</v>
      </c>
      <c r="D19874">
        <v>0.85701700000000003</v>
      </c>
      <c r="E19874" s="1">
        <f t="shared" si="621"/>
        <v>2.0444138288999991E-2</v>
      </c>
    </row>
    <row r="19875" spans="1:5">
      <c r="A19875" s="1">
        <v>1</v>
      </c>
      <c r="B19875">
        <v>0.62986799999999998</v>
      </c>
      <c r="C19875" s="1">
        <f t="shared" si="620"/>
        <v>0.136997697424</v>
      </c>
      <c r="D19875">
        <v>0.62744</v>
      </c>
      <c r="E19875" s="1">
        <f t="shared" si="621"/>
        <v>0.1388009536</v>
      </c>
    </row>
    <row r="19876" spans="1:5">
      <c r="A19876" s="1">
        <v>1</v>
      </c>
      <c r="B19876">
        <v>0.76232299999999997</v>
      </c>
      <c r="C19876" s="1">
        <f t="shared" si="620"/>
        <v>5.6490356329000013E-2</v>
      </c>
      <c r="D19876">
        <v>0.75627999999999995</v>
      </c>
      <c r="E19876" s="1">
        <f t="shared" si="621"/>
        <v>5.9399438400000025E-2</v>
      </c>
    </row>
    <row r="19877" spans="1:5">
      <c r="A19877" s="1">
        <v>1</v>
      </c>
      <c r="B19877">
        <v>0.82988700000000004</v>
      </c>
      <c r="C19877" s="1">
        <f t="shared" si="620"/>
        <v>2.8938432768999985E-2</v>
      </c>
      <c r="D19877">
        <v>0.82649700000000004</v>
      </c>
      <c r="E19877" s="1">
        <f t="shared" si="621"/>
        <v>3.0103291008999986E-2</v>
      </c>
    </row>
    <row r="19878" spans="1:5">
      <c r="A19878" s="1">
        <v>1</v>
      </c>
      <c r="B19878">
        <v>0.91166199999999997</v>
      </c>
      <c r="C19878" s="1">
        <f t="shared" si="620"/>
        <v>7.8036022440000049E-3</v>
      </c>
      <c r="D19878">
        <v>0.91473499999999996</v>
      </c>
      <c r="E19878" s="1">
        <f t="shared" si="621"/>
        <v>7.2701202250000062E-3</v>
      </c>
    </row>
    <row r="19879" spans="1:5">
      <c r="A19879" s="1">
        <v>1</v>
      </c>
      <c r="B19879">
        <v>0.85749799999999998</v>
      </c>
      <c r="C19879" s="1">
        <f t="shared" si="620"/>
        <v>2.0306820004000005E-2</v>
      </c>
      <c r="D19879">
        <v>0.85701700000000003</v>
      </c>
      <c r="E19879" s="1">
        <f t="shared" si="621"/>
        <v>2.0444138288999991E-2</v>
      </c>
    </row>
    <row r="19880" spans="1:5">
      <c r="A19880" s="1">
        <v>1</v>
      </c>
      <c r="B19880">
        <v>0.61911300000000002</v>
      </c>
      <c r="C19880" s="1">
        <f t="shared" si="620"/>
        <v>0.14507490676899998</v>
      </c>
      <c r="D19880">
        <v>0.61561999999999995</v>
      </c>
      <c r="E19880" s="1">
        <f t="shared" si="621"/>
        <v>0.14774798440000003</v>
      </c>
    </row>
    <row r="19881" spans="1:5">
      <c r="A19881" s="1">
        <v>1</v>
      </c>
      <c r="B19881">
        <v>0.77614499999999997</v>
      </c>
      <c r="C19881" s="1">
        <f t="shared" si="620"/>
        <v>5.0111061025000014E-2</v>
      </c>
      <c r="D19881">
        <v>0.77528799999999998</v>
      </c>
      <c r="E19881" s="1">
        <f t="shared" si="621"/>
        <v>5.0495482944000011E-2</v>
      </c>
    </row>
    <row r="19882" spans="1:5">
      <c r="A19882" s="1">
        <v>1</v>
      </c>
      <c r="B19882">
        <v>0.78208999999999995</v>
      </c>
      <c r="C19882" s="1">
        <f t="shared" si="620"/>
        <v>4.7484768100000019E-2</v>
      </c>
      <c r="D19882">
        <v>0.78013299999999997</v>
      </c>
      <c r="E19882" s="1">
        <f t="shared" si="621"/>
        <v>4.8341497689000014E-2</v>
      </c>
    </row>
    <row r="19883" spans="1:5">
      <c r="A19883" s="1">
        <v>1</v>
      </c>
      <c r="B19883">
        <v>0.85749799999999998</v>
      </c>
      <c r="C19883" s="1">
        <f t="shared" si="620"/>
        <v>2.0306820004000005E-2</v>
      </c>
      <c r="D19883">
        <v>0.85701700000000003</v>
      </c>
      <c r="E19883" s="1">
        <f t="shared" si="621"/>
        <v>2.0444138288999991E-2</v>
      </c>
    </row>
    <row r="19884" spans="1:5">
      <c r="A19884" s="1">
        <v>1</v>
      </c>
      <c r="B19884">
        <v>0.79736099999999999</v>
      </c>
      <c r="C19884" s="1">
        <f t="shared" si="620"/>
        <v>4.1062564321000007E-2</v>
      </c>
      <c r="D19884">
        <v>0.79756000000000005</v>
      </c>
      <c r="E19884" s="1">
        <f t="shared" si="621"/>
        <v>4.0981953599999982E-2</v>
      </c>
    </row>
    <row r="19885" spans="1:5">
      <c r="A19885" s="1">
        <v>1</v>
      </c>
      <c r="B19885">
        <v>0.52553700000000003</v>
      </c>
      <c r="C19885" s="1">
        <f t="shared" si="620"/>
        <v>0.22511513836899996</v>
      </c>
      <c r="D19885">
        <v>0.51180800000000004</v>
      </c>
      <c r="E19885" s="1">
        <f t="shared" si="621"/>
        <v>0.23833142886399997</v>
      </c>
    </row>
    <row r="19886" spans="1:5">
      <c r="A19886" s="1">
        <v>1</v>
      </c>
      <c r="B19886">
        <v>0.81176599999999999</v>
      </c>
      <c r="C19886" s="1">
        <f t="shared" si="620"/>
        <v>3.5432038756000005E-2</v>
      </c>
      <c r="D19886">
        <v>0.81336799999999998</v>
      </c>
      <c r="E19886" s="1">
        <f t="shared" si="621"/>
        <v>3.4831503424000008E-2</v>
      </c>
    </row>
    <row r="19887" spans="1:5">
      <c r="A19887" s="1">
        <v>1</v>
      </c>
      <c r="B19887">
        <v>0.75468100000000005</v>
      </c>
      <c r="C19887" s="1">
        <f t="shared" si="620"/>
        <v>6.0181411760999975E-2</v>
      </c>
      <c r="D19887">
        <v>0.75122299999999997</v>
      </c>
      <c r="E19887" s="1">
        <f t="shared" si="621"/>
        <v>6.1889995729000016E-2</v>
      </c>
    </row>
    <row r="19888" spans="1:5">
      <c r="A19888" s="1">
        <v>1</v>
      </c>
      <c r="B19888">
        <v>0.82752899999999996</v>
      </c>
      <c r="C19888" s="1">
        <f t="shared" si="620"/>
        <v>2.9746245841000014E-2</v>
      </c>
      <c r="D19888">
        <v>0.82625099999999996</v>
      </c>
      <c r="E19888" s="1">
        <f t="shared" si="621"/>
        <v>3.0188715001000014E-2</v>
      </c>
    </row>
    <row r="19889" spans="1:5">
      <c r="A19889" s="1">
        <v>1</v>
      </c>
      <c r="B19889">
        <v>0.79758600000000002</v>
      </c>
      <c r="C19889" s="1">
        <f t="shared" si="620"/>
        <v>4.0971427395999994E-2</v>
      </c>
      <c r="D19889">
        <v>0.799821</v>
      </c>
      <c r="E19889" s="1">
        <f t="shared" si="621"/>
        <v>4.0071632040999998E-2</v>
      </c>
    </row>
    <row r="19890" spans="1:5">
      <c r="A19890" s="1">
        <v>1</v>
      </c>
      <c r="B19890">
        <v>0.85749799999999998</v>
      </c>
      <c r="C19890" s="1">
        <f t="shared" si="620"/>
        <v>2.0306820004000005E-2</v>
      </c>
      <c r="D19890">
        <v>0.85701700000000003</v>
      </c>
      <c r="E19890" s="1">
        <f t="shared" si="621"/>
        <v>2.0444138288999991E-2</v>
      </c>
    </row>
    <row r="19891" spans="1:5">
      <c r="A19891" s="1">
        <v>1</v>
      </c>
      <c r="B19891">
        <v>0.86006199999999999</v>
      </c>
      <c r="C19891" s="1">
        <f t="shared" si="620"/>
        <v>1.9582643844000002E-2</v>
      </c>
      <c r="D19891">
        <v>0.85897900000000005</v>
      </c>
      <c r="E19891" s="1">
        <f t="shared" si="621"/>
        <v>1.9886922440999988E-2</v>
      </c>
    </row>
    <row r="19892" spans="1:5">
      <c r="A19892" s="1">
        <v>1</v>
      </c>
      <c r="B19892">
        <v>0.79061300000000001</v>
      </c>
      <c r="C19892" s="1">
        <f t="shared" si="620"/>
        <v>4.3842915768999999E-2</v>
      </c>
      <c r="D19892">
        <v>0.79030999999999996</v>
      </c>
      <c r="E19892" s="1">
        <f t="shared" si="621"/>
        <v>4.3969896100000017E-2</v>
      </c>
    </row>
    <row r="19893" spans="1:5">
      <c r="A19893" s="1">
        <v>1</v>
      </c>
      <c r="B19893">
        <v>0.83102299999999996</v>
      </c>
      <c r="C19893" s="1">
        <f t="shared" si="620"/>
        <v>2.8553226529000015E-2</v>
      </c>
      <c r="D19893">
        <v>0.83144700000000005</v>
      </c>
      <c r="E19893" s="1">
        <f t="shared" si="621"/>
        <v>2.8410113808999986E-2</v>
      </c>
    </row>
    <row r="19894" spans="1:5">
      <c r="A19894" s="1">
        <v>1</v>
      </c>
      <c r="B19894">
        <v>0.84697699999999998</v>
      </c>
      <c r="C19894" s="1">
        <f t="shared" si="620"/>
        <v>2.3416038529000007E-2</v>
      </c>
      <c r="D19894">
        <v>0.84708099999999997</v>
      </c>
      <c r="E19894" s="1">
        <f t="shared" si="621"/>
        <v>2.3384220561000008E-2</v>
      </c>
    </row>
    <row r="19895" spans="1:5">
      <c r="A19895" s="1">
        <v>1</v>
      </c>
      <c r="B19895">
        <v>0.75468100000000005</v>
      </c>
      <c r="C19895" s="1">
        <f t="shared" si="620"/>
        <v>6.0181411760999975E-2</v>
      </c>
      <c r="D19895">
        <v>0.75122299999999997</v>
      </c>
      <c r="E19895" s="1">
        <f t="shared" si="621"/>
        <v>6.1889995729000016E-2</v>
      </c>
    </row>
    <row r="19896" spans="1:5">
      <c r="A19896" s="1">
        <v>1</v>
      </c>
      <c r="B19896">
        <v>0.85749799999999998</v>
      </c>
      <c r="C19896" s="1">
        <f t="shared" si="620"/>
        <v>2.0306820004000005E-2</v>
      </c>
      <c r="D19896">
        <v>0.85701700000000003</v>
      </c>
      <c r="E19896" s="1">
        <f t="shared" si="621"/>
        <v>2.0444138288999991E-2</v>
      </c>
    </row>
    <row r="19897" spans="1:5">
      <c r="A19897" s="1">
        <v>1</v>
      </c>
      <c r="B19897">
        <v>0.85749799999999998</v>
      </c>
      <c r="C19897" s="1">
        <f t="shared" si="620"/>
        <v>2.0306820004000005E-2</v>
      </c>
      <c r="D19897">
        <v>0.85701700000000003</v>
      </c>
      <c r="E19897" s="1">
        <f t="shared" si="621"/>
        <v>2.0444138288999991E-2</v>
      </c>
    </row>
    <row r="19898" spans="1:5">
      <c r="A19898" s="1">
        <v>1</v>
      </c>
      <c r="B19898">
        <v>0.67362699999999998</v>
      </c>
      <c r="C19898" s="1">
        <f t="shared" si="620"/>
        <v>0.10651933512900001</v>
      </c>
      <c r="D19898">
        <v>0.66427499999999995</v>
      </c>
      <c r="E19898" s="1">
        <f t="shared" si="621"/>
        <v>0.11271127562500004</v>
      </c>
    </row>
    <row r="19899" spans="1:5">
      <c r="A19899" s="1">
        <v>1</v>
      </c>
      <c r="B19899">
        <v>0.77942400000000001</v>
      </c>
      <c r="C19899" s="1">
        <f t="shared" si="620"/>
        <v>4.8653771775999999E-2</v>
      </c>
      <c r="D19899">
        <v>0.78006399999999998</v>
      </c>
      <c r="E19899" s="1">
        <f t="shared" si="621"/>
        <v>4.8371844096000011E-2</v>
      </c>
    </row>
    <row r="19900" spans="1:5">
      <c r="A19900" s="1">
        <v>1</v>
      </c>
      <c r="B19900">
        <v>0.76411899999999999</v>
      </c>
      <c r="C19900" s="1">
        <f t="shared" si="620"/>
        <v>5.5639846161000005E-2</v>
      </c>
      <c r="D19900">
        <v>0.75914999999999999</v>
      </c>
      <c r="E19900" s="1">
        <f t="shared" si="621"/>
        <v>5.8008722500000005E-2</v>
      </c>
    </row>
    <row r="19901" spans="1:5">
      <c r="A19901" s="1">
        <v>1</v>
      </c>
      <c r="B19901">
        <v>0.808446</v>
      </c>
      <c r="C19901" s="1">
        <f t="shared" si="620"/>
        <v>3.6692934916000002E-2</v>
      </c>
      <c r="D19901">
        <v>0.80877699999999997</v>
      </c>
      <c r="E19901" s="1">
        <f t="shared" si="621"/>
        <v>3.6566235729000016E-2</v>
      </c>
    </row>
    <row r="19902" spans="1:5">
      <c r="A19902" s="1">
        <v>1</v>
      </c>
      <c r="B19902">
        <v>0.86006199999999999</v>
      </c>
      <c r="C19902" s="1">
        <f t="shared" si="620"/>
        <v>1.9582643844000002E-2</v>
      </c>
      <c r="D19902">
        <v>0.85897900000000005</v>
      </c>
      <c r="E19902" s="1">
        <f t="shared" si="621"/>
        <v>1.9886922440999988E-2</v>
      </c>
    </row>
    <row r="19903" spans="1:5">
      <c r="A19903" s="1">
        <v>1</v>
      </c>
      <c r="B19903">
        <v>0.79301299999999997</v>
      </c>
      <c r="C19903" s="1">
        <f t="shared" si="620"/>
        <v>4.2843618169000015E-2</v>
      </c>
      <c r="D19903">
        <v>0.79340999999999995</v>
      </c>
      <c r="E19903" s="1">
        <f t="shared" si="621"/>
        <v>4.2679428100000021E-2</v>
      </c>
    </row>
    <row r="19904" spans="1:5">
      <c r="A19904" s="1">
        <v>1</v>
      </c>
      <c r="B19904">
        <v>0.80028699999999997</v>
      </c>
      <c r="C19904" s="1">
        <f t="shared" si="620"/>
        <v>3.9885282369000012E-2</v>
      </c>
      <c r="D19904">
        <v>0.79329899999999998</v>
      </c>
      <c r="E19904" s="1">
        <f t="shared" si="621"/>
        <v>4.272530340100001E-2</v>
      </c>
    </row>
    <row r="19905" spans="1:5">
      <c r="A19905" s="1">
        <v>1</v>
      </c>
      <c r="B19905">
        <v>0.75468100000000005</v>
      </c>
      <c r="C19905" s="1">
        <f t="shared" si="620"/>
        <v>6.0181411760999975E-2</v>
      </c>
      <c r="D19905">
        <v>0.75122299999999997</v>
      </c>
      <c r="E19905" s="1">
        <f t="shared" si="621"/>
        <v>6.1889995729000016E-2</v>
      </c>
    </row>
    <row r="19906" spans="1:5">
      <c r="A19906" s="1">
        <v>1</v>
      </c>
      <c r="B19906">
        <v>0.77614499999999997</v>
      </c>
      <c r="C19906" s="1">
        <f t="shared" si="620"/>
        <v>5.0111061025000014E-2</v>
      </c>
      <c r="D19906">
        <v>0.77528799999999998</v>
      </c>
      <c r="E19906" s="1">
        <f t="shared" si="621"/>
        <v>5.0495482944000011E-2</v>
      </c>
    </row>
    <row r="19907" spans="1:5">
      <c r="A19907" s="1">
        <v>1</v>
      </c>
      <c r="B19907">
        <v>0.84697699999999998</v>
      </c>
      <c r="C19907" s="1">
        <f t="shared" ref="C19907:C19970" si="622">+(A19907-B19907)^2</f>
        <v>2.3416038529000007E-2</v>
      </c>
      <c r="D19907">
        <v>0.84708099999999997</v>
      </c>
      <c r="E19907" s="1">
        <f t="shared" ref="E19907:E19970" si="623">+(A19907-D19907)^2</f>
        <v>2.3384220561000008E-2</v>
      </c>
    </row>
    <row r="19908" spans="1:5">
      <c r="A19908" s="1">
        <v>1</v>
      </c>
      <c r="B19908">
        <v>0.81531799999999999</v>
      </c>
      <c r="C19908" s="1">
        <f t="shared" si="622"/>
        <v>3.4107441124000007E-2</v>
      </c>
      <c r="D19908">
        <v>0.81145699999999998</v>
      </c>
      <c r="E19908" s="1">
        <f t="shared" si="623"/>
        <v>3.5548462849000005E-2</v>
      </c>
    </row>
    <row r="19909" spans="1:5">
      <c r="A19909" s="1">
        <v>1</v>
      </c>
      <c r="B19909">
        <v>0.78642000000000001</v>
      </c>
      <c r="C19909" s="1">
        <f t="shared" si="622"/>
        <v>4.5616416399999998E-2</v>
      </c>
      <c r="D19909">
        <v>0.78471299999999999</v>
      </c>
      <c r="E19909" s="1">
        <f t="shared" si="623"/>
        <v>4.6348492369000002E-2</v>
      </c>
    </row>
    <row r="19910" spans="1:5">
      <c r="A19910" s="1">
        <v>1</v>
      </c>
      <c r="B19910">
        <v>0.85749799999999998</v>
      </c>
      <c r="C19910" s="1">
        <f t="shared" si="622"/>
        <v>2.0306820004000005E-2</v>
      </c>
      <c r="D19910">
        <v>0.85701700000000003</v>
      </c>
      <c r="E19910" s="1">
        <f t="shared" si="623"/>
        <v>2.0444138288999991E-2</v>
      </c>
    </row>
    <row r="19911" spans="1:5">
      <c r="A19911" s="1">
        <v>1</v>
      </c>
      <c r="B19911">
        <v>0.85749799999999998</v>
      </c>
      <c r="C19911" s="1">
        <f t="shared" si="622"/>
        <v>2.0306820004000005E-2</v>
      </c>
      <c r="D19911">
        <v>0.85701700000000003</v>
      </c>
      <c r="E19911" s="1">
        <f t="shared" si="623"/>
        <v>2.0444138288999991E-2</v>
      </c>
    </row>
    <row r="19912" spans="1:5">
      <c r="A19912" s="1">
        <v>1</v>
      </c>
      <c r="B19912">
        <v>0.69329600000000002</v>
      </c>
      <c r="C19912" s="1">
        <f t="shared" si="622"/>
        <v>9.4067343615999985E-2</v>
      </c>
      <c r="D19912">
        <v>0.69634600000000002</v>
      </c>
      <c r="E19912" s="1">
        <f t="shared" si="623"/>
        <v>9.2205751715999984E-2</v>
      </c>
    </row>
    <row r="19913" spans="1:5">
      <c r="A19913" s="1">
        <v>1</v>
      </c>
      <c r="B19913">
        <v>0.81372299999999997</v>
      </c>
      <c r="C19913" s="1">
        <f t="shared" si="622"/>
        <v>3.4699120729000013E-2</v>
      </c>
      <c r="D19913">
        <v>0.81502200000000002</v>
      </c>
      <c r="E19913" s="1">
        <f t="shared" si="623"/>
        <v>3.4216860483999988E-2</v>
      </c>
    </row>
    <row r="19914" spans="1:5">
      <c r="A19914" s="1">
        <v>1</v>
      </c>
      <c r="B19914">
        <v>0.77757500000000002</v>
      </c>
      <c r="C19914" s="1">
        <f t="shared" si="622"/>
        <v>4.9472880624999993E-2</v>
      </c>
      <c r="D19914">
        <v>0.78179500000000002</v>
      </c>
      <c r="E19914" s="1">
        <f t="shared" si="623"/>
        <v>4.7613422024999991E-2</v>
      </c>
    </row>
    <row r="19915" spans="1:5">
      <c r="A19915" s="1">
        <v>1</v>
      </c>
      <c r="B19915">
        <v>0.85749799999999998</v>
      </c>
      <c r="C19915" s="1">
        <f t="shared" si="622"/>
        <v>2.0306820004000005E-2</v>
      </c>
      <c r="D19915">
        <v>0.85701700000000003</v>
      </c>
      <c r="E19915" s="1">
        <f t="shared" si="623"/>
        <v>2.0444138288999991E-2</v>
      </c>
    </row>
    <row r="19916" spans="1:5">
      <c r="A19916" s="1">
        <v>1</v>
      </c>
      <c r="B19916">
        <v>0.85749799999999998</v>
      </c>
      <c r="C19916" s="1">
        <f t="shared" si="622"/>
        <v>2.0306820004000005E-2</v>
      </c>
      <c r="D19916">
        <v>0.85701700000000003</v>
      </c>
      <c r="E19916" s="1">
        <f t="shared" si="623"/>
        <v>2.0444138288999991E-2</v>
      </c>
    </row>
    <row r="19917" spans="1:5">
      <c r="A19917" s="1">
        <v>1</v>
      </c>
      <c r="B19917">
        <v>0.75468100000000005</v>
      </c>
      <c r="C19917" s="1">
        <f t="shared" si="622"/>
        <v>6.0181411760999975E-2</v>
      </c>
      <c r="D19917">
        <v>0.75122299999999997</v>
      </c>
      <c r="E19917" s="1">
        <f t="shared" si="623"/>
        <v>6.1889995729000016E-2</v>
      </c>
    </row>
    <row r="19918" spans="1:5">
      <c r="A19918" s="1">
        <v>1</v>
      </c>
      <c r="B19918">
        <v>0.84697699999999998</v>
      </c>
      <c r="C19918" s="1">
        <f t="shared" si="622"/>
        <v>2.3416038529000007E-2</v>
      </c>
      <c r="D19918">
        <v>0.84708099999999997</v>
      </c>
      <c r="E19918" s="1">
        <f t="shared" si="623"/>
        <v>2.3384220561000008E-2</v>
      </c>
    </row>
    <row r="19919" spans="1:5">
      <c r="A19919" s="1">
        <v>1</v>
      </c>
      <c r="B19919">
        <v>0.77614499999999997</v>
      </c>
      <c r="C19919" s="1">
        <f t="shared" si="622"/>
        <v>5.0111061025000014E-2</v>
      </c>
      <c r="D19919">
        <v>0.77528799999999998</v>
      </c>
      <c r="E19919" s="1">
        <f t="shared" si="623"/>
        <v>5.0495482944000011E-2</v>
      </c>
    </row>
    <row r="19920" spans="1:5">
      <c r="A19920" s="1">
        <v>1</v>
      </c>
      <c r="B19920">
        <v>0.85749799999999998</v>
      </c>
      <c r="C19920" s="1">
        <f t="shared" si="622"/>
        <v>2.0306820004000005E-2</v>
      </c>
      <c r="D19920">
        <v>0.85701700000000003</v>
      </c>
      <c r="E19920" s="1">
        <f t="shared" si="623"/>
        <v>2.0444138288999991E-2</v>
      </c>
    </row>
    <row r="19921" spans="1:5">
      <c r="A19921" s="1">
        <v>1</v>
      </c>
      <c r="B19921">
        <v>0.85749799999999998</v>
      </c>
      <c r="C19921" s="1">
        <f t="shared" si="622"/>
        <v>2.0306820004000005E-2</v>
      </c>
      <c r="D19921">
        <v>0.85701700000000003</v>
      </c>
      <c r="E19921" s="1">
        <f t="shared" si="623"/>
        <v>2.0444138288999991E-2</v>
      </c>
    </row>
    <row r="19922" spans="1:5">
      <c r="A19922" s="1">
        <v>1</v>
      </c>
      <c r="B19922">
        <v>0.85749799999999998</v>
      </c>
      <c r="C19922" s="1">
        <f t="shared" si="622"/>
        <v>2.0306820004000005E-2</v>
      </c>
      <c r="D19922">
        <v>0.85701700000000003</v>
      </c>
      <c r="E19922" s="1">
        <f t="shared" si="623"/>
        <v>2.0444138288999991E-2</v>
      </c>
    </row>
    <row r="19923" spans="1:5">
      <c r="A19923" s="1">
        <v>1</v>
      </c>
      <c r="B19923">
        <v>0.76156500000000005</v>
      </c>
      <c r="C19923" s="1">
        <f t="shared" si="622"/>
        <v>5.6851249224999977E-2</v>
      </c>
      <c r="D19923">
        <v>0.75807599999999997</v>
      </c>
      <c r="E19923" s="1">
        <f t="shared" si="623"/>
        <v>5.8527221776000012E-2</v>
      </c>
    </row>
    <row r="19924" spans="1:5">
      <c r="A19924" s="1">
        <v>1</v>
      </c>
      <c r="B19924">
        <v>0.79301299999999997</v>
      </c>
      <c r="C19924" s="1">
        <f t="shared" si="622"/>
        <v>4.2843618169000015E-2</v>
      </c>
      <c r="D19924">
        <v>0.79340999999999995</v>
      </c>
      <c r="E19924" s="1">
        <f t="shared" si="623"/>
        <v>4.2679428100000021E-2</v>
      </c>
    </row>
    <row r="19925" spans="1:5">
      <c r="A19925" s="1">
        <v>1</v>
      </c>
      <c r="B19925">
        <v>0.82367800000000002</v>
      </c>
      <c r="C19925" s="1">
        <f t="shared" si="622"/>
        <v>3.1089447683999991E-2</v>
      </c>
      <c r="D19925">
        <v>0.82777800000000001</v>
      </c>
      <c r="E19925" s="1">
        <f t="shared" si="623"/>
        <v>2.9660417283999995E-2</v>
      </c>
    </row>
    <row r="19926" spans="1:5">
      <c r="A19926" s="1">
        <v>1</v>
      </c>
      <c r="B19926">
        <v>0.842028</v>
      </c>
      <c r="C19926" s="1">
        <f t="shared" si="622"/>
        <v>2.4955152784000002E-2</v>
      </c>
      <c r="D19926">
        <v>0.84097</v>
      </c>
      <c r="E19926" s="1">
        <f t="shared" si="623"/>
        <v>2.5290540900000002E-2</v>
      </c>
    </row>
    <row r="19927" spans="1:5">
      <c r="A19927" s="1">
        <v>1</v>
      </c>
      <c r="B19927">
        <v>0.72999099999999995</v>
      </c>
      <c r="C19927" s="1">
        <f t="shared" si="622"/>
        <v>7.2904860081000028E-2</v>
      </c>
      <c r="D19927">
        <v>0.73597900000000005</v>
      </c>
      <c r="E19927" s="1">
        <f t="shared" si="623"/>
        <v>6.9707088440999973E-2</v>
      </c>
    </row>
    <row r="19928" spans="1:5">
      <c r="A19928" s="1">
        <v>1</v>
      </c>
      <c r="B19928">
        <v>0.80399799999999999</v>
      </c>
      <c r="C19928" s="1">
        <f t="shared" si="622"/>
        <v>3.8416784004000004E-2</v>
      </c>
      <c r="D19928">
        <v>0.80596699999999999</v>
      </c>
      <c r="E19928" s="1">
        <f t="shared" si="623"/>
        <v>3.7648805089000002E-2</v>
      </c>
    </row>
    <row r="19929" spans="1:5">
      <c r="A19929" s="1">
        <v>1</v>
      </c>
      <c r="B19929">
        <v>0.82988700000000004</v>
      </c>
      <c r="C19929" s="1">
        <f t="shared" si="622"/>
        <v>2.8938432768999985E-2</v>
      </c>
      <c r="D19929">
        <v>0.82649700000000004</v>
      </c>
      <c r="E19929" s="1">
        <f t="shared" si="623"/>
        <v>3.0103291008999986E-2</v>
      </c>
    </row>
    <row r="19930" spans="1:5">
      <c r="A19930" s="1">
        <v>1</v>
      </c>
      <c r="B19930">
        <v>0.75468100000000005</v>
      </c>
      <c r="C19930" s="1">
        <f t="shared" si="622"/>
        <v>6.0181411760999975E-2</v>
      </c>
      <c r="D19930">
        <v>0.75122299999999997</v>
      </c>
      <c r="E19930" s="1">
        <f t="shared" si="623"/>
        <v>6.1889995729000016E-2</v>
      </c>
    </row>
    <row r="19931" spans="1:5">
      <c r="A19931" s="1">
        <v>1</v>
      </c>
      <c r="B19931">
        <v>0.82988700000000004</v>
      </c>
      <c r="C19931" s="1">
        <f t="shared" si="622"/>
        <v>2.8938432768999985E-2</v>
      </c>
      <c r="D19931">
        <v>0.82649700000000004</v>
      </c>
      <c r="E19931" s="1">
        <f t="shared" si="623"/>
        <v>3.0103291008999986E-2</v>
      </c>
    </row>
    <row r="19932" spans="1:5">
      <c r="A19932" s="1">
        <v>1</v>
      </c>
      <c r="B19932">
        <v>0.808446</v>
      </c>
      <c r="C19932" s="1">
        <f t="shared" si="622"/>
        <v>3.6692934916000002E-2</v>
      </c>
      <c r="D19932">
        <v>0.80877699999999997</v>
      </c>
      <c r="E19932" s="1">
        <f t="shared" si="623"/>
        <v>3.6566235729000016E-2</v>
      </c>
    </row>
    <row r="19933" spans="1:5">
      <c r="A19933" s="1">
        <v>1</v>
      </c>
      <c r="B19933">
        <v>0.83102299999999996</v>
      </c>
      <c r="C19933" s="1">
        <f t="shared" si="622"/>
        <v>2.8553226529000015E-2</v>
      </c>
      <c r="D19933">
        <v>0.83144700000000005</v>
      </c>
      <c r="E19933" s="1">
        <f t="shared" si="623"/>
        <v>2.8410113808999986E-2</v>
      </c>
    </row>
    <row r="19934" spans="1:5">
      <c r="A19934" s="1">
        <v>1</v>
      </c>
      <c r="B19934">
        <v>0.75482400000000005</v>
      </c>
      <c r="C19934" s="1">
        <f t="shared" si="622"/>
        <v>6.0111270975999977E-2</v>
      </c>
      <c r="D19934">
        <v>0.75424500000000005</v>
      </c>
      <c r="E19934" s="1">
        <f t="shared" si="623"/>
        <v>6.0395520024999975E-2</v>
      </c>
    </row>
    <row r="19935" spans="1:5">
      <c r="A19935" s="1">
        <v>1</v>
      </c>
      <c r="B19935">
        <v>0.85749799999999998</v>
      </c>
      <c r="C19935" s="1">
        <f t="shared" si="622"/>
        <v>2.0306820004000005E-2</v>
      </c>
      <c r="D19935">
        <v>0.85701700000000003</v>
      </c>
      <c r="E19935" s="1">
        <f t="shared" si="623"/>
        <v>2.0444138288999991E-2</v>
      </c>
    </row>
    <row r="19936" spans="1:5">
      <c r="A19936" s="1">
        <v>1</v>
      </c>
      <c r="B19936">
        <v>0.77614499999999997</v>
      </c>
      <c r="C19936" s="1">
        <f t="shared" si="622"/>
        <v>5.0111061025000014E-2</v>
      </c>
      <c r="D19936">
        <v>0.77528799999999998</v>
      </c>
      <c r="E19936" s="1">
        <f t="shared" si="623"/>
        <v>5.0495482944000011E-2</v>
      </c>
    </row>
    <row r="19937" spans="1:5">
      <c r="A19937" s="1">
        <v>1</v>
      </c>
      <c r="B19937">
        <v>0.78327999999999998</v>
      </c>
      <c r="C19937" s="1">
        <f t="shared" si="622"/>
        <v>4.6967558400000012E-2</v>
      </c>
      <c r="D19937">
        <v>0.78041099999999997</v>
      </c>
      <c r="E19937" s="1">
        <f t="shared" si="623"/>
        <v>4.8219328921000018E-2</v>
      </c>
    </row>
    <row r="19938" spans="1:5">
      <c r="A19938" s="1">
        <v>1</v>
      </c>
      <c r="B19938">
        <v>0.82442899999999997</v>
      </c>
      <c r="C19938" s="1">
        <f t="shared" si="622"/>
        <v>3.0825176041000012E-2</v>
      </c>
      <c r="D19938">
        <v>0.82038500000000003</v>
      </c>
      <c r="E19938" s="1">
        <f t="shared" si="623"/>
        <v>3.2261548224999992E-2</v>
      </c>
    </row>
    <row r="19939" spans="1:5">
      <c r="A19939" s="1">
        <v>1</v>
      </c>
      <c r="B19939">
        <v>0.72388200000000003</v>
      </c>
      <c r="C19939" s="1">
        <f t="shared" si="622"/>
        <v>7.6241149923999982E-2</v>
      </c>
      <c r="D19939">
        <v>0.72233899999999995</v>
      </c>
      <c r="E19939" s="1">
        <f t="shared" si="623"/>
        <v>7.7095630921000025E-2</v>
      </c>
    </row>
    <row r="19940" spans="1:5">
      <c r="A19940" s="1">
        <v>1</v>
      </c>
      <c r="B19940">
        <v>0.75702999999999998</v>
      </c>
      <c r="C19940" s="1">
        <f t="shared" si="622"/>
        <v>5.9034420900000009E-2</v>
      </c>
      <c r="D19940">
        <v>0.75481200000000004</v>
      </c>
      <c r="E19940" s="1">
        <f t="shared" si="623"/>
        <v>6.011715534399998E-2</v>
      </c>
    </row>
    <row r="19941" spans="1:5">
      <c r="A19941" s="1">
        <v>1</v>
      </c>
      <c r="B19941">
        <v>0.75702999999999998</v>
      </c>
      <c r="C19941" s="1">
        <f t="shared" si="622"/>
        <v>5.9034420900000009E-2</v>
      </c>
      <c r="D19941">
        <v>0.75481200000000004</v>
      </c>
      <c r="E19941" s="1">
        <f t="shared" si="623"/>
        <v>6.011715534399998E-2</v>
      </c>
    </row>
    <row r="19942" spans="1:5">
      <c r="A19942" s="1">
        <v>1</v>
      </c>
      <c r="B19942">
        <v>0.80925899999999995</v>
      </c>
      <c r="C19942" s="1">
        <f t="shared" si="622"/>
        <v>3.6382129081000018E-2</v>
      </c>
      <c r="D19942">
        <v>0.80686400000000003</v>
      </c>
      <c r="E19942" s="1">
        <f t="shared" si="623"/>
        <v>3.7301514495999992E-2</v>
      </c>
    </row>
    <row r="19943" spans="1:5">
      <c r="A19943" s="1">
        <v>1</v>
      </c>
      <c r="B19943">
        <v>0.81872</v>
      </c>
      <c r="C19943" s="1">
        <f t="shared" si="622"/>
        <v>3.2862438399999999E-2</v>
      </c>
      <c r="D19943">
        <v>0.81896999999999998</v>
      </c>
      <c r="E19943" s="1">
        <f t="shared" si="623"/>
        <v>3.2771860900000012E-2</v>
      </c>
    </row>
    <row r="19944" spans="1:5">
      <c r="A19944" s="1">
        <v>1</v>
      </c>
      <c r="B19944">
        <v>0.72692299999999999</v>
      </c>
      <c r="C19944" s="1">
        <f t="shared" si="622"/>
        <v>7.4571047929000003E-2</v>
      </c>
      <c r="D19944">
        <v>0.72844799999999998</v>
      </c>
      <c r="E19944" s="1">
        <f t="shared" si="623"/>
        <v>7.3740488704000004E-2</v>
      </c>
    </row>
    <row r="19945" spans="1:5">
      <c r="A19945" s="1">
        <v>1</v>
      </c>
      <c r="B19945">
        <v>0.80476000000000003</v>
      </c>
      <c r="C19945" s="1">
        <f t="shared" si="622"/>
        <v>3.8118657599999987E-2</v>
      </c>
      <c r="D19945">
        <v>0.80031099999999999</v>
      </c>
      <c r="E19945" s="1">
        <f t="shared" si="623"/>
        <v>3.9875696721000005E-2</v>
      </c>
    </row>
    <row r="19946" spans="1:5">
      <c r="A19946" s="1">
        <v>1</v>
      </c>
      <c r="B19946">
        <v>0.76492899999999997</v>
      </c>
      <c r="C19946" s="1">
        <f t="shared" si="622"/>
        <v>5.5258375041000014E-2</v>
      </c>
      <c r="D19946">
        <v>0.75810599999999995</v>
      </c>
      <c r="E19946" s="1">
        <f t="shared" si="623"/>
        <v>5.8512707236000029E-2</v>
      </c>
    </row>
    <row r="19947" spans="1:5">
      <c r="A19947" s="1">
        <v>1</v>
      </c>
      <c r="B19947">
        <v>0.83294999999999997</v>
      </c>
      <c r="C19947" s="1">
        <f t="shared" si="622"/>
        <v>2.7905702500000011E-2</v>
      </c>
      <c r="D19947">
        <v>0.83116299999999999</v>
      </c>
      <c r="E19947" s="1">
        <f t="shared" si="623"/>
        <v>2.8505932569000005E-2</v>
      </c>
    </row>
    <row r="19948" spans="1:5">
      <c r="A19948" s="1">
        <v>1</v>
      </c>
      <c r="B19948">
        <v>0.735819</v>
      </c>
      <c r="C19948" s="1">
        <f t="shared" si="622"/>
        <v>6.9791600760999994E-2</v>
      </c>
      <c r="D19948">
        <v>0.73681300000000005</v>
      </c>
      <c r="E19948" s="1">
        <f t="shared" si="623"/>
        <v>6.9267396968999972E-2</v>
      </c>
    </row>
    <row r="19949" spans="1:5">
      <c r="A19949" s="1">
        <v>1</v>
      </c>
      <c r="B19949">
        <v>0.86055300000000001</v>
      </c>
      <c r="C19949" s="1">
        <f t="shared" si="622"/>
        <v>1.9445465808999998E-2</v>
      </c>
      <c r="D19949">
        <v>0.86184400000000005</v>
      </c>
      <c r="E19949" s="1">
        <f t="shared" si="623"/>
        <v>1.9087080335999984E-2</v>
      </c>
    </row>
    <row r="19950" spans="1:5">
      <c r="A19950" s="1">
        <v>1</v>
      </c>
      <c r="B19950">
        <v>0.808446</v>
      </c>
      <c r="C19950" s="1">
        <f t="shared" si="622"/>
        <v>3.6692934916000002E-2</v>
      </c>
      <c r="D19950">
        <v>0.80877699999999997</v>
      </c>
      <c r="E19950" s="1">
        <f t="shared" si="623"/>
        <v>3.6566235729000016E-2</v>
      </c>
    </row>
    <row r="19951" spans="1:5">
      <c r="A19951" s="1">
        <v>1</v>
      </c>
      <c r="B19951">
        <v>0.82366200000000001</v>
      </c>
      <c r="C19951" s="1">
        <f t="shared" si="622"/>
        <v>3.1095090244E-2</v>
      </c>
      <c r="D19951">
        <v>0.82120300000000002</v>
      </c>
      <c r="E19951" s="1">
        <f t="shared" si="623"/>
        <v>3.1968367208999995E-2</v>
      </c>
    </row>
    <row r="19952" spans="1:5">
      <c r="A19952" s="1">
        <v>1</v>
      </c>
      <c r="B19952">
        <v>0.81531799999999999</v>
      </c>
      <c r="C19952" s="1">
        <f t="shared" si="622"/>
        <v>3.4107441124000007E-2</v>
      </c>
      <c r="D19952">
        <v>0.81145699999999998</v>
      </c>
      <c r="E19952" s="1">
        <f t="shared" si="623"/>
        <v>3.5548462849000005E-2</v>
      </c>
    </row>
    <row r="19953" spans="1:5">
      <c r="A19953" s="1">
        <v>1</v>
      </c>
      <c r="B19953">
        <v>0.72784499999999996</v>
      </c>
      <c r="C19953" s="1">
        <f t="shared" si="622"/>
        <v>7.4068344025000024E-2</v>
      </c>
      <c r="D19953">
        <v>0.72599000000000002</v>
      </c>
      <c r="E19953" s="1">
        <f t="shared" si="623"/>
        <v>7.5081480099999987E-2</v>
      </c>
    </row>
    <row r="19954" spans="1:5">
      <c r="A19954" s="1">
        <v>1</v>
      </c>
      <c r="B19954">
        <v>0.79301299999999997</v>
      </c>
      <c r="C19954" s="1">
        <f t="shared" si="622"/>
        <v>4.2843618169000015E-2</v>
      </c>
      <c r="D19954">
        <v>0.79340999999999995</v>
      </c>
      <c r="E19954" s="1">
        <f t="shared" si="623"/>
        <v>4.2679428100000021E-2</v>
      </c>
    </row>
    <row r="19955" spans="1:5">
      <c r="A19955" s="1">
        <v>1</v>
      </c>
      <c r="B19955">
        <v>0.75637699999999997</v>
      </c>
      <c r="C19955" s="1">
        <f t="shared" si="622"/>
        <v>5.9352166129000017E-2</v>
      </c>
      <c r="D19955">
        <v>0.75713900000000001</v>
      </c>
      <c r="E19955" s="1">
        <f t="shared" si="623"/>
        <v>5.8981465320999994E-2</v>
      </c>
    </row>
    <row r="19956" spans="1:5">
      <c r="A19956" s="1">
        <v>1</v>
      </c>
      <c r="B19956">
        <v>0.85594099999999995</v>
      </c>
      <c r="C19956" s="1">
        <f t="shared" si="622"/>
        <v>2.0752995481000014E-2</v>
      </c>
      <c r="D19956">
        <v>0.85591700000000004</v>
      </c>
      <c r="E19956" s="1">
        <f t="shared" si="623"/>
        <v>2.0759910888999988E-2</v>
      </c>
    </row>
    <row r="19957" spans="1:5">
      <c r="A19957" s="1">
        <v>1</v>
      </c>
      <c r="B19957">
        <v>0.85749799999999998</v>
      </c>
      <c r="C19957" s="1">
        <f t="shared" si="622"/>
        <v>2.0306820004000005E-2</v>
      </c>
      <c r="D19957">
        <v>0.85701700000000003</v>
      </c>
      <c r="E19957" s="1">
        <f t="shared" si="623"/>
        <v>2.0444138288999991E-2</v>
      </c>
    </row>
    <row r="19958" spans="1:5">
      <c r="A19958" s="1">
        <v>1</v>
      </c>
      <c r="B19958">
        <v>0.85594099999999995</v>
      </c>
      <c r="C19958" s="1">
        <f t="shared" si="622"/>
        <v>2.0752995481000014E-2</v>
      </c>
      <c r="D19958">
        <v>0.85591700000000004</v>
      </c>
      <c r="E19958" s="1">
        <f t="shared" si="623"/>
        <v>2.0759910888999988E-2</v>
      </c>
    </row>
    <row r="19959" spans="1:5">
      <c r="A19959" s="1">
        <v>1</v>
      </c>
      <c r="B19959">
        <v>0.86553999999999998</v>
      </c>
      <c r="C19959" s="1">
        <f t="shared" si="622"/>
        <v>1.8079491600000008E-2</v>
      </c>
      <c r="D19959">
        <v>0.86339900000000003</v>
      </c>
      <c r="E19959" s="1">
        <f t="shared" si="623"/>
        <v>1.8659833200999992E-2</v>
      </c>
    </row>
    <row r="19960" spans="1:5">
      <c r="A19960" s="1">
        <v>1</v>
      </c>
      <c r="B19960">
        <v>0.74919599999999997</v>
      </c>
      <c r="C19960" s="1">
        <f t="shared" si="622"/>
        <v>6.2902646416000019E-2</v>
      </c>
      <c r="D19960">
        <v>0.74951299999999998</v>
      </c>
      <c r="E19960" s="1">
        <f t="shared" si="623"/>
        <v>6.2743737169000002E-2</v>
      </c>
    </row>
    <row r="19961" spans="1:5">
      <c r="A19961" s="1">
        <v>1</v>
      </c>
      <c r="B19961">
        <v>0.77614499999999997</v>
      </c>
      <c r="C19961" s="1">
        <f t="shared" si="622"/>
        <v>5.0111061025000014E-2</v>
      </c>
      <c r="D19961">
        <v>0.77528799999999998</v>
      </c>
      <c r="E19961" s="1">
        <f t="shared" si="623"/>
        <v>5.0495482944000011E-2</v>
      </c>
    </row>
    <row r="19962" spans="1:5">
      <c r="A19962" s="1">
        <v>1</v>
      </c>
      <c r="B19962">
        <v>0.79736099999999999</v>
      </c>
      <c r="C19962" s="1">
        <f t="shared" si="622"/>
        <v>4.1062564321000007E-2</v>
      </c>
      <c r="D19962">
        <v>0.79756000000000005</v>
      </c>
      <c r="E19962" s="1">
        <f t="shared" si="623"/>
        <v>4.0981953599999982E-2</v>
      </c>
    </row>
    <row r="19963" spans="1:5">
      <c r="A19963" s="1">
        <v>1</v>
      </c>
      <c r="B19963">
        <v>0.80925899999999995</v>
      </c>
      <c r="C19963" s="1">
        <f t="shared" si="622"/>
        <v>3.6382129081000018E-2</v>
      </c>
      <c r="D19963">
        <v>0.80686400000000003</v>
      </c>
      <c r="E19963" s="1">
        <f t="shared" si="623"/>
        <v>3.7301514495999992E-2</v>
      </c>
    </row>
    <row r="19964" spans="1:5">
      <c r="A19964" s="1">
        <v>1</v>
      </c>
      <c r="B19964">
        <v>0.70990500000000001</v>
      </c>
      <c r="C19964" s="1">
        <f t="shared" si="622"/>
        <v>8.4155109024999994E-2</v>
      </c>
      <c r="D19964">
        <v>0.71265999999999996</v>
      </c>
      <c r="E19964" s="1">
        <f t="shared" si="623"/>
        <v>8.2564275600000028E-2</v>
      </c>
    </row>
    <row r="19965" spans="1:5">
      <c r="A19965" s="1">
        <v>1</v>
      </c>
      <c r="B19965">
        <v>0.84697699999999998</v>
      </c>
      <c r="C19965" s="1">
        <f t="shared" si="622"/>
        <v>2.3416038529000007E-2</v>
      </c>
      <c r="D19965">
        <v>0.84708099999999997</v>
      </c>
      <c r="E19965" s="1">
        <f t="shared" si="623"/>
        <v>2.3384220561000008E-2</v>
      </c>
    </row>
    <row r="19966" spans="1:5">
      <c r="A19966" s="1">
        <v>1</v>
      </c>
      <c r="B19966">
        <v>0.74919599999999997</v>
      </c>
      <c r="C19966" s="1">
        <f t="shared" si="622"/>
        <v>6.2902646416000019E-2</v>
      </c>
      <c r="D19966">
        <v>0.74951299999999998</v>
      </c>
      <c r="E19966" s="1">
        <f t="shared" si="623"/>
        <v>6.2743737169000002E-2</v>
      </c>
    </row>
    <row r="19967" spans="1:5">
      <c r="A19967" s="1">
        <v>1</v>
      </c>
      <c r="B19967">
        <v>0.81872</v>
      </c>
      <c r="C19967" s="1">
        <f t="shared" si="622"/>
        <v>3.2862438399999999E-2</v>
      </c>
      <c r="D19967">
        <v>0.81896999999999998</v>
      </c>
      <c r="E19967" s="1">
        <f t="shared" si="623"/>
        <v>3.2771860900000012E-2</v>
      </c>
    </row>
    <row r="19968" spans="1:5">
      <c r="A19968" s="1">
        <v>1</v>
      </c>
      <c r="B19968">
        <v>0.85749799999999998</v>
      </c>
      <c r="C19968" s="1">
        <f t="shared" si="622"/>
        <v>2.0306820004000005E-2</v>
      </c>
      <c r="D19968">
        <v>0.85701700000000003</v>
      </c>
      <c r="E19968" s="1">
        <f t="shared" si="623"/>
        <v>2.0444138288999991E-2</v>
      </c>
    </row>
    <row r="19969" spans="1:5">
      <c r="A19969" s="1">
        <v>1</v>
      </c>
      <c r="B19969">
        <v>0.81555599999999995</v>
      </c>
      <c r="C19969" s="1">
        <f t="shared" si="622"/>
        <v>3.401958913600002E-2</v>
      </c>
      <c r="D19969">
        <v>0.81467500000000004</v>
      </c>
      <c r="E19969" s="1">
        <f t="shared" si="623"/>
        <v>3.4345355624999983E-2</v>
      </c>
    </row>
    <row r="19970" spans="1:5">
      <c r="A19970" s="1">
        <v>1</v>
      </c>
      <c r="B19970">
        <v>0.82380500000000001</v>
      </c>
      <c r="C19970" s="1">
        <f t="shared" si="622"/>
        <v>3.1044678024999998E-2</v>
      </c>
      <c r="D19970">
        <v>0.82319799999999999</v>
      </c>
      <c r="E19970" s="1">
        <f t="shared" si="623"/>
        <v>3.1258947204000007E-2</v>
      </c>
    </row>
    <row r="19971" spans="1:5">
      <c r="A19971" s="1">
        <v>1</v>
      </c>
      <c r="B19971">
        <v>0.70761499999999999</v>
      </c>
      <c r="C19971" s="1">
        <f t="shared" ref="C19971:C20034" si="624">+(A19971-B19971)^2</f>
        <v>8.5488988225000007E-2</v>
      </c>
      <c r="D19971">
        <v>0.70667599999999997</v>
      </c>
      <c r="E19971" s="1">
        <f t="shared" ref="E19971:E20034" si="625">+(A19971-D19971)^2</f>
        <v>8.603896897600001E-2</v>
      </c>
    </row>
    <row r="19972" spans="1:5">
      <c r="A19972" s="1">
        <v>1</v>
      </c>
      <c r="B19972">
        <v>0.85749799999999998</v>
      </c>
      <c r="C19972" s="1">
        <f t="shared" si="624"/>
        <v>2.0306820004000005E-2</v>
      </c>
      <c r="D19972">
        <v>0.85701700000000003</v>
      </c>
      <c r="E19972" s="1">
        <f t="shared" si="625"/>
        <v>2.0444138288999991E-2</v>
      </c>
    </row>
    <row r="19973" spans="1:5">
      <c r="A19973" s="1">
        <v>1</v>
      </c>
      <c r="B19973">
        <v>0.84697699999999998</v>
      </c>
      <c r="C19973" s="1">
        <f t="shared" si="624"/>
        <v>2.3416038529000007E-2</v>
      </c>
      <c r="D19973">
        <v>0.84708099999999997</v>
      </c>
      <c r="E19973" s="1">
        <f t="shared" si="625"/>
        <v>2.3384220561000008E-2</v>
      </c>
    </row>
    <row r="19974" spans="1:5">
      <c r="A19974" s="1">
        <v>1</v>
      </c>
      <c r="B19974">
        <v>0.85749799999999998</v>
      </c>
      <c r="C19974" s="1">
        <f t="shared" si="624"/>
        <v>2.0306820004000005E-2</v>
      </c>
      <c r="D19974">
        <v>0.85701700000000003</v>
      </c>
      <c r="E19974" s="1">
        <f t="shared" si="625"/>
        <v>2.0444138288999991E-2</v>
      </c>
    </row>
    <row r="19975" spans="1:5">
      <c r="A19975" s="1">
        <v>1</v>
      </c>
      <c r="B19975">
        <v>0.58997500000000003</v>
      </c>
      <c r="C19975" s="1">
        <f t="shared" si="624"/>
        <v>0.16812050062499997</v>
      </c>
      <c r="D19975">
        <v>0.586704</v>
      </c>
      <c r="E19975" s="1">
        <f t="shared" si="625"/>
        <v>0.17081358361599999</v>
      </c>
    </row>
    <row r="19976" spans="1:5">
      <c r="A19976" s="1">
        <v>1</v>
      </c>
      <c r="B19976">
        <v>0.77614499999999997</v>
      </c>
      <c r="C19976" s="1">
        <f t="shared" si="624"/>
        <v>5.0111061025000014E-2</v>
      </c>
      <c r="D19976">
        <v>0.77528799999999998</v>
      </c>
      <c r="E19976" s="1">
        <f t="shared" si="625"/>
        <v>5.0495482944000011E-2</v>
      </c>
    </row>
    <row r="19977" spans="1:5">
      <c r="A19977" s="1">
        <v>1</v>
      </c>
      <c r="B19977">
        <v>0.86006199999999999</v>
      </c>
      <c r="C19977" s="1">
        <f t="shared" si="624"/>
        <v>1.9582643844000002E-2</v>
      </c>
      <c r="D19977">
        <v>0.85897900000000005</v>
      </c>
      <c r="E19977" s="1">
        <f t="shared" si="625"/>
        <v>1.9886922440999988E-2</v>
      </c>
    </row>
    <row r="19978" spans="1:5">
      <c r="A19978" s="1">
        <v>1</v>
      </c>
      <c r="B19978">
        <v>0.78720599999999996</v>
      </c>
      <c r="C19978" s="1">
        <f t="shared" si="624"/>
        <v>4.5281286436000018E-2</v>
      </c>
      <c r="D19978">
        <v>0.78771599999999997</v>
      </c>
      <c r="E19978" s="1">
        <f t="shared" si="625"/>
        <v>4.5064496656000014E-2</v>
      </c>
    </row>
    <row r="19979" spans="1:5">
      <c r="A19979" s="1">
        <v>1</v>
      </c>
      <c r="B19979">
        <v>0.78846799999999995</v>
      </c>
      <c r="C19979" s="1">
        <f t="shared" si="624"/>
        <v>4.4745787024000019E-2</v>
      </c>
      <c r="D19979">
        <v>0.79145200000000004</v>
      </c>
      <c r="E19979" s="1">
        <f t="shared" si="625"/>
        <v>4.3492268303999979E-2</v>
      </c>
    </row>
    <row r="19980" spans="1:5">
      <c r="A19980" s="1">
        <v>1</v>
      </c>
      <c r="B19980">
        <v>0.77322000000000002</v>
      </c>
      <c r="C19980" s="1">
        <f t="shared" si="624"/>
        <v>5.1429168399999989E-2</v>
      </c>
      <c r="D19980">
        <v>0.77153700000000003</v>
      </c>
      <c r="E19980" s="1">
        <f t="shared" si="625"/>
        <v>5.2195342368999989E-2</v>
      </c>
    </row>
    <row r="19981" spans="1:5">
      <c r="A19981" s="1">
        <v>1</v>
      </c>
      <c r="B19981">
        <v>0.808446</v>
      </c>
      <c r="C19981" s="1">
        <f t="shared" si="624"/>
        <v>3.6692934916000002E-2</v>
      </c>
      <c r="D19981">
        <v>0.80877699999999997</v>
      </c>
      <c r="E19981" s="1">
        <f t="shared" si="625"/>
        <v>3.6566235729000016E-2</v>
      </c>
    </row>
    <row r="19982" spans="1:5">
      <c r="A19982" s="1">
        <v>1</v>
      </c>
      <c r="B19982">
        <v>0.818801</v>
      </c>
      <c r="C19982" s="1">
        <f t="shared" si="624"/>
        <v>3.2833077601000002E-2</v>
      </c>
      <c r="D19982">
        <v>0.81771499999999997</v>
      </c>
      <c r="E19982" s="1">
        <f t="shared" si="625"/>
        <v>3.3227821225000009E-2</v>
      </c>
    </row>
    <row r="19983" spans="1:5">
      <c r="A19983" s="1">
        <v>1</v>
      </c>
      <c r="B19983">
        <v>0.85749799999999998</v>
      </c>
      <c r="C19983" s="1">
        <f t="shared" si="624"/>
        <v>2.0306820004000005E-2</v>
      </c>
      <c r="D19983">
        <v>0.85701700000000003</v>
      </c>
      <c r="E19983" s="1">
        <f t="shared" si="625"/>
        <v>2.0444138288999991E-2</v>
      </c>
    </row>
    <row r="19984" spans="1:5">
      <c r="A19984" s="1">
        <v>1</v>
      </c>
      <c r="B19984">
        <v>0.71987400000000001</v>
      </c>
      <c r="C19984" s="1">
        <f t="shared" si="624"/>
        <v>7.8470575875999996E-2</v>
      </c>
      <c r="D19984">
        <v>0.71869499999999997</v>
      </c>
      <c r="E19984" s="1">
        <f t="shared" si="625"/>
        <v>7.9132503025000009E-2</v>
      </c>
    </row>
    <row r="19985" spans="1:5">
      <c r="A19985" s="1">
        <v>1</v>
      </c>
      <c r="B19985">
        <v>0.76492899999999997</v>
      </c>
      <c r="C19985" s="1">
        <f t="shared" si="624"/>
        <v>5.5258375041000014E-2</v>
      </c>
      <c r="D19985">
        <v>0.75810599999999995</v>
      </c>
      <c r="E19985" s="1">
        <f t="shared" si="625"/>
        <v>5.8512707236000029E-2</v>
      </c>
    </row>
    <row r="19986" spans="1:5">
      <c r="A19986" s="1">
        <v>1</v>
      </c>
      <c r="B19986">
        <v>0.75468100000000005</v>
      </c>
      <c r="C19986" s="1">
        <f t="shared" si="624"/>
        <v>6.0181411760999975E-2</v>
      </c>
      <c r="D19986">
        <v>0.75122299999999997</v>
      </c>
      <c r="E19986" s="1">
        <f t="shared" si="625"/>
        <v>6.1889995729000016E-2</v>
      </c>
    </row>
    <row r="19987" spans="1:5">
      <c r="A19987" s="1">
        <v>1</v>
      </c>
      <c r="B19987">
        <v>0.82380500000000001</v>
      </c>
      <c r="C19987" s="1">
        <f t="shared" si="624"/>
        <v>3.1044678024999998E-2</v>
      </c>
      <c r="D19987">
        <v>0.82319799999999999</v>
      </c>
      <c r="E19987" s="1">
        <f t="shared" si="625"/>
        <v>3.1258947204000007E-2</v>
      </c>
    </row>
    <row r="19988" spans="1:5">
      <c r="A19988" s="1">
        <v>1</v>
      </c>
      <c r="B19988">
        <v>0.76813299999999995</v>
      </c>
      <c r="C19988" s="1">
        <f t="shared" si="624"/>
        <v>5.376230568900002E-2</v>
      </c>
      <c r="D19988">
        <v>0.76587000000000005</v>
      </c>
      <c r="E19988" s="1">
        <f t="shared" si="625"/>
        <v>5.4816856899999974E-2</v>
      </c>
    </row>
    <row r="19989" spans="1:5">
      <c r="A19989" s="1">
        <v>1</v>
      </c>
      <c r="B19989">
        <v>0.81423699999999999</v>
      </c>
      <c r="C19989" s="1">
        <f t="shared" si="624"/>
        <v>3.4507892169000007E-2</v>
      </c>
      <c r="D19989">
        <v>0.81092699999999995</v>
      </c>
      <c r="E19989" s="1">
        <f t="shared" si="625"/>
        <v>3.5748599329000021E-2</v>
      </c>
    </row>
    <row r="19990" spans="1:5">
      <c r="A19990" s="1">
        <v>1</v>
      </c>
      <c r="B19990">
        <v>0.61030600000000002</v>
      </c>
      <c r="C19990" s="1">
        <f t="shared" si="624"/>
        <v>0.15186141363599998</v>
      </c>
      <c r="D19990">
        <v>0.61175800000000002</v>
      </c>
      <c r="E19990" s="1">
        <f t="shared" si="625"/>
        <v>0.15073185056399999</v>
      </c>
    </row>
    <row r="19991" spans="1:5">
      <c r="A19991" s="1">
        <v>1</v>
      </c>
      <c r="B19991">
        <v>0.85749799999999998</v>
      </c>
      <c r="C19991" s="1">
        <f t="shared" si="624"/>
        <v>2.0306820004000005E-2</v>
      </c>
      <c r="D19991">
        <v>0.85701700000000003</v>
      </c>
      <c r="E19991" s="1">
        <f t="shared" si="625"/>
        <v>2.0444138288999991E-2</v>
      </c>
    </row>
    <row r="19992" spans="1:5">
      <c r="A19992" s="1">
        <v>1</v>
      </c>
      <c r="B19992">
        <v>0.818801</v>
      </c>
      <c r="C19992" s="1">
        <f t="shared" si="624"/>
        <v>3.2833077601000002E-2</v>
      </c>
      <c r="D19992">
        <v>0.81771499999999997</v>
      </c>
      <c r="E19992" s="1">
        <f t="shared" si="625"/>
        <v>3.3227821225000009E-2</v>
      </c>
    </row>
    <row r="19993" spans="1:5">
      <c r="A19993" s="1">
        <v>1</v>
      </c>
      <c r="B19993">
        <v>0.842028</v>
      </c>
      <c r="C19993" s="1">
        <f t="shared" si="624"/>
        <v>2.4955152784000002E-2</v>
      </c>
      <c r="D19993">
        <v>0.84097</v>
      </c>
      <c r="E19993" s="1">
        <f t="shared" si="625"/>
        <v>2.5290540900000002E-2</v>
      </c>
    </row>
    <row r="19994" spans="1:5">
      <c r="A19994" s="1">
        <v>1</v>
      </c>
      <c r="B19994">
        <v>0.85749799999999998</v>
      </c>
      <c r="C19994" s="1">
        <f t="shared" si="624"/>
        <v>2.0306820004000005E-2</v>
      </c>
      <c r="D19994">
        <v>0.85701700000000003</v>
      </c>
      <c r="E19994" s="1">
        <f t="shared" si="625"/>
        <v>2.0444138288999991E-2</v>
      </c>
    </row>
    <row r="19995" spans="1:5">
      <c r="A19995" s="1">
        <v>1</v>
      </c>
      <c r="B19995">
        <v>0.80399799999999999</v>
      </c>
      <c r="C19995" s="1">
        <f t="shared" si="624"/>
        <v>3.8416784004000004E-2</v>
      </c>
      <c r="D19995">
        <v>0.80596699999999999</v>
      </c>
      <c r="E19995" s="1">
        <f t="shared" si="625"/>
        <v>3.7648805089000002E-2</v>
      </c>
    </row>
    <row r="19996" spans="1:5">
      <c r="A19996" s="1">
        <v>1</v>
      </c>
      <c r="B19996">
        <v>0.66287099999999999</v>
      </c>
      <c r="C19996" s="1">
        <f t="shared" si="624"/>
        <v>0.113655962641</v>
      </c>
      <c r="D19996">
        <v>0.65835900000000003</v>
      </c>
      <c r="E19996" s="1">
        <f t="shared" si="625"/>
        <v>0.11671857288099999</v>
      </c>
    </row>
    <row r="19997" spans="1:5">
      <c r="A19997" s="1">
        <v>1</v>
      </c>
      <c r="B19997">
        <v>0.77902700000000003</v>
      </c>
      <c r="C19997" s="1">
        <f t="shared" si="624"/>
        <v>4.882906672899999E-2</v>
      </c>
      <c r="D19997">
        <v>0.78147900000000003</v>
      </c>
      <c r="E19997" s="1">
        <f t="shared" si="625"/>
        <v>4.7751427440999986E-2</v>
      </c>
    </row>
    <row r="19998" spans="1:5">
      <c r="A19998" s="1">
        <v>1</v>
      </c>
      <c r="B19998">
        <v>0.84697699999999998</v>
      </c>
      <c r="C19998" s="1">
        <f t="shared" si="624"/>
        <v>2.3416038529000007E-2</v>
      </c>
      <c r="D19998">
        <v>0.84708099999999997</v>
      </c>
      <c r="E19998" s="1">
        <f t="shared" si="625"/>
        <v>2.3384220561000008E-2</v>
      </c>
    </row>
    <row r="19999" spans="1:5">
      <c r="A19999" s="1">
        <v>1</v>
      </c>
      <c r="B19999">
        <v>0.61746999999999996</v>
      </c>
      <c r="C19999" s="1">
        <f t="shared" si="624"/>
        <v>0.14632920090000004</v>
      </c>
      <c r="D19999">
        <v>0.61348100000000005</v>
      </c>
      <c r="E19999" s="1">
        <f t="shared" si="625"/>
        <v>0.14939693736099996</v>
      </c>
    </row>
    <row r="20000" spans="1:5">
      <c r="A20000" s="1">
        <v>1</v>
      </c>
      <c r="B20000">
        <v>0.80925899999999995</v>
      </c>
      <c r="C20000" s="1">
        <f t="shared" si="624"/>
        <v>3.6382129081000018E-2</v>
      </c>
      <c r="D20000">
        <v>0.80686400000000003</v>
      </c>
      <c r="E20000" s="1">
        <f t="shared" si="625"/>
        <v>3.7301514495999992E-2</v>
      </c>
    </row>
    <row r="20001" spans="1:5">
      <c r="A20001" s="1">
        <v>1</v>
      </c>
      <c r="B20001">
        <v>0.85749799999999998</v>
      </c>
      <c r="C20001" s="1">
        <f t="shared" si="624"/>
        <v>2.0306820004000005E-2</v>
      </c>
      <c r="D20001">
        <v>0.85701700000000003</v>
      </c>
      <c r="E20001" s="1">
        <f t="shared" si="625"/>
        <v>2.0444138288999991E-2</v>
      </c>
    </row>
    <row r="20002" spans="1:5">
      <c r="A20002" s="1">
        <v>1</v>
      </c>
      <c r="B20002">
        <v>0.73970999999999998</v>
      </c>
      <c r="C20002" s="1">
        <f t="shared" si="624"/>
        <v>6.7750884100000006E-2</v>
      </c>
      <c r="D20002">
        <v>0.73997299999999999</v>
      </c>
      <c r="E20002" s="1">
        <f t="shared" si="625"/>
        <v>6.7614040729E-2</v>
      </c>
    </row>
    <row r="20003" spans="1:5">
      <c r="A20003" s="1">
        <v>1</v>
      </c>
      <c r="B20003">
        <v>0.78603599999999996</v>
      </c>
      <c r="C20003" s="1">
        <f t="shared" si="624"/>
        <v>4.5780593296000018E-2</v>
      </c>
      <c r="D20003">
        <v>0.78005199999999997</v>
      </c>
      <c r="E20003" s="1">
        <f t="shared" si="625"/>
        <v>4.8377122704000013E-2</v>
      </c>
    </row>
    <row r="20004" spans="1:5">
      <c r="A20004" s="1">
        <v>1</v>
      </c>
      <c r="B20004">
        <v>0.68217300000000003</v>
      </c>
      <c r="C20004" s="1">
        <f t="shared" si="624"/>
        <v>0.10101400192899998</v>
      </c>
      <c r="D20004">
        <v>0.678894</v>
      </c>
      <c r="E20004" s="1">
        <f t="shared" si="625"/>
        <v>0.103109063236</v>
      </c>
    </row>
    <row r="20005" spans="1:5">
      <c r="A20005" s="1">
        <v>1</v>
      </c>
      <c r="B20005">
        <v>0.78632899999999994</v>
      </c>
      <c r="C20005" s="1">
        <f t="shared" si="624"/>
        <v>4.5655296241000023E-2</v>
      </c>
      <c r="D20005">
        <v>0.78298299999999998</v>
      </c>
      <c r="E20005" s="1">
        <f t="shared" si="625"/>
        <v>4.7096378289000006E-2</v>
      </c>
    </row>
    <row r="20006" spans="1:5">
      <c r="A20006" s="1">
        <v>1</v>
      </c>
      <c r="B20006">
        <v>0.86553999999999998</v>
      </c>
      <c r="C20006" s="1">
        <f t="shared" si="624"/>
        <v>1.8079491600000008E-2</v>
      </c>
      <c r="D20006">
        <v>0.86339900000000003</v>
      </c>
      <c r="E20006" s="1">
        <f t="shared" si="625"/>
        <v>1.8659833200999992E-2</v>
      </c>
    </row>
    <row r="20007" spans="1:5">
      <c r="A20007" s="1">
        <v>1</v>
      </c>
      <c r="B20007">
        <v>0.73139500000000002</v>
      </c>
      <c r="C20007" s="1">
        <f t="shared" si="624"/>
        <v>7.2148646024999985E-2</v>
      </c>
      <c r="D20007">
        <v>0.734178</v>
      </c>
      <c r="E20007" s="1">
        <f t="shared" si="625"/>
        <v>7.0661335684000001E-2</v>
      </c>
    </row>
    <row r="20008" spans="1:5">
      <c r="A20008" s="1">
        <v>1</v>
      </c>
      <c r="B20008">
        <v>0.80812899999999999</v>
      </c>
      <c r="C20008" s="1">
        <f t="shared" si="624"/>
        <v>3.6814480641000007E-2</v>
      </c>
      <c r="D20008">
        <v>0.80434300000000003</v>
      </c>
      <c r="E20008" s="1">
        <f t="shared" si="625"/>
        <v>3.8281661648999987E-2</v>
      </c>
    </row>
    <row r="20009" spans="1:5">
      <c r="A20009" s="1">
        <v>1</v>
      </c>
      <c r="B20009">
        <v>0.83495900000000001</v>
      </c>
      <c r="C20009" s="1">
        <f t="shared" si="624"/>
        <v>2.7238531680999999E-2</v>
      </c>
      <c r="D20009">
        <v>0.83701800000000004</v>
      </c>
      <c r="E20009" s="1">
        <f t="shared" si="625"/>
        <v>2.6563132323999986E-2</v>
      </c>
    </row>
    <row r="20010" spans="1:5">
      <c r="A20010" s="1">
        <v>1</v>
      </c>
      <c r="B20010">
        <v>0.84697699999999998</v>
      </c>
      <c r="C20010" s="1">
        <f t="shared" si="624"/>
        <v>2.3416038529000007E-2</v>
      </c>
      <c r="D20010">
        <v>0.84708099999999997</v>
      </c>
      <c r="E20010" s="1">
        <f t="shared" si="625"/>
        <v>2.3384220561000008E-2</v>
      </c>
    </row>
    <row r="20011" spans="1:5">
      <c r="A20011" s="1">
        <v>1</v>
      </c>
      <c r="B20011">
        <v>0.76492899999999997</v>
      </c>
      <c r="C20011" s="1">
        <f t="shared" si="624"/>
        <v>5.5258375041000014E-2</v>
      </c>
      <c r="D20011">
        <v>0.75810599999999995</v>
      </c>
      <c r="E20011" s="1">
        <f t="shared" si="625"/>
        <v>5.8512707236000029E-2</v>
      </c>
    </row>
    <row r="20012" spans="1:5">
      <c r="A20012" s="1">
        <v>1</v>
      </c>
      <c r="B20012">
        <v>0.85749799999999998</v>
      </c>
      <c r="C20012" s="1">
        <f t="shared" si="624"/>
        <v>2.0306820004000005E-2</v>
      </c>
      <c r="D20012">
        <v>0.85701700000000003</v>
      </c>
      <c r="E20012" s="1">
        <f t="shared" si="625"/>
        <v>2.0444138288999991E-2</v>
      </c>
    </row>
    <row r="20013" spans="1:5">
      <c r="A20013" s="1">
        <v>1</v>
      </c>
      <c r="B20013">
        <v>0.818801</v>
      </c>
      <c r="C20013" s="1">
        <f t="shared" si="624"/>
        <v>3.2833077601000002E-2</v>
      </c>
      <c r="D20013">
        <v>0.81771499999999997</v>
      </c>
      <c r="E20013" s="1">
        <f t="shared" si="625"/>
        <v>3.3227821225000009E-2</v>
      </c>
    </row>
    <row r="20014" spans="1:5">
      <c r="A20014" s="1">
        <v>1</v>
      </c>
      <c r="B20014">
        <v>0.63409199999999999</v>
      </c>
      <c r="C20014" s="1">
        <f t="shared" si="624"/>
        <v>0.133888664464</v>
      </c>
      <c r="D20014">
        <v>0.64067399999999997</v>
      </c>
      <c r="E20014" s="1">
        <f t="shared" si="625"/>
        <v>0.12911517427600003</v>
      </c>
    </row>
    <row r="20015" spans="1:5">
      <c r="A20015" s="1">
        <v>1</v>
      </c>
      <c r="B20015">
        <v>0.85594099999999995</v>
      </c>
      <c r="C20015" s="1">
        <f t="shared" si="624"/>
        <v>2.0752995481000014E-2</v>
      </c>
      <c r="D20015">
        <v>0.85591700000000004</v>
      </c>
      <c r="E20015" s="1">
        <f t="shared" si="625"/>
        <v>2.0759910888999988E-2</v>
      </c>
    </row>
    <row r="20016" spans="1:5">
      <c r="A20016" s="1">
        <v>1</v>
      </c>
      <c r="B20016">
        <v>0.67724799999999996</v>
      </c>
      <c r="C20016" s="1">
        <f t="shared" si="624"/>
        <v>0.10416885350400003</v>
      </c>
      <c r="D20016">
        <v>0.67085099999999998</v>
      </c>
      <c r="E20016" s="1">
        <f t="shared" si="625"/>
        <v>0.10833906420100002</v>
      </c>
    </row>
    <row r="20017" spans="1:5">
      <c r="A20017" s="1">
        <v>1</v>
      </c>
      <c r="B20017">
        <v>0.79555100000000001</v>
      </c>
      <c r="C20017" s="1">
        <f t="shared" si="624"/>
        <v>4.1799393600999997E-2</v>
      </c>
      <c r="D20017">
        <v>0.79700400000000005</v>
      </c>
      <c r="E20017" s="1">
        <f t="shared" si="625"/>
        <v>4.1207376015999983E-2</v>
      </c>
    </row>
    <row r="20018" spans="1:5">
      <c r="A20018" s="1">
        <v>1</v>
      </c>
      <c r="B20018">
        <v>0.67751300000000003</v>
      </c>
      <c r="C20018" s="1">
        <f t="shared" si="624"/>
        <v>0.10399786516899998</v>
      </c>
      <c r="D20018">
        <v>0.67680600000000002</v>
      </c>
      <c r="E20018" s="1">
        <f t="shared" si="625"/>
        <v>0.10445436163599998</v>
      </c>
    </row>
    <row r="20019" spans="1:5">
      <c r="A20019" s="1">
        <v>1</v>
      </c>
      <c r="B20019">
        <v>0.66287099999999999</v>
      </c>
      <c r="C20019" s="1">
        <f t="shared" si="624"/>
        <v>0.113655962641</v>
      </c>
      <c r="D20019">
        <v>0.65835900000000003</v>
      </c>
      <c r="E20019" s="1">
        <f t="shared" si="625"/>
        <v>0.11671857288099999</v>
      </c>
    </row>
    <row r="20020" spans="1:5">
      <c r="A20020" s="1">
        <v>1</v>
      </c>
      <c r="B20020">
        <v>0.818801</v>
      </c>
      <c r="C20020" s="1">
        <f t="shared" si="624"/>
        <v>3.2833077601000002E-2</v>
      </c>
      <c r="D20020">
        <v>0.81771499999999997</v>
      </c>
      <c r="E20020" s="1">
        <f t="shared" si="625"/>
        <v>3.3227821225000009E-2</v>
      </c>
    </row>
    <row r="20021" spans="1:5">
      <c r="A20021" s="1">
        <v>1</v>
      </c>
      <c r="B20021">
        <v>0.75322999999999996</v>
      </c>
      <c r="C20021" s="1">
        <f t="shared" si="624"/>
        <v>6.0895432900000025E-2</v>
      </c>
      <c r="D20021">
        <v>0.75153899999999996</v>
      </c>
      <c r="E20021" s="1">
        <f t="shared" si="625"/>
        <v>6.1732868521000024E-2</v>
      </c>
    </row>
    <row r="20022" spans="1:5">
      <c r="A20022" s="1">
        <v>1</v>
      </c>
      <c r="B20022">
        <v>0.73747300000000005</v>
      </c>
      <c r="C20022" s="1">
        <f t="shared" si="624"/>
        <v>6.8920425728999979E-2</v>
      </c>
      <c r="D20022">
        <v>0.73524699999999998</v>
      </c>
      <c r="E20022" s="1">
        <f t="shared" si="625"/>
        <v>7.0094151009000003E-2</v>
      </c>
    </row>
    <row r="20023" spans="1:5">
      <c r="A20023" s="1">
        <v>1</v>
      </c>
      <c r="B20023">
        <v>0.85749799999999998</v>
      </c>
      <c r="C20023" s="1">
        <f t="shared" si="624"/>
        <v>2.0306820004000005E-2</v>
      </c>
      <c r="D20023">
        <v>0.85701700000000003</v>
      </c>
      <c r="E20023" s="1">
        <f t="shared" si="625"/>
        <v>2.0444138288999991E-2</v>
      </c>
    </row>
    <row r="20024" spans="1:5">
      <c r="A20024" s="1">
        <v>1</v>
      </c>
      <c r="B20024">
        <v>0.84697699999999998</v>
      </c>
      <c r="C20024" s="1">
        <f t="shared" si="624"/>
        <v>2.3416038529000007E-2</v>
      </c>
      <c r="D20024">
        <v>0.84708099999999997</v>
      </c>
      <c r="E20024" s="1">
        <f t="shared" si="625"/>
        <v>2.3384220561000008E-2</v>
      </c>
    </row>
    <row r="20025" spans="1:5">
      <c r="A20025" s="1">
        <v>1</v>
      </c>
      <c r="B20025">
        <v>0.82367800000000002</v>
      </c>
      <c r="C20025" s="1">
        <f t="shared" si="624"/>
        <v>3.1089447683999991E-2</v>
      </c>
      <c r="D20025">
        <v>0.82777800000000001</v>
      </c>
      <c r="E20025" s="1">
        <f t="shared" si="625"/>
        <v>2.9660417283999995E-2</v>
      </c>
    </row>
    <row r="20026" spans="1:5">
      <c r="A20026" s="1">
        <v>1</v>
      </c>
      <c r="B20026">
        <v>0.76972700000000005</v>
      </c>
      <c r="C20026" s="1">
        <f t="shared" si="624"/>
        <v>5.3025654528999974E-2</v>
      </c>
      <c r="D20026">
        <v>0.769262</v>
      </c>
      <c r="E20026" s="1">
        <f t="shared" si="625"/>
        <v>5.3240024643999996E-2</v>
      </c>
    </row>
    <row r="20027" spans="1:5">
      <c r="A20027" s="1">
        <v>1</v>
      </c>
      <c r="B20027">
        <v>0.818801</v>
      </c>
      <c r="C20027" s="1">
        <f t="shared" si="624"/>
        <v>3.2833077601000002E-2</v>
      </c>
      <c r="D20027">
        <v>0.81771499999999997</v>
      </c>
      <c r="E20027" s="1">
        <f t="shared" si="625"/>
        <v>3.3227821225000009E-2</v>
      </c>
    </row>
    <row r="20028" spans="1:5">
      <c r="A20028" s="1">
        <v>1</v>
      </c>
      <c r="B20028">
        <v>0.818801</v>
      </c>
      <c r="C20028" s="1">
        <f t="shared" si="624"/>
        <v>3.2833077601000002E-2</v>
      </c>
      <c r="D20028">
        <v>0.81771499999999997</v>
      </c>
      <c r="E20028" s="1">
        <f t="shared" si="625"/>
        <v>3.3227821225000009E-2</v>
      </c>
    </row>
    <row r="20029" spans="1:5">
      <c r="A20029" s="1">
        <v>1</v>
      </c>
      <c r="B20029">
        <v>0.82988700000000004</v>
      </c>
      <c r="C20029" s="1">
        <f t="shared" si="624"/>
        <v>2.8938432768999985E-2</v>
      </c>
      <c r="D20029">
        <v>0.82649700000000004</v>
      </c>
      <c r="E20029" s="1">
        <f t="shared" si="625"/>
        <v>3.0103291008999986E-2</v>
      </c>
    </row>
    <row r="20030" spans="1:5">
      <c r="A20030" s="1">
        <v>1</v>
      </c>
      <c r="B20030">
        <v>0.85749799999999998</v>
      </c>
      <c r="C20030" s="1">
        <f t="shared" si="624"/>
        <v>2.0306820004000005E-2</v>
      </c>
      <c r="D20030">
        <v>0.85701700000000003</v>
      </c>
      <c r="E20030" s="1">
        <f t="shared" si="625"/>
        <v>2.0444138288999991E-2</v>
      </c>
    </row>
    <row r="20031" spans="1:5">
      <c r="A20031" s="1">
        <v>1</v>
      </c>
      <c r="B20031">
        <v>0.86553999999999998</v>
      </c>
      <c r="C20031" s="1">
        <f t="shared" si="624"/>
        <v>1.8079491600000008E-2</v>
      </c>
      <c r="D20031">
        <v>0.86339900000000003</v>
      </c>
      <c r="E20031" s="1">
        <f t="shared" si="625"/>
        <v>1.8659833200999992E-2</v>
      </c>
    </row>
    <row r="20032" spans="1:5">
      <c r="A20032" s="1">
        <v>1</v>
      </c>
      <c r="B20032">
        <v>0.74164600000000003</v>
      </c>
      <c r="C20032" s="1">
        <f t="shared" si="624"/>
        <v>6.6746789315999991E-2</v>
      </c>
      <c r="D20032">
        <v>0.73806899999999998</v>
      </c>
      <c r="E20032" s="1">
        <f t="shared" si="625"/>
        <v>6.8607848761000012E-2</v>
      </c>
    </row>
    <row r="20033" spans="1:5">
      <c r="A20033" s="1">
        <v>1</v>
      </c>
      <c r="B20033">
        <v>0.69464800000000004</v>
      </c>
      <c r="C20033" s="1">
        <f t="shared" si="624"/>
        <v>9.3239843903999975E-2</v>
      </c>
      <c r="D20033">
        <v>0.69256099999999998</v>
      </c>
      <c r="E20033" s="1">
        <f t="shared" si="625"/>
        <v>9.4518738721000015E-2</v>
      </c>
    </row>
    <row r="20034" spans="1:5">
      <c r="A20034" s="1">
        <v>1</v>
      </c>
      <c r="B20034">
        <v>0.625305</v>
      </c>
      <c r="C20034" s="1">
        <f t="shared" si="624"/>
        <v>0.14039634302500001</v>
      </c>
      <c r="D20034">
        <v>0.62700800000000001</v>
      </c>
      <c r="E20034" s="1">
        <f t="shared" si="625"/>
        <v>0.13912303206399998</v>
      </c>
    </row>
    <row r="20035" spans="1:5">
      <c r="A20035" s="1">
        <v>1</v>
      </c>
      <c r="B20035">
        <v>0.67080200000000001</v>
      </c>
      <c r="C20035" s="1">
        <f t="shared" ref="C20035:C20098" si="626">+(A20035-B20035)^2</f>
        <v>0.10837132320399999</v>
      </c>
      <c r="D20035">
        <v>0.66240399999999999</v>
      </c>
      <c r="E20035" s="1">
        <f t="shared" ref="E20035:E20098" si="627">+(A20035-D20035)^2</f>
        <v>0.11397105921600001</v>
      </c>
    </row>
    <row r="20036" spans="1:5">
      <c r="A20036" s="1">
        <v>1</v>
      </c>
      <c r="B20036">
        <v>0.717086</v>
      </c>
      <c r="C20036" s="1">
        <f t="shared" si="626"/>
        <v>8.0040331396000003E-2</v>
      </c>
      <c r="D20036">
        <v>0.71849600000000002</v>
      </c>
      <c r="E20036" s="1">
        <f t="shared" si="627"/>
        <v>7.9244502015999987E-2</v>
      </c>
    </row>
    <row r="20037" spans="1:5">
      <c r="A20037" s="1">
        <v>1</v>
      </c>
      <c r="B20037">
        <v>0.85749799999999998</v>
      </c>
      <c r="C20037" s="1">
        <f t="shared" si="626"/>
        <v>2.0306820004000005E-2</v>
      </c>
      <c r="D20037">
        <v>0.85701700000000003</v>
      </c>
      <c r="E20037" s="1">
        <f t="shared" si="627"/>
        <v>2.0444138288999991E-2</v>
      </c>
    </row>
    <row r="20038" spans="1:5">
      <c r="A20038" s="1">
        <v>1</v>
      </c>
      <c r="B20038">
        <v>0.85749799999999998</v>
      </c>
      <c r="C20038" s="1">
        <f t="shared" si="626"/>
        <v>2.0306820004000005E-2</v>
      </c>
      <c r="D20038">
        <v>0.85701700000000003</v>
      </c>
      <c r="E20038" s="1">
        <f t="shared" si="627"/>
        <v>2.0444138288999991E-2</v>
      </c>
    </row>
    <row r="20039" spans="1:5">
      <c r="A20039" s="1">
        <v>1</v>
      </c>
      <c r="B20039">
        <v>0.71019200000000005</v>
      </c>
      <c r="C20039" s="1">
        <f t="shared" si="626"/>
        <v>8.3988676863999967E-2</v>
      </c>
      <c r="D20039">
        <v>0.711785</v>
      </c>
      <c r="E20039" s="1">
        <f t="shared" si="627"/>
        <v>8.3067886224999998E-2</v>
      </c>
    </row>
    <row r="20040" spans="1:5">
      <c r="A20040" s="1">
        <v>1</v>
      </c>
      <c r="B20040">
        <v>0.80925899999999995</v>
      </c>
      <c r="C20040" s="1">
        <f t="shared" si="626"/>
        <v>3.6382129081000018E-2</v>
      </c>
      <c r="D20040">
        <v>0.80686400000000003</v>
      </c>
      <c r="E20040" s="1">
        <f t="shared" si="627"/>
        <v>3.7301514495999992E-2</v>
      </c>
    </row>
    <row r="20041" spans="1:5">
      <c r="A20041" s="1">
        <v>1</v>
      </c>
      <c r="B20041">
        <v>0.638123</v>
      </c>
      <c r="C20041" s="1">
        <f t="shared" si="626"/>
        <v>0.13095496312900001</v>
      </c>
      <c r="D20041">
        <v>0.63541999999999998</v>
      </c>
      <c r="E20041" s="1">
        <f t="shared" si="627"/>
        <v>0.13291857640000002</v>
      </c>
    </row>
    <row r="20042" spans="1:5">
      <c r="A20042" s="1">
        <v>1</v>
      </c>
      <c r="B20042">
        <v>0.53115900000000005</v>
      </c>
      <c r="C20042" s="1">
        <f t="shared" si="626"/>
        <v>0.21981188328099996</v>
      </c>
      <c r="D20042">
        <v>0.53132800000000002</v>
      </c>
      <c r="E20042" s="1">
        <f t="shared" si="627"/>
        <v>0.21965344358399999</v>
      </c>
    </row>
    <row r="20043" spans="1:5">
      <c r="A20043" s="1">
        <v>1</v>
      </c>
      <c r="B20043">
        <v>0.82380500000000001</v>
      </c>
      <c r="C20043" s="1">
        <f t="shared" si="626"/>
        <v>3.1044678024999998E-2</v>
      </c>
      <c r="D20043">
        <v>0.82319799999999999</v>
      </c>
      <c r="E20043" s="1">
        <f t="shared" si="627"/>
        <v>3.1258947204000007E-2</v>
      </c>
    </row>
    <row r="20044" spans="1:5">
      <c r="A20044" s="1">
        <v>1</v>
      </c>
      <c r="B20044">
        <v>0.76864600000000005</v>
      </c>
      <c r="C20044" s="1">
        <f t="shared" si="626"/>
        <v>5.3524673315999978E-2</v>
      </c>
      <c r="D20044">
        <v>0.76695500000000005</v>
      </c>
      <c r="E20044" s="1">
        <f t="shared" si="627"/>
        <v>5.4309972024999972E-2</v>
      </c>
    </row>
    <row r="20045" spans="1:5">
      <c r="A20045" s="1">
        <v>1</v>
      </c>
      <c r="B20045">
        <v>0.81872</v>
      </c>
      <c r="C20045" s="1">
        <f t="shared" si="626"/>
        <v>3.2862438399999999E-2</v>
      </c>
      <c r="D20045">
        <v>0.81896999999999998</v>
      </c>
      <c r="E20045" s="1">
        <f t="shared" si="627"/>
        <v>3.2771860900000012E-2</v>
      </c>
    </row>
    <row r="20046" spans="1:5">
      <c r="A20046" s="1">
        <v>1</v>
      </c>
      <c r="B20046">
        <v>0.85749799999999998</v>
      </c>
      <c r="C20046" s="1">
        <f t="shared" si="626"/>
        <v>2.0306820004000005E-2</v>
      </c>
      <c r="D20046">
        <v>0.85701700000000003</v>
      </c>
      <c r="E20046" s="1">
        <f t="shared" si="627"/>
        <v>2.0444138288999991E-2</v>
      </c>
    </row>
    <row r="20047" spans="1:5">
      <c r="A20047" s="1">
        <v>1</v>
      </c>
      <c r="B20047">
        <v>0.67989999999999995</v>
      </c>
      <c r="C20047" s="1">
        <f t="shared" si="626"/>
        <v>0.10246401000000004</v>
      </c>
      <c r="D20047">
        <v>0.67928500000000003</v>
      </c>
      <c r="E20047" s="1">
        <f t="shared" si="627"/>
        <v>0.10285811122499998</v>
      </c>
    </row>
    <row r="20048" spans="1:5">
      <c r="A20048" s="1">
        <v>1</v>
      </c>
      <c r="B20048">
        <v>0.854244</v>
      </c>
      <c r="C20048" s="1">
        <f t="shared" si="626"/>
        <v>2.1244811536E-2</v>
      </c>
      <c r="D20048">
        <v>0.854043</v>
      </c>
      <c r="E20048" s="1">
        <f t="shared" si="627"/>
        <v>2.1303445848999999E-2</v>
      </c>
    </row>
    <row r="20049" spans="1:5">
      <c r="A20049" s="1">
        <v>1</v>
      </c>
      <c r="B20049">
        <v>0.83495900000000001</v>
      </c>
      <c r="C20049" s="1">
        <f t="shared" si="626"/>
        <v>2.7238531680999999E-2</v>
      </c>
      <c r="D20049">
        <v>0.83701800000000004</v>
      </c>
      <c r="E20049" s="1">
        <f t="shared" si="627"/>
        <v>2.6563132323999986E-2</v>
      </c>
    </row>
    <row r="20050" spans="1:5">
      <c r="A20050" s="1">
        <v>1</v>
      </c>
      <c r="B20050">
        <v>0.81531799999999999</v>
      </c>
      <c r="C20050" s="1">
        <f t="shared" si="626"/>
        <v>3.4107441124000007E-2</v>
      </c>
      <c r="D20050">
        <v>0.81145699999999998</v>
      </c>
      <c r="E20050" s="1">
        <f t="shared" si="627"/>
        <v>3.5548462849000005E-2</v>
      </c>
    </row>
    <row r="20051" spans="1:5">
      <c r="A20051" s="1">
        <v>1</v>
      </c>
      <c r="B20051">
        <v>0.77566800000000002</v>
      </c>
      <c r="C20051" s="1">
        <f t="shared" si="626"/>
        <v>5.0324846223999992E-2</v>
      </c>
      <c r="D20051">
        <v>0.77165799999999996</v>
      </c>
      <c r="E20051" s="1">
        <f t="shared" si="627"/>
        <v>5.2140068964000023E-2</v>
      </c>
    </row>
    <row r="20052" spans="1:5">
      <c r="A20052" s="1">
        <v>1</v>
      </c>
      <c r="B20052">
        <v>0.742456</v>
      </c>
      <c r="C20052" s="1">
        <f t="shared" si="626"/>
        <v>6.6328911936000004E-2</v>
      </c>
      <c r="D20052">
        <v>0.73625300000000005</v>
      </c>
      <c r="E20052" s="1">
        <f t="shared" si="627"/>
        <v>6.9562480008999977E-2</v>
      </c>
    </row>
    <row r="20053" spans="1:5">
      <c r="A20053" s="1">
        <v>1</v>
      </c>
      <c r="B20053">
        <v>0.818801</v>
      </c>
      <c r="C20053" s="1">
        <f t="shared" si="626"/>
        <v>3.2833077601000002E-2</v>
      </c>
      <c r="D20053">
        <v>0.81771499999999997</v>
      </c>
      <c r="E20053" s="1">
        <f t="shared" si="627"/>
        <v>3.3227821225000009E-2</v>
      </c>
    </row>
    <row r="20054" spans="1:5">
      <c r="A20054" s="1">
        <v>1</v>
      </c>
      <c r="B20054">
        <v>0.86006199999999999</v>
      </c>
      <c r="C20054" s="1">
        <f t="shared" si="626"/>
        <v>1.9582643844000002E-2</v>
      </c>
      <c r="D20054">
        <v>0.85897900000000005</v>
      </c>
      <c r="E20054" s="1">
        <f t="shared" si="627"/>
        <v>1.9886922440999988E-2</v>
      </c>
    </row>
    <row r="20055" spans="1:5">
      <c r="A20055" s="1">
        <v>1</v>
      </c>
      <c r="B20055">
        <v>0.82988700000000004</v>
      </c>
      <c r="C20055" s="1">
        <f t="shared" si="626"/>
        <v>2.8938432768999985E-2</v>
      </c>
      <c r="D20055">
        <v>0.82649700000000004</v>
      </c>
      <c r="E20055" s="1">
        <f t="shared" si="627"/>
        <v>3.0103291008999986E-2</v>
      </c>
    </row>
    <row r="20056" spans="1:5">
      <c r="A20056" s="1">
        <v>1</v>
      </c>
      <c r="B20056">
        <v>0.82988700000000004</v>
      </c>
      <c r="C20056" s="1">
        <f t="shared" si="626"/>
        <v>2.8938432768999985E-2</v>
      </c>
      <c r="D20056">
        <v>0.82649700000000004</v>
      </c>
      <c r="E20056" s="1">
        <f t="shared" si="627"/>
        <v>3.0103291008999986E-2</v>
      </c>
    </row>
    <row r="20057" spans="1:5">
      <c r="A20057" s="1">
        <v>1</v>
      </c>
      <c r="B20057">
        <v>0.86006199999999999</v>
      </c>
      <c r="C20057" s="1">
        <f t="shared" si="626"/>
        <v>1.9582643844000002E-2</v>
      </c>
      <c r="D20057">
        <v>0.85897900000000005</v>
      </c>
      <c r="E20057" s="1">
        <f t="shared" si="627"/>
        <v>1.9886922440999988E-2</v>
      </c>
    </row>
    <row r="20058" spans="1:5">
      <c r="A20058" s="1">
        <v>1</v>
      </c>
      <c r="B20058">
        <v>0.83445100000000005</v>
      </c>
      <c r="C20058" s="1">
        <f t="shared" si="626"/>
        <v>2.7406471400999981E-2</v>
      </c>
      <c r="D20058">
        <v>0.82824200000000003</v>
      </c>
      <c r="E20058" s="1">
        <f t="shared" si="627"/>
        <v>2.9500810563999988E-2</v>
      </c>
    </row>
    <row r="20059" spans="1:5">
      <c r="A20059" s="1">
        <v>1</v>
      </c>
      <c r="B20059">
        <v>0.85749799999999998</v>
      </c>
      <c r="C20059" s="1">
        <f t="shared" si="626"/>
        <v>2.0306820004000005E-2</v>
      </c>
      <c r="D20059">
        <v>0.85701700000000003</v>
      </c>
      <c r="E20059" s="1">
        <f t="shared" si="627"/>
        <v>2.0444138288999991E-2</v>
      </c>
    </row>
    <row r="20060" spans="1:5">
      <c r="A20060" s="1">
        <v>1</v>
      </c>
      <c r="B20060">
        <v>0.76492899999999997</v>
      </c>
      <c r="C20060" s="1">
        <f t="shared" si="626"/>
        <v>5.5258375041000014E-2</v>
      </c>
      <c r="D20060">
        <v>0.75810599999999995</v>
      </c>
      <c r="E20060" s="1">
        <f t="shared" si="627"/>
        <v>5.8512707236000029E-2</v>
      </c>
    </row>
    <row r="20061" spans="1:5">
      <c r="A20061" s="1">
        <v>1</v>
      </c>
      <c r="B20061">
        <v>0.77614499999999997</v>
      </c>
      <c r="C20061" s="1">
        <f t="shared" si="626"/>
        <v>5.0111061025000014E-2</v>
      </c>
      <c r="D20061">
        <v>0.77528799999999998</v>
      </c>
      <c r="E20061" s="1">
        <f t="shared" si="627"/>
        <v>5.0495482944000011E-2</v>
      </c>
    </row>
    <row r="20062" spans="1:5">
      <c r="A20062" s="1">
        <v>1</v>
      </c>
      <c r="B20062">
        <v>0.85749799999999998</v>
      </c>
      <c r="C20062" s="1">
        <f t="shared" si="626"/>
        <v>2.0306820004000005E-2</v>
      </c>
      <c r="D20062">
        <v>0.85701700000000003</v>
      </c>
      <c r="E20062" s="1">
        <f t="shared" si="627"/>
        <v>2.0444138288999991E-2</v>
      </c>
    </row>
    <row r="20063" spans="1:5">
      <c r="A20063" s="1">
        <v>1</v>
      </c>
      <c r="B20063">
        <v>0.85749799999999998</v>
      </c>
      <c r="C20063" s="1">
        <f t="shared" si="626"/>
        <v>2.0306820004000005E-2</v>
      </c>
      <c r="D20063">
        <v>0.85701700000000003</v>
      </c>
      <c r="E20063" s="1">
        <f t="shared" si="627"/>
        <v>2.0444138288999991E-2</v>
      </c>
    </row>
    <row r="20064" spans="1:5">
      <c r="A20064" s="1">
        <v>1</v>
      </c>
      <c r="B20064">
        <v>0.80925899999999995</v>
      </c>
      <c r="C20064" s="1">
        <f t="shared" si="626"/>
        <v>3.6382129081000018E-2</v>
      </c>
      <c r="D20064">
        <v>0.80686400000000003</v>
      </c>
      <c r="E20064" s="1">
        <f t="shared" si="627"/>
        <v>3.7301514495999992E-2</v>
      </c>
    </row>
    <row r="20065" spans="1:5">
      <c r="A20065" s="1">
        <v>1</v>
      </c>
      <c r="B20065">
        <v>0.81145100000000003</v>
      </c>
      <c r="C20065" s="1">
        <f t="shared" si="626"/>
        <v>3.5550725400999988E-2</v>
      </c>
      <c r="D20065">
        <v>0.80924600000000002</v>
      </c>
      <c r="E20065" s="1">
        <f t="shared" si="627"/>
        <v>3.6387088515999991E-2</v>
      </c>
    </row>
    <row r="20066" spans="1:5">
      <c r="A20066" s="1">
        <v>1</v>
      </c>
      <c r="B20066">
        <v>0.77322000000000002</v>
      </c>
      <c r="C20066" s="1">
        <f t="shared" si="626"/>
        <v>5.1429168399999989E-2</v>
      </c>
      <c r="D20066">
        <v>0.77153700000000003</v>
      </c>
      <c r="E20066" s="1">
        <f t="shared" si="627"/>
        <v>5.2195342368999989E-2</v>
      </c>
    </row>
    <row r="20067" spans="1:5">
      <c r="A20067" s="1">
        <v>1</v>
      </c>
      <c r="B20067">
        <v>0.77902700000000003</v>
      </c>
      <c r="C20067" s="1">
        <f t="shared" si="626"/>
        <v>4.882906672899999E-2</v>
      </c>
      <c r="D20067">
        <v>0.78147900000000003</v>
      </c>
      <c r="E20067" s="1">
        <f t="shared" si="627"/>
        <v>4.7751427440999986E-2</v>
      </c>
    </row>
    <row r="20068" spans="1:5">
      <c r="A20068" s="1">
        <v>1</v>
      </c>
      <c r="B20068">
        <v>0.78632899999999994</v>
      </c>
      <c r="C20068" s="1">
        <f t="shared" si="626"/>
        <v>4.5655296241000023E-2</v>
      </c>
      <c r="D20068">
        <v>0.78298299999999998</v>
      </c>
      <c r="E20068" s="1">
        <f t="shared" si="627"/>
        <v>4.7096378289000006E-2</v>
      </c>
    </row>
    <row r="20069" spans="1:5">
      <c r="A20069" s="1">
        <v>1</v>
      </c>
      <c r="B20069">
        <v>0.69005399999999995</v>
      </c>
      <c r="C20069" s="1">
        <f t="shared" si="626"/>
        <v>9.6066522916000027E-2</v>
      </c>
      <c r="D20069">
        <v>0.68012399999999995</v>
      </c>
      <c r="E20069" s="1">
        <f t="shared" si="627"/>
        <v>0.10232065537600003</v>
      </c>
    </row>
    <row r="20070" spans="1:5">
      <c r="A20070" s="1">
        <v>1</v>
      </c>
      <c r="B20070">
        <v>0.76492899999999997</v>
      </c>
      <c r="C20070" s="1">
        <f t="shared" si="626"/>
        <v>5.5258375041000014E-2</v>
      </c>
      <c r="D20070">
        <v>0.75810599999999995</v>
      </c>
      <c r="E20070" s="1">
        <f t="shared" si="627"/>
        <v>5.8512707236000029E-2</v>
      </c>
    </row>
    <row r="20071" spans="1:5">
      <c r="A20071" s="1">
        <v>1</v>
      </c>
      <c r="B20071">
        <v>0.85749799999999998</v>
      </c>
      <c r="C20071" s="1">
        <f t="shared" si="626"/>
        <v>2.0306820004000005E-2</v>
      </c>
      <c r="D20071">
        <v>0.85701700000000003</v>
      </c>
      <c r="E20071" s="1">
        <f t="shared" si="627"/>
        <v>2.0444138288999991E-2</v>
      </c>
    </row>
    <row r="20072" spans="1:5">
      <c r="A20072" s="1">
        <v>1</v>
      </c>
      <c r="B20072">
        <v>0.74291200000000002</v>
      </c>
      <c r="C20072" s="1">
        <f t="shared" si="626"/>
        <v>6.6094239743999986E-2</v>
      </c>
      <c r="D20072">
        <v>0.73940099999999997</v>
      </c>
      <c r="E20072" s="1">
        <f t="shared" si="627"/>
        <v>6.7911838801000018E-2</v>
      </c>
    </row>
    <row r="20073" spans="1:5">
      <c r="A20073" s="1">
        <v>1</v>
      </c>
      <c r="B20073">
        <v>0.84697699999999998</v>
      </c>
      <c r="C20073" s="1">
        <f t="shared" si="626"/>
        <v>2.3416038529000007E-2</v>
      </c>
      <c r="D20073">
        <v>0.84708099999999997</v>
      </c>
      <c r="E20073" s="1">
        <f t="shared" si="627"/>
        <v>2.3384220561000008E-2</v>
      </c>
    </row>
    <row r="20074" spans="1:5">
      <c r="A20074" s="1">
        <v>1</v>
      </c>
      <c r="B20074">
        <v>0.86553999999999998</v>
      </c>
      <c r="C20074" s="1">
        <f t="shared" si="626"/>
        <v>1.8079491600000008E-2</v>
      </c>
      <c r="D20074">
        <v>0.86339900000000003</v>
      </c>
      <c r="E20074" s="1">
        <f t="shared" si="627"/>
        <v>1.8659833200999992E-2</v>
      </c>
    </row>
    <row r="20075" spans="1:5">
      <c r="A20075" s="1">
        <v>1</v>
      </c>
      <c r="B20075">
        <v>0.75339900000000004</v>
      </c>
      <c r="C20075" s="1">
        <f t="shared" si="626"/>
        <v>6.0812053200999978E-2</v>
      </c>
      <c r="D20075">
        <v>0.75327200000000005</v>
      </c>
      <c r="E20075" s="1">
        <f t="shared" si="627"/>
        <v>6.0874705983999973E-2</v>
      </c>
    </row>
    <row r="20076" spans="1:5">
      <c r="A20076" s="1">
        <v>1</v>
      </c>
      <c r="B20076">
        <v>0.788717</v>
      </c>
      <c r="C20076" s="1">
        <f t="shared" si="626"/>
        <v>4.4640506088999998E-2</v>
      </c>
      <c r="D20076">
        <v>0.78748899999999999</v>
      </c>
      <c r="E20076" s="1">
        <f t="shared" si="627"/>
        <v>4.5160925120999999E-2</v>
      </c>
    </row>
    <row r="20077" spans="1:5">
      <c r="A20077" s="1">
        <v>1</v>
      </c>
      <c r="B20077">
        <v>0.85749799999999998</v>
      </c>
      <c r="C20077" s="1">
        <f t="shared" si="626"/>
        <v>2.0306820004000005E-2</v>
      </c>
      <c r="D20077">
        <v>0.85701700000000003</v>
      </c>
      <c r="E20077" s="1">
        <f t="shared" si="627"/>
        <v>2.0444138288999991E-2</v>
      </c>
    </row>
    <row r="20078" spans="1:5">
      <c r="A20078" s="1">
        <v>1</v>
      </c>
      <c r="B20078">
        <v>0.84697699999999998</v>
      </c>
      <c r="C20078" s="1">
        <f t="shared" si="626"/>
        <v>2.3416038529000007E-2</v>
      </c>
      <c r="D20078">
        <v>0.84708099999999997</v>
      </c>
      <c r="E20078" s="1">
        <f t="shared" si="627"/>
        <v>2.3384220561000008E-2</v>
      </c>
    </row>
    <row r="20079" spans="1:5">
      <c r="A20079" s="1">
        <v>1</v>
      </c>
      <c r="B20079">
        <v>0.78632899999999994</v>
      </c>
      <c r="C20079" s="1">
        <f t="shared" si="626"/>
        <v>4.5655296241000023E-2</v>
      </c>
      <c r="D20079">
        <v>0.78298299999999998</v>
      </c>
      <c r="E20079" s="1">
        <f t="shared" si="627"/>
        <v>4.7096378289000006E-2</v>
      </c>
    </row>
    <row r="20080" spans="1:5">
      <c r="A20080" s="1">
        <v>1</v>
      </c>
      <c r="B20080">
        <v>0.66125299999999998</v>
      </c>
      <c r="C20080" s="1">
        <f t="shared" si="626"/>
        <v>0.11474953000900001</v>
      </c>
      <c r="D20080">
        <v>0.649841</v>
      </c>
      <c r="E20080" s="1">
        <f t="shared" si="627"/>
        <v>0.12261132528099999</v>
      </c>
    </row>
    <row r="20081" spans="1:5">
      <c r="A20081" s="1">
        <v>1</v>
      </c>
      <c r="B20081">
        <v>0.86553999999999998</v>
      </c>
      <c r="C20081" s="1">
        <f t="shared" si="626"/>
        <v>1.8079491600000008E-2</v>
      </c>
      <c r="D20081">
        <v>0.86339900000000003</v>
      </c>
      <c r="E20081" s="1">
        <f t="shared" si="627"/>
        <v>1.8659833200999992E-2</v>
      </c>
    </row>
    <row r="20082" spans="1:5">
      <c r="A20082" s="1">
        <v>1</v>
      </c>
      <c r="B20082">
        <v>0.82256899999999999</v>
      </c>
      <c r="C20082" s="1">
        <f t="shared" si="626"/>
        <v>3.1481759761000004E-2</v>
      </c>
      <c r="D20082">
        <v>0.82157199999999997</v>
      </c>
      <c r="E20082" s="1">
        <f t="shared" si="627"/>
        <v>3.1836551184000014E-2</v>
      </c>
    </row>
    <row r="20083" spans="1:5">
      <c r="A20083" s="1">
        <v>1</v>
      </c>
      <c r="B20083">
        <v>0.85749799999999998</v>
      </c>
      <c r="C20083" s="1">
        <f t="shared" si="626"/>
        <v>2.0306820004000005E-2</v>
      </c>
      <c r="D20083">
        <v>0.85701700000000003</v>
      </c>
      <c r="E20083" s="1">
        <f t="shared" si="627"/>
        <v>2.0444138288999991E-2</v>
      </c>
    </row>
    <row r="20084" spans="1:5">
      <c r="A20084" s="1">
        <v>1</v>
      </c>
      <c r="B20084">
        <v>0.70245000000000002</v>
      </c>
      <c r="C20084" s="1">
        <f t="shared" si="626"/>
        <v>8.8536002499999988E-2</v>
      </c>
      <c r="D20084">
        <v>0.70035000000000003</v>
      </c>
      <c r="E20084" s="1">
        <f t="shared" si="627"/>
        <v>8.9790122499999986E-2</v>
      </c>
    </row>
    <row r="20085" spans="1:5">
      <c r="A20085" s="1">
        <v>1</v>
      </c>
      <c r="B20085">
        <v>0.60377999999999998</v>
      </c>
      <c r="C20085" s="1">
        <f t="shared" si="626"/>
        <v>0.15699028840000001</v>
      </c>
      <c r="D20085">
        <v>0.60335300000000003</v>
      </c>
      <c r="E20085" s="1">
        <f t="shared" si="627"/>
        <v>0.15732884260899999</v>
      </c>
    </row>
    <row r="20086" spans="1:5">
      <c r="A20086" s="1">
        <v>1</v>
      </c>
      <c r="B20086">
        <v>0.83445100000000005</v>
      </c>
      <c r="C20086" s="1">
        <f t="shared" si="626"/>
        <v>2.7406471400999981E-2</v>
      </c>
      <c r="D20086">
        <v>0.82824200000000003</v>
      </c>
      <c r="E20086" s="1">
        <f t="shared" si="627"/>
        <v>2.9500810563999988E-2</v>
      </c>
    </row>
    <row r="20087" spans="1:5">
      <c r="A20087" s="1">
        <v>1</v>
      </c>
      <c r="B20087">
        <v>0.75397000000000003</v>
      </c>
      <c r="C20087" s="1">
        <f t="shared" si="626"/>
        <v>6.0530760899999987E-2</v>
      </c>
      <c r="D20087">
        <v>0.75500999999999996</v>
      </c>
      <c r="E20087" s="1">
        <f t="shared" si="627"/>
        <v>6.0020100100000022E-2</v>
      </c>
    </row>
    <row r="20088" spans="1:5">
      <c r="A20088" s="1">
        <v>1</v>
      </c>
      <c r="B20088">
        <v>0.85749799999999998</v>
      </c>
      <c r="C20088" s="1">
        <f t="shared" si="626"/>
        <v>2.0306820004000005E-2</v>
      </c>
      <c r="D20088">
        <v>0.85701700000000003</v>
      </c>
      <c r="E20088" s="1">
        <f t="shared" si="627"/>
        <v>2.0444138288999991E-2</v>
      </c>
    </row>
    <row r="20089" spans="1:5">
      <c r="A20089" s="1">
        <v>1</v>
      </c>
      <c r="B20089">
        <v>0.79857900000000004</v>
      </c>
      <c r="C20089" s="1">
        <f t="shared" si="626"/>
        <v>4.0570419240999987E-2</v>
      </c>
      <c r="D20089">
        <v>0.79950699999999997</v>
      </c>
      <c r="E20089" s="1">
        <f t="shared" si="627"/>
        <v>4.0197443049000012E-2</v>
      </c>
    </row>
    <row r="20090" spans="1:5">
      <c r="A20090" s="1">
        <v>1</v>
      </c>
      <c r="B20090">
        <v>0.75339900000000004</v>
      </c>
      <c r="C20090" s="1">
        <f t="shared" si="626"/>
        <v>6.0812053200999978E-2</v>
      </c>
      <c r="D20090">
        <v>0.75327200000000005</v>
      </c>
      <c r="E20090" s="1">
        <f t="shared" si="627"/>
        <v>6.0874705983999973E-2</v>
      </c>
    </row>
    <row r="20091" spans="1:5">
      <c r="A20091" s="1">
        <v>1</v>
      </c>
      <c r="B20091">
        <v>0.64917400000000003</v>
      </c>
      <c r="C20091" s="1">
        <f t="shared" si="626"/>
        <v>0.12307888227599997</v>
      </c>
      <c r="D20091">
        <v>0.64572700000000005</v>
      </c>
      <c r="E20091" s="1">
        <f t="shared" si="627"/>
        <v>0.12550935852899997</v>
      </c>
    </row>
    <row r="20092" spans="1:5">
      <c r="A20092" s="1">
        <v>1</v>
      </c>
      <c r="B20092">
        <v>0.81372299999999997</v>
      </c>
      <c r="C20092" s="1">
        <f t="shared" si="626"/>
        <v>3.4699120729000013E-2</v>
      </c>
      <c r="D20092">
        <v>0.81502200000000002</v>
      </c>
      <c r="E20092" s="1">
        <f t="shared" si="627"/>
        <v>3.4216860483999988E-2</v>
      </c>
    </row>
    <row r="20093" spans="1:5">
      <c r="A20093" s="1">
        <v>1</v>
      </c>
      <c r="B20093">
        <v>0.86006199999999999</v>
      </c>
      <c r="C20093" s="1">
        <f t="shared" si="626"/>
        <v>1.9582643844000002E-2</v>
      </c>
      <c r="D20093">
        <v>0.85897900000000005</v>
      </c>
      <c r="E20093" s="1">
        <f t="shared" si="627"/>
        <v>1.9886922440999988E-2</v>
      </c>
    </row>
    <row r="20094" spans="1:5">
      <c r="A20094" s="1">
        <v>1</v>
      </c>
      <c r="B20094">
        <v>0.82380500000000001</v>
      </c>
      <c r="C20094" s="1">
        <f t="shared" si="626"/>
        <v>3.1044678024999998E-2</v>
      </c>
      <c r="D20094">
        <v>0.82319799999999999</v>
      </c>
      <c r="E20094" s="1">
        <f t="shared" si="627"/>
        <v>3.1258947204000007E-2</v>
      </c>
    </row>
    <row r="20095" spans="1:5">
      <c r="A20095" s="1">
        <v>1</v>
      </c>
      <c r="B20095">
        <v>0.77968400000000004</v>
      </c>
      <c r="C20095" s="1">
        <f t="shared" si="626"/>
        <v>4.8539139855999981E-2</v>
      </c>
      <c r="D20095">
        <v>0.77975499999999998</v>
      </c>
      <c r="E20095" s="1">
        <f t="shared" si="627"/>
        <v>4.8507860025000009E-2</v>
      </c>
    </row>
    <row r="20096" spans="1:5">
      <c r="A20096" s="1">
        <v>1</v>
      </c>
      <c r="B20096">
        <v>0.79857900000000004</v>
      </c>
      <c r="C20096" s="1">
        <f t="shared" si="626"/>
        <v>4.0570419240999987E-2</v>
      </c>
      <c r="D20096">
        <v>0.79950699999999997</v>
      </c>
      <c r="E20096" s="1">
        <f t="shared" si="627"/>
        <v>4.0197443049000012E-2</v>
      </c>
    </row>
    <row r="20097" spans="1:5">
      <c r="A20097" s="1">
        <v>1</v>
      </c>
      <c r="B20097">
        <v>0.77614499999999997</v>
      </c>
      <c r="C20097" s="1">
        <f t="shared" si="626"/>
        <v>5.0111061025000014E-2</v>
      </c>
      <c r="D20097">
        <v>0.77528799999999998</v>
      </c>
      <c r="E20097" s="1">
        <f t="shared" si="627"/>
        <v>5.0495482944000011E-2</v>
      </c>
    </row>
    <row r="20098" spans="1:5">
      <c r="A20098" s="1">
        <v>1</v>
      </c>
      <c r="B20098">
        <v>0.85749799999999998</v>
      </c>
      <c r="C20098" s="1">
        <f t="shared" si="626"/>
        <v>2.0306820004000005E-2</v>
      </c>
      <c r="D20098">
        <v>0.85701700000000003</v>
      </c>
      <c r="E20098" s="1">
        <f t="shared" si="627"/>
        <v>2.0444138288999991E-2</v>
      </c>
    </row>
    <row r="20099" spans="1:5">
      <c r="A20099" s="1">
        <v>1</v>
      </c>
      <c r="B20099">
        <v>0.85749799999999998</v>
      </c>
      <c r="C20099" s="1">
        <f t="shared" ref="C20099:C20162" si="628">+(A20099-B20099)^2</f>
        <v>2.0306820004000005E-2</v>
      </c>
      <c r="D20099">
        <v>0.85701700000000003</v>
      </c>
      <c r="E20099" s="1">
        <f t="shared" ref="E20099:E20162" si="629">+(A20099-D20099)^2</f>
        <v>2.0444138288999991E-2</v>
      </c>
    </row>
    <row r="20100" spans="1:5">
      <c r="A20100" s="1">
        <v>1</v>
      </c>
      <c r="B20100">
        <v>0.81145100000000003</v>
      </c>
      <c r="C20100" s="1">
        <f t="shared" si="628"/>
        <v>3.5550725400999988E-2</v>
      </c>
      <c r="D20100">
        <v>0.80924600000000002</v>
      </c>
      <c r="E20100" s="1">
        <f t="shared" si="629"/>
        <v>3.6387088515999991E-2</v>
      </c>
    </row>
    <row r="20101" spans="1:5">
      <c r="A20101" s="1">
        <v>1</v>
      </c>
      <c r="B20101">
        <v>0.75265099999999996</v>
      </c>
      <c r="C20101" s="1">
        <f t="shared" si="628"/>
        <v>6.1181527801000023E-2</v>
      </c>
      <c r="D20101">
        <v>0.75020699999999996</v>
      </c>
      <c r="E20101" s="1">
        <f t="shared" si="629"/>
        <v>6.2396542849000022E-2</v>
      </c>
    </row>
    <row r="20102" spans="1:5">
      <c r="A20102" s="1">
        <v>1</v>
      </c>
      <c r="B20102">
        <v>0.85749799999999998</v>
      </c>
      <c r="C20102" s="1">
        <f t="shared" si="628"/>
        <v>2.0306820004000005E-2</v>
      </c>
      <c r="D20102">
        <v>0.85701700000000003</v>
      </c>
      <c r="E20102" s="1">
        <f t="shared" si="629"/>
        <v>2.0444138288999991E-2</v>
      </c>
    </row>
    <row r="20103" spans="1:5">
      <c r="A20103" s="1">
        <v>1</v>
      </c>
      <c r="B20103">
        <v>0.85594099999999995</v>
      </c>
      <c r="C20103" s="1">
        <f t="shared" si="628"/>
        <v>2.0752995481000014E-2</v>
      </c>
      <c r="D20103">
        <v>0.85591700000000004</v>
      </c>
      <c r="E20103" s="1">
        <f t="shared" si="629"/>
        <v>2.0759910888999988E-2</v>
      </c>
    </row>
    <row r="20104" spans="1:5">
      <c r="A20104" s="1">
        <v>1</v>
      </c>
      <c r="B20104">
        <v>0.73997999999999997</v>
      </c>
      <c r="C20104" s="1">
        <f t="shared" si="628"/>
        <v>6.761040040000002E-2</v>
      </c>
      <c r="D20104">
        <v>0.739008</v>
      </c>
      <c r="E20104" s="1">
        <f t="shared" si="629"/>
        <v>6.8116824064000006E-2</v>
      </c>
    </row>
    <row r="20105" spans="1:5">
      <c r="A20105" s="1">
        <v>1</v>
      </c>
      <c r="B20105">
        <v>0.75482400000000005</v>
      </c>
      <c r="C20105" s="1">
        <f t="shared" si="628"/>
        <v>6.0111270975999977E-2</v>
      </c>
      <c r="D20105">
        <v>0.75424500000000005</v>
      </c>
      <c r="E20105" s="1">
        <f t="shared" si="629"/>
        <v>6.0395520024999975E-2</v>
      </c>
    </row>
    <row r="20106" spans="1:5">
      <c r="A20106" s="1">
        <v>1</v>
      </c>
      <c r="B20106">
        <v>0.80925899999999995</v>
      </c>
      <c r="C20106" s="1">
        <f t="shared" si="628"/>
        <v>3.6382129081000018E-2</v>
      </c>
      <c r="D20106">
        <v>0.80686400000000003</v>
      </c>
      <c r="E20106" s="1">
        <f t="shared" si="629"/>
        <v>3.7301514495999992E-2</v>
      </c>
    </row>
    <row r="20107" spans="1:5">
      <c r="A20107" s="1">
        <v>1</v>
      </c>
      <c r="B20107">
        <v>0.81793199999999999</v>
      </c>
      <c r="C20107" s="1">
        <f t="shared" si="628"/>
        <v>3.3148756624000006E-2</v>
      </c>
      <c r="D20107">
        <v>0.81603999999999999</v>
      </c>
      <c r="E20107" s="1">
        <f t="shared" si="629"/>
        <v>3.3841281600000002E-2</v>
      </c>
    </row>
    <row r="20108" spans="1:5">
      <c r="A20108" s="1">
        <v>1</v>
      </c>
      <c r="B20108">
        <v>0.83102299999999996</v>
      </c>
      <c r="C20108" s="1">
        <f t="shared" si="628"/>
        <v>2.8553226529000015E-2</v>
      </c>
      <c r="D20108">
        <v>0.83144700000000005</v>
      </c>
      <c r="E20108" s="1">
        <f t="shared" si="629"/>
        <v>2.8410113808999986E-2</v>
      </c>
    </row>
    <row r="20109" spans="1:5">
      <c r="A20109" s="1">
        <v>1</v>
      </c>
      <c r="B20109">
        <v>0.73827299999999996</v>
      </c>
      <c r="C20109" s="1">
        <f t="shared" si="628"/>
        <v>6.8501022529000019E-2</v>
      </c>
      <c r="D20109">
        <v>0.73943199999999998</v>
      </c>
      <c r="E20109" s="1">
        <f t="shared" si="629"/>
        <v>6.7895682624000017E-2</v>
      </c>
    </row>
    <row r="20110" spans="1:5">
      <c r="A20110" s="1">
        <v>1</v>
      </c>
      <c r="B20110">
        <v>0.83303000000000005</v>
      </c>
      <c r="C20110" s="1">
        <f t="shared" si="628"/>
        <v>2.7878980899999985E-2</v>
      </c>
      <c r="D20110">
        <v>0.83443800000000001</v>
      </c>
      <c r="E20110" s="1">
        <f t="shared" si="629"/>
        <v>2.7410775843999997E-2</v>
      </c>
    </row>
    <row r="20111" spans="1:5">
      <c r="A20111" s="1">
        <v>1</v>
      </c>
      <c r="B20111">
        <v>0.74164600000000003</v>
      </c>
      <c r="C20111" s="1">
        <f t="shared" si="628"/>
        <v>6.6746789315999991E-2</v>
      </c>
      <c r="D20111">
        <v>0.73806899999999998</v>
      </c>
      <c r="E20111" s="1">
        <f t="shared" si="629"/>
        <v>6.8607848761000012E-2</v>
      </c>
    </row>
    <row r="20112" spans="1:5">
      <c r="A20112" s="1">
        <v>1</v>
      </c>
      <c r="B20112">
        <v>0.85749799999999998</v>
      </c>
      <c r="C20112" s="1">
        <f t="shared" si="628"/>
        <v>2.0306820004000005E-2</v>
      </c>
      <c r="D20112">
        <v>0.85701700000000003</v>
      </c>
      <c r="E20112" s="1">
        <f t="shared" si="629"/>
        <v>2.0444138288999991E-2</v>
      </c>
    </row>
    <row r="20113" spans="1:5">
      <c r="A20113" s="1">
        <v>1</v>
      </c>
      <c r="B20113">
        <v>0.54711200000000004</v>
      </c>
      <c r="C20113" s="1">
        <f t="shared" si="628"/>
        <v>0.20510754054399996</v>
      </c>
      <c r="D20113">
        <v>0.54826900000000001</v>
      </c>
      <c r="E20113" s="1">
        <f t="shared" si="629"/>
        <v>0.204060896361</v>
      </c>
    </row>
    <row r="20114" spans="1:5">
      <c r="A20114" s="1">
        <v>1</v>
      </c>
      <c r="B20114">
        <v>0.85749799999999998</v>
      </c>
      <c r="C20114" s="1">
        <f t="shared" si="628"/>
        <v>2.0306820004000005E-2</v>
      </c>
      <c r="D20114">
        <v>0.85701700000000003</v>
      </c>
      <c r="E20114" s="1">
        <f t="shared" si="629"/>
        <v>2.0444138288999991E-2</v>
      </c>
    </row>
    <row r="20115" spans="1:5">
      <c r="A20115" s="1">
        <v>1</v>
      </c>
      <c r="B20115">
        <v>0.85749799999999998</v>
      </c>
      <c r="C20115" s="1">
        <f t="shared" si="628"/>
        <v>2.0306820004000005E-2</v>
      </c>
      <c r="D20115">
        <v>0.85701700000000003</v>
      </c>
      <c r="E20115" s="1">
        <f t="shared" si="629"/>
        <v>2.0444138288999991E-2</v>
      </c>
    </row>
    <row r="20116" spans="1:5">
      <c r="A20116" s="1">
        <v>1</v>
      </c>
      <c r="B20116">
        <v>0.83294999999999997</v>
      </c>
      <c r="C20116" s="1">
        <f t="shared" si="628"/>
        <v>2.7905702500000011E-2</v>
      </c>
      <c r="D20116">
        <v>0.83116299999999999</v>
      </c>
      <c r="E20116" s="1">
        <f t="shared" si="629"/>
        <v>2.8505932569000005E-2</v>
      </c>
    </row>
    <row r="20117" spans="1:5">
      <c r="A20117" s="1">
        <v>1</v>
      </c>
      <c r="B20117">
        <v>0.84697699999999998</v>
      </c>
      <c r="C20117" s="1">
        <f t="shared" si="628"/>
        <v>2.3416038529000007E-2</v>
      </c>
      <c r="D20117">
        <v>0.84708099999999997</v>
      </c>
      <c r="E20117" s="1">
        <f t="shared" si="629"/>
        <v>2.3384220561000008E-2</v>
      </c>
    </row>
    <row r="20118" spans="1:5">
      <c r="A20118" s="1">
        <v>1</v>
      </c>
      <c r="B20118">
        <v>0.76411899999999999</v>
      </c>
      <c r="C20118" s="1">
        <f t="shared" si="628"/>
        <v>5.5639846161000005E-2</v>
      </c>
      <c r="D20118">
        <v>0.75914999999999999</v>
      </c>
      <c r="E20118" s="1">
        <f t="shared" si="629"/>
        <v>5.8008722500000005E-2</v>
      </c>
    </row>
    <row r="20119" spans="1:5">
      <c r="A20119" s="1">
        <v>1</v>
      </c>
      <c r="B20119">
        <v>0.86006199999999999</v>
      </c>
      <c r="C20119" s="1">
        <f t="shared" si="628"/>
        <v>1.9582643844000002E-2</v>
      </c>
      <c r="D20119">
        <v>0.85897900000000005</v>
      </c>
      <c r="E20119" s="1">
        <f t="shared" si="629"/>
        <v>1.9886922440999988E-2</v>
      </c>
    </row>
    <row r="20120" spans="1:5">
      <c r="A20120" s="1">
        <v>1</v>
      </c>
      <c r="B20120">
        <v>0.85749799999999998</v>
      </c>
      <c r="C20120" s="1">
        <f t="shared" si="628"/>
        <v>2.0306820004000005E-2</v>
      </c>
      <c r="D20120">
        <v>0.85701700000000003</v>
      </c>
      <c r="E20120" s="1">
        <f t="shared" si="629"/>
        <v>2.0444138288999991E-2</v>
      </c>
    </row>
    <row r="20121" spans="1:5">
      <c r="A20121" s="1">
        <v>1</v>
      </c>
      <c r="B20121">
        <v>0.59585999999999995</v>
      </c>
      <c r="C20121" s="1">
        <f t="shared" si="628"/>
        <v>0.16332913960000003</v>
      </c>
      <c r="D20121">
        <v>0.59427600000000003</v>
      </c>
      <c r="E20121" s="1">
        <f t="shared" si="629"/>
        <v>0.16461196417599999</v>
      </c>
    </row>
    <row r="20122" spans="1:5">
      <c r="A20122" s="1">
        <v>1</v>
      </c>
      <c r="B20122">
        <v>0.84697699999999998</v>
      </c>
      <c r="C20122" s="1">
        <f t="shared" si="628"/>
        <v>2.3416038529000007E-2</v>
      </c>
      <c r="D20122">
        <v>0.84708099999999997</v>
      </c>
      <c r="E20122" s="1">
        <f t="shared" si="629"/>
        <v>2.3384220561000008E-2</v>
      </c>
    </row>
    <row r="20123" spans="1:5">
      <c r="A20123" s="1">
        <v>1</v>
      </c>
      <c r="B20123">
        <v>0.86553999999999998</v>
      </c>
      <c r="C20123" s="1">
        <f t="shared" si="628"/>
        <v>1.8079491600000008E-2</v>
      </c>
      <c r="D20123">
        <v>0.86339900000000003</v>
      </c>
      <c r="E20123" s="1">
        <f t="shared" si="629"/>
        <v>1.8659833200999992E-2</v>
      </c>
    </row>
    <row r="20124" spans="1:5">
      <c r="A20124" s="1">
        <v>1</v>
      </c>
      <c r="B20124">
        <v>0.83495900000000001</v>
      </c>
      <c r="C20124" s="1">
        <f t="shared" si="628"/>
        <v>2.7238531680999999E-2</v>
      </c>
      <c r="D20124">
        <v>0.83701800000000004</v>
      </c>
      <c r="E20124" s="1">
        <f t="shared" si="629"/>
        <v>2.6563132323999986E-2</v>
      </c>
    </row>
    <row r="20125" spans="1:5">
      <c r="A20125" s="1">
        <v>1</v>
      </c>
      <c r="B20125">
        <v>0.70195099999999999</v>
      </c>
      <c r="C20125" s="1">
        <f t="shared" si="628"/>
        <v>8.8833206401000009E-2</v>
      </c>
      <c r="D20125">
        <v>0.693191</v>
      </c>
      <c r="E20125" s="1">
        <f t="shared" si="629"/>
        <v>9.4131762480999998E-2</v>
      </c>
    </row>
    <row r="20126" spans="1:5">
      <c r="A20126" s="1">
        <v>1</v>
      </c>
      <c r="B20126">
        <v>0.67472500000000002</v>
      </c>
      <c r="C20126" s="1">
        <f t="shared" si="628"/>
        <v>0.10580382562499999</v>
      </c>
      <c r="D20126">
        <v>0.66969699999999999</v>
      </c>
      <c r="E20126" s="1">
        <f t="shared" si="629"/>
        <v>0.10910007180900001</v>
      </c>
    </row>
    <row r="20127" spans="1:5">
      <c r="A20127" s="1">
        <v>1</v>
      </c>
      <c r="B20127">
        <v>0.86553999999999998</v>
      </c>
      <c r="C20127" s="1">
        <f t="shared" si="628"/>
        <v>1.8079491600000008E-2</v>
      </c>
      <c r="D20127">
        <v>0.86339900000000003</v>
      </c>
      <c r="E20127" s="1">
        <f t="shared" si="629"/>
        <v>1.8659833200999992E-2</v>
      </c>
    </row>
    <row r="20128" spans="1:5">
      <c r="A20128" s="1">
        <v>1</v>
      </c>
      <c r="B20128">
        <v>0.85594099999999995</v>
      </c>
      <c r="C20128" s="1">
        <f t="shared" si="628"/>
        <v>2.0752995481000014E-2</v>
      </c>
      <c r="D20128">
        <v>0.85591700000000004</v>
      </c>
      <c r="E20128" s="1">
        <f t="shared" si="629"/>
        <v>2.0759910888999988E-2</v>
      </c>
    </row>
    <row r="20129" spans="1:5">
      <c r="A20129" s="1">
        <v>1</v>
      </c>
      <c r="B20129">
        <v>0.75112599999999996</v>
      </c>
      <c r="C20129" s="1">
        <f t="shared" si="628"/>
        <v>6.1938267876000021E-2</v>
      </c>
      <c r="D20129">
        <v>0.74133000000000004</v>
      </c>
      <c r="E20129" s="1">
        <f t="shared" si="629"/>
        <v>6.6910168899999983E-2</v>
      </c>
    </row>
    <row r="20130" spans="1:5">
      <c r="A20130" s="1">
        <v>1</v>
      </c>
      <c r="B20130">
        <v>0.76492899999999997</v>
      </c>
      <c r="C20130" s="1">
        <f t="shared" si="628"/>
        <v>5.5258375041000014E-2</v>
      </c>
      <c r="D20130">
        <v>0.75810599999999995</v>
      </c>
      <c r="E20130" s="1">
        <f t="shared" si="629"/>
        <v>5.8512707236000029E-2</v>
      </c>
    </row>
    <row r="20131" spans="1:5">
      <c r="A20131" s="1">
        <v>1</v>
      </c>
      <c r="B20131">
        <v>0.77146599999999999</v>
      </c>
      <c r="C20131" s="1">
        <f t="shared" si="628"/>
        <v>5.2227789156000008E-2</v>
      </c>
      <c r="D20131">
        <v>0.78001699999999996</v>
      </c>
      <c r="E20131" s="1">
        <f t="shared" si="629"/>
        <v>4.839252028900002E-2</v>
      </c>
    </row>
    <row r="20132" spans="1:5">
      <c r="A20132" s="1">
        <v>1</v>
      </c>
      <c r="B20132">
        <v>0.808446</v>
      </c>
      <c r="C20132" s="1">
        <f t="shared" si="628"/>
        <v>3.6692934916000002E-2</v>
      </c>
      <c r="D20132">
        <v>0.80877699999999997</v>
      </c>
      <c r="E20132" s="1">
        <f t="shared" si="629"/>
        <v>3.6566235729000016E-2</v>
      </c>
    </row>
    <row r="20133" spans="1:5">
      <c r="A20133" s="1">
        <v>1</v>
      </c>
      <c r="B20133">
        <v>0.79301299999999997</v>
      </c>
      <c r="C20133" s="1">
        <f t="shared" si="628"/>
        <v>4.2843618169000015E-2</v>
      </c>
      <c r="D20133">
        <v>0.79340999999999995</v>
      </c>
      <c r="E20133" s="1">
        <f t="shared" si="629"/>
        <v>4.2679428100000021E-2</v>
      </c>
    </row>
    <row r="20134" spans="1:5">
      <c r="A20134" s="1">
        <v>1</v>
      </c>
      <c r="B20134">
        <v>0.77359699999999998</v>
      </c>
      <c r="C20134" s="1">
        <f t="shared" si="628"/>
        <v>5.1258318409000012E-2</v>
      </c>
      <c r="D20134">
        <v>0.76909700000000003</v>
      </c>
      <c r="E20134" s="1">
        <f t="shared" si="629"/>
        <v>5.3316195408999983E-2</v>
      </c>
    </row>
    <row r="20135" spans="1:5">
      <c r="A20135" s="1">
        <v>1</v>
      </c>
      <c r="B20135">
        <v>0.79857900000000004</v>
      </c>
      <c r="C20135" s="1">
        <f t="shared" si="628"/>
        <v>4.0570419240999987E-2</v>
      </c>
      <c r="D20135">
        <v>0.79950699999999997</v>
      </c>
      <c r="E20135" s="1">
        <f t="shared" si="629"/>
        <v>4.0197443049000012E-2</v>
      </c>
    </row>
    <row r="20136" spans="1:5">
      <c r="A20136" s="1">
        <v>1</v>
      </c>
      <c r="B20136">
        <v>0.77902700000000003</v>
      </c>
      <c r="C20136" s="1">
        <f t="shared" si="628"/>
        <v>4.882906672899999E-2</v>
      </c>
      <c r="D20136">
        <v>0.78147900000000003</v>
      </c>
      <c r="E20136" s="1">
        <f t="shared" si="629"/>
        <v>4.7751427440999986E-2</v>
      </c>
    </row>
    <row r="20137" spans="1:5">
      <c r="A20137" s="1">
        <v>1</v>
      </c>
      <c r="B20137">
        <v>0.84697699999999998</v>
      </c>
      <c r="C20137" s="1">
        <f t="shared" si="628"/>
        <v>2.3416038529000007E-2</v>
      </c>
      <c r="D20137">
        <v>0.84708099999999997</v>
      </c>
      <c r="E20137" s="1">
        <f t="shared" si="629"/>
        <v>2.3384220561000008E-2</v>
      </c>
    </row>
    <row r="20138" spans="1:5">
      <c r="A20138" s="1">
        <v>1</v>
      </c>
      <c r="B20138">
        <v>0.559971</v>
      </c>
      <c r="C20138" s="1">
        <f t="shared" si="628"/>
        <v>0.19362552084100002</v>
      </c>
      <c r="D20138">
        <v>0.55357999999999996</v>
      </c>
      <c r="E20138" s="1">
        <f t="shared" si="629"/>
        <v>0.19929081640000004</v>
      </c>
    </row>
    <row r="20139" spans="1:5">
      <c r="A20139" s="1">
        <v>1</v>
      </c>
      <c r="B20139">
        <v>0.76492899999999997</v>
      </c>
      <c r="C20139" s="1">
        <f t="shared" si="628"/>
        <v>5.5258375041000014E-2</v>
      </c>
      <c r="D20139">
        <v>0.75810599999999995</v>
      </c>
      <c r="E20139" s="1">
        <f t="shared" si="629"/>
        <v>5.8512707236000029E-2</v>
      </c>
    </row>
    <row r="20140" spans="1:5">
      <c r="A20140" s="1">
        <v>1</v>
      </c>
      <c r="B20140">
        <v>0.79972799999999999</v>
      </c>
      <c r="C20140" s="1">
        <f t="shared" si="628"/>
        <v>4.0108873984000003E-2</v>
      </c>
      <c r="D20140">
        <v>0.79735199999999995</v>
      </c>
      <c r="E20140" s="1">
        <f t="shared" si="629"/>
        <v>4.1066211904000019E-2</v>
      </c>
    </row>
    <row r="20141" spans="1:5">
      <c r="A20141" s="1">
        <v>1</v>
      </c>
      <c r="B20141">
        <v>0.85749799999999998</v>
      </c>
      <c r="C20141" s="1">
        <f t="shared" si="628"/>
        <v>2.0306820004000005E-2</v>
      </c>
      <c r="D20141">
        <v>0.85701700000000003</v>
      </c>
      <c r="E20141" s="1">
        <f t="shared" si="629"/>
        <v>2.0444138288999991E-2</v>
      </c>
    </row>
    <row r="20142" spans="1:5">
      <c r="A20142" s="1">
        <v>1</v>
      </c>
      <c r="B20142">
        <v>0.85749799999999998</v>
      </c>
      <c r="C20142" s="1">
        <f t="shared" si="628"/>
        <v>2.0306820004000005E-2</v>
      </c>
      <c r="D20142">
        <v>0.85701700000000003</v>
      </c>
      <c r="E20142" s="1">
        <f t="shared" si="629"/>
        <v>2.0444138288999991E-2</v>
      </c>
    </row>
    <row r="20143" spans="1:5">
      <c r="A20143" s="1">
        <v>1</v>
      </c>
      <c r="B20143">
        <v>0.69464800000000004</v>
      </c>
      <c r="C20143" s="1">
        <f t="shared" si="628"/>
        <v>9.3239843903999975E-2</v>
      </c>
      <c r="D20143">
        <v>0.69256099999999998</v>
      </c>
      <c r="E20143" s="1">
        <f t="shared" si="629"/>
        <v>9.4518738721000015E-2</v>
      </c>
    </row>
    <row r="20144" spans="1:5">
      <c r="A20144" s="1">
        <v>1</v>
      </c>
      <c r="B20144">
        <v>0.66695800000000005</v>
      </c>
      <c r="C20144" s="1">
        <f t="shared" si="628"/>
        <v>0.11091697376399996</v>
      </c>
      <c r="D20144">
        <v>0.67215800000000003</v>
      </c>
      <c r="E20144" s="1">
        <f t="shared" si="629"/>
        <v>0.10748037696399998</v>
      </c>
    </row>
    <row r="20145" spans="1:5">
      <c r="A20145" s="1">
        <v>1</v>
      </c>
      <c r="B20145">
        <v>0.56180699999999995</v>
      </c>
      <c r="C20145" s="1">
        <f t="shared" si="628"/>
        <v>0.19201310524900006</v>
      </c>
      <c r="D20145">
        <v>0.53817400000000004</v>
      </c>
      <c r="E20145" s="1">
        <f t="shared" si="629"/>
        <v>0.21328325427599995</v>
      </c>
    </row>
    <row r="20146" spans="1:5">
      <c r="A20146" s="1">
        <v>1</v>
      </c>
      <c r="B20146">
        <v>0.842028</v>
      </c>
      <c r="C20146" s="1">
        <f t="shared" si="628"/>
        <v>2.4955152784000002E-2</v>
      </c>
      <c r="D20146">
        <v>0.84097</v>
      </c>
      <c r="E20146" s="1">
        <f t="shared" si="629"/>
        <v>2.5290540900000002E-2</v>
      </c>
    </row>
    <row r="20147" spans="1:5">
      <c r="A20147" s="1">
        <v>1</v>
      </c>
      <c r="B20147">
        <v>0.77968400000000004</v>
      </c>
      <c r="C20147" s="1">
        <f t="shared" si="628"/>
        <v>4.8539139855999981E-2</v>
      </c>
      <c r="D20147">
        <v>0.77975499999999998</v>
      </c>
      <c r="E20147" s="1">
        <f t="shared" si="629"/>
        <v>4.8507860025000009E-2</v>
      </c>
    </row>
    <row r="20148" spans="1:5">
      <c r="A20148" s="1">
        <v>1</v>
      </c>
      <c r="B20148">
        <v>0.75468100000000005</v>
      </c>
      <c r="C20148" s="1">
        <f t="shared" si="628"/>
        <v>6.0181411760999975E-2</v>
      </c>
      <c r="D20148">
        <v>0.75122299999999997</v>
      </c>
      <c r="E20148" s="1">
        <f t="shared" si="629"/>
        <v>6.1889995729000016E-2</v>
      </c>
    </row>
    <row r="20149" spans="1:5">
      <c r="A20149" s="1">
        <v>1</v>
      </c>
      <c r="B20149">
        <v>0.68837800000000005</v>
      </c>
      <c r="C20149" s="1">
        <f t="shared" si="628"/>
        <v>9.7108270883999967E-2</v>
      </c>
      <c r="D20149">
        <v>0.68104299999999995</v>
      </c>
      <c r="E20149" s="1">
        <f t="shared" si="629"/>
        <v>0.10173356784900003</v>
      </c>
    </row>
    <row r="20150" spans="1:5">
      <c r="A20150" s="1">
        <v>1</v>
      </c>
      <c r="B20150">
        <v>0.81423699999999999</v>
      </c>
      <c r="C20150" s="1">
        <f t="shared" si="628"/>
        <v>3.4507892169000007E-2</v>
      </c>
      <c r="D20150">
        <v>0.81092699999999995</v>
      </c>
      <c r="E20150" s="1">
        <f t="shared" si="629"/>
        <v>3.5748599329000021E-2</v>
      </c>
    </row>
    <row r="20151" spans="1:5">
      <c r="A20151" s="1">
        <v>1</v>
      </c>
      <c r="B20151">
        <v>0.85749799999999998</v>
      </c>
      <c r="C20151" s="1">
        <f t="shared" si="628"/>
        <v>2.0306820004000005E-2</v>
      </c>
      <c r="D20151">
        <v>0.85701700000000003</v>
      </c>
      <c r="E20151" s="1">
        <f t="shared" si="629"/>
        <v>2.0444138288999991E-2</v>
      </c>
    </row>
    <row r="20152" spans="1:5">
      <c r="A20152" s="1">
        <v>1</v>
      </c>
      <c r="B20152">
        <v>0.82988700000000004</v>
      </c>
      <c r="C20152" s="1">
        <f t="shared" si="628"/>
        <v>2.8938432768999985E-2</v>
      </c>
      <c r="D20152">
        <v>0.82649700000000004</v>
      </c>
      <c r="E20152" s="1">
        <f t="shared" si="629"/>
        <v>3.0103291008999986E-2</v>
      </c>
    </row>
    <row r="20153" spans="1:5">
      <c r="A20153" s="1">
        <v>1</v>
      </c>
      <c r="B20153">
        <v>0.79061300000000001</v>
      </c>
      <c r="C20153" s="1">
        <f t="shared" si="628"/>
        <v>4.3842915768999999E-2</v>
      </c>
      <c r="D20153">
        <v>0.79030999999999996</v>
      </c>
      <c r="E20153" s="1">
        <f t="shared" si="629"/>
        <v>4.3969896100000017E-2</v>
      </c>
    </row>
    <row r="20154" spans="1:5">
      <c r="A20154" s="1">
        <v>1</v>
      </c>
      <c r="B20154">
        <v>0.76232299999999997</v>
      </c>
      <c r="C20154" s="1">
        <f t="shared" si="628"/>
        <v>5.6490356329000013E-2</v>
      </c>
      <c r="D20154">
        <v>0.75627999999999995</v>
      </c>
      <c r="E20154" s="1">
        <f t="shared" si="629"/>
        <v>5.9399438400000025E-2</v>
      </c>
    </row>
    <row r="20155" spans="1:5">
      <c r="A20155" s="1">
        <v>1</v>
      </c>
      <c r="B20155">
        <v>0.76316099999999998</v>
      </c>
      <c r="C20155" s="1">
        <f t="shared" si="628"/>
        <v>5.6092711921000009E-2</v>
      </c>
      <c r="D20155">
        <v>0.76290100000000005</v>
      </c>
      <c r="E20155" s="1">
        <f t="shared" si="629"/>
        <v>5.6215935800999976E-2</v>
      </c>
    </row>
    <row r="20156" spans="1:5">
      <c r="A20156" s="1">
        <v>1</v>
      </c>
      <c r="B20156">
        <v>0.82367800000000002</v>
      </c>
      <c r="C20156" s="1">
        <f t="shared" si="628"/>
        <v>3.1089447683999991E-2</v>
      </c>
      <c r="D20156">
        <v>0.82777800000000001</v>
      </c>
      <c r="E20156" s="1">
        <f t="shared" si="629"/>
        <v>2.9660417283999995E-2</v>
      </c>
    </row>
    <row r="20157" spans="1:5">
      <c r="A20157" s="1">
        <v>1</v>
      </c>
      <c r="B20157">
        <v>0.79301299999999997</v>
      </c>
      <c r="C20157" s="1">
        <f t="shared" si="628"/>
        <v>4.2843618169000015E-2</v>
      </c>
      <c r="D20157">
        <v>0.79340999999999995</v>
      </c>
      <c r="E20157" s="1">
        <f t="shared" si="629"/>
        <v>4.2679428100000021E-2</v>
      </c>
    </row>
    <row r="20158" spans="1:5">
      <c r="A20158" s="1">
        <v>1</v>
      </c>
      <c r="B20158">
        <v>0.80925899999999995</v>
      </c>
      <c r="C20158" s="1">
        <f t="shared" si="628"/>
        <v>3.6382129081000018E-2</v>
      </c>
      <c r="D20158">
        <v>0.80686400000000003</v>
      </c>
      <c r="E20158" s="1">
        <f t="shared" si="629"/>
        <v>3.7301514495999992E-2</v>
      </c>
    </row>
    <row r="20159" spans="1:5">
      <c r="A20159" s="1">
        <v>1</v>
      </c>
      <c r="B20159">
        <v>0.82988700000000004</v>
      </c>
      <c r="C20159" s="1">
        <f t="shared" si="628"/>
        <v>2.8938432768999985E-2</v>
      </c>
      <c r="D20159">
        <v>0.82649700000000004</v>
      </c>
      <c r="E20159" s="1">
        <f t="shared" si="629"/>
        <v>3.0103291008999986E-2</v>
      </c>
    </row>
    <row r="20160" spans="1:5">
      <c r="A20160" s="1">
        <v>1</v>
      </c>
      <c r="B20160">
        <v>0.77146599999999999</v>
      </c>
      <c r="C20160" s="1">
        <f t="shared" si="628"/>
        <v>5.2227789156000008E-2</v>
      </c>
      <c r="D20160">
        <v>0.78001699999999996</v>
      </c>
      <c r="E20160" s="1">
        <f t="shared" si="629"/>
        <v>4.839252028900002E-2</v>
      </c>
    </row>
    <row r="20161" spans="1:5">
      <c r="A20161" s="1">
        <v>1</v>
      </c>
      <c r="B20161">
        <v>0.74958100000000005</v>
      </c>
      <c r="C20161" s="1">
        <f t="shared" si="628"/>
        <v>6.2709675560999975E-2</v>
      </c>
      <c r="D20161">
        <v>0.76061800000000002</v>
      </c>
      <c r="E20161" s="1">
        <f t="shared" si="629"/>
        <v>5.7303741923999993E-2</v>
      </c>
    </row>
    <row r="20162" spans="1:5">
      <c r="A20162" s="1">
        <v>1</v>
      </c>
      <c r="B20162">
        <v>0.808446</v>
      </c>
      <c r="C20162" s="1">
        <f t="shared" si="628"/>
        <v>3.6692934916000002E-2</v>
      </c>
      <c r="D20162">
        <v>0.80877699999999997</v>
      </c>
      <c r="E20162" s="1">
        <f t="shared" si="629"/>
        <v>3.6566235729000016E-2</v>
      </c>
    </row>
    <row r="20163" spans="1:5">
      <c r="A20163" s="1">
        <v>1</v>
      </c>
      <c r="B20163">
        <v>0.82380500000000001</v>
      </c>
      <c r="C20163" s="1">
        <f t="shared" ref="C20163:C20226" si="630">+(A20163-B20163)^2</f>
        <v>3.1044678024999998E-2</v>
      </c>
      <c r="D20163">
        <v>0.82319799999999999</v>
      </c>
      <c r="E20163" s="1">
        <f t="shared" ref="E20163:E20226" si="631">+(A20163-D20163)^2</f>
        <v>3.1258947204000007E-2</v>
      </c>
    </row>
    <row r="20164" spans="1:5">
      <c r="A20164" s="1">
        <v>1</v>
      </c>
      <c r="B20164">
        <v>0.82256899999999999</v>
      </c>
      <c r="C20164" s="1">
        <f t="shared" si="630"/>
        <v>3.1481759761000004E-2</v>
      </c>
      <c r="D20164">
        <v>0.82157199999999997</v>
      </c>
      <c r="E20164" s="1">
        <f t="shared" si="631"/>
        <v>3.1836551184000014E-2</v>
      </c>
    </row>
    <row r="20165" spans="1:5">
      <c r="A20165" s="1">
        <v>1</v>
      </c>
      <c r="B20165">
        <v>0.77730999999999995</v>
      </c>
      <c r="C20165" s="1">
        <f t="shared" si="630"/>
        <v>4.9590836100000021E-2</v>
      </c>
      <c r="D20165">
        <v>0.77326600000000001</v>
      </c>
      <c r="E20165" s="1">
        <f t="shared" si="631"/>
        <v>5.1408306755999993E-2</v>
      </c>
    </row>
    <row r="20166" spans="1:5">
      <c r="A20166" s="1">
        <v>1</v>
      </c>
      <c r="B20166">
        <v>0.81872</v>
      </c>
      <c r="C20166" s="1">
        <f t="shared" si="630"/>
        <v>3.2862438399999999E-2</v>
      </c>
      <c r="D20166">
        <v>0.81896999999999998</v>
      </c>
      <c r="E20166" s="1">
        <f t="shared" si="631"/>
        <v>3.2771860900000012E-2</v>
      </c>
    </row>
    <row r="20167" spans="1:5">
      <c r="A20167" s="1">
        <v>1</v>
      </c>
      <c r="B20167">
        <v>0.65637199999999996</v>
      </c>
      <c r="C20167" s="1">
        <f t="shared" si="630"/>
        <v>0.11808020238400004</v>
      </c>
      <c r="D20167">
        <v>0.654088</v>
      </c>
      <c r="E20167" s="1">
        <f t="shared" si="631"/>
        <v>0.119655111744</v>
      </c>
    </row>
    <row r="20168" spans="1:5">
      <c r="A20168" s="1">
        <v>1</v>
      </c>
      <c r="B20168">
        <v>0.75397000000000003</v>
      </c>
      <c r="C20168" s="1">
        <f t="shared" si="630"/>
        <v>6.0530760899999987E-2</v>
      </c>
      <c r="D20168">
        <v>0.75500999999999996</v>
      </c>
      <c r="E20168" s="1">
        <f t="shared" si="631"/>
        <v>6.0020100100000022E-2</v>
      </c>
    </row>
    <row r="20169" spans="1:5">
      <c r="A20169" s="1">
        <v>1</v>
      </c>
      <c r="B20169">
        <v>0.83495900000000001</v>
      </c>
      <c r="C20169" s="1">
        <f t="shared" si="630"/>
        <v>2.7238531680999999E-2</v>
      </c>
      <c r="D20169">
        <v>0.83701800000000004</v>
      </c>
      <c r="E20169" s="1">
        <f t="shared" si="631"/>
        <v>2.6563132323999986E-2</v>
      </c>
    </row>
    <row r="20170" spans="1:5">
      <c r="A20170" s="1">
        <v>1</v>
      </c>
      <c r="B20170">
        <v>0.84697699999999998</v>
      </c>
      <c r="C20170" s="1">
        <f t="shared" si="630"/>
        <v>2.3416038529000007E-2</v>
      </c>
      <c r="D20170">
        <v>0.84708099999999997</v>
      </c>
      <c r="E20170" s="1">
        <f t="shared" si="631"/>
        <v>2.3384220561000008E-2</v>
      </c>
    </row>
    <row r="20171" spans="1:5">
      <c r="A20171" s="1">
        <v>1</v>
      </c>
      <c r="B20171">
        <v>0.75482400000000005</v>
      </c>
      <c r="C20171" s="1">
        <f t="shared" si="630"/>
        <v>6.0111270975999977E-2</v>
      </c>
      <c r="D20171">
        <v>0.75424500000000005</v>
      </c>
      <c r="E20171" s="1">
        <f t="shared" si="631"/>
        <v>6.0395520024999975E-2</v>
      </c>
    </row>
    <row r="20172" spans="1:5">
      <c r="A20172" s="1">
        <v>1</v>
      </c>
      <c r="B20172">
        <v>0.83303000000000005</v>
      </c>
      <c r="C20172" s="1">
        <f t="shared" si="630"/>
        <v>2.7878980899999985E-2</v>
      </c>
      <c r="D20172">
        <v>0.83443800000000001</v>
      </c>
      <c r="E20172" s="1">
        <f t="shared" si="631"/>
        <v>2.7410775843999997E-2</v>
      </c>
    </row>
    <row r="20173" spans="1:5">
      <c r="A20173" s="1">
        <v>1</v>
      </c>
      <c r="B20173">
        <v>0.85749799999999998</v>
      </c>
      <c r="C20173" s="1">
        <f t="shared" si="630"/>
        <v>2.0306820004000005E-2</v>
      </c>
      <c r="D20173">
        <v>0.85701700000000003</v>
      </c>
      <c r="E20173" s="1">
        <f t="shared" si="631"/>
        <v>2.0444138288999991E-2</v>
      </c>
    </row>
    <row r="20174" spans="1:5">
      <c r="A20174" s="1">
        <v>1</v>
      </c>
      <c r="B20174">
        <v>0.75339900000000004</v>
      </c>
      <c r="C20174" s="1">
        <f t="shared" si="630"/>
        <v>6.0812053200999978E-2</v>
      </c>
      <c r="D20174">
        <v>0.75327200000000005</v>
      </c>
      <c r="E20174" s="1">
        <f t="shared" si="631"/>
        <v>6.0874705983999973E-2</v>
      </c>
    </row>
    <row r="20175" spans="1:5">
      <c r="A20175" s="1">
        <v>1</v>
      </c>
      <c r="B20175">
        <v>0.85749799999999998</v>
      </c>
      <c r="C20175" s="1">
        <f t="shared" si="630"/>
        <v>2.0306820004000005E-2</v>
      </c>
      <c r="D20175">
        <v>0.85701700000000003</v>
      </c>
      <c r="E20175" s="1">
        <f t="shared" si="631"/>
        <v>2.0444138288999991E-2</v>
      </c>
    </row>
    <row r="20176" spans="1:5">
      <c r="A20176" s="1">
        <v>1</v>
      </c>
      <c r="B20176">
        <v>0.86553999999999998</v>
      </c>
      <c r="C20176" s="1">
        <f t="shared" si="630"/>
        <v>1.8079491600000008E-2</v>
      </c>
      <c r="D20176">
        <v>0.86339900000000003</v>
      </c>
      <c r="E20176" s="1">
        <f t="shared" si="631"/>
        <v>1.8659833200999992E-2</v>
      </c>
    </row>
    <row r="20177" spans="1:5">
      <c r="A20177" s="1">
        <v>1</v>
      </c>
      <c r="B20177">
        <v>0.851495</v>
      </c>
      <c r="C20177" s="1">
        <f t="shared" si="630"/>
        <v>2.2053735025E-2</v>
      </c>
      <c r="D20177">
        <v>0.85118899999999997</v>
      </c>
      <c r="E20177" s="1">
        <f t="shared" si="631"/>
        <v>2.214471372100001E-2</v>
      </c>
    </row>
    <row r="20178" spans="1:5">
      <c r="A20178" s="1">
        <v>1</v>
      </c>
      <c r="B20178">
        <v>0.72950800000000005</v>
      </c>
      <c r="C20178" s="1">
        <f t="shared" si="630"/>
        <v>7.316592206399998E-2</v>
      </c>
      <c r="D20178">
        <v>0.72420700000000005</v>
      </c>
      <c r="E20178" s="1">
        <f t="shared" si="631"/>
        <v>7.6061778848999978E-2</v>
      </c>
    </row>
    <row r="20179" spans="1:5">
      <c r="A20179" s="1">
        <v>1</v>
      </c>
      <c r="B20179">
        <v>0.82442899999999997</v>
      </c>
      <c r="C20179" s="1">
        <f t="shared" si="630"/>
        <v>3.0825176041000012E-2</v>
      </c>
      <c r="D20179">
        <v>0.82038500000000003</v>
      </c>
      <c r="E20179" s="1">
        <f t="shared" si="631"/>
        <v>3.2261548224999992E-2</v>
      </c>
    </row>
    <row r="20180" spans="1:5">
      <c r="A20180" s="1">
        <v>1</v>
      </c>
      <c r="B20180">
        <v>0.85749799999999998</v>
      </c>
      <c r="C20180" s="1">
        <f t="shared" si="630"/>
        <v>2.0306820004000005E-2</v>
      </c>
      <c r="D20180">
        <v>0.85701700000000003</v>
      </c>
      <c r="E20180" s="1">
        <f t="shared" si="631"/>
        <v>2.0444138288999991E-2</v>
      </c>
    </row>
    <row r="20181" spans="1:5">
      <c r="A20181" s="1">
        <v>1</v>
      </c>
      <c r="B20181">
        <v>0.84697699999999998</v>
      </c>
      <c r="C20181" s="1">
        <f t="shared" si="630"/>
        <v>2.3416038529000007E-2</v>
      </c>
      <c r="D20181">
        <v>0.84708099999999997</v>
      </c>
      <c r="E20181" s="1">
        <f t="shared" si="631"/>
        <v>2.3384220561000008E-2</v>
      </c>
    </row>
    <row r="20182" spans="1:5">
      <c r="A20182" s="1">
        <v>1</v>
      </c>
      <c r="B20182">
        <v>0.76815999999999995</v>
      </c>
      <c r="C20182" s="1">
        <f t="shared" si="630"/>
        <v>5.3749785600000023E-2</v>
      </c>
      <c r="D20182">
        <v>0.76912800000000003</v>
      </c>
      <c r="E20182" s="1">
        <f t="shared" si="631"/>
        <v>5.3301880383999987E-2</v>
      </c>
    </row>
    <row r="20183" spans="1:5">
      <c r="A20183" s="1">
        <v>1</v>
      </c>
      <c r="B20183">
        <v>0.85749799999999998</v>
      </c>
      <c r="C20183" s="1">
        <f t="shared" si="630"/>
        <v>2.0306820004000005E-2</v>
      </c>
      <c r="D20183">
        <v>0.85701700000000003</v>
      </c>
      <c r="E20183" s="1">
        <f t="shared" si="631"/>
        <v>2.0444138288999991E-2</v>
      </c>
    </row>
    <row r="20184" spans="1:5">
      <c r="A20184" s="1">
        <v>1</v>
      </c>
      <c r="B20184">
        <v>0.85749799999999998</v>
      </c>
      <c r="C20184" s="1">
        <f t="shared" si="630"/>
        <v>2.0306820004000005E-2</v>
      </c>
      <c r="D20184">
        <v>0.85701700000000003</v>
      </c>
      <c r="E20184" s="1">
        <f t="shared" si="631"/>
        <v>2.0444138288999991E-2</v>
      </c>
    </row>
    <row r="20185" spans="1:5">
      <c r="A20185" s="1">
        <v>1</v>
      </c>
      <c r="B20185">
        <v>0.77322000000000002</v>
      </c>
      <c r="C20185" s="1">
        <f t="shared" si="630"/>
        <v>5.1429168399999989E-2</v>
      </c>
      <c r="D20185">
        <v>0.77153700000000003</v>
      </c>
      <c r="E20185" s="1">
        <f t="shared" si="631"/>
        <v>5.2195342368999989E-2</v>
      </c>
    </row>
    <row r="20186" spans="1:5">
      <c r="A20186" s="1">
        <v>1</v>
      </c>
      <c r="B20186">
        <v>0.77614499999999997</v>
      </c>
      <c r="C20186" s="1">
        <f t="shared" si="630"/>
        <v>5.0111061025000014E-2</v>
      </c>
      <c r="D20186">
        <v>0.77528799999999998</v>
      </c>
      <c r="E20186" s="1">
        <f t="shared" si="631"/>
        <v>5.0495482944000011E-2</v>
      </c>
    </row>
    <row r="20187" spans="1:5">
      <c r="A20187" s="1">
        <v>1</v>
      </c>
      <c r="B20187">
        <v>0.74713300000000005</v>
      </c>
      <c r="C20187" s="1">
        <f t="shared" si="630"/>
        <v>6.3941719688999976E-2</v>
      </c>
      <c r="D20187">
        <v>0.74637200000000004</v>
      </c>
      <c r="E20187" s="1">
        <f t="shared" si="631"/>
        <v>6.4327162383999978E-2</v>
      </c>
    </row>
    <row r="20188" spans="1:5">
      <c r="A20188" s="1">
        <v>1</v>
      </c>
      <c r="B20188">
        <v>0.59163900000000003</v>
      </c>
      <c r="C20188" s="1">
        <f t="shared" si="630"/>
        <v>0.16675870632099998</v>
      </c>
      <c r="D20188">
        <v>0.58893099999999998</v>
      </c>
      <c r="E20188" s="1">
        <f t="shared" si="631"/>
        <v>0.16897772276100001</v>
      </c>
    </row>
    <row r="20189" spans="1:5">
      <c r="A20189" s="1">
        <v>1</v>
      </c>
      <c r="B20189">
        <v>0.84697699999999998</v>
      </c>
      <c r="C20189" s="1">
        <f t="shared" si="630"/>
        <v>2.3416038529000007E-2</v>
      </c>
      <c r="D20189">
        <v>0.84708099999999997</v>
      </c>
      <c r="E20189" s="1">
        <f t="shared" si="631"/>
        <v>2.3384220561000008E-2</v>
      </c>
    </row>
    <row r="20190" spans="1:5">
      <c r="A20190" s="1">
        <v>1</v>
      </c>
      <c r="B20190">
        <v>0.85749799999999998</v>
      </c>
      <c r="C20190" s="1">
        <f t="shared" si="630"/>
        <v>2.0306820004000005E-2</v>
      </c>
      <c r="D20190">
        <v>0.85701700000000003</v>
      </c>
      <c r="E20190" s="1">
        <f t="shared" si="631"/>
        <v>2.0444138288999991E-2</v>
      </c>
    </row>
    <row r="20191" spans="1:5">
      <c r="A20191" s="1">
        <v>1</v>
      </c>
      <c r="B20191">
        <v>0.818801</v>
      </c>
      <c r="C20191" s="1">
        <f t="shared" si="630"/>
        <v>3.2833077601000002E-2</v>
      </c>
      <c r="D20191">
        <v>0.81771499999999997</v>
      </c>
      <c r="E20191" s="1">
        <f t="shared" si="631"/>
        <v>3.3227821225000009E-2</v>
      </c>
    </row>
    <row r="20192" spans="1:5">
      <c r="A20192" s="1">
        <v>1</v>
      </c>
      <c r="B20192">
        <v>0.818801</v>
      </c>
      <c r="C20192" s="1">
        <f t="shared" si="630"/>
        <v>3.2833077601000002E-2</v>
      </c>
      <c r="D20192">
        <v>0.81771499999999997</v>
      </c>
      <c r="E20192" s="1">
        <f t="shared" si="631"/>
        <v>3.3227821225000009E-2</v>
      </c>
    </row>
    <row r="20193" spans="1:5">
      <c r="A20193" s="1">
        <v>1</v>
      </c>
      <c r="B20193">
        <v>0.85594099999999995</v>
      </c>
      <c r="C20193" s="1">
        <f t="shared" si="630"/>
        <v>2.0752995481000014E-2</v>
      </c>
      <c r="D20193">
        <v>0.85591700000000004</v>
      </c>
      <c r="E20193" s="1">
        <f t="shared" si="631"/>
        <v>2.0759910888999988E-2</v>
      </c>
    </row>
    <row r="20194" spans="1:5">
      <c r="A20194" s="1">
        <v>1</v>
      </c>
      <c r="B20194">
        <v>0.82380500000000001</v>
      </c>
      <c r="C20194" s="1">
        <f t="shared" si="630"/>
        <v>3.1044678024999998E-2</v>
      </c>
      <c r="D20194">
        <v>0.82319799999999999</v>
      </c>
      <c r="E20194" s="1">
        <f t="shared" si="631"/>
        <v>3.1258947204000007E-2</v>
      </c>
    </row>
    <row r="20195" spans="1:5">
      <c r="A20195" s="1">
        <v>1</v>
      </c>
      <c r="B20195">
        <v>0.75112599999999996</v>
      </c>
      <c r="C20195" s="1">
        <f t="shared" si="630"/>
        <v>6.1938267876000021E-2</v>
      </c>
      <c r="D20195">
        <v>0.74133000000000004</v>
      </c>
      <c r="E20195" s="1">
        <f t="shared" si="631"/>
        <v>6.6910168899999983E-2</v>
      </c>
    </row>
    <row r="20196" spans="1:5">
      <c r="A20196" s="1">
        <v>1</v>
      </c>
      <c r="B20196">
        <v>0.808446</v>
      </c>
      <c r="C20196" s="1">
        <f t="shared" si="630"/>
        <v>3.6692934916000002E-2</v>
      </c>
      <c r="D20196">
        <v>0.80877699999999997</v>
      </c>
      <c r="E20196" s="1">
        <f t="shared" si="631"/>
        <v>3.6566235729000016E-2</v>
      </c>
    </row>
    <row r="20197" spans="1:5">
      <c r="A20197" s="1">
        <v>1</v>
      </c>
      <c r="B20197">
        <v>0.85072099999999995</v>
      </c>
      <c r="C20197" s="1">
        <f t="shared" si="630"/>
        <v>2.2284219841000014E-2</v>
      </c>
      <c r="D20197">
        <v>0.84802500000000003</v>
      </c>
      <c r="E20197" s="1">
        <f t="shared" si="631"/>
        <v>2.3096400624999992E-2</v>
      </c>
    </row>
    <row r="20198" spans="1:5">
      <c r="A20198" s="1">
        <v>1</v>
      </c>
      <c r="B20198">
        <v>0.83495900000000001</v>
      </c>
      <c r="C20198" s="1">
        <f t="shared" si="630"/>
        <v>2.7238531680999999E-2</v>
      </c>
      <c r="D20198">
        <v>0.83701800000000004</v>
      </c>
      <c r="E20198" s="1">
        <f t="shared" si="631"/>
        <v>2.6563132323999986E-2</v>
      </c>
    </row>
    <row r="20199" spans="1:5">
      <c r="A20199" s="1">
        <v>1</v>
      </c>
      <c r="B20199">
        <v>0.72784499999999996</v>
      </c>
      <c r="C20199" s="1">
        <f t="shared" si="630"/>
        <v>7.4068344025000024E-2</v>
      </c>
      <c r="D20199">
        <v>0.72599000000000002</v>
      </c>
      <c r="E20199" s="1">
        <f t="shared" si="631"/>
        <v>7.5081480099999987E-2</v>
      </c>
    </row>
    <row r="20200" spans="1:5">
      <c r="A20200" s="1">
        <v>1</v>
      </c>
      <c r="B20200">
        <v>0.81555599999999995</v>
      </c>
      <c r="C20200" s="1">
        <f t="shared" si="630"/>
        <v>3.401958913600002E-2</v>
      </c>
      <c r="D20200">
        <v>0.81467500000000004</v>
      </c>
      <c r="E20200" s="1">
        <f t="shared" si="631"/>
        <v>3.4345355624999983E-2</v>
      </c>
    </row>
    <row r="20201" spans="1:5">
      <c r="A20201" s="1">
        <v>1</v>
      </c>
      <c r="B20201">
        <v>0.82256899999999999</v>
      </c>
      <c r="C20201" s="1">
        <f t="shared" si="630"/>
        <v>3.1481759761000004E-2</v>
      </c>
      <c r="D20201">
        <v>0.82157199999999997</v>
      </c>
      <c r="E20201" s="1">
        <f t="shared" si="631"/>
        <v>3.1836551184000014E-2</v>
      </c>
    </row>
    <row r="20202" spans="1:5">
      <c r="A20202" s="1">
        <v>1</v>
      </c>
      <c r="B20202">
        <v>0.85749799999999998</v>
      </c>
      <c r="C20202" s="1">
        <f t="shared" si="630"/>
        <v>2.0306820004000005E-2</v>
      </c>
      <c r="D20202">
        <v>0.85701700000000003</v>
      </c>
      <c r="E20202" s="1">
        <f t="shared" si="631"/>
        <v>2.0444138288999991E-2</v>
      </c>
    </row>
    <row r="20203" spans="1:5">
      <c r="A20203" s="1">
        <v>1</v>
      </c>
      <c r="B20203">
        <v>0.76492899999999997</v>
      </c>
      <c r="C20203" s="1">
        <f t="shared" si="630"/>
        <v>5.5258375041000014E-2</v>
      </c>
      <c r="D20203">
        <v>0.75810599999999995</v>
      </c>
      <c r="E20203" s="1">
        <f t="shared" si="631"/>
        <v>5.8512707236000029E-2</v>
      </c>
    </row>
    <row r="20204" spans="1:5">
      <c r="A20204" s="1">
        <v>1</v>
      </c>
      <c r="B20204">
        <v>0.85749799999999998</v>
      </c>
      <c r="C20204" s="1">
        <f t="shared" si="630"/>
        <v>2.0306820004000005E-2</v>
      </c>
      <c r="D20204">
        <v>0.85701700000000003</v>
      </c>
      <c r="E20204" s="1">
        <f t="shared" si="631"/>
        <v>2.0444138288999991E-2</v>
      </c>
    </row>
    <row r="20205" spans="1:5">
      <c r="A20205" s="1">
        <v>1</v>
      </c>
      <c r="B20205">
        <v>0.842028</v>
      </c>
      <c r="C20205" s="1">
        <f t="shared" si="630"/>
        <v>2.4955152784000002E-2</v>
      </c>
      <c r="D20205">
        <v>0.84097</v>
      </c>
      <c r="E20205" s="1">
        <f t="shared" si="631"/>
        <v>2.5290540900000002E-2</v>
      </c>
    </row>
    <row r="20206" spans="1:5">
      <c r="A20206" s="1">
        <v>1</v>
      </c>
      <c r="B20206">
        <v>0.694021</v>
      </c>
      <c r="C20206" s="1">
        <f t="shared" si="630"/>
        <v>9.3623148441000004E-2</v>
      </c>
      <c r="D20206">
        <v>0.69443100000000002</v>
      </c>
      <c r="E20206" s="1">
        <f t="shared" si="631"/>
        <v>9.3372413760999987E-2</v>
      </c>
    </row>
    <row r="20207" spans="1:5">
      <c r="A20207" s="1">
        <v>1</v>
      </c>
      <c r="B20207">
        <v>0.73358599999999996</v>
      </c>
      <c r="C20207" s="1">
        <f t="shared" si="630"/>
        <v>7.0976419396000023E-2</v>
      </c>
      <c r="D20207">
        <v>0.72787599999999997</v>
      </c>
      <c r="E20207" s="1">
        <f t="shared" si="631"/>
        <v>7.4051471376000016E-2</v>
      </c>
    </row>
    <row r="20208" spans="1:5">
      <c r="A20208" s="1">
        <v>1</v>
      </c>
      <c r="B20208">
        <v>0.83303000000000005</v>
      </c>
      <c r="C20208" s="1">
        <f t="shared" si="630"/>
        <v>2.7878980899999985E-2</v>
      </c>
      <c r="D20208">
        <v>0.83443800000000001</v>
      </c>
      <c r="E20208" s="1">
        <f t="shared" si="631"/>
        <v>2.7410775843999997E-2</v>
      </c>
    </row>
    <row r="20209" spans="1:5">
      <c r="A20209" s="1">
        <v>1</v>
      </c>
      <c r="B20209">
        <v>0.75468100000000005</v>
      </c>
      <c r="C20209" s="1">
        <f t="shared" si="630"/>
        <v>6.0181411760999975E-2</v>
      </c>
      <c r="D20209">
        <v>0.75122299999999997</v>
      </c>
      <c r="E20209" s="1">
        <f t="shared" si="631"/>
        <v>6.1889995729000016E-2</v>
      </c>
    </row>
    <row r="20210" spans="1:5">
      <c r="A20210" s="1">
        <v>1</v>
      </c>
      <c r="B20210">
        <v>0.81531799999999999</v>
      </c>
      <c r="C20210" s="1">
        <f t="shared" si="630"/>
        <v>3.4107441124000007E-2</v>
      </c>
      <c r="D20210">
        <v>0.81145699999999998</v>
      </c>
      <c r="E20210" s="1">
        <f t="shared" si="631"/>
        <v>3.5548462849000005E-2</v>
      </c>
    </row>
    <row r="20211" spans="1:5">
      <c r="A20211" s="1">
        <v>1</v>
      </c>
      <c r="B20211">
        <v>0.84697699999999998</v>
      </c>
      <c r="C20211" s="1">
        <f t="shared" si="630"/>
        <v>2.3416038529000007E-2</v>
      </c>
      <c r="D20211">
        <v>0.84708099999999997</v>
      </c>
      <c r="E20211" s="1">
        <f t="shared" si="631"/>
        <v>2.3384220561000008E-2</v>
      </c>
    </row>
    <row r="20212" spans="1:5">
      <c r="A20212" s="1">
        <v>1</v>
      </c>
      <c r="B20212">
        <v>0.75397000000000003</v>
      </c>
      <c r="C20212" s="1">
        <f t="shared" si="630"/>
        <v>6.0530760899999987E-2</v>
      </c>
      <c r="D20212">
        <v>0.75500999999999996</v>
      </c>
      <c r="E20212" s="1">
        <f t="shared" si="631"/>
        <v>6.0020100100000022E-2</v>
      </c>
    </row>
    <row r="20213" spans="1:5">
      <c r="A20213" s="1">
        <v>1</v>
      </c>
      <c r="B20213">
        <v>0.74243000000000003</v>
      </c>
      <c r="C20213" s="1">
        <f t="shared" si="630"/>
        <v>6.6342304899999982E-2</v>
      </c>
      <c r="D20213">
        <v>0.73826199999999997</v>
      </c>
      <c r="E20213" s="1">
        <f t="shared" si="631"/>
        <v>6.8506780644000009E-2</v>
      </c>
    </row>
    <row r="20214" spans="1:5">
      <c r="A20214" s="1">
        <v>1</v>
      </c>
      <c r="B20214">
        <v>0.77698699999999998</v>
      </c>
      <c r="C20214" s="1">
        <f t="shared" si="630"/>
        <v>4.9734798169000005E-2</v>
      </c>
      <c r="D20214">
        <v>0.76941700000000002</v>
      </c>
      <c r="E20214" s="1">
        <f t="shared" si="631"/>
        <v>5.3168519888999989E-2</v>
      </c>
    </row>
    <row r="20215" spans="1:5">
      <c r="A20215" s="1">
        <v>1</v>
      </c>
      <c r="B20215">
        <v>0.74164600000000003</v>
      </c>
      <c r="C20215" s="1">
        <f t="shared" si="630"/>
        <v>6.6746789315999991E-2</v>
      </c>
      <c r="D20215">
        <v>0.73806899999999998</v>
      </c>
      <c r="E20215" s="1">
        <f t="shared" si="631"/>
        <v>6.8607848761000012E-2</v>
      </c>
    </row>
    <row r="20216" spans="1:5">
      <c r="A20216" s="1">
        <v>1</v>
      </c>
      <c r="B20216">
        <v>0.71753699999999998</v>
      </c>
      <c r="C20216" s="1">
        <f t="shared" si="630"/>
        <v>7.9785346369000004E-2</v>
      </c>
      <c r="D20216">
        <v>0.71648800000000001</v>
      </c>
      <c r="E20216" s="1">
        <f t="shared" si="631"/>
        <v>8.0379054143999998E-2</v>
      </c>
    </row>
    <row r="20217" spans="1:5">
      <c r="A20217" s="1">
        <v>1</v>
      </c>
      <c r="B20217">
        <v>0.80144199999999999</v>
      </c>
      <c r="C20217" s="1">
        <f t="shared" si="630"/>
        <v>3.9425279364000004E-2</v>
      </c>
      <c r="D20217">
        <v>0.79783000000000004</v>
      </c>
      <c r="E20217" s="1">
        <f t="shared" si="631"/>
        <v>4.0872708899999985E-2</v>
      </c>
    </row>
    <row r="20218" spans="1:5">
      <c r="A20218" s="1">
        <v>1</v>
      </c>
      <c r="B20218">
        <v>0.808446</v>
      </c>
      <c r="C20218" s="1">
        <f t="shared" si="630"/>
        <v>3.6692934916000002E-2</v>
      </c>
      <c r="D20218">
        <v>0.80877699999999997</v>
      </c>
      <c r="E20218" s="1">
        <f t="shared" si="631"/>
        <v>3.6566235729000016E-2</v>
      </c>
    </row>
    <row r="20219" spans="1:5">
      <c r="A20219" s="1">
        <v>1</v>
      </c>
      <c r="B20219">
        <v>0.84697699999999998</v>
      </c>
      <c r="C20219" s="1">
        <f t="shared" si="630"/>
        <v>2.3416038529000007E-2</v>
      </c>
      <c r="D20219">
        <v>0.84708099999999997</v>
      </c>
      <c r="E20219" s="1">
        <f t="shared" si="631"/>
        <v>2.3384220561000008E-2</v>
      </c>
    </row>
    <row r="20220" spans="1:5">
      <c r="A20220" s="1">
        <v>1</v>
      </c>
      <c r="B20220">
        <v>0.79736099999999999</v>
      </c>
      <c r="C20220" s="1">
        <f t="shared" si="630"/>
        <v>4.1062564321000007E-2</v>
      </c>
      <c r="D20220">
        <v>0.79756000000000005</v>
      </c>
      <c r="E20220" s="1">
        <f t="shared" si="631"/>
        <v>4.0981953599999982E-2</v>
      </c>
    </row>
    <row r="20221" spans="1:5">
      <c r="A20221" s="1">
        <v>1</v>
      </c>
      <c r="B20221">
        <v>0.81555599999999995</v>
      </c>
      <c r="C20221" s="1">
        <f t="shared" si="630"/>
        <v>3.401958913600002E-2</v>
      </c>
      <c r="D20221">
        <v>0.81467500000000004</v>
      </c>
      <c r="E20221" s="1">
        <f t="shared" si="631"/>
        <v>3.4345355624999983E-2</v>
      </c>
    </row>
    <row r="20222" spans="1:5">
      <c r="A20222" s="1">
        <v>1</v>
      </c>
      <c r="B20222">
        <v>0.86055300000000001</v>
      </c>
      <c r="C20222" s="1">
        <f t="shared" si="630"/>
        <v>1.9445465808999998E-2</v>
      </c>
      <c r="D20222">
        <v>0.86184400000000005</v>
      </c>
      <c r="E20222" s="1">
        <f t="shared" si="631"/>
        <v>1.9087080335999984E-2</v>
      </c>
    </row>
    <row r="20223" spans="1:5">
      <c r="A20223" s="1">
        <v>1</v>
      </c>
      <c r="B20223">
        <v>0.86055300000000001</v>
      </c>
      <c r="C20223" s="1">
        <f t="shared" si="630"/>
        <v>1.9445465808999998E-2</v>
      </c>
      <c r="D20223">
        <v>0.86184400000000005</v>
      </c>
      <c r="E20223" s="1">
        <f t="shared" si="631"/>
        <v>1.9087080335999984E-2</v>
      </c>
    </row>
    <row r="20224" spans="1:5">
      <c r="A20224" s="1">
        <v>1</v>
      </c>
      <c r="B20224">
        <v>0.75702999999999998</v>
      </c>
      <c r="C20224" s="1">
        <f t="shared" si="630"/>
        <v>5.9034420900000009E-2</v>
      </c>
      <c r="D20224">
        <v>0.75481200000000004</v>
      </c>
      <c r="E20224" s="1">
        <f t="shared" si="631"/>
        <v>6.011715534399998E-2</v>
      </c>
    </row>
    <row r="20225" spans="1:5">
      <c r="A20225" s="1">
        <v>1</v>
      </c>
      <c r="B20225">
        <v>0.818801</v>
      </c>
      <c r="C20225" s="1">
        <f t="shared" si="630"/>
        <v>3.2833077601000002E-2</v>
      </c>
      <c r="D20225">
        <v>0.81771499999999997</v>
      </c>
      <c r="E20225" s="1">
        <f t="shared" si="631"/>
        <v>3.3227821225000009E-2</v>
      </c>
    </row>
    <row r="20226" spans="1:5">
      <c r="A20226" s="1">
        <v>1</v>
      </c>
      <c r="B20226">
        <v>0.85749799999999998</v>
      </c>
      <c r="C20226" s="1">
        <f t="shared" si="630"/>
        <v>2.0306820004000005E-2</v>
      </c>
      <c r="D20226">
        <v>0.85701700000000003</v>
      </c>
      <c r="E20226" s="1">
        <f t="shared" si="631"/>
        <v>2.0444138288999991E-2</v>
      </c>
    </row>
    <row r="20227" spans="1:5">
      <c r="A20227" s="1">
        <v>1</v>
      </c>
      <c r="B20227">
        <v>0.79301299999999997</v>
      </c>
      <c r="C20227" s="1">
        <f t="shared" ref="C20227:C20290" si="632">+(A20227-B20227)^2</f>
        <v>4.2843618169000015E-2</v>
      </c>
      <c r="D20227">
        <v>0.79340999999999995</v>
      </c>
      <c r="E20227" s="1">
        <f t="shared" ref="E20227:E20290" si="633">+(A20227-D20227)^2</f>
        <v>4.2679428100000021E-2</v>
      </c>
    </row>
    <row r="20228" spans="1:5">
      <c r="A20228" s="1">
        <v>1</v>
      </c>
      <c r="B20228">
        <v>0.78483099999999995</v>
      </c>
      <c r="C20228" s="1">
        <f t="shared" si="632"/>
        <v>4.6297698561000022E-2</v>
      </c>
      <c r="D20228">
        <v>0.78749000000000002</v>
      </c>
      <c r="E20228" s="1">
        <f t="shared" si="633"/>
        <v>4.5160500099999987E-2</v>
      </c>
    </row>
    <row r="20229" spans="1:5">
      <c r="A20229" s="1">
        <v>1</v>
      </c>
      <c r="B20229">
        <v>0.85749799999999998</v>
      </c>
      <c r="C20229" s="1">
        <f t="shared" si="632"/>
        <v>2.0306820004000005E-2</v>
      </c>
      <c r="D20229">
        <v>0.85701700000000003</v>
      </c>
      <c r="E20229" s="1">
        <f t="shared" si="633"/>
        <v>2.0444138288999991E-2</v>
      </c>
    </row>
    <row r="20230" spans="1:5">
      <c r="A20230" s="1">
        <v>1</v>
      </c>
      <c r="B20230">
        <v>0.85749799999999998</v>
      </c>
      <c r="C20230" s="1">
        <f t="shared" si="632"/>
        <v>2.0306820004000005E-2</v>
      </c>
      <c r="D20230">
        <v>0.85701700000000003</v>
      </c>
      <c r="E20230" s="1">
        <f t="shared" si="633"/>
        <v>2.0444138288999991E-2</v>
      </c>
    </row>
    <row r="20231" spans="1:5">
      <c r="A20231" s="1">
        <v>1</v>
      </c>
      <c r="B20231">
        <v>0.67033100000000001</v>
      </c>
      <c r="C20231" s="1">
        <f t="shared" si="632"/>
        <v>0.10868164956099999</v>
      </c>
      <c r="D20231">
        <v>0.67298999999999998</v>
      </c>
      <c r="E20231" s="1">
        <f t="shared" si="633"/>
        <v>0.10693554010000002</v>
      </c>
    </row>
    <row r="20232" spans="1:5">
      <c r="A20232" s="1">
        <v>1</v>
      </c>
      <c r="B20232">
        <v>0.85749799999999998</v>
      </c>
      <c r="C20232" s="1">
        <f t="shared" si="632"/>
        <v>2.0306820004000005E-2</v>
      </c>
      <c r="D20232">
        <v>0.85701700000000003</v>
      </c>
      <c r="E20232" s="1">
        <f t="shared" si="633"/>
        <v>2.0444138288999991E-2</v>
      </c>
    </row>
    <row r="20233" spans="1:5">
      <c r="A20233" s="1">
        <v>1</v>
      </c>
      <c r="B20233">
        <v>0.70220300000000002</v>
      </c>
      <c r="C20233" s="1">
        <f t="shared" si="632"/>
        <v>8.8683053208999982E-2</v>
      </c>
      <c r="D20233">
        <v>0.71145999999999998</v>
      </c>
      <c r="E20233" s="1">
        <f t="shared" si="633"/>
        <v>8.325533160000001E-2</v>
      </c>
    </row>
    <row r="20234" spans="1:5">
      <c r="A20234" s="1">
        <v>1</v>
      </c>
      <c r="B20234">
        <v>0.85749799999999998</v>
      </c>
      <c r="C20234" s="1">
        <f t="shared" si="632"/>
        <v>2.0306820004000005E-2</v>
      </c>
      <c r="D20234">
        <v>0.85701700000000003</v>
      </c>
      <c r="E20234" s="1">
        <f t="shared" si="633"/>
        <v>2.0444138288999991E-2</v>
      </c>
    </row>
    <row r="20235" spans="1:5">
      <c r="A20235" s="1">
        <v>1</v>
      </c>
      <c r="B20235">
        <v>0.76392700000000002</v>
      </c>
      <c r="C20235" s="1">
        <f t="shared" si="632"/>
        <v>5.5730461328999989E-2</v>
      </c>
      <c r="D20235">
        <v>0.76761000000000001</v>
      </c>
      <c r="E20235" s="1">
        <f t="shared" si="633"/>
        <v>5.4005112099999995E-2</v>
      </c>
    </row>
    <row r="20236" spans="1:5">
      <c r="A20236" s="1">
        <v>1</v>
      </c>
      <c r="B20236">
        <v>0.808446</v>
      </c>
      <c r="C20236" s="1">
        <f t="shared" si="632"/>
        <v>3.6692934916000002E-2</v>
      </c>
      <c r="D20236">
        <v>0.80877699999999997</v>
      </c>
      <c r="E20236" s="1">
        <f t="shared" si="633"/>
        <v>3.6566235729000016E-2</v>
      </c>
    </row>
    <row r="20237" spans="1:5">
      <c r="A20237" s="1">
        <v>1</v>
      </c>
      <c r="B20237">
        <v>0.84697699999999998</v>
      </c>
      <c r="C20237" s="1">
        <f t="shared" si="632"/>
        <v>2.3416038529000007E-2</v>
      </c>
      <c r="D20237">
        <v>0.84708099999999997</v>
      </c>
      <c r="E20237" s="1">
        <f t="shared" si="633"/>
        <v>2.3384220561000008E-2</v>
      </c>
    </row>
    <row r="20238" spans="1:5">
      <c r="A20238" s="1">
        <v>1</v>
      </c>
      <c r="B20238">
        <v>0.77271400000000001</v>
      </c>
      <c r="C20238" s="1">
        <f t="shared" si="632"/>
        <v>5.1658925795999996E-2</v>
      </c>
      <c r="D20238">
        <v>0.76842100000000002</v>
      </c>
      <c r="E20238" s="1">
        <f t="shared" si="633"/>
        <v>5.3628833240999992E-2</v>
      </c>
    </row>
    <row r="20239" spans="1:5">
      <c r="A20239" s="1">
        <v>1</v>
      </c>
      <c r="B20239">
        <v>0.842028</v>
      </c>
      <c r="C20239" s="1">
        <f t="shared" si="632"/>
        <v>2.4955152784000002E-2</v>
      </c>
      <c r="D20239">
        <v>0.84097</v>
      </c>
      <c r="E20239" s="1">
        <f t="shared" si="633"/>
        <v>2.5290540900000002E-2</v>
      </c>
    </row>
    <row r="20240" spans="1:5">
      <c r="A20240" s="1">
        <v>1</v>
      </c>
      <c r="B20240">
        <v>0.85749799999999998</v>
      </c>
      <c r="C20240" s="1">
        <f t="shared" si="632"/>
        <v>2.0306820004000005E-2</v>
      </c>
      <c r="D20240">
        <v>0.85701700000000003</v>
      </c>
      <c r="E20240" s="1">
        <f t="shared" si="633"/>
        <v>2.0444138288999991E-2</v>
      </c>
    </row>
    <row r="20241" spans="1:5">
      <c r="A20241" s="1">
        <v>1</v>
      </c>
      <c r="B20241">
        <v>0.69018900000000005</v>
      </c>
      <c r="C20241" s="1">
        <f t="shared" si="632"/>
        <v>9.5982855720999974E-2</v>
      </c>
      <c r="D20241">
        <v>0.68778899999999998</v>
      </c>
      <c r="E20241" s="1">
        <f t="shared" si="633"/>
        <v>9.7475708521000015E-2</v>
      </c>
    </row>
    <row r="20242" spans="1:5">
      <c r="A20242" s="1">
        <v>1</v>
      </c>
      <c r="B20242">
        <v>0.84697699999999998</v>
      </c>
      <c r="C20242" s="1">
        <f t="shared" si="632"/>
        <v>2.3416038529000007E-2</v>
      </c>
      <c r="D20242">
        <v>0.84708099999999997</v>
      </c>
      <c r="E20242" s="1">
        <f t="shared" si="633"/>
        <v>2.3384220561000008E-2</v>
      </c>
    </row>
    <row r="20243" spans="1:5">
      <c r="A20243" s="1">
        <v>1</v>
      </c>
      <c r="B20243">
        <v>0.76392700000000002</v>
      </c>
      <c r="C20243" s="1">
        <f t="shared" si="632"/>
        <v>5.5730461328999989E-2</v>
      </c>
      <c r="D20243">
        <v>0.76761000000000001</v>
      </c>
      <c r="E20243" s="1">
        <f t="shared" si="633"/>
        <v>5.4005112099999995E-2</v>
      </c>
    </row>
    <row r="20244" spans="1:5">
      <c r="A20244" s="1">
        <v>1</v>
      </c>
      <c r="B20244">
        <v>0.77730999999999995</v>
      </c>
      <c r="C20244" s="1">
        <f t="shared" si="632"/>
        <v>4.9590836100000021E-2</v>
      </c>
      <c r="D20244">
        <v>0.77326600000000001</v>
      </c>
      <c r="E20244" s="1">
        <f t="shared" si="633"/>
        <v>5.1408306755999993E-2</v>
      </c>
    </row>
    <row r="20245" spans="1:5">
      <c r="A20245" s="1">
        <v>1</v>
      </c>
      <c r="B20245">
        <v>0.842028</v>
      </c>
      <c r="C20245" s="1">
        <f t="shared" si="632"/>
        <v>2.4955152784000002E-2</v>
      </c>
      <c r="D20245">
        <v>0.84097</v>
      </c>
      <c r="E20245" s="1">
        <f t="shared" si="633"/>
        <v>2.5290540900000002E-2</v>
      </c>
    </row>
    <row r="20246" spans="1:5">
      <c r="A20246" s="1">
        <v>1</v>
      </c>
      <c r="B20246">
        <v>0.75339900000000004</v>
      </c>
      <c r="C20246" s="1">
        <f t="shared" si="632"/>
        <v>6.0812053200999978E-2</v>
      </c>
      <c r="D20246">
        <v>0.75327200000000005</v>
      </c>
      <c r="E20246" s="1">
        <f t="shared" si="633"/>
        <v>6.0874705983999973E-2</v>
      </c>
    </row>
    <row r="20247" spans="1:5">
      <c r="A20247" s="1">
        <v>1</v>
      </c>
      <c r="B20247">
        <v>0.85749799999999998</v>
      </c>
      <c r="C20247" s="1">
        <f t="shared" si="632"/>
        <v>2.0306820004000005E-2</v>
      </c>
      <c r="D20247">
        <v>0.85701700000000003</v>
      </c>
      <c r="E20247" s="1">
        <f t="shared" si="633"/>
        <v>2.0444138288999991E-2</v>
      </c>
    </row>
    <row r="20248" spans="1:5">
      <c r="A20248" s="1">
        <v>1</v>
      </c>
      <c r="B20248">
        <v>0.84697699999999998</v>
      </c>
      <c r="C20248" s="1">
        <f t="shared" si="632"/>
        <v>2.3416038529000007E-2</v>
      </c>
      <c r="D20248">
        <v>0.84708099999999997</v>
      </c>
      <c r="E20248" s="1">
        <f t="shared" si="633"/>
        <v>2.3384220561000008E-2</v>
      </c>
    </row>
    <row r="20249" spans="1:5">
      <c r="A20249" s="1">
        <v>1</v>
      </c>
      <c r="B20249">
        <v>0.86509499999999995</v>
      </c>
      <c r="C20249" s="1">
        <f t="shared" si="632"/>
        <v>1.8199359025000014E-2</v>
      </c>
      <c r="D20249">
        <v>0.86078100000000002</v>
      </c>
      <c r="E20249" s="1">
        <f t="shared" si="633"/>
        <v>1.9381929960999994E-2</v>
      </c>
    </row>
    <row r="20250" spans="1:5">
      <c r="A20250" s="1">
        <v>1</v>
      </c>
      <c r="B20250">
        <v>0.86055300000000001</v>
      </c>
      <c r="C20250" s="1">
        <f t="shared" si="632"/>
        <v>1.9445465808999998E-2</v>
      </c>
      <c r="D20250">
        <v>0.86184400000000005</v>
      </c>
      <c r="E20250" s="1">
        <f t="shared" si="633"/>
        <v>1.9087080335999984E-2</v>
      </c>
    </row>
    <row r="20251" spans="1:5">
      <c r="A20251" s="1">
        <v>1</v>
      </c>
      <c r="B20251">
        <v>0.73157300000000003</v>
      </c>
      <c r="C20251" s="1">
        <f t="shared" si="632"/>
        <v>7.2053054328999985E-2</v>
      </c>
      <c r="D20251">
        <v>0.72751299999999997</v>
      </c>
      <c r="E20251" s="1">
        <f t="shared" si="633"/>
        <v>7.4249165169000014E-2</v>
      </c>
    </row>
    <row r="20252" spans="1:5">
      <c r="A20252" s="1">
        <v>1</v>
      </c>
      <c r="B20252">
        <v>0.79448399999999997</v>
      </c>
      <c r="C20252" s="1">
        <f t="shared" si="632"/>
        <v>4.2236826256000011E-2</v>
      </c>
      <c r="D20252">
        <v>0.79186400000000001</v>
      </c>
      <c r="E20252" s="1">
        <f t="shared" si="633"/>
        <v>4.3320594495999995E-2</v>
      </c>
    </row>
    <row r="20253" spans="1:5">
      <c r="A20253" s="1">
        <v>1</v>
      </c>
      <c r="B20253">
        <v>0.79061300000000001</v>
      </c>
      <c r="C20253" s="1">
        <f t="shared" si="632"/>
        <v>4.3842915768999999E-2</v>
      </c>
      <c r="D20253">
        <v>0.79030999999999996</v>
      </c>
      <c r="E20253" s="1">
        <f t="shared" si="633"/>
        <v>4.3969896100000017E-2</v>
      </c>
    </row>
    <row r="20254" spans="1:5">
      <c r="A20254" s="1">
        <v>1</v>
      </c>
      <c r="B20254">
        <v>0.85594099999999995</v>
      </c>
      <c r="C20254" s="1">
        <f t="shared" si="632"/>
        <v>2.0752995481000014E-2</v>
      </c>
      <c r="D20254">
        <v>0.85591700000000004</v>
      </c>
      <c r="E20254" s="1">
        <f t="shared" si="633"/>
        <v>2.0759910888999988E-2</v>
      </c>
    </row>
    <row r="20255" spans="1:5">
      <c r="A20255" s="1">
        <v>1</v>
      </c>
      <c r="B20255">
        <v>0.85749799999999998</v>
      </c>
      <c r="C20255" s="1">
        <f t="shared" si="632"/>
        <v>2.0306820004000005E-2</v>
      </c>
      <c r="D20255">
        <v>0.85701700000000003</v>
      </c>
      <c r="E20255" s="1">
        <f t="shared" si="633"/>
        <v>2.0444138288999991E-2</v>
      </c>
    </row>
    <row r="20256" spans="1:5">
      <c r="A20256" s="1">
        <v>1</v>
      </c>
      <c r="B20256">
        <v>0.84697699999999998</v>
      </c>
      <c r="C20256" s="1">
        <f t="shared" si="632"/>
        <v>2.3416038529000007E-2</v>
      </c>
      <c r="D20256">
        <v>0.84708099999999997</v>
      </c>
      <c r="E20256" s="1">
        <f t="shared" si="633"/>
        <v>2.3384220561000008E-2</v>
      </c>
    </row>
    <row r="20257" spans="1:5">
      <c r="A20257" s="1">
        <v>1</v>
      </c>
      <c r="B20257">
        <v>0.82988700000000004</v>
      </c>
      <c r="C20257" s="1">
        <f t="shared" si="632"/>
        <v>2.8938432768999985E-2</v>
      </c>
      <c r="D20257">
        <v>0.82649700000000004</v>
      </c>
      <c r="E20257" s="1">
        <f t="shared" si="633"/>
        <v>3.0103291008999986E-2</v>
      </c>
    </row>
    <row r="20258" spans="1:5">
      <c r="A20258" s="1">
        <v>1</v>
      </c>
      <c r="B20258">
        <v>0.84697699999999998</v>
      </c>
      <c r="C20258" s="1">
        <f t="shared" si="632"/>
        <v>2.3416038529000007E-2</v>
      </c>
      <c r="D20258">
        <v>0.84708099999999997</v>
      </c>
      <c r="E20258" s="1">
        <f t="shared" si="633"/>
        <v>2.3384220561000008E-2</v>
      </c>
    </row>
    <row r="20259" spans="1:5">
      <c r="A20259" s="1">
        <v>1</v>
      </c>
      <c r="B20259">
        <v>0.75861800000000001</v>
      </c>
      <c r="C20259" s="1">
        <f t="shared" si="632"/>
        <v>5.8265269923999996E-2</v>
      </c>
      <c r="D20259">
        <v>0.75738399999999995</v>
      </c>
      <c r="E20259" s="1">
        <f t="shared" si="633"/>
        <v>5.8862523456000029E-2</v>
      </c>
    </row>
    <row r="20260" spans="1:5">
      <c r="A20260" s="1">
        <v>1</v>
      </c>
      <c r="B20260">
        <v>0.75339900000000004</v>
      </c>
      <c r="C20260" s="1">
        <f t="shared" si="632"/>
        <v>6.0812053200999978E-2</v>
      </c>
      <c r="D20260">
        <v>0.75327200000000005</v>
      </c>
      <c r="E20260" s="1">
        <f t="shared" si="633"/>
        <v>6.0874705983999973E-2</v>
      </c>
    </row>
    <row r="20261" spans="1:5">
      <c r="A20261" s="1">
        <v>1</v>
      </c>
      <c r="B20261">
        <v>0.84068600000000004</v>
      </c>
      <c r="C20261" s="1">
        <f t="shared" si="632"/>
        <v>2.5380950595999985E-2</v>
      </c>
      <c r="D20261">
        <v>0.83454200000000001</v>
      </c>
      <c r="E20261" s="1">
        <f t="shared" si="633"/>
        <v>2.7376349763999996E-2</v>
      </c>
    </row>
    <row r="20262" spans="1:5">
      <c r="A20262" s="1">
        <v>1</v>
      </c>
      <c r="B20262">
        <v>0.64387799999999995</v>
      </c>
      <c r="C20262" s="1">
        <f t="shared" si="632"/>
        <v>0.12682287888400004</v>
      </c>
      <c r="D20262">
        <v>0.63929100000000005</v>
      </c>
      <c r="E20262" s="1">
        <f t="shared" si="633"/>
        <v>0.13011098268099996</v>
      </c>
    </row>
    <row r="20263" spans="1:5">
      <c r="A20263" s="1">
        <v>1</v>
      </c>
      <c r="B20263">
        <v>0.80925899999999995</v>
      </c>
      <c r="C20263" s="1">
        <f t="shared" si="632"/>
        <v>3.6382129081000018E-2</v>
      </c>
      <c r="D20263">
        <v>0.80686400000000003</v>
      </c>
      <c r="E20263" s="1">
        <f t="shared" si="633"/>
        <v>3.7301514495999992E-2</v>
      </c>
    </row>
    <row r="20264" spans="1:5">
      <c r="A20264" s="1">
        <v>1</v>
      </c>
      <c r="B20264">
        <v>0.83094299999999999</v>
      </c>
      <c r="C20264" s="1">
        <f t="shared" si="632"/>
        <v>2.8580269249000003E-2</v>
      </c>
      <c r="D20264">
        <v>0.82923000000000002</v>
      </c>
      <c r="E20264" s="1">
        <f t="shared" si="633"/>
        <v>2.9162392899999993E-2</v>
      </c>
    </row>
    <row r="20265" spans="1:5">
      <c r="A20265" s="1">
        <v>1</v>
      </c>
      <c r="B20265">
        <v>0.86055300000000001</v>
      </c>
      <c r="C20265" s="1">
        <f t="shared" si="632"/>
        <v>1.9445465808999998E-2</v>
      </c>
      <c r="D20265">
        <v>0.86184400000000005</v>
      </c>
      <c r="E20265" s="1">
        <f t="shared" si="633"/>
        <v>1.9087080335999984E-2</v>
      </c>
    </row>
    <row r="20266" spans="1:5">
      <c r="A20266" s="1">
        <v>1</v>
      </c>
      <c r="B20266">
        <v>0.842028</v>
      </c>
      <c r="C20266" s="1">
        <f t="shared" si="632"/>
        <v>2.4955152784000002E-2</v>
      </c>
      <c r="D20266">
        <v>0.84097</v>
      </c>
      <c r="E20266" s="1">
        <f t="shared" si="633"/>
        <v>2.5290540900000002E-2</v>
      </c>
    </row>
    <row r="20267" spans="1:5">
      <c r="A20267" s="1">
        <v>1</v>
      </c>
      <c r="B20267">
        <v>0.78886599999999996</v>
      </c>
      <c r="C20267" s="1">
        <f t="shared" si="632"/>
        <v>4.4577565956000022E-2</v>
      </c>
      <c r="D20267">
        <v>0.78983300000000001</v>
      </c>
      <c r="E20267" s="1">
        <f t="shared" si="633"/>
        <v>4.4170167888999995E-2</v>
      </c>
    </row>
    <row r="20268" spans="1:5">
      <c r="A20268" s="1">
        <v>1</v>
      </c>
      <c r="B20268">
        <v>0.84697699999999998</v>
      </c>
      <c r="C20268" s="1">
        <f t="shared" si="632"/>
        <v>2.3416038529000007E-2</v>
      </c>
      <c r="D20268">
        <v>0.84708099999999997</v>
      </c>
      <c r="E20268" s="1">
        <f t="shared" si="633"/>
        <v>2.3384220561000008E-2</v>
      </c>
    </row>
    <row r="20269" spans="1:5">
      <c r="A20269" s="1">
        <v>1</v>
      </c>
      <c r="B20269">
        <v>0.85594099999999995</v>
      </c>
      <c r="C20269" s="1">
        <f t="shared" si="632"/>
        <v>2.0752995481000014E-2</v>
      </c>
      <c r="D20269">
        <v>0.85591700000000004</v>
      </c>
      <c r="E20269" s="1">
        <f t="shared" si="633"/>
        <v>2.0759910888999988E-2</v>
      </c>
    </row>
    <row r="20270" spans="1:5">
      <c r="A20270" s="1">
        <v>1</v>
      </c>
      <c r="B20270">
        <v>0.76492899999999997</v>
      </c>
      <c r="C20270" s="1">
        <f t="shared" si="632"/>
        <v>5.5258375041000014E-2</v>
      </c>
      <c r="D20270">
        <v>0.75810599999999995</v>
      </c>
      <c r="E20270" s="1">
        <f t="shared" si="633"/>
        <v>5.8512707236000029E-2</v>
      </c>
    </row>
    <row r="20271" spans="1:5">
      <c r="A20271" s="1">
        <v>1</v>
      </c>
      <c r="B20271">
        <v>0.77160099999999998</v>
      </c>
      <c r="C20271" s="1">
        <f t="shared" si="632"/>
        <v>5.2166103201000007E-2</v>
      </c>
      <c r="D20271">
        <v>0.76706099999999999</v>
      </c>
      <c r="E20271" s="1">
        <f t="shared" si="633"/>
        <v>5.4260577721E-2</v>
      </c>
    </row>
    <row r="20272" spans="1:5">
      <c r="A20272" s="1">
        <v>1</v>
      </c>
      <c r="B20272">
        <v>0.79972799999999999</v>
      </c>
      <c r="C20272" s="1">
        <f t="shared" si="632"/>
        <v>4.0108873984000003E-2</v>
      </c>
      <c r="D20272">
        <v>0.79735199999999995</v>
      </c>
      <c r="E20272" s="1">
        <f t="shared" si="633"/>
        <v>4.1066211904000019E-2</v>
      </c>
    </row>
    <row r="20273" spans="1:5">
      <c r="A20273" s="1">
        <v>1</v>
      </c>
      <c r="B20273">
        <v>0.719665</v>
      </c>
      <c r="C20273" s="1">
        <f t="shared" si="632"/>
        <v>7.8587712224999995E-2</v>
      </c>
      <c r="D20273">
        <v>0.71858</v>
      </c>
      <c r="E20273" s="1">
        <f t="shared" si="633"/>
        <v>7.9197216400000006E-2</v>
      </c>
    </row>
    <row r="20274" spans="1:5">
      <c r="A20274" s="1">
        <v>1</v>
      </c>
      <c r="B20274">
        <v>0.59072400000000003</v>
      </c>
      <c r="C20274" s="1">
        <f t="shared" si="632"/>
        <v>0.16750684417599998</v>
      </c>
      <c r="D20274">
        <v>0.58924500000000002</v>
      </c>
      <c r="E20274" s="1">
        <f t="shared" si="633"/>
        <v>0.16871967002499999</v>
      </c>
    </row>
    <row r="20275" spans="1:5">
      <c r="A20275" s="1">
        <v>1</v>
      </c>
      <c r="B20275">
        <v>0.78327999999999998</v>
      </c>
      <c r="C20275" s="1">
        <f t="shared" si="632"/>
        <v>4.6967558400000012E-2</v>
      </c>
      <c r="D20275">
        <v>0.78041099999999997</v>
      </c>
      <c r="E20275" s="1">
        <f t="shared" si="633"/>
        <v>4.8219328921000018E-2</v>
      </c>
    </row>
    <row r="20276" spans="1:5">
      <c r="A20276" s="1">
        <v>1</v>
      </c>
      <c r="B20276">
        <v>0.82491899999999996</v>
      </c>
      <c r="C20276" s="1">
        <f t="shared" si="632"/>
        <v>3.0653356561000013E-2</v>
      </c>
      <c r="D20276">
        <v>0.82797500000000002</v>
      </c>
      <c r="E20276" s="1">
        <f t="shared" si="633"/>
        <v>2.9592600624999993E-2</v>
      </c>
    </row>
    <row r="20277" spans="1:5">
      <c r="A20277" s="1">
        <v>1</v>
      </c>
      <c r="B20277">
        <v>0.81793199999999999</v>
      </c>
      <c r="C20277" s="1">
        <f t="shared" si="632"/>
        <v>3.3148756624000006E-2</v>
      </c>
      <c r="D20277">
        <v>0.81603999999999999</v>
      </c>
      <c r="E20277" s="1">
        <f t="shared" si="633"/>
        <v>3.3841281600000002E-2</v>
      </c>
    </row>
    <row r="20278" spans="1:5">
      <c r="A20278" s="1">
        <v>1</v>
      </c>
      <c r="B20278">
        <v>0.85749799999999998</v>
      </c>
      <c r="C20278" s="1">
        <f t="shared" si="632"/>
        <v>2.0306820004000005E-2</v>
      </c>
      <c r="D20278">
        <v>0.85701700000000003</v>
      </c>
      <c r="E20278" s="1">
        <f t="shared" si="633"/>
        <v>2.0444138288999991E-2</v>
      </c>
    </row>
    <row r="20279" spans="1:5">
      <c r="A20279" s="1">
        <v>1</v>
      </c>
      <c r="B20279">
        <v>0.76492899999999997</v>
      </c>
      <c r="C20279" s="1">
        <f t="shared" si="632"/>
        <v>5.5258375041000014E-2</v>
      </c>
      <c r="D20279">
        <v>0.75810599999999995</v>
      </c>
      <c r="E20279" s="1">
        <f t="shared" si="633"/>
        <v>5.8512707236000029E-2</v>
      </c>
    </row>
    <row r="20280" spans="1:5">
      <c r="A20280" s="1">
        <v>1</v>
      </c>
      <c r="B20280">
        <v>0.77968400000000004</v>
      </c>
      <c r="C20280" s="1">
        <f t="shared" si="632"/>
        <v>4.8539139855999981E-2</v>
      </c>
      <c r="D20280">
        <v>0.77975499999999998</v>
      </c>
      <c r="E20280" s="1">
        <f t="shared" si="633"/>
        <v>4.8507860025000009E-2</v>
      </c>
    </row>
    <row r="20281" spans="1:5">
      <c r="A20281" s="1">
        <v>1</v>
      </c>
      <c r="B20281">
        <v>0.71824399999999999</v>
      </c>
      <c r="C20281" s="1">
        <f t="shared" si="632"/>
        <v>7.9386443536000009E-2</v>
      </c>
      <c r="D20281">
        <v>0.71965299999999999</v>
      </c>
      <c r="E20281" s="1">
        <f t="shared" si="633"/>
        <v>7.8594440409000002E-2</v>
      </c>
    </row>
    <row r="20282" spans="1:5">
      <c r="A20282" s="1">
        <v>1</v>
      </c>
      <c r="B20282">
        <v>0.85749799999999998</v>
      </c>
      <c r="C20282" s="1">
        <f t="shared" si="632"/>
        <v>2.0306820004000005E-2</v>
      </c>
      <c r="D20282">
        <v>0.85701700000000003</v>
      </c>
      <c r="E20282" s="1">
        <f t="shared" si="633"/>
        <v>2.0444138288999991E-2</v>
      </c>
    </row>
    <row r="20283" spans="1:5">
      <c r="A20283" s="1">
        <v>1</v>
      </c>
      <c r="B20283">
        <v>0.81223500000000004</v>
      </c>
      <c r="C20283" s="1">
        <f t="shared" si="632"/>
        <v>3.5255695224999987E-2</v>
      </c>
      <c r="D20283">
        <v>0.80832999999999999</v>
      </c>
      <c r="E20283" s="1">
        <f t="shared" si="633"/>
        <v>3.6737388900000001E-2</v>
      </c>
    </row>
    <row r="20284" spans="1:5">
      <c r="A20284" s="1">
        <v>1</v>
      </c>
      <c r="B20284">
        <v>0.70245000000000002</v>
      </c>
      <c r="C20284" s="1">
        <f t="shared" si="632"/>
        <v>8.8536002499999988E-2</v>
      </c>
      <c r="D20284">
        <v>0.70035000000000003</v>
      </c>
      <c r="E20284" s="1">
        <f t="shared" si="633"/>
        <v>8.9790122499999986E-2</v>
      </c>
    </row>
    <row r="20285" spans="1:5">
      <c r="A20285" s="1">
        <v>1</v>
      </c>
      <c r="B20285">
        <v>0.75468100000000005</v>
      </c>
      <c r="C20285" s="1">
        <f t="shared" si="632"/>
        <v>6.0181411760999975E-2</v>
      </c>
      <c r="D20285">
        <v>0.75122299999999997</v>
      </c>
      <c r="E20285" s="1">
        <f t="shared" si="633"/>
        <v>6.1889995729000016E-2</v>
      </c>
    </row>
    <row r="20286" spans="1:5">
      <c r="A20286" s="1">
        <v>1</v>
      </c>
      <c r="B20286">
        <v>0.83445100000000005</v>
      </c>
      <c r="C20286" s="1">
        <f t="shared" si="632"/>
        <v>2.7406471400999981E-2</v>
      </c>
      <c r="D20286">
        <v>0.82824200000000003</v>
      </c>
      <c r="E20286" s="1">
        <f t="shared" si="633"/>
        <v>2.9500810563999988E-2</v>
      </c>
    </row>
    <row r="20287" spans="1:5">
      <c r="A20287" s="1">
        <v>1</v>
      </c>
      <c r="B20287">
        <v>0.85749799999999998</v>
      </c>
      <c r="C20287" s="1">
        <f t="shared" si="632"/>
        <v>2.0306820004000005E-2</v>
      </c>
      <c r="D20287">
        <v>0.85701700000000003</v>
      </c>
      <c r="E20287" s="1">
        <f t="shared" si="633"/>
        <v>2.0444138288999991E-2</v>
      </c>
    </row>
    <row r="20288" spans="1:5">
      <c r="A20288" s="1">
        <v>1</v>
      </c>
      <c r="B20288">
        <v>0.84697699999999998</v>
      </c>
      <c r="C20288" s="1">
        <f t="shared" si="632"/>
        <v>2.3416038529000007E-2</v>
      </c>
      <c r="D20288">
        <v>0.84708099999999997</v>
      </c>
      <c r="E20288" s="1">
        <f t="shared" si="633"/>
        <v>2.3384220561000008E-2</v>
      </c>
    </row>
    <row r="20289" spans="1:5">
      <c r="A20289" s="1">
        <v>1</v>
      </c>
      <c r="B20289">
        <v>0.85749799999999998</v>
      </c>
      <c r="C20289" s="1">
        <f t="shared" si="632"/>
        <v>2.0306820004000005E-2</v>
      </c>
      <c r="D20289">
        <v>0.85701700000000003</v>
      </c>
      <c r="E20289" s="1">
        <f t="shared" si="633"/>
        <v>2.0444138288999991E-2</v>
      </c>
    </row>
    <row r="20290" spans="1:5">
      <c r="A20290" s="1">
        <v>1</v>
      </c>
      <c r="B20290">
        <v>0.75482400000000005</v>
      </c>
      <c r="C20290" s="1">
        <f t="shared" si="632"/>
        <v>6.0111270975999977E-2</v>
      </c>
      <c r="D20290">
        <v>0.75424500000000005</v>
      </c>
      <c r="E20290" s="1">
        <f t="shared" si="633"/>
        <v>6.0395520024999975E-2</v>
      </c>
    </row>
    <row r="20291" spans="1:5">
      <c r="A20291" s="1">
        <v>1</v>
      </c>
      <c r="B20291">
        <v>0.76492899999999997</v>
      </c>
      <c r="C20291" s="1">
        <f t="shared" ref="C20291:C20354" si="634">+(A20291-B20291)^2</f>
        <v>5.5258375041000014E-2</v>
      </c>
      <c r="D20291">
        <v>0.75810599999999995</v>
      </c>
      <c r="E20291" s="1">
        <f t="shared" ref="E20291:E20354" si="635">+(A20291-D20291)^2</f>
        <v>5.8512707236000029E-2</v>
      </c>
    </row>
    <row r="20292" spans="1:5">
      <c r="A20292" s="1">
        <v>1</v>
      </c>
      <c r="B20292">
        <v>0.85749799999999998</v>
      </c>
      <c r="C20292" s="1">
        <f t="shared" si="634"/>
        <v>2.0306820004000005E-2</v>
      </c>
      <c r="D20292">
        <v>0.85701700000000003</v>
      </c>
      <c r="E20292" s="1">
        <f t="shared" si="635"/>
        <v>2.0444138288999991E-2</v>
      </c>
    </row>
    <row r="20293" spans="1:5">
      <c r="A20293" s="1">
        <v>1</v>
      </c>
      <c r="B20293">
        <v>0.82256899999999999</v>
      </c>
      <c r="C20293" s="1">
        <f t="shared" si="634"/>
        <v>3.1481759761000004E-2</v>
      </c>
      <c r="D20293">
        <v>0.82157199999999997</v>
      </c>
      <c r="E20293" s="1">
        <f t="shared" si="635"/>
        <v>3.1836551184000014E-2</v>
      </c>
    </row>
    <row r="20294" spans="1:5">
      <c r="A20294" s="1">
        <v>1</v>
      </c>
      <c r="B20294">
        <v>0.808446</v>
      </c>
      <c r="C20294" s="1">
        <f t="shared" si="634"/>
        <v>3.6692934916000002E-2</v>
      </c>
      <c r="D20294">
        <v>0.80877699999999997</v>
      </c>
      <c r="E20294" s="1">
        <f t="shared" si="635"/>
        <v>3.6566235729000016E-2</v>
      </c>
    </row>
    <row r="20295" spans="1:5">
      <c r="A20295" s="1">
        <v>1</v>
      </c>
      <c r="B20295">
        <v>0.788717</v>
      </c>
      <c r="C20295" s="1">
        <f t="shared" si="634"/>
        <v>4.4640506088999998E-2</v>
      </c>
      <c r="D20295">
        <v>0.78748899999999999</v>
      </c>
      <c r="E20295" s="1">
        <f t="shared" si="635"/>
        <v>4.5160925120999999E-2</v>
      </c>
    </row>
    <row r="20296" spans="1:5">
      <c r="A20296" s="1">
        <v>1</v>
      </c>
      <c r="B20296">
        <v>0.75482400000000005</v>
      </c>
      <c r="C20296" s="1">
        <f t="shared" si="634"/>
        <v>6.0111270975999977E-2</v>
      </c>
      <c r="D20296">
        <v>0.75424500000000005</v>
      </c>
      <c r="E20296" s="1">
        <f t="shared" si="635"/>
        <v>6.0395520024999975E-2</v>
      </c>
    </row>
    <row r="20297" spans="1:5">
      <c r="A20297" s="1">
        <v>1</v>
      </c>
      <c r="B20297">
        <v>0.79032599999999997</v>
      </c>
      <c r="C20297" s="1">
        <f t="shared" si="634"/>
        <v>4.3963186276000009E-2</v>
      </c>
      <c r="D20297">
        <v>0.78930900000000004</v>
      </c>
      <c r="E20297" s="1">
        <f t="shared" si="635"/>
        <v>4.4390697480999983E-2</v>
      </c>
    </row>
    <row r="20298" spans="1:5">
      <c r="A20298" s="1">
        <v>1</v>
      </c>
      <c r="B20298">
        <v>0.75322999999999996</v>
      </c>
      <c r="C20298" s="1">
        <f t="shared" si="634"/>
        <v>6.0895432900000025E-2</v>
      </c>
      <c r="D20298">
        <v>0.75153899999999996</v>
      </c>
      <c r="E20298" s="1">
        <f t="shared" si="635"/>
        <v>6.1732868521000024E-2</v>
      </c>
    </row>
    <row r="20299" spans="1:5">
      <c r="A20299" s="1">
        <v>1</v>
      </c>
      <c r="B20299">
        <v>0.73214900000000005</v>
      </c>
      <c r="C20299" s="1">
        <f t="shared" si="634"/>
        <v>7.1744158200999969E-2</v>
      </c>
      <c r="D20299">
        <v>0.72956900000000002</v>
      </c>
      <c r="E20299" s="1">
        <f t="shared" si="635"/>
        <v>7.3132925760999987E-2</v>
      </c>
    </row>
    <row r="20300" spans="1:5">
      <c r="A20300" s="1">
        <v>1</v>
      </c>
      <c r="B20300">
        <v>0.78548499999999999</v>
      </c>
      <c r="C20300" s="1">
        <f t="shared" si="634"/>
        <v>4.6016685225000006E-2</v>
      </c>
      <c r="D20300">
        <v>0.78176500000000004</v>
      </c>
      <c r="E20300" s="1">
        <f t="shared" si="635"/>
        <v>4.7626515224999978E-2</v>
      </c>
    </row>
    <row r="20301" spans="1:5">
      <c r="A20301" s="1">
        <v>1</v>
      </c>
      <c r="B20301">
        <v>0.84697699999999998</v>
      </c>
      <c r="C20301" s="1">
        <f t="shared" si="634"/>
        <v>2.3416038529000007E-2</v>
      </c>
      <c r="D20301">
        <v>0.84708099999999997</v>
      </c>
      <c r="E20301" s="1">
        <f t="shared" si="635"/>
        <v>2.3384220561000008E-2</v>
      </c>
    </row>
    <row r="20302" spans="1:5">
      <c r="A20302" s="1">
        <v>1</v>
      </c>
      <c r="B20302">
        <v>0.808446</v>
      </c>
      <c r="C20302" s="1">
        <f t="shared" si="634"/>
        <v>3.6692934916000002E-2</v>
      </c>
      <c r="D20302">
        <v>0.80877699999999997</v>
      </c>
      <c r="E20302" s="1">
        <f t="shared" si="635"/>
        <v>3.6566235729000016E-2</v>
      </c>
    </row>
    <row r="20303" spans="1:5">
      <c r="A20303" s="1">
        <v>1</v>
      </c>
      <c r="B20303">
        <v>0.79736099999999999</v>
      </c>
      <c r="C20303" s="1">
        <f t="shared" si="634"/>
        <v>4.1062564321000007E-2</v>
      </c>
      <c r="D20303">
        <v>0.79756000000000005</v>
      </c>
      <c r="E20303" s="1">
        <f t="shared" si="635"/>
        <v>4.0981953599999982E-2</v>
      </c>
    </row>
    <row r="20304" spans="1:5">
      <c r="A20304" s="1">
        <v>1</v>
      </c>
      <c r="B20304">
        <v>0.76459200000000005</v>
      </c>
      <c r="C20304" s="1">
        <f t="shared" si="634"/>
        <v>5.5416926463999976E-2</v>
      </c>
      <c r="D20304">
        <v>0.77387600000000001</v>
      </c>
      <c r="E20304" s="1">
        <f t="shared" si="635"/>
        <v>5.1132063375999993E-2</v>
      </c>
    </row>
    <row r="20305" spans="1:5">
      <c r="A20305" s="1">
        <v>1</v>
      </c>
      <c r="B20305">
        <v>0.81531799999999999</v>
      </c>
      <c r="C20305" s="1">
        <f t="shared" si="634"/>
        <v>3.4107441124000007E-2</v>
      </c>
      <c r="D20305">
        <v>0.81145699999999998</v>
      </c>
      <c r="E20305" s="1">
        <f t="shared" si="635"/>
        <v>3.5548462849000005E-2</v>
      </c>
    </row>
    <row r="20306" spans="1:5">
      <c r="A20306" s="1">
        <v>1</v>
      </c>
      <c r="B20306">
        <v>0.84697699999999998</v>
      </c>
      <c r="C20306" s="1">
        <f t="shared" si="634"/>
        <v>2.3416038529000007E-2</v>
      </c>
      <c r="D20306">
        <v>0.84708099999999997</v>
      </c>
      <c r="E20306" s="1">
        <f t="shared" si="635"/>
        <v>2.3384220561000008E-2</v>
      </c>
    </row>
    <row r="20307" spans="1:5">
      <c r="A20307" s="1">
        <v>1</v>
      </c>
      <c r="B20307">
        <v>0.64394499999999999</v>
      </c>
      <c r="C20307" s="1">
        <f t="shared" si="634"/>
        <v>0.126775163025</v>
      </c>
      <c r="D20307">
        <v>0.64153000000000004</v>
      </c>
      <c r="E20307" s="1">
        <f t="shared" si="635"/>
        <v>0.12850074089999997</v>
      </c>
    </row>
    <row r="20308" spans="1:5">
      <c r="A20308" s="1">
        <v>1</v>
      </c>
      <c r="B20308">
        <v>0.80263700000000004</v>
      </c>
      <c r="C20308" s="1">
        <f t="shared" si="634"/>
        <v>3.8952153768999985E-2</v>
      </c>
      <c r="D20308">
        <v>0.79534899999999997</v>
      </c>
      <c r="E20308" s="1">
        <f t="shared" si="635"/>
        <v>4.1882031801000009E-2</v>
      </c>
    </row>
    <row r="20309" spans="1:5">
      <c r="A20309" s="1">
        <v>1</v>
      </c>
      <c r="B20309">
        <v>0.54173000000000004</v>
      </c>
      <c r="C20309" s="1">
        <f t="shared" si="634"/>
        <v>0.21001139289999995</v>
      </c>
      <c r="D20309">
        <v>0.54696</v>
      </c>
      <c r="E20309" s="1">
        <f t="shared" si="635"/>
        <v>0.20524524159999999</v>
      </c>
    </row>
    <row r="20310" spans="1:5">
      <c r="A20310" s="1">
        <v>1</v>
      </c>
      <c r="B20310">
        <v>0.82491899999999996</v>
      </c>
      <c r="C20310" s="1">
        <f t="shared" si="634"/>
        <v>3.0653356561000013E-2</v>
      </c>
      <c r="D20310">
        <v>0.82797500000000002</v>
      </c>
      <c r="E20310" s="1">
        <f t="shared" si="635"/>
        <v>2.9592600624999993E-2</v>
      </c>
    </row>
    <row r="20311" spans="1:5">
      <c r="A20311" s="1">
        <v>1</v>
      </c>
      <c r="B20311">
        <v>0.85749799999999998</v>
      </c>
      <c r="C20311" s="1">
        <f t="shared" si="634"/>
        <v>2.0306820004000005E-2</v>
      </c>
      <c r="D20311">
        <v>0.85701700000000003</v>
      </c>
      <c r="E20311" s="1">
        <f t="shared" si="635"/>
        <v>2.0444138288999991E-2</v>
      </c>
    </row>
    <row r="20312" spans="1:5">
      <c r="A20312" s="1">
        <v>1</v>
      </c>
      <c r="B20312">
        <v>0.85749799999999998</v>
      </c>
      <c r="C20312" s="1">
        <f t="shared" si="634"/>
        <v>2.0306820004000005E-2</v>
      </c>
      <c r="D20312">
        <v>0.85701700000000003</v>
      </c>
      <c r="E20312" s="1">
        <f t="shared" si="635"/>
        <v>2.0444138288999991E-2</v>
      </c>
    </row>
    <row r="20313" spans="1:5">
      <c r="A20313" s="1">
        <v>1</v>
      </c>
      <c r="B20313">
        <v>0.76492899999999997</v>
      </c>
      <c r="C20313" s="1">
        <f t="shared" si="634"/>
        <v>5.5258375041000014E-2</v>
      </c>
      <c r="D20313">
        <v>0.75810599999999995</v>
      </c>
      <c r="E20313" s="1">
        <f t="shared" si="635"/>
        <v>5.8512707236000029E-2</v>
      </c>
    </row>
    <row r="20314" spans="1:5">
      <c r="A20314" s="1">
        <v>1</v>
      </c>
      <c r="B20314">
        <v>0.85749799999999998</v>
      </c>
      <c r="C20314" s="1">
        <f t="shared" si="634"/>
        <v>2.0306820004000005E-2</v>
      </c>
      <c r="D20314">
        <v>0.85701700000000003</v>
      </c>
      <c r="E20314" s="1">
        <f t="shared" si="635"/>
        <v>2.0444138288999991E-2</v>
      </c>
    </row>
    <row r="20315" spans="1:5">
      <c r="A20315" s="1">
        <v>1</v>
      </c>
      <c r="B20315">
        <v>0.80925899999999995</v>
      </c>
      <c r="C20315" s="1">
        <f t="shared" si="634"/>
        <v>3.6382129081000018E-2</v>
      </c>
      <c r="D20315">
        <v>0.80686400000000003</v>
      </c>
      <c r="E20315" s="1">
        <f t="shared" si="635"/>
        <v>3.7301514495999992E-2</v>
      </c>
    </row>
    <row r="20316" spans="1:5">
      <c r="A20316" s="1">
        <v>1</v>
      </c>
      <c r="B20316">
        <v>0.77614499999999997</v>
      </c>
      <c r="C20316" s="1">
        <f t="shared" si="634"/>
        <v>5.0111061025000014E-2</v>
      </c>
      <c r="D20316">
        <v>0.77528799999999998</v>
      </c>
      <c r="E20316" s="1">
        <f t="shared" si="635"/>
        <v>5.0495482944000011E-2</v>
      </c>
    </row>
    <row r="20317" spans="1:5">
      <c r="A20317" s="1">
        <v>1</v>
      </c>
      <c r="B20317">
        <v>0.81145100000000003</v>
      </c>
      <c r="C20317" s="1">
        <f t="shared" si="634"/>
        <v>3.5550725400999988E-2</v>
      </c>
      <c r="D20317">
        <v>0.80924600000000002</v>
      </c>
      <c r="E20317" s="1">
        <f t="shared" si="635"/>
        <v>3.6387088515999991E-2</v>
      </c>
    </row>
    <row r="20318" spans="1:5">
      <c r="A20318" s="1">
        <v>1</v>
      </c>
      <c r="B20318">
        <v>0.86006199999999999</v>
      </c>
      <c r="C20318" s="1">
        <f t="shared" si="634"/>
        <v>1.9582643844000002E-2</v>
      </c>
      <c r="D20318">
        <v>0.85897900000000005</v>
      </c>
      <c r="E20318" s="1">
        <f t="shared" si="635"/>
        <v>1.9886922440999988E-2</v>
      </c>
    </row>
    <row r="20319" spans="1:5">
      <c r="A20319" s="1">
        <v>1</v>
      </c>
      <c r="B20319">
        <v>0.77968400000000004</v>
      </c>
      <c r="C20319" s="1">
        <f t="shared" si="634"/>
        <v>4.8539139855999981E-2</v>
      </c>
      <c r="D20319">
        <v>0.77975499999999998</v>
      </c>
      <c r="E20319" s="1">
        <f t="shared" si="635"/>
        <v>4.8507860025000009E-2</v>
      </c>
    </row>
    <row r="20320" spans="1:5">
      <c r="A20320" s="1">
        <v>1</v>
      </c>
      <c r="B20320">
        <v>0.84697699999999998</v>
      </c>
      <c r="C20320" s="1">
        <f t="shared" si="634"/>
        <v>2.3416038529000007E-2</v>
      </c>
      <c r="D20320">
        <v>0.84708099999999997</v>
      </c>
      <c r="E20320" s="1">
        <f t="shared" si="635"/>
        <v>2.3384220561000008E-2</v>
      </c>
    </row>
    <row r="20321" spans="1:5">
      <c r="A20321" s="1">
        <v>1</v>
      </c>
      <c r="B20321">
        <v>0.72760100000000005</v>
      </c>
      <c r="C20321" s="1">
        <f t="shared" si="634"/>
        <v>7.4201215200999968E-2</v>
      </c>
      <c r="D20321">
        <v>0.73385599999999995</v>
      </c>
      <c r="E20321" s="1">
        <f t="shared" si="635"/>
        <v>7.083262873600002E-2</v>
      </c>
    </row>
    <row r="20322" spans="1:5">
      <c r="A20322" s="1">
        <v>1</v>
      </c>
      <c r="B20322">
        <v>0.79061300000000001</v>
      </c>
      <c r="C20322" s="1">
        <f t="shared" si="634"/>
        <v>4.3842915768999999E-2</v>
      </c>
      <c r="D20322">
        <v>0.79030999999999996</v>
      </c>
      <c r="E20322" s="1">
        <f t="shared" si="635"/>
        <v>4.3969896100000017E-2</v>
      </c>
    </row>
    <row r="20323" spans="1:5">
      <c r="A20323" s="1">
        <v>1</v>
      </c>
      <c r="B20323">
        <v>0.750614</v>
      </c>
      <c r="C20323" s="1">
        <f t="shared" si="634"/>
        <v>6.2193376995999999E-2</v>
      </c>
      <c r="D20323">
        <v>0.75182199999999999</v>
      </c>
      <c r="E20323" s="1">
        <f t="shared" si="635"/>
        <v>6.1592319684000002E-2</v>
      </c>
    </row>
    <row r="20324" spans="1:5">
      <c r="A20324" s="1">
        <v>1</v>
      </c>
      <c r="B20324">
        <v>0.83294999999999997</v>
      </c>
      <c r="C20324" s="1">
        <f t="shared" si="634"/>
        <v>2.7905702500000011E-2</v>
      </c>
      <c r="D20324">
        <v>0.83116299999999999</v>
      </c>
      <c r="E20324" s="1">
        <f t="shared" si="635"/>
        <v>2.8505932569000005E-2</v>
      </c>
    </row>
    <row r="20325" spans="1:5">
      <c r="A20325" s="1">
        <v>1</v>
      </c>
      <c r="B20325">
        <v>0.82752899999999996</v>
      </c>
      <c r="C20325" s="1">
        <f t="shared" si="634"/>
        <v>2.9746245841000014E-2</v>
      </c>
      <c r="D20325">
        <v>0.82625099999999996</v>
      </c>
      <c r="E20325" s="1">
        <f t="shared" si="635"/>
        <v>3.0188715001000014E-2</v>
      </c>
    </row>
    <row r="20326" spans="1:5">
      <c r="A20326" s="1">
        <v>1</v>
      </c>
      <c r="B20326">
        <v>0.84697699999999998</v>
      </c>
      <c r="C20326" s="1">
        <f t="shared" si="634"/>
        <v>2.3416038529000007E-2</v>
      </c>
      <c r="D20326">
        <v>0.84708099999999997</v>
      </c>
      <c r="E20326" s="1">
        <f t="shared" si="635"/>
        <v>2.3384220561000008E-2</v>
      </c>
    </row>
    <row r="20327" spans="1:5">
      <c r="A20327" s="1">
        <v>1</v>
      </c>
      <c r="B20327">
        <v>0.788717</v>
      </c>
      <c r="C20327" s="1">
        <f t="shared" si="634"/>
        <v>4.4640506088999998E-2</v>
      </c>
      <c r="D20327">
        <v>0.78748899999999999</v>
      </c>
      <c r="E20327" s="1">
        <f t="shared" si="635"/>
        <v>4.5160925120999999E-2</v>
      </c>
    </row>
    <row r="20328" spans="1:5">
      <c r="A20328" s="1">
        <v>1</v>
      </c>
      <c r="B20328">
        <v>0.80925899999999995</v>
      </c>
      <c r="C20328" s="1">
        <f t="shared" si="634"/>
        <v>3.6382129081000018E-2</v>
      </c>
      <c r="D20328">
        <v>0.80686400000000003</v>
      </c>
      <c r="E20328" s="1">
        <f t="shared" si="635"/>
        <v>3.7301514495999992E-2</v>
      </c>
    </row>
    <row r="20329" spans="1:5">
      <c r="A20329" s="1">
        <v>1</v>
      </c>
      <c r="B20329">
        <v>0.80925899999999995</v>
      </c>
      <c r="C20329" s="1">
        <f t="shared" si="634"/>
        <v>3.6382129081000018E-2</v>
      </c>
      <c r="D20329">
        <v>0.80686400000000003</v>
      </c>
      <c r="E20329" s="1">
        <f t="shared" si="635"/>
        <v>3.7301514495999992E-2</v>
      </c>
    </row>
    <row r="20330" spans="1:5">
      <c r="A20330" s="1">
        <v>1</v>
      </c>
      <c r="B20330">
        <v>0.77902700000000003</v>
      </c>
      <c r="C20330" s="1">
        <f t="shared" si="634"/>
        <v>4.882906672899999E-2</v>
      </c>
      <c r="D20330">
        <v>0.78147900000000003</v>
      </c>
      <c r="E20330" s="1">
        <f t="shared" si="635"/>
        <v>4.7751427440999986E-2</v>
      </c>
    </row>
    <row r="20331" spans="1:5">
      <c r="A20331" s="1">
        <v>1</v>
      </c>
      <c r="B20331">
        <v>0.68412300000000004</v>
      </c>
      <c r="C20331" s="1">
        <f t="shared" si="634"/>
        <v>9.9778279128999975E-2</v>
      </c>
      <c r="D20331">
        <v>0.68167599999999995</v>
      </c>
      <c r="E20331" s="1">
        <f t="shared" si="635"/>
        <v>0.10133016897600003</v>
      </c>
    </row>
    <row r="20332" spans="1:5">
      <c r="A20332" s="1">
        <v>1</v>
      </c>
      <c r="B20332">
        <v>0.72784499999999996</v>
      </c>
      <c r="C20332" s="1">
        <f t="shared" si="634"/>
        <v>7.4068344025000024E-2</v>
      </c>
      <c r="D20332">
        <v>0.72599000000000002</v>
      </c>
      <c r="E20332" s="1">
        <f t="shared" si="635"/>
        <v>7.5081480099999987E-2</v>
      </c>
    </row>
    <row r="20333" spans="1:5">
      <c r="A20333" s="1">
        <v>1</v>
      </c>
      <c r="B20333">
        <v>0.85749799999999998</v>
      </c>
      <c r="C20333" s="1">
        <f t="shared" si="634"/>
        <v>2.0306820004000005E-2</v>
      </c>
      <c r="D20333">
        <v>0.85701700000000003</v>
      </c>
      <c r="E20333" s="1">
        <f t="shared" si="635"/>
        <v>2.0444138288999991E-2</v>
      </c>
    </row>
    <row r="20334" spans="1:5">
      <c r="A20334" s="1">
        <v>1</v>
      </c>
      <c r="B20334">
        <v>0.85749799999999998</v>
      </c>
      <c r="C20334" s="1">
        <f t="shared" si="634"/>
        <v>2.0306820004000005E-2</v>
      </c>
      <c r="D20334">
        <v>0.85701700000000003</v>
      </c>
      <c r="E20334" s="1">
        <f t="shared" si="635"/>
        <v>2.0444138288999991E-2</v>
      </c>
    </row>
    <row r="20335" spans="1:5">
      <c r="A20335" s="1">
        <v>1</v>
      </c>
      <c r="B20335">
        <v>0.82256899999999999</v>
      </c>
      <c r="C20335" s="1">
        <f t="shared" si="634"/>
        <v>3.1481759761000004E-2</v>
      </c>
      <c r="D20335">
        <v>0.82157199999999997</v>
      </c>
      <c r="E20335" s="1">
        <f t="shared" si="635"/>
        <v>3.1836551184000014E-2</v>
      </c>
    </row>
    <row r="20336" spans="1:5">
      <c r="A20336" s="1">
        <v>1</v>
      </c>
      <c r="B20336">
        <v>0.84697699999999998</v>
      </c>
      <c r="C20336" s="1">
        <f t="shared" si="634"/>
        <v>2.3416038529000007E-2</v>
      </c>
      <c r="D20336">
        <v>0.84708099999999997</v>
      </c>
      <c r="E20336" s="1">
        <f t="shared" si="635"/>
        <v>2.3384220561000008E-2</v>
      </c>
    </row>
    <row r="20337" spans="1:5">
      <c r="A20337" s="1">
        <v>1</v>
      </c>
      <c r="B20337">
        <v>0.81793199999999999</v>
      </c>
      <c r="C20337" s="1">
        <f t="shared" si="634"/>
        <v>3.3148756624000006E-2</v>
      </c>
      <c r="D20337">
        <v>0.81603999999999999</v>
      </c>
      <c r="E20337" s="1">
        <f t="shared" si="635"/>
        <v>3.3841281600000002E-2</v>
      </c>
    </row>
    <row r="20338" spans="1:5">
      <c r="A20338" s="1">
        <v>1</v>
      </c>
      <c r="B20338">
        <v>0.79301299999999997</v>
      </c>
      <c r="C20338" s="1">
        <f t="shared" si="634"/>
        <v>4.2843618169000015E-2</v>
      </c>
      <c r="D20338">
        <v>0.79340999999999995</v>
      </c>
      <c r="E20338" s="1">
        <f t="shared" si="635"/>
        <v>4.2679428100000021E-2</v>
      </c>
    </row>
    <row r="20339" spans="1:5">
      <c r="A20339" s="1">
        <v>1</v>
      </c>
      <c r="B20339">
        <v>0.818801</v>
      </c>
      <c r="C20339" s="1">
        <f t="shared" si="634"/>
        <v>3.2833077601000002E-2</v>
      </c>
      <c r="D20339">
        <v>0.81771499999999997</v>
      </c>
      <c r="E20339" s="1">
        <f t="shared" si="635"/>
        <v>3.3227821225000009E-2</v>
      </c>
    </row>
    <row r="20340" spans="1:5">
      <c r="A20340" s="1">
        <v>1</v>
      </c>
      <c r="B20340">
        <v>0.71047899999999997</v>
      </c>
      <c r="C20340" s="1">
        <f t="shared" si="634"/>
        <v>8.3822409441000015E-2</v>
      </c>
      <c r="D20340">
        <v>0.71401000000000003</v>
      </c>
      <c r="E20340" s="1">
        <f t="shared" si="635"/>
        <v>8.1790280099999987E-2</v>
      </c>
    </row>
    <row r="20341" spans="1:5">
      <c r="A20341" s="1">
        <v>1</v>
      </c>
      <c r="B20341">
        <v>0.79301299999999997</v>
      </c>
      <c r="C20341" s="1">
        <f t="shared" si="634"/>
        <v>4.2843618169000015E-2</v>
      </c>
      <c r="D20341">
        <v>0.79340999999999995</v>
      </c>
      <c r="E20341" s="1">
        <f t="shared" si="635"/>
        <v>4.2679428100000021E-2</v>
      </c>
    </row>
    <row r="20342" spans="1:5">
      <c r="A20342" s="1">
        <v>1</v>
      </c>
      <c r="B20342">
        <v>0.85749799999999998</v>
      </c>
      <c r="C20342" s="1">
        <f t="shared" si="634"/>
        <v>2.0306820004000005E-2</v>
      </c>
      <c r="D20342">
        <v>0.85701700000000003</v>
      </c>
      <c r="E20342" s="1">
        <f t="shared" si="635"/>
        <v>2.0444138288999991E-2</v>
      </c>
    </row>
    <row r="20343" spans="1:5">
      <c r="A20343" s="1">
        <v>1</v>
      </c>
      <c r="B20343">
        <v>0.85749799999999998</v>
      </c>
      <c r="C20343" s="1">
        <f t="shared" si="634"/>
        <v>2.0306820004000005E-2</v>
      </c>
      <c r="D20343">
        <v>0.85701700000000003</v>
      </c>
      <c r="E20343" s="1">
        <f t="shared" si="635"/>
        <v>2.0444138288999991E-2</v>
      </c>
    </row>
    <row r="20344" spans="1:5">
      <c r="A20344" s="1">
        <v>1</v>
      </c>
      <c r="B20344">
        <v>0.77614499999999997</v>
      </c>
      <c r="C20344" s="1">
        <f t="shared" si="634"/>
        <v>5.0111061025000014E-2</v>
      </c>
      <c r="D20344">
        <v>0.77528799999999998</v>
      </c>
      <c r="E20344" s="1">
        <f t="shared" si="635"/>
        <v>5.0495482944000011E-2</v>
      </c>
    </row>
    <row r="20345" spans="1:5">
      <c r="A20345" s="1">
        <v>1</v>
      </c>
      <c r="B20345">
        <v>0.79448399999999997</v>
      </c>
      <c r="C20345" s="1">
        <f t="shared" si="634"/>
        <v>4.2236826256000011E-2</v>
      </c>
      <c r="D20345">
        <v>0.79186400000000001</v>
      </c>
      <c r="E20345" s="1">
        <f t="shared" si="635"/>
        <v>4.3320594495999995E-2</v>
      </c>
    </row>
    <row r="20346" spans="1:5">
      <c r="A20346" s="1">
        <v>1</v>
      </c>
      <c r="B20346">
        <v>0.86006199999999999</v>
      </c>
      <c r="C20346" s="1">
        <f t="shared" si="634"/>
        <v>1.9582643844000002E-2</v>
      </c>
      <c r="D20346">
        <v>0.85897900000000005</v>
      </c>
      <c r="E20346" s="1">
        <f t="shared" si="635"/>
        <v>1.9886922440999988E-2</v>
      </c>
    </row>
    <row r="20347" spans="1:5">
      <c r="A20347" s="1">
        <v>1</v>
      </c>
      <c r="B20347">
        <v>0.85749799999999998</v>
      </c>
      <c r="C20347" s="1">
        <f t="shared" si="634"/>
        <v>2.0306820004000005E-2</v>
      </c>
      <c r="D20347">
        <v>0.85701700000000003</v>
      </c>
      <c r="E20347" s="1">
        <f t="shared" si="635"/>
        <v>2.0444138288999991E-2</v>
      </c>
    </row>
    <row r="20348" spans="1:5">
      <c r="A20348" s="1">
        <v>1</v>
      </c>
      <c r="B20348">
        <v>0.72100299999999995</v>
      </c>
      <c r="C20348" s="1">
        <f t="shared" si="634"/>
        <v>7.7839326009000023E-2</v>
      </c>
      <c r="D20348">
        <v>0.719418</v>
      </c>
      <c r="E20348" s="1">
        <f t="shared" si="635"/>
        <v>7.8726258723999992E-2</v>
      </c>
    </row>
    <row r="20349" spans="1:5">
      <c r="A20349" s="1">
        <v>1</v>
      </c>
      <c r="B20349">
        <v>0.81555599999999995</v>
      </c>
      <c r="C20349" s="1">
        <f t="shared" si="634"/>
        <v>3.401958913600002E-2</v>
      </c>
      <c r="D20349">
        <v>0.81467500000000004</v>
      </c>
      <c r="E20349" s="1">
        <f t="shared" si="635"/>
        <v>3.4345355624999983E-2</v>
      </c>
    </row>
    <row r="20350" spans="1:5">
      <c r="A20350" s="1">
        <v>1</v>
      </c>
      <c r="B20350">
        <v>0.85749799999999998</v>
      </c>
      <c r="C20350" s="1">
        <f t="shared" si="634"/>
        <v>2.0306820004000005E-2</v>
      </c>
      <c r="D20350">
        <v>0.85701700000000003</v>
      </c>
      <c r="E20350" s="1">
        <f t="shared" si="635"/>
        <v>2.0444138288999991E-2</v>
      </c>
    </row>
    <row r="20351" spans="1:5">
      <c r="A20351" s="1">
        <v>1</v>
      </c>
      <c r="B20351">
        <v>0.842028</v>
      </c>
      <c r="C20351" s="1">
        <f t="shared" si="634"/>
        <v>2.4955152784000002E-2</v>
      </c>
      <c r="D20351">
        <v>0.84097</v>
      </c>
      <c r="E20351" s="1">
        <f t="shared" si="635"/>
        <v>2.5290540900000002E-2</v>
      </c>
    </row>
    <row r="20352" spans="1:5">
      <c r="A20352" s="1">
        <v>1</v>
      </c>
      <c r="B20352">
        <v>0.58949700000000005</v>
      </c>
      <c r="C20352" s="1">
        <f t="shared" si="634"/>
        <v>0.16851271300899995</v>
      </c>
      <c r="D20352">
        <v>0.58308300000000002</v>
      </c>
      <c r="E20352" s="1">
        <f t="shared" si="635"/>
        <v>0.17381978488899999</v>
      </c>
    </row>
    <row r="20353" spans="1:5">
      <c r="A20353" s="1">
        <v>1</v>
      </c>
      <c r="B20353">
        <v>0.85749799999999998</v>
      </c>
      <c r="C20353" s="1">
        <f t="shared" si="634"/>
        <v>2.0306820004000005E-2</v>
      </c>
      <c r="D20353">
        <v>0.85701700000000003</v>
      </c>
      <c r="E20353" s="1">
        <f t="shared" si="635"/>
        <v>2.0444138288999991E-2</v>
      </c>
    </row>
    <row r="20354" spans="1:5">
      <c r="A20354" s="1">
        <v>1</v>
      </c>
      <c r="B20354">
        <v>0.82752899999999996</v>
      </c>
      <c r="C20354" s="1">
        <f t="shared" si="634"/>
        <v>2.9746245841000014E-2</v>
      </c>
      <c r="D20354">
        <v>0.82625099999999996</v>
      </c>
      <c r="E20354" s="1">
        <f t="shared" si="635"/>
        <v>3.0188715001000014E-2</v>
      </c>
    </row>
    <row r="20355" spans="1:5">
      <c r="A20355" s="1">
        <v>1</v>
      </c>
      <c r="B20355">
        <v>0.85749799999999998</v>
      </c>
      <c r="C20355" s="1">
        <f t="shared" ref="C20355:C20418" si="636">+(A20355-B20355)^2</f>
        <v>2.0306820004000005E-2</v>
      </c>
      <c r="D20355">
        <v>0.85701700000000003</v>
      </c>
      <c r="E20355" s="1">
        <f t="shared" ref="E20355:E20418" si="637">+(A20355-D20355)^2</f>
        <v>2.0444138288999991E-2</v>
      </c>
    </row>
    <row r="20356" spans="1:5">
      <c r="A20356" s="1">
        <v>1</v>
      </c>
      <c r="B20356">
        <v>0.72445800000000005</v>
      </c>
      <c r="C20356" s="1">
        <f t="shared" si="636"/>
        <v>7.592339376399998E-2</v>
      </c>
      <c r="D20356">
        <v>0.73199999999999998</v>
      </c>
      <c r="E20356" s="1">
        <f t="shared" si="637"/>
        <v>7.1824000000000013E-2</v>
      </c>
    </row>
    <row r="20357" spans="1:5">
      <c r="A20357" s="1">
        <v>1</v>
      </c>
      <c r="B20357">
        <v>0.85749799999999998</v>
      </c>
      <c r="C20357" s="1">
        <f t="shared" si="636"/>
        <v>2.0306820004000005E-2</v>
      </c>
      <c r="D20357">
        <v>0.85701700000000003</v>
      </c>
      <c r="E20357" s="1">
        <f t="shared" si="637"/>
        <v>2.0444138288999991E-2</v>
      </c>
    </row>
    <row r="20358" spans="1:5">
      <c r="A20358" s="1">
        <v>1</v>
      </c>
      <c r="B20358">
        <v>0.77902700000000003</v>
      </c>
      <c r="C20358" s="1">
        <f t="shared" si="636"/>
        <v>4.882906672899999E-2</v>
      </c>
      <c r="D20358">
        <v>0.78147900000000003</v>
      </c>
      <c r="E20358" s="1">
        <f t="shared" si="637"/>
        <v>4.7751427440999986E-2</v>
      </c>
    </row>
    <row r="20359" spans="1:5">
      <c r="A20359" s="1">
        <v>1</v>
      </c>
      <c r="B20359">
        <v>0.79736099999999999</v>
      </c>
      <c r="C20359" s="1">
        <f t="shared" si="636"/>
        <v>4.1062564321000007E-2</v>
      </c>
      <c r="D20359">
        <v>0.79756000000000005</v>
      </c>
      <c r="E20359" s="1">
        <f t="shared" si="637"/>
        <v>4.0981953599999982E-2</v>
      </c>
    </row>
    <row r="20360" spans="1:5">
      <c r="A20360" s="1">
        <v>1</v>
      </c>
      <c r="B20360">
        <v>0.81531799999999999</v>
      </c>
      <c r="C20360" s="1">
        <f t="shared" si="636"/>
        <v>3.4107441124000007E-2</v>
      </c>
      <c r="D20360">
        <v>0.81145699999999998</v>
      </c>
      <c r="E20360" s="1">
        <f t="shared" si="637"/>
        <v>3.5548462849000005E-2</v>
      </c>
    </row>
    <row r="20361" spans="1:5">
      <c r="A20361" s="1">
        <v>1</v>
      </c>
      <c r="B20361">
        <v>0.808446</v>
      </c>
      <c r="C20361" s="1">
        <f t="shared" si="636"/>
        <v>3.6692934916000002E-2</v>
      </c>
      <c r="D20361">
        <v>0.80877699999999997</v>
      </c>
      <c r="E20361" s="1">
        <f t="shared" si="637"/>
        <v>3.6566235729000016E-2</v>
      </c>
    </row>
    <row r="20362" spans="1:5">
      <c r="A20362" s="1">
        <v>1</v>
      </c>
      <c r="B20362">
        <v>0.76664500000000002</v>
      </c>
      <c r="C20362" s="1">
        <f t="shared" si="636"/>
        <v>5.4454556024999989E-2</v>
      </c>
      <c r="D20362">
        <v>0.765177</v>
      </c>
      <c r="E20362" s="1">
        <f t="shared" si="637"/>
        <v>5.5141841329000005E-2</v>
      </c>
    </row>
    <row r="20363" spans="1:5">
      <c r="A20363" s="1">
        <v>1</v>
      </c>
      <c r="B20363">
        <v>0.85749799999999998</v>
      </c>
      <c r="C20363" s="1">
        <f t="shared" si="636"/>
        <v>2.0306820004000005E-2</v>
      </c>
      <c r="D20363">
        <v>0.85701700000000003</v>
      </c>
      <c r="E20363" s="1">
        <f t="shared" si="637"/>
        <v>2.0444138288999991E-2</v>
      </c>
    </row>
    <row r="20364" spans="1:5">
      <c r="A20364" s="1">
        <v>1</v>
      </c>
      <c r="B20364">
        <v>0.76411899999999999</v>
      </c>
      <c r="C20364" s="1">
        <f t="shared" si="636"/>
        <v>5.5639846161000005E-2</v>
      </c>
      <c r="D20364">
        <v>0.75914999999999999</v>
      </c>
      <c r="E20364" s="1">
        <f t="shared" si="637"/>
        <v>5.8008722500000005E-2</v>
      </c>
    </row>
    <row r="20365" spans="1:5">
      <c r="A20365" s="1">
        <v>1</v>
      </c>
      <c r="B20365">
        <v>0.760517</v>
      </c>
      <c r="C20365" s="1">
        <f t="shared" si="636"/>
        <v>5.7352107289000004E-2</v>
      </c>
      <c r="D20365">
        <v>0.76120699999999997</v>
      </c>
      <c r="E20365" s="1">
        <f t="shared" si="637"/>
        <v>5.7022096849000017E-2</v>
      </c>
    </row>
    <row r="20366" spans="1:5">
      <c r="A20366" s="1">
        <v>1</v>
      </c>
      <c r="B20366">
        <v>0.81145100000000003</v>
      </c>
      <c r="C20366" s="1">
        <f t="shared" si="636"/>
        <v>3.5550725400999988E-2</v>
      </c>
      <c r="D20366">
        <v>0.80924600000000002</v>
      </c>
      <c r="E20366" s="1">
        <f t="shared" si="637"/>
        <v>3.6387088515999991E-2</v>
      </c>
    </row>
    <row r="20367" spans="1:5">
      <c r="A20367" s="1">
        <v>1</v>
      </c>
      <c r="B20367">
        <v>0.842028</v>
      </c>
      <c r="C20367" s="1">
        <f t="shared" si="636"/>
        <v>2.4955152784000002E-2</v>
      </c>
      <c r="D20367">
        <v>0.84097</v>
      </c>
      <c r="E20367" s="1">
        <f t="shared" si="637"/>
        <v>2.5290540900000002E-2</v>
      </c>
    </row>
    <row r="20368" spans="1:5">
      <c r="A20368" s="1">
        <v>1</v>
      </c>
      <c r="B20368">
        <v>0.69244300000000003</v>
      </c>
      <c r="C20368" s="1">
        <f t="shared" si="636"/>
        <v>9.4591308248999986E-2</v>
      </c>
      <c r="D20368">
        <v>0.69335199999999997</v>
      </c>
      <c r="E20368" s="1">
        <f t="shared" si="637"/>
        <v>9.4032995904000022E-2</v>
      </c>
    </row>
    <row r="20369" spans="1:5">
      <c r="A20369" s="1">
        <v>1</v>
      </c>
      <c r="B20369">
        <v>0.82256899999999999</v>
      </c>
      <c r="C20369" s="1">
        <f t="shared" si="636"/>
        <v>3.1481759761000004E-2</v>
      </c>
      <c r="D20369">
        <v>0.82157199999999997</v>
      </c>
      <c r="E20369" s="1">
        <f t="shared" si="637"/>
        <v>3.1836551184000014E-2</v>
      </c>
    </row>
    <row r="20370" spans="1:5">
      <c r="A20370" s="1">
        <v>1</v>
      </c>
      <c r="B20370">
        <v>0.73358599999999996</v>
      </c>
      <c r="C20370" s="1">
        <f t="shared" si="636"/>
        <v>7.0976419396000023E-2</v>
      </c>
      <c r="D20370">
        <v>0.72787599999999997</v>
      </c>
      <c r="E20370" s="1">
        <f t="shared" si="637"/>
        <v>7.4051471376000016E-2</v>
      </c>
    </row>
    <row r="20371" spans="1:5">
      <c r="A20371" s="1">
        <v>1</v>
      </c>
      <c r="B20371">
        <v>0.85749799999999998</v>
      </c>
      <c r="C20371" s="1">
        <f t="shared" si="636"/>
        <v>2.0306820004000005E-2</v>
      </c>
      <c r="D20371">
        <v>0.85701700000000003</v>
      </c>
      <c r="E20371" s="1">
        <f t="shared" si="637"/>
        <v>2.0444138288999991E-2</v>
      </c>
    </row>
    <row r="20372" spans="1:5">
      <c r="A20372" s="1">
        <v>1</v>
      </c>
      <c r="B20372">
        <v>0.85594099999999995</v>
      </c>
      <c r="C20372" s="1">
        <f t="shared" si="636"/>
        <v>2.0752995481000014E-2</v>
      </c>
      <c r="D20372">
        <v>0.85591700000000004</v>
      </c>
      <c r="E20372" s="1">
        <f t="shared" si="637"/>
        <v>2.0759910888999988E-2</v>
      </c>
    </row>
    <row r="20373" spans="1:5">
      <c r="A20373" s="1">
        <v>1</v>
      </c>
      <c r="B20373">
        <v>0.808446</v>
      </c>
      <c r="C20373" s="1">
        <f t="shared" si="636"/>
        <v>3.6692934916000002E-2</v>
      </c>
      <c r="D20373">
        <v>0.80877699999999997</v>
      </c>
      <c r="E20373" s="1">
        <f t="shared" si="637"/>
        <v>3.6566235729000016E-2</v>
      </c>
    </row>
    <row r="20374" spans="1:5">
      <c r="A20374" s="1">
        <v>1</v>
      </c>
      <c r="B20374">
        <v>0.74164600000000003</v>
      </c>
      <c r="C20374" s="1">
        <f t="shared" si="636"/>
        <v>6.6746789315999991E-2</v>
      </c>
      <c r="D20374">
        <v>0.73806899999999998</v>
      </c>
      <c r="E20374" s="1">
        <f t="shared" si="637"/>
        <v>6.8607848761000012E-2</v>
      </c>
    </row>
    <row r="20375" spans="1:5">
      <c r="A20375" s="1">
        <v>1</v>
      </c>
      <c r="B20375">
        <v>0.76411899999999999</v>
      </c>
      <c r="C20375" s="1">
        <f t="shared" si="636"/>
        <v>5.5639846161000005E-2</v>
      </c>
      <c r="D20375">
        <v>0.75914999999999999</v>
      </c>
      <c r="E20375" s="1">
        <f t="shared" si="637"/>
        <v>5.8008722500000005E-2</v>
      </c>
    </row>
    <row r="20376" spans="1:5">
      <c r="A20376" s="1">
        <v>1</v>
      </c>
      <c r="B20376">
        <v>0.77889699999999995</v>
      </c>
      <c r="C20376" s="1">
        <f t="shared" si="636"/>
        <v>4.8886536609000025E-2</v>
      </c>
      <c r="D20376">
        <v>0.77647699999999997</v>
      </c>
      <c r="E20376" s="1">
        <f t="shared" si="637"/>
        <v>4.9962531529000015E-2</v>
      </c>
    </row>
    <row r="20377" spans="1:5">
      <c r="A20377" s="1">
        <v>1</v>
      </c>
      <c r="B20377">
        <v>0.86055300000000001</v>
      </c>
      <c r="C20377" s="1">
        <f t="shared" si="636"/>
        <v>1.9445465808999998E-2</v>
      </c>
      <c r="D20377">
        <v>0.86184400000000005</v>
      </c>
      <c r="E20377" s="1">
        <f t="shared" si="637"/>
        <v>1.9087080335999984E-2</v>
      </c>
    </row>
    <row r="20378" spans="1:5">
      <c r="A20378" s="1">
        <v>1</v>
      </c>
      <c r="B20378">
        <v>0.81531799999999999</v>
      </c>
      <c r="C20378" s="1">
        <f t="shared" si="636"/>
        <v>3.4107441124000007E-2</v>
      </c>
      <c r="D20378">
        <v>0.81145699999999998</v>
      </c>
      <c r="E20378" s="1">
        <f t="shared" si="637"/>
        <v>3.5548462849000005E-2</v>
      </c>
    </row>
    <row r="20379" spans="1:5">
      <c r="A20379" s="1">
        <v>1</v>
      </c>
      <c r="B20379">
        <v>0.77968400000000004</v>
      </c>
      <c r="C20379" s="1">
        <f t="shared" si="636"/>
        <v>4.8539139855999981E-2</v>
      </c>
      <c r="D20379">
        <v>0.77975499999999998</v>
      </c>
      <c r="E20379" s="1">
        <f t="shared" si="637"/>
        <v>4.8507860025000009E-2</v>
      </c>
    </row>
    <row r="20380" spans="1:5">
      <c r="A20380" s="1">
        <v>1</v>
      </c>
      <c r="B20380">
        <v>0.86006199999999999</v>
      </c>
      <c r="C20380" s="1">
        <f t="shared" si="636"/>
        <v>1.9582643844000002E-2</v>
      </c>
      <c r="D20380">
        <v>0.85897900000000005</v>
      </c>
      <c r="E20380" s="1">
        <f t="shared" si="637"/>
        <v>1.9886922440999988E-2</v>
      </c>
    </row>
    <row r="20381" spans="1:5">
      <c r="A20381" s="1">
        <v>1</v>
      </c>
      <c r="B20381">
        <v>0.82380500000000001</v>
      </c>
      <c r="C20381" s="1">
        <f t="shared" si="636"/>
        <v>3.1044678024999998E-2</v>
      </c>
      <c r="D20381">
        <v>0.82319799999999999</v>
      </c>
      <c r="E20381" s="1">
        <f t="shared" si="637"/>
        <v>3.1258947204000007E-2</v>
      </c>
    </row>
    <row r="20382" spans="1:5">
      <c r="A20382" s="1">
        <v>1</v>
      </c>
      <c r="B20382">
        <v>0.63593599999999995</v>
      </c>
      <c r="C20382" s="1">
        <f t="shared" si="636"/>
        <v>0.13254259609600003</v>
      </c>
      <c r="D20382">
        <v>0.64054</v>
      </c>
      <c r="E20382" s="1">
        <f t="shared" si="637"/>
        <v>0.12921149160000001</v>
      </c>
    </row>
    <row r="20383" spans="1:5">
      <c r="A20383" s="1">
        <v>1</v>
      </c>
      <c r="B20383">
        <v>0.79061300000000001</v>
      </c>
      <c r="C20383" s="1">
        <f t="shared" si="636"/>
        <v>4.3842915768999999E-2</v>
      </c>
      <c r="D20383">
        <v>0.79030999999999996</v>
      </c>
      <c r="E20383" s="1">
        <f t="shared" si="637"/>
        <v>4.3969896100000017E-2</v>
      </c>
    </row>
    <row r="20384" spans="1:5">
      <c r="A20384" s="1">
        <v>1</v>
      </c>
      <c r="B20384">
        <v>0.84697699999999998</v>
      </c>
      <c r="C20384" s="1">
        <f t="shared" si="636"/>
        <v>2.3416038529000007E-2</v>
      </c>
      <c r="D20384">
        <v>0.84708099999999997</v>
      </c>
      <c r="E20384" s="1">
        <f t="shared" si="637"/>
        <v>2.3384220561000008E-2</v>
      </c>
    </row>
    <row r="20385" spans="1:5">
      <c r="A20385" s="1">
        <v>1</v>
      </c>
      <c r="B20385">
        <v>0.55987200000000004</v>
      </c>
      <c r="C20385" s="1">
        <f t="shared" si="636"/>
        <v>0.19371265638399998</v>
      </c>
      <c r="D20385">
        <v>0.56708000000000003</v>
      </c>
      <c r="E20385" s="1">
        <f t="shared" si="637"/>
        <v>0.18741972639999999</v>
      </c>
    </row>
    <row r="20386" spans="1:5">
      <c r="A20386" s="1">
        <v>1</v>
      </c>
      <c r="B20386">
        <v>0.85594099999999995</v>
      </c>
      <c r="C20386" s="1">
        <f t="shared" si="636"/>
        <v>2.0752995481000014E-2</v>
      </c>
      <c r="D20386">
        <v>0.85591700000000004</v>
      </c>
      <c r="E20386" s="1">
        <f t="shared" si="637"/>
        <v>2.0759910888999988E-2</v>
      </c>
    </row>
    <row r="20387" spans="1:5">
      <c r="A20387" s="1">
        <v>1</v>
      </c>
      <c r="B20387">
        <v>0.85749799999999998</v>
      </c>
      <c r="C20387" s="1">
        <f t="shared" si="636"/>
        <v>2.0306820004000005E-2</v>
      </c>
      <c r="D20387">
        <v>0.85701700000000003</v>
      </c>
      <c r="E20387" s="1">
        <f t="shared" si="637"/>
        <v>2.0444138288999991E-2</v>
      </c>
    </row>
    <row r="20388" spans="1:5">
      <c r="A20388" s="1">
        <v>1</v>
      </c>
      <c r="B20388">
        <v>0.64305699999999999</v>
      </c>
      <c r="C20388" s="1">
        <f t="shared" si="636"/>
        <v>0.12740830524900001</v>
      </c>
      <c r="D20388">
        <v>0.65013500000000002</v>
      </c>
      <c r="E20388" s="1">
        <f t="shared" si="637"/>
        <v>0.12240551822499998</v>
      </c>
    </row>
    <row r="20389" spans="1:5">
      <c r="A20389" s="1">
        <v>1</v>
      </c>
      <c r="B20389">
        <v>0.86553999999999998</v>
      </c>
      <c r="C20389" s="1">
        <f t="shared" si="636"/>
        <v>1.8079491600000008E-2</v>
      </c>
      <c r="D20389">
        <v>0.86339900000000003</v>
      </c>
      <c r="E20389" s="1">
        <f t="shared" si="637"/>
        <v>1.8659833200999992E-2</v>
      </c>
    </row>
    <row r="20390" spans="1:5">
      <c r="A20390" s="1">
        <v>1</v>
      </c>
      <c r="B20390">
        <v>0.79736099999999999</v>
      </c>
      <c r="C20390" s="1">
        <f t="shared" si="636"/>
        <v>4.1062564321000007E-2</v>
      </c>
      <c r="D20390">
        <v>0.79756000000000005</v>
      </c>
      <c r="E20390" s="1">
        <f t="shared" si="637"/>
        <v>4.0981953599999982E-2</v>
      </c>
    </row>
    <row r="20391" spans="1:5">
      <c r="A20391" s="1">
        <v>1</v>
      </c>
      <c r="B20391">
        <v>0.85594099999999995</v>
      </c>
      <c r="C20391" s="1">
        <f t="shared" si="636"/>
        <v>2.0752995481000014E-2</v>
      </c>
      <c r="D20391">
        <v>0.85591700000000004</v>
      </c>
      <c r="E20391" s="1">
        <f t="shared" si="637"/>
        <v>2.0759910888999988E-2</v>
      </c>
    </row>
    <row r="20392" spans="1:5">
      <c r="A20392" s="1">
        <v>1</v>
      </c>
      <c r="B20392">
        <v>0.80925899999999995</v>
      </c>
      <c r="C20392" s="1">
        <f t="shared" si="636"/>
        <v>3.6382129081000018E-2</v>
      </c>
      <c r="D20392">
        <v>0.80686400000000003</v>
      </c>
      <c r="E20392" s="1">
        <f t="shared" si="637"/>
        <v>3.7301514495999992E-2</v>
      </c>
    </row>
    <row r="20393" spans="1:5">
      <c r="A20393" s="1">
        <v>1</v>
      </c>
      <c r="B20393">
        <v>0.842028</v>
      </c>
      <c r="C20393" s="1">
        <f t="shared" si="636"/>
        <v>2.4955152784000002E-2</v>
      </c>
      <c r="D20393">
        <v>0.84097</v>
      </c>
      <c r="E20393" s="1">
        <f t="shared" si="637"/>
        <v>2.5290540900000002E-2</v>
      </c>
    </row>
    <row r="20394" spans="1:5">
      <c r="A20394" s="1">
        <v>1</v>
      </c>
      <c r="B20394">
        <v>0.842028</v>
      </c>
      <c r="C20394" s="1">
        <f t="shared" si="636"/>
        <v>2.4955152784000002E-2</v>
      </c>
      <c r="D20394">
        <v>0.84097</v>
      </c>
      <c r="E20394" s="1">
        <f t="shared" si="637"/>
        <v>2.5290540900000002E-2</v>
      </c>
    </row>
    <row r="20395" spans="1:5">
      <c r="A20395" s="1">
        <v>1</v>
      </c>
      <c r="B20395">
        <v>0.80925899999999995</v>
      </c>
      <c r="C20395" s="1">
        <f t="shared" si="636"/>
        <v>3.6382129081000018E-2</v>
      </c>
      <c r="D20395">
        <v>0.80686400000000003</v>
      </c>
      <c r="E20395" s="1">
        <f t="shared" si="637"/>
        <v>3.7301514495999992E-2</v>
      </c>
    </row>
    <row r="20396" spans="1:5">
      <c r="A20396" s="1">
        <v>1</v>
      </c>
      <c r="B20396">
        <v>0.83495900000000001</v>
      </c>
      <c r="C20396" s="1">
        <f t="shared" si="636"/>
        <v>2.7238531680999999E-2</v>
      </c>
      <c r="D20396">
        <v>0.83701800000000004</v>
      </c>
      <c r="E20396" s="1">
        <f t="shared" si="637"/>
        <v>2.6563132323999986E-2</v>
      </c>
    </row>
    <row r="20397" spans="1:5">
      <c r="A20397" s="1">
        <v>1</v>
      </c>
      <c r="B20397">
        <v>0.77968400000000004</v>
      </c>
      <c r="C20397" s="1">
        <f t="shared" si="636"/>
        <v>4.8539139855999981E-2</v>
      </c>
      <c r="D20397">
        <v>0.77975499999999998</v>
      </c>
      <c r="E20397" s="1">
        <f t="shared" si="637"/>
        <v>4.8507860025000009E-2</v>
      </c>
    </row>
    <row r="20398" spans="1:5">
      <c r="A20398" s="1">
        <v>1</v>
      </c>
      <c r="B20398">
        <v>0.85749799999999998</v>
      </c>
      <c r="C20398" s="1">
        <f t="shared" si="636"/>
        <v>2.0306820004000005E-2</v>
      </c>
      <c r="D20398">
        <v>0.85701700000000003</v>
      </c>
      <c r="E20398" s="1">
        <f t="shared" si="637"/>
        <v>2.0444138288999991E-2</v>
      </c>
    </row>
    <row r="20399" spans="1:5">
      <c r="A20399" s="1">
        <v>1</v>
      </c>
      <c r="B20399">
        <v>0.81423699999999999</v>
      </c>
      <c r="C20399" s="1">
        <f t="shared" si="636"/>
        <v>3.4507892169000007E-2</v>
      </c>
      <c r="D20399">
        <v>0.81092699999999995</v>
      </c>
      <c r="E20399" s="1">
        <f t="shared" si="637"/>
        <v>3.5748599329000021E-2</v>
      </c>
    </row>
    <row r="20400" spans="1:5">
      <c r="A20400" s="1">
        <v>1</v>
      </c>
      <c r="B20400">
        <v>0.818801</v>
      </c>
      <c r="C20400" s="1">
        <f t="shared" si="636"/>
        <v>3.2833077601000002E-2</v>
      </c>
      <c r="D20400">
        <v>0.81771499999999997</v>
      </c>
      <c r="E20400" s="1">
        <f t="shared" si="637"/>
        <v>3.3227821225000009E-2</v>
      </c>
    </row>
    <row r="20401" spans="1:5">
      <c r="A20401" s="1">
        <v>1</v>
      </c>
      <c r="B20401">
        <v>0.75468100000000005</v>
      </c>
      <c r="C20401" s="1">
        <f t="shared" si="636"/>
        <v>6.0181411760999975E-2</v>
      </c>
      <c r="D20401">
        <v>0.75122299999999997</v>
      </c>
      <c r="E20401" s="1">
        <f t="shared" si="637"/>
        <v>6.1889995729000016E-2</v>
      </c>
    </row>
    <row r="20402" spans="1:5">
      <c r="A20402" s="1">
        <v>1</v>
      </c>
      <c r="B20402">
        <v>0.741039</v>
      </c>
      <c r="C20402" s="1">
        <f t="shared" si="636"/>
        <v>6.7060799520999997E-2</v>
      </c>
      <c r="D20402">
        <v>0.73583900000000002</v>
      </c>
      <c r="E20402" s="1">
        <f t="shared" si="637"/>
        <v>6.9781033920999991E-2</v>
      </c>
    </row>
    <row r="20403" spans="1:5">
      <c r="A20403" s="1">
        <v>1</v>
      </c>
      <c r="B20403">
        <v>0.75482400000000005</v>
      </c>
      <c r="C20403" s="1">
        <f t="shared" si="636"/>
        <v>6.0111270975999977E-2</v>
      </c>
      <c r="D20403">
        <v>0.75424500000000005</v>
      </c>
      <c r="E20403" s="1">
        <f t="shared" si="637"/>
        <v>6.0395520024999975E-2</v>
      </c>
    </row>
    <row r="20404" spans="1:5">
      <c r="A20404" s="1">
        <v>1</v>
      </c>
      <c r="B20404">
        <v>0.74225600000000003</v>
      </c>
      <c r="C20404" s="1">
        <f t="shared" si="636"/>
        <v>6.6431969535999988E-2</v>
      </c>
      <c r="D20404">
        <v>0.73801499999999998</v>
      </c>
      <c r="E20404" s="1">
        <f t="shared" si="637"/>
        <v>6.8636140225000017E-2</v>
      </c>
    </row>
    <row r="20405" spans="1:5">
      <c r="A20405" s="1">
        <v>1</v>
      </c>
      <c r="B20405">
        <v>0.79972799999999999</v>
      </c>
      <c r="C20405" s="1">
        <f t="shared" si="636"/>
        <v>4.0108873984000003E-2</v>
      </c>
      <c r="D20405">
        <v>0.79735199999999995</v>
      </c>
      <c r="E20405" s="1">
        <f t="shared" si="637"/>
        <v>4.1066211904000019E-2</v>
      </c>
    </row>
    <row r="20406" spans="1:5">
      <c r="A20406" s="1">
        <v>1</v>
      </c>
      <c r="B20406">
        <v>0.76492899999999997</v>
      </c>
      <c r="C20406" s="1">
        <f t="shared" si="636"/>
        <v>5.5258375041000014E-2</v>
      </c>
      <c r="D20406">
        <v>0.75810599999999995</v>
      </c>
      <c r="E20406" s="1">
        <f t="shared" si="637"/>
        <v>5.8512707236000029E-2</v>
      </c>
    </row>
    <row r="20407" spans="1:5">
      <c r="A20407" s="1">
        <v>1</v>
      </c>
      <c r="B20407">
        <v>0.81555599999999995</v>
      </c>
      <c r="C20407" s="1">
        <f t="shared" si="636"/>
        <v>3.401958913600002E-2</v>
      </c>
      <c r="D20407">
        <v>0.81467500000000004</v>
      </c>
      <c r="E20407" s="1">
        <f t="shared" si="637"/>
        <v>3.4345355624999983E-2</v>
      </c>
    </row>
    <row r="20408" spans="1:5">
      <c r="A20408" s="1">
        <v>1</v>
      </c>
      <c r="B20408">
        <v>0.68777299999999997</v>
      </c>
      <c r="C20408" s="1">
        <f t="shared" si="636"/>
        <v>9.7485699529000019E-2</v>
      </c>
      <c r="D20408">
        <v>0.682029</v>
      </c>
      <c r="E20408" s="1">
        <f t="shared" si="637"/>
        <v>0.101105556841</v>
      </c>
    </row>
    <row r="20409" spans="1:5">
      <c r="A20409" s="1">
        <v>1</v>
      </c>
      <c r="B20409">
        <v>0.84697699999999998</v>
      </c>
      <c r="C20409" s="1">
        <f t="shared" si="636"/>
        <v>2.3416038529000007E-2</v>
      </c>
      <c r="D20409">
        <v>0.84708099999999997</v>
      </c>
      <c r="E20409" s="1">
        <f t="shared" si="637"/>
        <v>2.3384220561000008E-2</v>
      </c>
    </row>
    <row r="20410" spans="1:5">
      <c r="A20410" s="1">
        <v>1</v>
      </c>
      <c r="B20410">
        <v>0.80925899999999995</v>
      </c>
      <c r="C20410" s="1">
        <f t="shared" si="636"/>
        <v>3.6382129081000018E-2</v>
      </c>
      <c r="D20410">
        <v>0.80686400000000003</v>
      </c>
      <c r="E20410" s="1">
        <f t="shared" si="637"/>
        <v>3.7301514495999992E-2</v>
      </c>
    </row>
    <row r="20411" spans="1:5">
      <c r="A20411" s="1">
        <v>1</v>
      </c>
      <c r="B20411">
        <v>0.77968400000000004</v>
      </c>
      <c r="C20411" s="1">
        <f t="shared" si="636"/>
        <v>4.8539139855999981E-2</v>
      </c>
      <c r="D20411">
        <v>0.77975499999999998</v>
      </c>
      <c r="E20411" s="1">
        <f t="shared" si="637"/>
        <v>4.8507860025000009E-2</v>
      </c>
    </row>
    <row r="20412" spans="1:5">
      <c r="A20412" s="1">
        <v>1</v>
      </c>
      <c r="B20412">
        <v>0.77902700000000003</v>
      </c>
      <c r="C20412" s="1">
        <f t="shared" si="636"/>
        <v>4.882906672899999E-2</v>
      </c>
      <c r="D20412">
        <v>0.78147900000000003</v>
      </c>
      <c r="E20412" s="1">
        <f t="shared" si="637"/>
        <v>4.7751427440999986E-2</v>
      </c>
    </row>
    <row r="20413" spans="1:5">
      <c r="A20413" s="1">
        <v>1</v>
      </c>
      <c r="B20413">
        <v>0.71925300000000003</v>
      </c>
      <c r="C20413" s="1">
        <f t="shared" si="636"/>
        <v>7.8818878008999976E-2</v>
      </c>
      <c r="D20413">
        <v>0.71390600000000004</v>
      </c>
      <c r="E20413" s="1">
        <f t="shared" si="637"/>
        <v>8.1849776835999977E-2</v>
      </c>
    </row>
    <row r="20414" spans="1:5">
      <c r="A20414" s="1">
        <v>1</v>
      </c>
      <c r="B20414">
        <v>0.46812900000000002</v>
      </c>
      <c r="C20414" s="1">
        <f t="shared" si="636"/>
        <v>0.28288676064099999</v>
      </c>
      <c r="D20414">
        <v>0.473632</v>
      </c>
      <c r="E20414" s="1">
        <f t="shared" si="637"/>
        <v>0.27706327142399995</v>
      </c>
    </row>
    <row r="20415" spans="1:5">
      <c r="A20415" s="1">
        <v>1</v>
      </c>
      <c r="B20415">
        <v>0.65431099999999998</v>
      </c>
      <c r="C20415" s="1">
        <f t="shared" si="636"/>
        <v>0.11950088472100001</v>
      </c>
      <c r="D20415">
        <v>0.64418299999999995</v>
      </c>
      <c r="E20415" s="1">
        <f t="shared" si="637"/>
        <v>0.12660573748900003</v>
      </c>
    </row>
    <row r="20416" spans="1:5">
      <c r="A20416" s="1">
        <v>1</v>
      </c>
      <c r="B20416">
        <v>0.79857900000000004</v>
      </c>
      <c r="C20416" s="1">
        <f t="shared" si="636"/>
        <v>4.0570419240999987E-2</v>
      </c>
      <c r="D20416">
        <v>0.79950699999999997</v>
      </c>
      <c r="E20416" s="1">
        <f t="shared" si="637"/>
        <v>4.0197443049000012E-2</v>
      </c>
    </row>
    <row r="20417" spans="1:5">
      <c r="A20417" s="1">
        <v>1</v>
      </c>
      <c r="B20417">
        <v>0.85749799999999998</v>
      </c>
      <c r="C20417" s="1">
        <f t="shared" si="636"/>
        <v>2.0306820004000005E-2</v>
      </c>
      <c r="D20417">
        <v>0.85701700000000003</v>
      </c>
      <c r="E20417" s="1">
        <f t="shared" si="637"/>
        <v>2.0444138288999991E-2</v>
      </c>
    </row>
    <row r="20418" spans="1:5">
      <c r="A20418" s="1">
        <v>1</v>
      </c>
      <c r="B20418">
        <v>0.79061300000000001</v>
      </c>
      <c r="C20418" s="1">
        <f t="shared" si="636"/>
        <v>4.3842915768999999E-2</v>
      </c>
      <c r="D20418">
        <v>0.79030999999999996</v>
      </c>
      <c r="E20418" s="1">
        <f t="shared" si="637"/>
        <v>4.3969896100000017E-2</v>
      </c>
    </row>
    <row r="20419" spans="1:5">
      <c r="A20419" s="1">
        <v>1</v>
      </c>
      <c r="B20419">
        <v>0.85749799999999998</v>
      </c>
      <c r="C20419" s="1">
        <f t="shared" ref="C20419:C20482" si="638">+(A20419-B20419)^2</f>
        <v>2.0306820004000005E-2</v>
      </c>
      <c r="D20419">
        <v>0.85701700000000003</v>
      </c>
      <c r="E20419" s="1">
        <f t="shared" ref="E20419:E20482" si="639">+(A20419-D20419)^2</f>
        <v>2.0444138288999991E-2</v>
      </c>
    </row>
    <row r="20420" spans="1:5">
      <c r="A20420" s="1">
        <v>1</v>
      </c>
      <c r="B20420">
        <v>0.6905</v>
      </c>
      <c r="C20420" s="1">
        <f t="shared" si="638"/>
        <v>9.5790249999999993E-2</v>
      </c>
      <c r="D20420">
        <v>0.68761899999999998</v>
      </c>
      <c r="E20420" s="1">
        <f t="shared" si="639"/>
        <v>9.758188916100001E-2</v>
      </c>
    </row>
    <row r="20421" spans="1:5">
      <c r="A20421" s="1">
        <v>1</v>
      </c>
      <c r="B20421">
        <v>0.62759600000000004</v>
      </c>
      <c r="C20421" s="1">
        <f t="shared" si="638"/>
        <v>0.13868473921599997</v>
      </c>
      <c r="D20421">
        <v>0.62395800000000001</v>
      </c>
      <c r="E20421" s="1">
        <f t="shared" si="639"/>
        <v>0.14140758576399998</v>
      </c>
    </row>
    <row r="20422" spans="1:5">
      <c r="A20422" s="1">
        <v>1</v>
      </c>
      <c r="B20422">
        <v>0.85749799999999998</v>
      </c>
      <c r="C20422" s="1">
        <f t="shared" si="638"/>
        <v>2.0306820004000005E-2</v>
      </c>
      <c r="D20422">
        <v>0.85701700000000003</v>
      </c>
      <c r="E20422" s="1">
        <f t="shared" si="639"/>
        <v>2.0444138288999991E-2</v>
      </c>
    </row>
    <row r="20423" spans="1:5">
      <c r="A20423" s="1">
        <v>1</v>
      </c>
      <c r="B20423">
        <v>0.79857900000000004</v>
      </c>
      <c r="C20423" s="1">
        <f t="shared" si="638"/>
        <v>4.0570419240999987E-2</v>
      </c>
      <c r="D20423">
        <v>0.79950699999999997</v>
      </c>
      <c r="E20423" s="1">
        <f t="shared" si="639"/>
        <v>4.0197443049000012E-2</v>
      </c>
    </row>
    <row r="20424" spans="1:5">
      <c r="A20424" s="1">
        <v>1</v>
      </c>
      <c r="B20424">
        <v>0.80740299999999998</v>
      </c>
      <c r="C20424" s="1">
        <f t="shared" si="638"/>
        <v>3.709360440900001E-2</v>
      </c>
      <c r="D20424">
        <v>0.80235299999999998</v>
      </c>
      <c r="E20424" s="1">
        <f t="shared" si="639"/>
        <v>3.9064336609000008E-2</v>
      </c>
    </row>
    <row r="20425" spans="1:5">
      <c r="A20425" s="1">
        <v>1</v>
      </c>
      <c r="B20425">
        <v>0.85749799999999998</v>
      </c>
      <c r="C20425" s="1">
        <f t="shared" si="638"/>
        <v>2.0306820004000005E-2</v>
      </c>
      <c r="D20425">
        <v>0.85701700000000003</v>
      </c>
      <c r="E20425" s="1">
        <f t="shared" si="639"/>
        <v>2.0444138288999991E-2</v>
      </c>
    </row>
    <row r="20426" spans="1:5">
      <c r="A20426" s="1">
        <v>1</v>
      </c>
      <c r="B20426">
        <v>0.81145100000000003</v>
      </c>
      <c r="C20426" s="1">
        <f t="shared" si="638"/>
        <v>3.5550725400999988E-2</v>
      </c>
      <c r="D20426">
        <v>0.80924600000000002</v>
      </c>
      <c r="E20426" s="1">
        <f t="shared" si="639"/>
        <v>3.6387088515999991E-2</v>
      </c>
    </row>
    <row r="20427" spans="1:5">
      <c r="A20427" s="1">
        <v>1</v>
      </c>
      <c r="B20427">
        <v>0.79685700000000004</v>
      </c>
      <c r="C20427" s="1">
        <f t="shared" si="638"/>
        <v>4.1267078448999982E-2</v>
      </c>
      <c r="D20427">
        <v>0.79388599999999998</v>
      </c>
      <c r="E20427" s="1">
        <f t="shared" si="639"/>
        <v>4.2482980996000008E-2</v>
      </c>
    </row>
    <row r="20428" spans="1:5">
      <c r="A20428" s="1">
        <v>1</v>
      </c>
      <c r="B20428">
        <v>0.86055300000000001</v>
      </c>
      <c r="C20428" s="1">
        <f t="shared" si="638"/>
        <v>1.9445465808999998E-2</v>
      </c>
      <c r="D20428">
        <v>0.86184400000000005</v>
      </c>
      <c r="E20428" s="1">
        <f t="shared" si="639"/>
        <v>1.9087080335999984E-2</v>
      </c>
    </row>
    <row r="20429" spans="1:5">
      <c r="A20429" s="1">
        <v>1</v>
      </c>
      <c r="B20429">
        <v>0.86055300000000001</v>
      </c>
      <c r="C20429" s="1">
        <f t="shared" si="638"/>
        <v>1.9445465808999998E-2</v>
      </c>
      <c r="D20429">
        <v>0.86184400000000005</v>
      </c>
      <c r="E20429" s="1">
        <f t="shared" si="639"/>
        <v>1.9087080335999984E-2</v>
      </c>
    </row>
    <row r="20430" spans="1:5">
      <c r="A20430" s="1">
        <v>1</v>
      </c>
      <c r="B20430">
        <v>0.79061300000000001</v>
      </c>
      <c r="C20430" s="1">
        <f t="shared" si="638"/>
        <v>4.3842915768999999E-2</v>
      </c>
      <c r="D20430">
        <v>0.79030999999999996</v>
      </c>
      <c r="E20430" s="1">
        <f t="shared" si="639"/>
        <v>4.3969896100000017E-2</v>
      </c>
    </row>
    <row r="20431" spans="1:5">
      <c r="A20431" s="1">
        <v>1</v>
      </c>
      <c r="B20431">
        <v>0.788717</v>
      </c>
      <c r="C20431" s="1">
        <f t="shared" si="638"/>
        <v>4.4640506088999998E-2</v>
      </c>
      <c r="D20431">
        <v>0.78748899999999999</v>
      </c>
      <c r="E20431" s="1">
        <f t="shared" si="639"/>
        <v>4.5160925120999999E-2</v>
      </c>
    </row>
    <row r="20432" spans="1:5">
      <c r="A20432" s="1">
        <v>1</v>
      </c>
      <c r="B20432">
        <v>0.74019500000000005</v>
      </c>
      <c r="C20432" s="1">
        <f t="shared" si="638"/>
        <v>6.7498638024999974E-2</v>
      </c>
      <c r="D20432">
        <v>0.73376600000000003</v>
      </c>
      <c r="E20432" s="1">
        <f t="shared" si="639"/>
        <v>7.088054275599999E-2</v>
      </c>
    </row>
    <row r="20433" spans="1:5">
      <c r="A20433" s="1">
        <v>1</v>
      </c>
      <c r="B20433">
        <v>0.85749799999999998</v>
      </c>
      <c r="C20433" s="1">
        <f t="shared" si="638"/>
        <v>2.0306820004000005E-2</v>
      </c>
      <c r="D20433">
        <v>0.85701700000000003</v>
      </c>
      <c r="E20433" s="1">
        <f t="shared" si="639"/>
        <v>2.0444138288999991E-2</v>
      </c>
    </row>
    <row r="20434" spans="1:5">
      <c r="A20434" s="1">
        <v>1</v>
      </c>
      <c r="B20434">
        <v>0.85749799999999998</v>
      </c>
      <c r="C20434" s="1">
        <f t="shared" si="638"/>
        <v>2.0306820004000005E-2</v>
      </c>
      <c r="D20434">
        <v>0.85701700000000003</v>
      </c>
      <c r="E20434" s="1">
        <f t="shared" si="639"/>
        <v>2.0444138288999991E-2</v>
      </c>
    </row>
    <row r="20435" spans="1:5">
      <c r="A20435" s="1">
        <v>1</v>
      </c>
      <c r="B20435">
        <v>0.85749799999999998</v>
      </c>
      <c r="C20435" s="1">
        <f t="shared" si="638"/>
        <v>2.0306820004000005E-2</v>
      </c>
      <c r="D20435">
        <v>0.85701700000000003</v>
      </c>
      <c r="E20435" s="1">
        <f t="shared" si="639"/>
        <v>2.0444138288999991E-2</v>
      </c>
    </row>
    <row r="20436" spans="1:5">
      <c r="A20436" s="1">
        <v>1</v>
      </c>
      <c r="B20436">
        <v>0.85749799999999998</v>
      </c>
      <c r="C20436" s="1">
        <f t="shared" si="638"/>
        <v>2.0306820004000005E-2</v>
      </c>
      <c r="D20436">
        <v>0.85701700000000003</v>
      </c>
      <c r="E20436" s="1">
        <f t="shared" si="639"/>
        <v>2.0444138288999991E-2</v>
      </c>
    </row>
    <row r="20437" spans="1:5">
      <c r="A20437" s="1">
        <v>1</v>
      </c>
      <c r="B20437">
        <v>0.86006199999999999</v>
      </c>
      <c r="C20437" s="1">
        <f t="shared" si="638"/>
        <v>1.9582643844000002E-2</v>
      </c>
      <c r="D20437">
        <v>0.85897900000000005</v>
      </c>
      <c r="E20437" s="1">
        <f t="shared" si="639"/>
        <v>1.9886922440999988E-2</v>
      </c>
    </row>
    <row r="20438" spans="1:5">
      <c r="A20438" s="1">
        <v>1</v>
      </c>
      <c r="B20438">
        <v>0.84299400000000002</v>
      </c>
      <c r="C20438" s="1">
        <f t="shared" si="638"/>
        <v>2.4650884035999993E-2</v>
      </c>
      <c r="D20438">
        <v>0.84105399999999997</v>
      </c>
      <c r="E20438" s="1">
        <f t="shared" si="639"/>
        <v>2.5263830916000009E-2</v>
      </c>
    </row>
    <row r="20439" spans="1:5">
      <c r="A20439" s="1">
        <v>1</v>
      </c>
      <c r="B20439">
        <v>0.84697699999999998</v>
      </c>
      <c r="C20439" s="1">
        <f t="shared" si="638"/>
        <v>2.3416038529000007E-2</v>
      </c>
      <c r="D20439">
        <v>0.84708099999999997</v>
      </c>
      <c r="E20439" s="1">
        <f t="shared" si="639"/>
        <v>2.3384220561000008E-2</v>
      </c>
    </row>
    <row r="20440" spans="1:5">
      <c r="A20440" s="1">
        <v>1</v>
      </c>
      <c r="B20440">
        <v>0.70370699999999997</v>
      </c>
      <c r="C20440" s="1">
        <f t="shared" si="638"/>
        <v>8.7789541849000022E-2</v>
      </c>
      <c r="D20440">
        <v>0.70327099999999998</v>
      </c>
      <c r="E20440" s="1">
        <f t="shared" si="639"/>
        <v>8.8048099441000019E-2</v>
      </c>
    </row>
    <row r="20441" spans="1:5">
      <c r="A20441" s="1">
        <v>1</v>
      </c>
      <c r="B20441">
        <v>0.82380500000000001</v>
      </c>
      <c r="C20441" s="1">
        <f t="shared" si="638"/>
        <v>3.1044678024999998E-2</v>
      </c>
      <c r="D20441">
        <v>0.82319799999999999</v>
      </c>
      <c r="E20441" s="1">
        <f t="shared" si="639"/>
        <v>3.1258947204000007E-2</v>
      </c>
    </row>
    <row r="20442" spans="1:5">
      <c r="A20442" s="1">
        <v>1</v>
      </c>
      <c r="B20442">
        <v>0.85749799999999998</v>
      </c>
      <c r="C20442" s="1">
        <f t="shared" si="638"/>
        <v>2.0306820004000005E-2</v>
      </c>
      <c r="D20442">
        <v>0.85701700000000003</v>
      </c>
      <c r="E20442" s="1">
        <f t="shared" si="639"/>
        <v>2.0444138288999991E-2</v>
      </c>
    </row>
    <row r="20443" spans="1:5">
      <c r="A20443" s="1">
        <v>1</v>
      </c>
      <c r="B20443">
        <v>0.85749799999999998</v>
      </c>
      <c r="C20443" s="1">
        <f t="shared" si="638"/>
        <v>2.0306820004000005E-2</v>
      </c>
      <c r="D20443">
        <v>0.85701700000000003</v>
      </c>
      <c r="E20443" s="1">
        <f t="shared" si="639"/>
        <v>2.0444138288999991E-2</v>
      </c>
    </row>
    <row r="20444" spans="1:5">
      <c r="A20444" s="1">
        <v>1</v>
      </c>
      <c r="B20444">
        <v>0.85749799999999998</v>
      </c>
      <c r="C20444" s="1">
        <f t="shared" si="638"/>
        <v>2.0306820004000005E-2</v>
      </c>
      <c r="D20444">
        <v>0.85701700000000003</v>
      </c>
      <c r="E20444" s="1">
        <f t="shared" si="639"/>
        <v>2.0444138288999991E-2</v>
      </c>
    </row>
    <row r="20445" spans="1:5">
      <c r="A20445" s="1">
        <v>1</v>
      </c>
      <c r="B20445">
        <v>0.85749799999999998</v>
      </c>
      <c r="C20445" s="1">
        <f t="shared" si="638"/>
        <v>2.0306820004000005E-2</v>
      </c>
      <c r="D20445">
        <v>0.85701700000000003</v>
      </c>
      <c r="E20445" s="1">
        <f t="shared" si="639"/>
        <v>2.0444138288999991E-2</v>
      </c>
    </row>
    <row r="20446" spans="1:5">
      <c r="A20446" s="1">
        <v>1</v>
      </c>
      <c r="B20446">
        <v>0.75468100000000005</v>
      </c>
      <c r="C20446" s="1">
        <f t="shared" si="638"/>
        <v>6.0181411760999975E-2</v>
      </c>
      <c r="D20446">
        <v>0.75122299999999997</v>
      </c>
      <c r="E20446" s="1">
        <f t="shared" si="639"/>
        <v>6.1889995729000016E-2</v>
      </c>
    </row>
    <row r="20447" spans="1:5">
      <c r="A20447" s="1">
        <v>1</v>
      </c>
      <c r="B20447">
        <v>0.77175700000000003</v>
      </c>
      <c r="C20447" s="1">
        <f t="shared" si="638"/>
        <v>5.2094867048999988E-2</v>
      </c>
      <c r="D20447">
        <v>0.77525699999999997</v>
      </c>
      <c r="E20447" s="1">
        <f t="shared" si="639"/>
        <v>5.0509416049000014E-2</v>
      </c>
    </row>
    <row r="20448" spans="1:5">
      <c r="A20448" s="1">
        <v>1</v>
      </c>
      <c r="B20448">
        <v>0.83102299999999996</v>
      </c>
      <c r="C20448" s="1">
        <f t="shared" si="638"/>
        <v>2.8553226529000015E-2</v>
      </c>
      <c r="D20448">
        <v>0.83144700000000005</v>
      </c>
      <c r="E20448" s="1">
        <f t="shared" si="639"/>
        <v>2.8410113808999986E-2</v>
      </c>
    </row>
    <row r="20449" spans="1:5">
      <c r="A20449" s="1">
        <v>1</v>
      </c>
      <c r="B20449">
        <v>0.77271400000000001</v>
      </c>
      <c r="C20449" s="1">
        <f t="shared" si="638"/>
        <v>5.1658925795999996E-2</v>
      </c>
      <c r="D20449">
        <v>0.76842100000000002</v>
      </c>
      <c r="E20449" s="1">
        <f t="shared" si="639"/>
        <v>5.3628833240999992E-2</v>
      </c>
    </row>
    <row r="20450" spans="1:5">
      <c r="A20450" s="1">
        <v>1</v>
      </c>
      <c r="B20450">
        <v>0.69318000000000002</v>
      </c>
      <c r="C20450" s="1">
        <f t="shared" si="638"/>
        <v>9.4138512399999985E-2</v>
      </c>
      <c r="D20450">
        <v>0.70254099999999997</v>
      </c>
      <c r="E20450" s="1">
        <f t="shared" si="639"/>
        <v>8.8481856681000018E-2</v>
      </c>
    </row>
    <row r="20451" spans="1:5">
      <c r="A20451" s="1">
        <v>1</v>
      </c>
      <c r="B20451">
        <v>0.79857900000000004</v>
      </c>
      <c r="C20451" s="1">
        <f t="shared" si="638"/>
        <v>4.0570419240999987E-2</v>
      </c>
      <c r="D20451">
        <v>0.79950699999999997</v>
      </c>
      <c r="E20451" s="1">
        <f t="shared" si="639"/>
        <v>4.0197443049000012E-2</v>
      </c>
    </row>
    <row r="20452" spans="1:5">
      <c r="A20452" s="1">
        <v>1</v>
      </c>
      <c r="B20452">
        <v>0.85749799999999998</v>
      </c>
      <c r="C20452" s="1">
        <f t="shared" si="638"/>
        <v>2.0306820004000005E-2</v>
      </c>
      <c r="D20452">
        <v>0.85701700000000003</v>
      </c>
      <c r="E20452" s="1">
        <f t="shared" si="639"/>
        <v>2.0444138288999991E-2</v>
      </c>
    </row>
    <row r="20453" spans="1:5">
      <c r="A20453" s="1">
        <v>1</v>
      </c>
      <c r="B20453">
        <v>0.77968400000000004</v>
      </c>
      <c r="C20453" s="1">
        <f t="shared" si="638"/>
        <v>4.8539139855999981E-2</v>
      </c>
      <c r="D20453">
        <v>0.77975499999999998</v>
      </c>
      <c r="E20453" s="1">
        <f t="shared" si="639"/>
        <v>4.8507860025000009E-2</v>
      </c>
    </row>
    <row r="20454" spans="1:5">
      <c r="A20454" s="1">
        <v>1</v>
      </c>
      <c r="B20454">
        <v>0.86006199999999999</v>
      </c>
      <c r="C20454" s="1">
        <f t="shared" si="638"/>
        <v>1.9582643844000002E-2</v>
      </c>
      <c r="D20454">
        <v>0.85897900000000005</v>
      </c>
      <c r="E20454" s="1">
        <f t="shared" si="639"/>
        <v>1.9886922440999988E-2</v>
      </c>
    </row>
    <row r="20455" spans="1:5">
      <c r="A20455" s="1">
        <v>1</v>
      </c>
      <c r="B20455">
        <v>0.62588600000000005</v>
      </c>
      <c r="C20455" s="1">
        <f t="shared" si="638"/>
        <v>0.13996128499599997</v>
      </c>
      <c r="D20455">
        <v>0.62483100000000003</v>
      </c>
      <c r="E20455" s="1">
        <f t="shared" si="639"/>
        <v>0.14075177856099999</v>
      </c>
    </row>
    <row r="20456" spans="1:5">
      <c r="A20456" s="1">
        <v>1</v>
      </c>
      <c r="B20456">
        <v>0.79061300000000001</v>
      </c>
      <c r="C20456" s="1">
        <f t="shared" si="638"/>
        <v>4.3842915768999999E-2</v>
      </c>
      <c r="D20456">
        <v>0.79030999999999996</v>
      </c>
      <c r="E20456" s="1">
        <f t="shared" si="639"/>
        <v>4.3969896100000017E-2</v>
      </c>
    </row>
    <row r="20457" spans="1:5">
      <c r="A20457" s="1">
        <v>1</v>
      </c>
      <c r="B20457">
        <v>0.78632899999999994</v>
      </c>
      <c r="C20457" s="1">
        <f t="shared" si="638"/>
        <v>4.5655296241000023E-2</v>
      </c>
      <c r="D20457">
        <v>0.78298299999999998</v>
      </c>
      <c r="E20457" s="1">
        <f t="shared" si="639"/>
        <v>4.7096378289000006E-2</v>
      </c>
    </row>
    <row r="20458" spans="1:5">
      <c r="A20458" s="1">
        <v>1</v>
      </c>
      <c r="B20458">
        <v>0.79697099999999998</v>
      </c>
      <c r="C20458" s="1">
        <f t="shared" si="638"/>
        <v>4.1220774841000007E-2</v>
      </c>
      <c r="D20458">
        <v>0.79657999999999995</v>
      </c>
      <c r="E20458" s="1">
        <f t="shared" si="639"/>
        <v>4.137969640000002E-2</v>
      </c>
    </row>
    <row r="20459" spans="1:5">
      <c r="A20459" s="1">
        <v>1</v>
      </c>
      <c r="B20459">
        <v>0.660134</v>
      </c>
      <c r="C20459" s="1">
        <f t="shared" si="638"/>
        <v>0.115508897956</v>
      </c>
      <c r="D20459">
        <v>0.65693999999999997</v>
      </c>
      <c r="E20459" s="1">
        <f t="shared" si="639"/>
        <v>0.11769016360000002</v>
      </c>
    </row>
    <row r="20460" spans="1:5">
      <c r="A20460" s="1">
        <v>1</v>
      </c>
      <c r="B20460">
        <v>0.63292099999999996</v>
      </c>
      <c r="C20460" s="1">
        <f t="shared" si="638"/>
        <v>0.13474699224100004</v>
      </c>
      <c r="D20460">
        <v>0.63638600000000001</v>
      </c>
      <c r="E20460" s="1">
        <f t="shared" si="639"/>
        <v>0.13221514099599999</v>
      </c>
    </row>
    <row r="20461" spans="1:5">
      <c r="A20461" s="1">
        <v>1</v>
      </c>
      <c r="B20461">
        <v>0.85749799999999998</v>
      </c>
      <c r="C20461" s="1">
        <f t="shared" si="638"/>
        <v>2.0306820004000005E-2</v>
      </c>
      <c r="D20461">
        <v>0.85701700000000003</v>
      </c>
      <c r="E20461" s="1">
        <f t="shared" si="639"/>
        <v>2.0444138288999991E-2</v>
      </c>
    </row>
    <row r="20462" spans="1:5">
      <c r="A20462" s="1">
        <v>1</v>
      </c>
      <c r="B20462">
        <v>0.74093100000000001</v>
      </c>
      <c r="C20462" s="1">
        <f t="shared" si="638"/>
        <v>6.711674676099999E-2</v>
      </c>
      <c r="D20462">
        <v>0.73611400000000005</v>
      </c>
      <c r="E20462" s="1">
        <f t="shared" si="639"/>
        <v>6.9635820995999978E-2</v>
      </c>
    </row>
    <row r="20463" spans="1:5">
      <c r="A20463" s="1">
        <v>1</v>
      </c>
      <c r="B20463">
        <v>0.77942400000000001</v>
      </c>
      <c r="C20463" s="1">
        <f t="shared" si="638"/>
        <v>4.8653771775999999E-2</v>
      </c>
      <c r="D20463">
        <v>0.78006399999999998</v>
      </c>
      <c r="E20463" s="1">
        <f t="shared" si="639"/>
        <v>4.8371844096000011E-2</v>
      </c>
    </row>
    <row r="20464" spans="1:5">
      <c r="A20464" s="1">
        <v>1</v>
      </c>
      <c r="B20464">
        <v>0.78424300000000002</v>
      </c>
      <c r="C20464" s="1">
        <f t="shared" si="638"/>
        <v>4.6551083048999992E-2</v>
      </c>
      <c r="D20464">
        <v>0.77780899999999997</v>
      </c>
      <c r="E20464" s="1">
        <f t="shared" si="639"/>
        <v>4.9368840481000015E-2</v>
      </c>
    </row>
    <row r="20465" spans="1:5">
      <c r="A20465" s="1">
        <v>1</v>
      </c>
      <c r="B20465">
        <v>0.85749799999999998</v>
      </c>
      <c r="C20465" s="1">
        <f t="shared" si="638"/>
        <v>2.0306820004000005E-2</v>
      </c>
      <c r="D20465">
        <v>0.85701700000000003</v>
      </c>
      <c r="E20465" s="1">
        <f t="shared" si="639"/>
        <v>2.0444138288999991E-2</v>
      </c>
    </row>
    <row r="20466" spans="1:5">
      <c r="A20466" s="1">
        <v>1</v>
      </c>
      <c r="B20466">
        <v>0.85749799999999998</v>
      </c>
      <c r="C20466" s="1">
        <f t="shared" si="638"/>
        <v>2.0306820004000005E-2</v>
      </c>
      <c r="D20466">
        <v>0.85701700000000003</v>
      </c>
      <c r="E20466" s="1">
        <f t="shared" si="639"/>
        <v>2.0444138288999991E-2</v>
      </c>
    </row>
    <row r="20467" spans="1:5">
      <c r="A20467" s="1">
        <v>1</v>
      </c>
      <c r="B20467">
        <v>0.77614499999999997</v>
      </c>
      <c r="C20467" s="1">
        <f t="shared" si="638"/>
        <v>5.0111061025000014E-2</v>
      </c>
      <c r="D20467">
        <v>0.77528799999999998</v>
      </c>
      <c r="E20467" s="1">
        <f t="shared" si="639"/>
        <v>5.0495482944000011E-2</v>
      </c>
    </row>
    <row r="20468" spans="1:5">
      <c r="A20468" s="1">
        <v>1</v>
      </c>
      <c r="B20468">
        <v>0.85594099999999995</v>
      </c>
      <c r="C20468" s="1">
        <f t="shared" si="638"/>
        <v>2.0752995481000014E-2</v>
      </c>
      <c r="D20468">
        <v>0.85591700000000004</v>
      </c>
      <c r="E20468" s="1">
        <f t="shared" si="639"/>
        <v>2.0759910888999988E-2</v>
      </c>
    </row>
    <row r="20469" spans="1:5">
      <c r="A20469" s="1">
        <v>1</v>
      </c>
      <c r="B20469">
        <v>0.78327999999999998</v>
      </c>
      <c r="C20469" s="1">
        <f t="shared" si="638"/>
        <v>4.6967558400000012E-2</v>
      </c>
      <c r="D20469">
        <v>0.78041099999999997</v>
      </c>
      <c r="E20469" s="1">
        <f t="shared" si="639"/>
        <v>4.8219328921000018E-2</v>
      </c>
    </row>
    <row r="20470" spans="1:5">
      <c r="A20470" s="1">
        <v>1</v>
      </c>
      <c r="B20470">
        <v>0.85749799999999998</v>
      </c>
      <c r="C20470" s="1">
        <f t="shared" si="638"/>
        <v>2.0306820004000005E-2</v>
      </c>
      <c r="D20470">
        <v>0.85701700000000003</v>
      </c>
      <c r="E20470" s="1">
        <f t="shared" si="639"/>
        <v>2.0444138288999991E-2</v>
      </c>
    </row>
    <row r="20471" spans="1:5">
      <c r="A20471" s="1">
        <v>1</v>
      </c>
      <c r="B20471">
        <v>0.808446</v>
      </c>
      <c r="C20471" s="1">
        <f t="shared" si="638"/>
        <v>3.6692934916000002E-2</v>
      </c>
      <c r="D20471">
        <v>0.80877699999999997</v>
      </c>
      <c r="E20471" s="1">
        <f t="shared" si="639"/>
        <v>3.6566235729000016E-2</v>
      </c>
    </row>
    <row r="20472" spans="1:5">
      <c r="A20472" s="1">
        <v>1</v>
      </c>
      <c r="B20472">
        <v>0.80925899999999995</v>
      </c>
      <c r="C20472" s="1">
        <f t="shared" si="638"/>
        <v>3.6382129081000018E-2</v>
      </c>
      <c r="D20472">
        <v>0.80686400000000003</v>
      </c>
      <c r="E20472" s="1">
        <f t="shared" si="639"/>
        <v>3.7301514495999992E-2</v>
      </c>
    </row>
    <row r="20473" spans="1:5">
      <c r="A20473" s="1">
        <v>1</v>
      </c>
      <c r="B20473">
        <v>0.63520299999999996</v>
      </c>
      <c r="C20473" s="1">
        <f t="shared" si="638"/>
        <v>0.13307685120900004</v>
      </c>
      <c r="D20473">
        <v>0.62628499999999998</v>
      </c>
      <c r="E20473" s="1">
        <f t="shared" si="639"/>
        <v>0.13966290122500002</v>
      </c>
    </row>
    <row r="20474" spans="1:5">
      <c r="A20474" s="1">
        <v>1</v>
      </c>
      <c r="B20474">
        <v>0.73173200000000005</v>
      </c>
      <c r="C20474" s="1">
        <f t="shared" si="638"/>
        <v>7.1967719823999979E-2</v>
      </c>
      <c r="D20474">
        <v>0.72595799999999999</v>
      </c>
      <c r="E20474" s="1">
        <f t="shared" si="639"/>
        <v>7.5099017764000006E-2</v>
      </c>
    </row>
    <row r="20475" spans="1:5">
      <c r="A20475" s="1">
        <v>1</v>
      </c>
      <c r="B20475">
        <v>0.80925899999999995</v>
      </c>
      <c r="C20475" s="1">
        <f t="shared" si="638"/>
        <v>3.6382129081000018E-2</v>
      </c>
      <c r="D20475">
        <v>0.80686400000000003</v>
      </c>
      <c r="E20475" s="1">
        <f t="shared" si="639"/>
        <v>3.7301514495999992E-2</v>
      </c>
    </row>
    <row r="20476" spans="1:5">
      <c r="A20476" s="1">
        <v>1</v>
      </c>
      <c r="B20476">
        <v>0.85749799999999998</v>
      </c>
      <c r="C20476" s="1">
        <f t="shared" si="638"/>
        <v>2.0306820004000005E-2</v>
      </c>
      <c r="D20476">
        <v>0.85701700000000003</v>
      </c>
      <c r="E20476" s="1">
        <f t="shared" si="639"/>
        <v>2.0444138288999991E-2</v>
      </c>
    </row>
    <row r="20477" spans="1:5">
      <c r="A20477" s="1">
        <v>1</v>
      </c>
      <c r="B20477">
        <v>0.77968400000000004</v>
      </c>
      <c r="C20477" s="1">
        <f t="shared" si="638"/>
        <v>4.8539139855999981E-2</v>
      </c>
      <c r="D20477">
        <v>0.77975499999999998</v>
      </c>
      <c r="E20477" s="1">
        <f t="shared" si="639"/>
        <v>4.8507860025000009E-2</v>
      </c>
    </row>
    <row r="20478" spans="1:5">
      <c r="A20478" s="1">
        <v>1</v>
      </c>
      <c r="B20478">
        <v>0.76492899999999997</v>
      </c>
      <c r="C20478" s="1">
        <f t="shared" si="638"/>
        <v>5.5258375041000014E-2</v>
      </c>
      <c r="D20478">
        <v>0.75810599999999995</v>
      </c>
      <c r="E20478" s="1">
        <f t="shared" si="639"/>
        <v>5.8512707236000029E-2</v>
      </c>
    </row>
    <row r="20479" spans="1:5">
      <c r="A20479" s="1">
        <v>1</v>
      </c>
      <c r="B20479">
        <v>0.79061300000000001</v>
      </c>
      <c r="C20479" s="1">
        <f t="shared" si="638"/>
        <v>4.3842915768999999E-2</v>
      </c>
      <c r="D20479">
        <v>0.79030999999999996</v>
      </c>
      <c r="E20479" s="1">
        <f t="shared" si="639"/>
        <v>4.3969896100000017E-2</v>
      </c>
    </row>
    <row r="20480" spans="1:5">
      <c r="A20480" s="1">
        <v>1</v>
      </c>
      <c r="B20480">
        <v>0.63427699999999998</v>
      </c>
      <c r="C20480" s="1">
        <f t="shared" si="638"/>
        <v>0.13375331272900001</v>
      </c>
      <c r="D20480">
        <v>0.62536700000000001</v>
      </c>
      <c r="E20480" s="1">
        <f t="shared" si="639"/>
        <v>0.140349884689</v>
      </c>
    </row>
    <row r="20481" spans="1:5">
      <c r="A20481" s="1">
        <v>1</v>
      </c>
      <c r="B20481">
        <v>0.79301299999999997</v>
      </c>
      <c r="C20481" s="1">
        <f t="shared" si="638"/>
        <v>4.2843618169000015E-2</v>
      </c>
      <c r="D20481">
        <v>0.79340999999999995</v>
      </c>
      <c r="E20481" s="1">
        <f t="shared" si="639"/>
        <v>4.2679428100000021E-2</v>
      </c>
    </row>
    <row r="20482" spans="1:5">
      <c r="A20482" s="1">
        <v>1</v>
      </c>
      <c r="B20482">
        <v>0.85749799999999998</v>
      </c>
      <c r="C20482" s="1">
        <f t="shared" si="638"/>
        <v>2.0306820004000005E-2</v>
      </c>
      <c r="D20482">
        <v>0.85701700000000003</v>
      </c>
      <c r="E20482" s="1">
        <f t="shared" si="639"/>
        <v>2.0444138288999991E-2</v>
      </c>
    </row>
    <row r="20483" spans="1:5">
      <c r="A20483" s="1">
        <v>1</v>
      </c>
      <c r="B20483">
        <v>0.74195900000000004</v>
      </c>
      <c r="C20483" s="1">
        <f t="shared" ref="C20483:C20546" si="640">+(A20483-B20483)^2</f>
        <v>6.6585157680999985E-2</v>
      </c>
      <c r="D20483">
        <v>0.74354100000000001</v>
      </c>
      <c r="E20483" s="1">
        <f t="shared" ref="E20483:E20546" si="641">+(A20483-D20483)^2</f>
        <v>6.5771218680999999E-2</v>
      </c>
    </row>
    <row r="20484" spans="1:5">
      <c r="A20484" s="1">
        <v>1</v>
      </c>
      <c r="B20484">
        <v>0.76492899999999997</v>
      </c>
      <c r="C20484" s="1">
        <f t="shared" si="640"/>
        <v>5.5258375041000014E-2</v>
      </c>
      <c r="D20484">
        <v>0.75810599999999995</v>
      </c>
      <c r="E20484" s="1">
        <f t="shared" si="641"/>
        <v>5.8512707236000029E-2</v>
      </c>
    </row>
    <row r="20485" spans="1:5">
      <c r="A20485" s="1">
        <v>1</v>
      </c>
      <c r="B20485">
        <v>0.85594099999999995</v>
      </c>
      <c r="C20485" s="1">
        <f t="shared" si="640"/>
        <v>2.0752995481000014E-2</v>
      </c>
      <c r="D20485">
        <v>0.85591700000000004</v>
      </c>
      <c r="E20485" s="1">
        <f t="shared" si="641"/>
        <v>2.0759910888999988E-2</v>
      </c>
    </row>
    <row r="20486" spans="1:5">
      <c r="A20486" s="1">
        <v>1</v>
      </c>
      <c r="B20486">
        <v>0.64981699999999998</v>
      </c>
      <c r="C20486" s="1">
        <f t="shared" si="640"/>
        <v>0.12262813348900002</v>
      </c>
      <c r="D20486">
        <v>0.64788199999999996</v>
      </c>
      <c r="E20486" s="1">
        <f t="shared" si="641"/>
        <v>0.12398708592400003</v>
      </c>
    </row>
    <row r="20487" spans="1:5">
      <c r="A20487" s="1">
        <v>1</v>
      </c>
      <c r="B20487">
        <v>0.81327700000000003</v>
      </c>
      <c r="C20487" s="1">
        <f t="shared" si="640"/>
        <v>3.4865478728999991E-2</v>
      </c>
      <c r="D20487">
        <v>0.81837800000000005</v>
      </c>
      <c r="E20487" s="1">
        <f t="shared" si="641"/>
        <v>3.2986550883999981E-2</v>
      </c>
    </row>
    <row r="20488" spans="1:5">
      <c r="A20488" s="1">
        <v>1</v>
      </c>
      <c r="B20488">
        <v>0.76492899999999997</v>
      </c>
      <c r="C20488" s="1">
        <f t="shared" si="640"/>
        <v>5.5258375041000014E-2</v>
      </c>
      <c r="D20488">
        <v>0.75810599999999995</v>
      </c>
      <c r="E20488" s="1">
        <f t="shared" si="641"/>
        <v>5.8512707236000029E-2</v>
      </c>
    </row>
    <row r="20489" spans="1:5">
      <c r="A20489" s="1">
        <v>1</v>
      </c>
      <c r="B20489">
        <v>0.71824900000000003</v>
      </c>
      <c r="C20489" s="1">
        <f t="shared" si="640"/>
        <v>7.9383626000999991E-2</v>
      </c>
      <c r="D20489">
        <v>0.71605799999999997</v>
      </c>
      <c r="E20489" s="1">
        <f t="shared" si="641"/>
        <v>8.0623059364000021E-2</v>
      </c>
    </row>
    <row r="20490" spans="1:5">
      <c r="A20490" s="1">
        <v>1</v>
      </c>
      <c r="B20490">
        <v>0.71873500000000001</v>
      </c>
      <c r="C20490" s="1">
        <f t="shared" si="640"/>
        <v>7.9110000224999991E-2</v>
      </c>
      <c r="D20490">
        <v>0.71579800000000005</v>
      </c>
      <c r="E20490" s="1">
        <f t="shared" si="641"/>
        <v>8.077077680399998E-2</v>
      </c>
    </row>
    <row r="20491" spans="1:5">
      <c r="A20491" s="1">
        <v>1</v>
      </c>
      <c r="B20491">
        <v>0.81126799999999999</v>
      </c>
      <c r="C20491" s="1">
        <f t="shared" si="640"/>
        <v>3.5619767824000004E-2</v>
      </c>
      <c r="D20491">
        <v>0.81370399999999998</v>
      </c>
      <c r="E20491" s="1">
        <f t="shared" si="641"/>
        <v>3.4706199616000008E-2</v>
      </c>
    </row>
    <row r="20492" spans="1:5">
      <c r="A20492" s="1">
        <v>1</v>
      </c>
      <c r="B20492">
        <v>0.85749799999999998</v>
      </c>
      <c r="C20492" s="1">
        <f t="shared" si="640"/>
        <v>2.0306820004000005E-2</v>
      </c>
      <c r="D20492">
        <v>0.85701700000000003</v>
      </c>
      <c r="E20492" s="1">
        <f t="shared" si="641"/>
        <v>2.0444138288999991E-2</v>
      </c>
    </row>
    <row r="20493" spans="1:5">
      <c r="A20493" s="1">
        <v>1</v>
      </c>
      <c r="B20493">
        <v>0.82380500000000001</v>
      </c>
      <c r="C20493" s="1">
        <f t="shared" si="640"/>
        <v>3.1044678024999998E-2</v>
      </c>
      <c r="D20493">
        <v>0.82319799999999999</v>
      </c>
      <c r="E20493" s="1">
        <f t="shared" si="641"/>
        <v>3.1258947204000007E-2</v>
      </c>
    </row>
    <row r="20494" spans="1:5">
      <c r="A20494" s="1">
        <v>1</v>
      </c>
      <c r="B20494">
        <v>0.79061300000000001</v>
      </c>
      <c r="C20494" s="1">
        <f t="shared" si="640"/>
        <v>4.3842915768999999E-2</v>
      </c>
      <c r="D20494">
        <v>0.79030999999999996</v>
      </c>
      <c r="E20494" s="1">
        <f t="shared" si="641"/>
        <v>4.3969896100000017E-2</v>
      </c>
    </row>
    <row r="20495" spans="1:5">
      <c r="A20495" s="1">
        <v>1</v>
      </c>
      <c r="B20495">
        <v>0.72039600000000004</v>
      </c>
      <c r="C20495" s="1">
        <f t="shared" si="640"/>
        <v>7.8178396815999973E-2</v>
      </c>
      <c r="D20495">
        <v>0.717754</v>
      </c>
      <c r="E20495" s="1">
        <f t="shared" si="641"/>
        <v>7.9662804515999996E-2</v>
      </c>
    </row>
    <row r="20496" spans="1:5">
      <c r="A20496" s="1">
        <v>1</v>
      </c>
      <c r="B20496">
        <v>0.85749799999999998</v>
      </c>
      <c r="C20496" s="1">
        <f t="shared" si="640"/>
        <v>2.0306820004000005E-2</v>
      </c>
      <c r="D20496">
        <v>0.85701700000000003</v>
      </c>
      <c r="E20496" s="1">
        <f t="shared" si="641"/>
        <v>2.0444138288999991E-2</v>
      </c>
    </row>
    <row r="20497" spans="1:5">
      <c r="A20497" s="1">
        <v>1</v>
      </c>
      <c r="B20497">
        <v>0.74164600000000003</v>
      </c>
      <c r="C20497" s="1">
        <f t="shared" si="640"/>
        <v>6.6746789315999991E-2</v>
      </c>
      <c r="D20497">
        <v>0.73806899999999998</v>
      </c>
      <c r="E20497" s="1">
        <f t="shared" si="641"/>
        <v>6.8607848761000012E-2</v>
      </c>
    </row>
    <row r="20498" spans="1:5">
      <c r="A20498" s="1">
        <v>1</v>
      </c>
      <c r="B20498">
        <v>0.75068400000000002</v>
      </c>
      <c r="C20498" s="1">
        <f t="shared" si="640"/>
        <v>6.2158467855999988E-2</v>
      </c>
      <c r="D20498">
        <v>0.74017599999999995</v>
      </c>
      <c r="E20498" s="1">
        <f t="shared" si="641"/>
        <v>6.7508510976000025E-2</v>
      </c>
    </row>
    <row r="20499" spans="1:5">
      <c r="A20499" s="1">
        <v>1</v>
      </c>
      <c r="B20499">
        <v>0.85749799999999998</v>
      </c>
      <c r="C20499" s="1">
        <f t="shared" si="640"/>
        <v>2.0306820004000005E-2</v>
      </c>
      <c r="D20499">
        <v>0.85701700000000003</v>
      </c>
      <c r="E20499" s="1">
        <f t="shared" si="641"/>
        <v>2.0444138288999991E-2</v>
      </c>
    </row>
    <row r="20500" spans="1:5">
      <c r="A20500" s="1">
        <v>1</v>
      </c>
      <c r="B20500">
        <v>0.808446</v>
      </c>
      <c r="C20500" s="1">
        <f t="shared" si="640"/>
        <v>3.6692934916000002E-2</v>
      </c>
      <c r="D20500">
        <v>0.80877699999999997</v>
      </c>
      <c r="E20500" s="1">
        <f t="shared" si="641"/>
        <v>3.6566235729000016E-2</v>
      </c>
    </row>
    <row r="20501" spans="1:5">
      <c r="A20501" s="1">
        <v>1</v>
      </c>
      <c r="B20501">
        <v>0.84697699999999998</v>
      </c>
      <c r="C20501" s="1">
        <f t="shared" si="640"/>
        <v>2.3416038529000007E-2</v>
      </c>
      <c r="D20501">
        <v>0.84708099999999997</v>
      </c>
      <c r="E20501" s="1">
        <f t="shared" si="641"/>
        <v>2.3384220561000008E-2</v>
      </c>
    </row>
    <row r="20502" spans="1:5">
      <c r="A20502" s="1">
        <v>1</v>
      </c>
      <c r="B20502">
        <v>0.78362600000000004</v>
      </c>
      <c r="C20502" s="1">
        <f t="shared" si="640"/>
        <v>4.6817707875999981E-2</v>
      </c>
      <c r="D20502">
        <v>0.77722500000000005</v>
      </c>
      <c r="E20502" s="1">
        <f t="shared" si="641"/>
        <v>4.9628700624999973E-2</v>
      </c>
    </row>
    <row r="20503" spans="1:5">
      <c r="A20503" s="1">
        <v>1</v>
      </c>
      <c r="B20503">
        <v>0.818801</v>
      </c>
      <c r="C20503" s="1">
        <f t="shared" si="640"/>
        <v>3.2833077601000002E-2</v>
      </c>
      <c r="D20503">
        <v>0.81771499999999997</v>
      </c>
      <c r="E20503" s="1">
        <f t="shared" si="641"/>
        <v>3.3227821225000009E-2</v>
      </c>
    </row>
    <row r="20504" spans="1:5">
      <c r="A20504" s="1">
        <v>1</v>
      </c>
      <c r="B20504">
        <v>0.73766699999999996</v>
      </c>
      <c r="C20504" s="1">
        <f t="shared" si="640"/>
        <v>6.8818602889000019E-2</v>
      </c>
      <c r="D20504">
        <v>0.74199700000000002</v>
      </c>
      <c r="E20504" s="1">
        <f t="shared" si="641"/>
        <v>6.6565548008999997E-2</v>
      </c>
    </row>
    <row r="20505" spans="1:5">
      <c r="A20505" s="1">
        <v>1</v>
      </c>
      <c r="B20505">
        <v>0.75468100000000005</v>
      </c>
      <c r="C20505" s="1">
        <f t="shared" si="640"/>
        <v>6.0181411760999975E-2</v>
      </c>
      <c r="D20505">
        <v>0.75122299999999997</v>
      </c>
      <c r="E20505" s="1">
        <f t="shared" si="641"/>
        <v>6.1889995729000016E-2</v>
      </c>
    </row>
    <row r="20506" spans="1:5">
      <c r="A20506" s="1">
        <v>1</v>
      </c>
      <c r="B20506">
        <v>0.78724499999999997</v>
      </c>
      <c r="C20506" s="1">
        <f t="shared" si="640"/>
        <v>4.5264690025000012E-2</v>
      </c>
      <c r="D20506">
        <v>0.78547400000000001</v>
      </c>
      <c r="E20506" s="1">
        <f t="shared" si="641"/>
        <v>4.6021404676000001E-2</v>
      </c>
    </row>
    <row r="20507" spans="1:5">
      <c r="A20507" s="1">
        <v>1</v>
      </c>
      <c r="B20507">
        <v>0.76813299999999995</v>
      </c>
      <c r="C20507" s="1">
        <f t="shared" si="640"/>
        <v>5.376230568900002E-2</v>
      </c>
      <c r="D20507">
        <v>0.76587000000000005</v>
      </c>
      <c r="E20507" s="1">
        <f t="shared" si="641"/>
        <v>5.4816856899999974E-2</v>
      </c>
    </row>
    <row r="20508" spans="1:5">
      <c r="A20508" s="1">
        <v>1</v>
      </c>
      <c r="B20508">
        <v>0.85749799999999998</v>
      </c>
      <c r="C20508" s="1">
        <f t="shared" si="640"/>
        <v>2.0306820004000005E-2</v>
      </c>
      <c r="D20508">
        <v>0.85701700000000003</v>
      </c>
      <c r="E20508" s="1">
        <f t="shared" si="641"/>
        <v>2.0444138288999991E-2</v>
      </c>
    </row>
    <row r="20509" spans="1:5">
      <c r="A20509" s="1">
        <v>1</v>
      </c>
      <c r="B20509">
        <v>0.86055300000000001</v>
      </c>
      <c r="C20509" s="1">
        <f t="shared" si="640"/>
        <v>1.9445465808999998E-2</v>
      </c>
      <c r="D20509">
        <v>0.86184400000000005</v>
      </c>
      <c r="E20509" s="1">
        <f t="shared" si="641"/>
        <v>1.9087080335999984E-2</v>
      </c>
    </row>
    <row r="20510" spans="1:5">
      <c r="A20510" s="1">
        <v>1</v>
      </c>
      <c r="B20510">
        <v>0.77146599999999999</v>
      </c>
      <c r="C20510" s="1">
        <f t="shared" si="640"/>
        <v>5.2227789156000008E-2</v>
      </c>
      <c r="D20510">
        <v>0.78001699999999996</v>
      </c>
      <c r="E20510" s="1">
        <f t="shared" si="641"/>
        <v>4.839252028900002E-2</v>
      </c>
    </row>
    <row r="20511" spans="1:5">
      <c r="A20511" s="1">
        <v>1</v>
      </c>
      <c r="B20511">
        <v>0.55980399999999997</v>
      </c>
      <c r="C20511" s="1">
        <f t="shared" si="640"/>
        <v>0.19377251841600002</v>
      </c>
      <c r="D20511">
        <v>0.56137400000000004</v>
      </c>
      <c r="E20511" s="1">
        <f t="shared" si="641"/>
        <v>0.19239276787599996</v>
      </c>
    </row>
    <row r="20512" spans="1:5">
      <c r="A20512" s="1">
        <v>1</v>
      </c>
      <c r="B20512">
        <v>0.69227000000000005</v>
      </c>
      <c r="C20512" s="1">
        <f t="shared" si="640"/>
        <v>9.4697752899999973E-2</v>
      </c>
      <c r="D20512">
        <v>0.69184800000000002</v>
      </c>
      <c r="E20512" s="1">
        <f t="shared" si="641"/>
        <v>9.4957655103999991E-2</v>
      </c>
    </row>
    <row r="20513" spans="1:5">
      <c r="A20513" s="1">
        <v>1</v>
      </c>
      <c r="B20513">
        <v>0.59879300000000002</v>
      </c>
      <c r="C20513" s="1">
        <f t="shared" si="640"/>
        <v>0.16096705684899998</v>
      </c>
      <c r="D20513">
        <v>0.59659899999999999</v>
      </c>
      <c r="E20513" s="1">
        <f t="shared" si="641"/>
        <v>0.16273236680100001</v>
      </c>
    </row>
    <row r="20514" spans="1:5">
      <c r="A20514" s="1">
        <v>1</v>
      </c>
      <c r="B20514">
        <v>0.79736099999999999</v>
      </c>
      <c r="C20514" s="1">
        <f t="shared" si="640"/>
        <v>4.1062564321000007E-2</v>
      </c>
      <c r="D20514">
        <v>0.79756000000000005</v>
      </c>
      <c r="E20514" s="1">
        <f t="shared" si="641"/>
        <v>4.0981953599999982E-2</v>
      </c>
    </row>
    <row r="20515" spans="1:5">
      <c r="A20515" s="1">
        <v>1</v>
      </c>
      <c r="B20515">
        <v>0.85749799999999998</v>
      </c>
      <c r="C20515" s="1">
        <f t="shared" si="640"/>
        <v>2.0306820004000005E-2</v>
      </c>
      <c r="D20515">
        <v>0.85701700000000003</v>
      </c>
      <c r="E20515" s="1">
        <f t="shared" si="641"/>
        <v>2.0444138288999991E-2</v>
      </c>
    </row>
    <row r="20516" spans="1:5">
      <c r="A20516" s="1">
        <v>1</v>
      </c>
      <c r="B20516">
        <v>0.85749799999999998</v>
      </c>
      <c r="C20516" s="1">
        <f t="shared" si="640"/>
        <v>2.0306820004000005E-2</v>
      </c>
      <c r="D20516">
        <v>0.85701700000000003</v>
      </c>
      <c r="E20516" s="1">
        <f t="shared" si="641"/>
        <v>2.0444138288999991E-2</v>
      </c>
    </row>
    <row r="20517" spans="1:5">
      <c r="A20517" s="1">
        <v>1</v>
      </c>
      <c r="B20517">
        <v>0.73707299999999998</v>
      </c>
      <c r="C20517" s="1">
        <f t="shared" si="640"/>
        <v>6.9130607329000018E-2</v>
      </c>
      <c r="D20517">
        <v>0.73336800000000002</v>
      </c>
      <c r="E20517" s="1">
        <f t="shared" si="641"/>
        <v>7.1092623423999995E-2</v>
      </c>
    </row>
    <row r="20518" spans="1:5">
      <c r="A20518" s="1">
        <v>1</v>
      </c>
      <c r="B20518">
        <v>0.82256899999999999</v>
      </c>
      <c r="C20518" s="1">
        <f t="shared" si="640"/>
        <v>3.1481759761000004E-2</v>
      </c>
      <c r="D20518">
        <v>0.82157199999999997</v>
      </c>
      <c r="E20518" s="1">
        <f t="shared" si="641"/>
        <v>3.1836551184000014E-2</v>
      </c>
    </row>
    <row r="20519" spans="1:5">
      <c r="A20519" s="1">
        <v>1</v>
      </c>
      <c r="B20519">
        <v>0.76006399999999996</v>
      </c>
      <c r="C20519" s="1">
        <f t="shared" si="640"/>
        <v>5.7569284096000019E-2</v>
      </c>
      <c r="D20519">
        <v>0.76163199999999998</v>
      </c>
      <c r="E20519" s="1">
        <f t="shared" si="641"/>
        <v>5.681930342400001E-2</v>
      </c>
    </row>
    <row r="20520" spans="1:5">
      <c r="A20520" s="1">
        <v>1</v>
      </c>
      <c r="B20520">
        <v>0.76116499999999998</v>
      </c>
      <c r="C20520" s="1">
        <f t="shared" si="640"/>
        <v>5.7042157225000008E-2</v>
      </c>
      <c r="D20520">
        <v>0.75900599999999996</v>
      </c>
      <c r="E20520" s="1">
        <f t="shared" si="641"/>
        <v>5.8078108036000019E-2</v>
      </c>
    </row>
    <row r="20521" spans="1:5">
      <c r="A20521" s="1">
        <v>1</v>
      </c>
      <c r="B20521">
        <v>0.84697699999999998</v>
      </c>
      <c r="C20521" s="1">
        <f t="shared" si="640"/>
        <v>2.3416038529000007E-2</v>
      </c>
      <c r="D20521">
        <v>0.84708099999999997</v>
      </c>
      <c r="E20521" s="1">
        <f t="shared" si="641"/>
        <v>2.3384220561000008E-2</v>
      </c>
    </row>
    <row r="20522" spans="1:5">
      <c r="A20522" s="1">
        <v>1</v>
      </c>
      <c r="B20522">
        <v>0.72521500000000005</v>
      </c>
      <c r="C20522" s="1">
        <f t="shared" si="640"/>
        <v>7.5506796224999964E-2</v>
      </c>
      <c r="D20522">
        <v>0.73415300000000006</v>
      </c>
      <c r="E20522" s="1">
        <f t="shared" si="641"/>
        <v>7.0674627408999977E-2</v>
      </c>
    </row>
    <row r="20523" spans="1:5">
      <c r="A20523" s="1">
        <v>1</v>
      </c>
      <c r="B20523">
        <v>0.77322000000000002</v>
      </c>
      <c r="C20523" s="1">
        <f t="shared" si="640"/>
        <v>5.1429168399999989E-2</v>
      </c>
      <c r="D20523">
        <v>0.77153700000000003</v>
      </c>
      <c r="E20523" s="1">
        <f t="shared" si="641"/>
        <v>5.2195342368999989E-2</v>
      </c>
    </row>
    <row r="20524" spans="1:5">
      <c r="A20524" s="1">
        <v>1</v>
      </c>
      <c r="B20524">
        <v>0.75837399999999999</v>
      </c>
      <c r="C20524" s="1">
        <f t="shared" si="640"/>
        <v>5.8383123876000004E-2</v>
      </c>
      <c r="D20524">
        <v>0.75811099999999998</v>
      </c>
      <c r="E20524" s="1">
        <f t="shared" si="641"/>
        <v>5.8510288321000012E-2</v>
      </c>
    </row>
    <row r="20525" spans="1:5">
      <c r="A20525" s="1">
        <v>1</v>
      </c>
      <c r="B20525">
        <v>0.76332500000000003</v>
      </c>
      <c r="C20525" s="1">
        <f t="shared" si="640"/>
        <v>5.6015055624999983E-2</v>
      </c>
      <c r="D20525">
        <v>0.75914099999999995</v>
      </c>
      <c r="E20525" s="1">
        <f t="shared" si="641"/>
        <v>5.8013057881000023E-2</v>
      </c>
    </row>
    <row r="20526" spans="1:5">
      <c r="A20526" s="1">
        <v>1</v>
      </c>
      <c r="B20526">
        <v>0.81872</v>
      </c>
      <c r="C20526" s="1">
        <f t="shared" si="640"/>
        <v>3.2862438399999999E-2</v>
      </c>
      <c r="D20526">
        <v>0.81896999999999998</v>
      </c>
      <c r="E20526" s="1">
        <f t="shared" si="641"/>
        <v>3.2771860900000012E-2</v>
      </c>
    </row>
    <row r="20527" spans="1:5">
      <c r="A20527" s="1">
        <v>1</v>
      </c>
      <c r="B20527">
        <v>0.79736099999999999</v>
      </c>
      <c r="C20527" s="1">
        <f t="shared" si="640"/>
        <v>4.1062564321000007E-2</v>
      </c>
      <c r="D20527">
        <v>0.79756000000000005</v>
      </c>
      <c r="E20527" s="1">
        <f t="shared" si="641"/>
        <v>4.0981953599999982E-2</v>
      </c>
    </row>
    <row r="20528" spans="1:5">
      <c r="A20528" s="1">
        <v>1</v>
      </c>
      <c r="B20528">
        <v>0.85749799999999998</v>
      </c>
      <c r="C20528" s="1">
        <f t="shared" si="640"/>
        <v>2.0306820004000005E-2</v>
      </c>
      <c r="D20528">
        <v>0.85701700000000003</v>
      </c>
      <c r="E20528" s="1">
        <f t="shared" si="641"/>
        <v>2.0444138288999991E-2</v>
      </c>
    </row>
    <row r="20529" spans="1:5">
      <c r="A20529" s="1">
        <v>1</v>
      </c>
      <c r="B20529">
        <v>0.77382099999999998</v>
      </c>
      <c r="C20529" s="1">
        <f t="shared" si="640"/>
        <v>5.1156940041000007E-2</v>
      </c>
      <c r="D20529">
        <v>0.77507499999999996</v>
      </c>
      <c r="E20529" s="1">
        <f t="shared" si="641"/>
        <v>5.0591255625000019E-2</v>
      </c>
    </row>
    <row r="20530" spans="1:5">
      <c r="A20530" s="1">
        <v>1</v>
      </c>
      <c r="B20530">
        <v>0.76411899999999999</v>
      </c>
      <c r="C20530" s="1">
        <f t="shared" si="640"/>
        <v>5.5639846161000005E-2</v>
      </c>
      <c r="D20530">
        <v>0.75914999999999999</v>
      </c>
      <c r="E20530" s="1">
        <f t="shared" si="641"/>
        <v>5.8008722500000005E-2</v>
      </c>
    </row>
    <row r="20531" spans="1:5">
      <c r="A20531" s="1">
        <v>1</v>
      </c>
      <c r="B20531">
        <v>0.79972799999999999</v>
      </c>
      <c r="C20531" s="1">
        <f t="shared" si="640"/>
        <v>4.0108873984000003E-2</v>
      </c>
      <c r="D20531">
        <v>0.79735199999999995</v>
      </c>
      <c r="E20531" s="1">
        <f t="shared" si="641"/>
        <v>4.1066211904000019E-2</v>
      </c>
    </row>
    <row r="20532" spans="1:5">
      <c r="A20532" s="1">
        <v>1</v>
      </c>
      <c r="B20532">
        <v>0.77614499999999997</v>
      </c>
      <c r="C20532" s="1">
        <f t="shared" si="640"/>
        <v>5.0111061025000014E-2</v>
      </c>
      <c r="D20532">
        <v>0.77528799999999998</v>
      </c>
      <c r="E20532" s="1">
        <f t="shared" si="641"/>
        <v>5.0495482944000011E-2</v>
      </c>
    </row>
    <row r="20533" spans="1:5">
      <c r="A20533" s="1">
        <v>1</v>
      </c>
      <c r="B20533">
        <v>0.788717</v>
      </c>
      <c r="C20533" s="1">
        <f t="shared" si="640"/>
        <v>4.4640506088999998E-2</v>
      </c>
      <c r="D20533">
        <v>0.78748899999999999</v>
      </c>
      <c r="E20533" s="1">
        <f t="shared" si="641"/>
        <v>4.5160925120999999E-2</v>
      </c>
    </row>
    <row r="20534" spans="1:5">
      <c r="A20534" s="1">
        <v>1</v>
      </c>
      <c r="B20534">
        <v>0.86006199999999999</v>
      </c>
      <c r="C20534" s="1">
        <f t="shared" si="640"/>
        <v>1.9582643844000002E-2</v>
      </c>
      <c r="D20534">
        <v>0.85897900000000005</v>
      </c>
      <c r="E20534" s="1">
        <f t="shared" si="641"/>
        <v>1.9886922440999988E-2</v>
      </c>
    </row>
    <row r="20535" spans="1:5">
      <c r="A20535" s="1">
        <v>1</v>
      </c>
      <c r="B20535">
        <v>0.75339900000000004</v>
      </c>
      <c r="C20535" s="1">
        <f t="shared" si="640"/>
        <v>6.0812053200999978E-2</v>
      </c>
      <c r="D20535">
        <v>0.75327200000000005</v>
      </c>
      <c r="E20535" s="1">
        <f t="shared" si="641"/>
        <v>6.0874705983999973E-2</v>
      </c>
    </row>
    <row r="20536" spans="1:5">
      <c r="A20536" s="1">
        <v>1</v>
      </c>
      <c r="B20536">
        <v>0.84697699999999998</v>
      </c>
      <c r="C20536" s="1">
        <f t="shared" si="640"/>
        <v>2.3416038529000007E-2</v>
      </c>
      <c r="D20536">
        <v>0.84708099999999997</v>
      </c>
      <c r="E20536" s="1">
        <f t="shared" si="641"/>
        <v>2.3384220561000008E-2</v>
      </c>
    </row>
    <row r="20537" spans="1:5">
      <c r="A20537" s="1">
        <v>1</v>
      </c>
      <c r="B20537">
        <v>0.79061300000000001</v>
      </c>
      <c r="C20537" s="1">
        <f t="shared" si="640"/>
        <v>4.3842915768999999E-2</v>
      </c>
      <c r="D20537">
        <v>0.79030999999999996</v>
      </c>
      <c r="E20537" s="1">
        <f t="shared" si="641"/>
        <v>4.3969896100000017E-2</v>
      </c>
    </row>
    <row r="20538" spans="1:5">
      <c r="A20538" s="1">
        <v>1</v>
      </c>
      <c r="B20538">
        <v>0.85749799999999998</v>
      </c>
      <c r="C20538" s="1">
        <f t="shared" si="640"/>
        <v>2.0306820004000005E-2</v>
      </c>
      <c r="D20538">
        <v>0.85701700000000003</v>
      </c>
      <c r="E20538" s="1">
        <f t="shared" si="641"/>
        <v>2.0444138288999991E-2</v>
      </c>
    </row>
    <row r="20539" spans="1:5">
      <c r="A20539" s="1">
        <v>1</v>
      </c>
      <c r="B20539">
        <v>0.81372299999999997</v>
      </c>
      <c r="C20539" s="1">
        <f t="shared" si="640"/>
        <v>3.4699120729000013E-2</v>
      </c>
      <c r="D20539">
        <v>0.81502200000000002</v>
      </c>
      <c r="E20539" s="1">
        <f t="shared" si="641"/>
        <v>3.4216860483999988E-2</v>
      </c>
    </row>
    <row r="20540" spans="1:5">
      <c r="A20540" s="1">
        <v>1</v>
      </c>
      <c r="B20540">
        <v>0.84697699999999998</v>
      </c>
      <c r="C20540" s="1">
        <f t="shared" si="640"/>
        <v>2.3416038529000007E-2</v>
      </c>
      <c r="D20540">
        <v>0.84708099999999997</v>
      </c>
      <c r="E20540" s="1">
        <f t="shared" si="641"/>
        <v>2.3384220561000008E-2</v>
      </c>
    </row>
    <row r="20541" spans="1:5">
      <c r="A20541" s="1">
        <v>1</v>
      </c>
      <c r="B20541">
        <v>0.83102299999999996</v>
      </c>
      <c r="C20541" s="1">
        <f t="shared" si="640"/>
        <v>2.8553226529000015E-2</v>
      </c>
      <c r="D20541">
        <v>0.83144700000000005</v>
      </c>
      <c r="E20541" s="1">
        <f t="shared" si="641"/>
        <v>2.8410113808999986E-2</v>
      </c>
    </row>
    <row r="20542" spans="1:5">
      <c r="A20542" s="1">
        <v>1</v>
      </c>
      <c r="B20542">
        <v>0.76492899999999997</v>
      </c>
      <c r="C20542" s="1">
        <f t="shared" si="640"/>
        <v>5.5258375041000014E-2</v>
      </c>
      <c r="D20542">
        <v>0.75810599999999995</v>
      </c>
      <c r="E20542" s="1">
        <f t="shared" si="641"/>
        <v>5.8512707236000029E-2</v>
      </c>
    </row>
    <row r="20543" spans="1:5">
      <c r="A20543" s="1">
        <v>1</v>
      </c>
      <c r="B20543">
        <v>0.84697699999999998</v>
      </c>
      <c r="C20543" s="1">
        <f t="shared" si="640"/>
        <v>2.3416038529000007E-2</v>
      </c>
      <c r="D20543">
        <v>0.84708099999999997</v>
      </c>
      <c r="E20543" s="1">
        <f t="shared" si="641"/>
        <v>2.3384220561000008E-2</v>
      </c>
    </row>
    <row r="20544" spans="1:5">
      <c r="A20544" s="1">
        <v>1</v>
      </c>
      <c r="B20544">
        <v>0.85749799999999998</v>
      </c>
      <c r="C20544" s="1">
        <f t="shared" si="640"/>
        <v>2.0306820004000005E-2</v>
      </c>
      <c r="D20544">
        <v>0.85701700000000003</v>
      </c>
      <c r="E20544" s="1">
        <f t="shared" si="641"/>
        <v>2.0444138288999991E-2</v>
      </c>
    </row>
    <row r="20545" spans="1:5">
      <c r="A20545" s="1">
        <v>1</v>
      </c>
      <c r="B20545">
        <v>0.85594099999999995</v>
      </c>
      <c r="C20545" s="1">
        <f t="shared" si="640"/>
        <v>2.0752995481000014E-2</v>
      </c>
      <c r="D20545">
        <v>0.85591700000000004</v>
      </c>
      <c r="E20545" s="1">
        <f t="shared" si="641"/>
        <v>2.0759910888999988E-2</v>
      </c>
    </row>
    <row r="20546" spans="1:5">
      <c r="A20546" s="1">
        <v>1</v>
      </c>
      <c r="B20546">
        <v>0.85749799999999998</v>
      </c>
      <c r="C20546" s="1">
        <f t="shared" si="640"/>
        <v>2.0306820004000005E-2</v>
      </c>
      <c r="D20546">
        <v>0.85701700000000003</v>
      </c>
      <c r="E20546" s="1">
        <f t="shared" si="641"/>
        <v>2.0444138288999991E-2</v>
      </c>
    </row>
    <row r="20547" spans="1:5">
      <c r="A20547" s="1">
        <v>1</v>
      </c>
      <c r="B20547">
        <v>0.85749799999999998</v>
      </c>
      <c r="C20547" s="1">
        <f t="shared" ref="C20547:C20610" si="642">+(A20547-B20547)^2</f>
        <v>2.0306820004000005E-2</v>
      </c>
      <c r="D20547">
        <v>0.85701700000000003</v>
      </c>
      <c r="E20547" s="1">
        <f t="shared" ref="E20547:E20610" si="643">+(A20547-D20547)^2</f>
        <v>2.0444138288999991E-2</v>
      </c>
    </row>
    <row r="20548" spans="1:5">
      <c r="A20548" s="1">
        <v>1</v>
      </c>
      <c r="B20548">
        <v>0.84697699999999998</v>
      </c>
      <c r="C20548" s="1">
        <f t="shared" si="642"/>
        <v>2.3416038529000007E-2</v>
      </c>
      <c r="D20548">
        <v>0.84708099999999997</v>
      </c>
      <c r="E20548" s="1">
        <f t="shared" si="643"/>
        <v>2.3384220561000008E-2</v>
      </c>
    </row>
    <row r="20549" spans="1:5">
      <c r="A20549" s="1">
        <v>1</v>
      </c>
      <c r="B20549">
        <v>0.64132500000000003</v>
      </c>
      <c r="C20549" s="1">
        <f t="shared" si="642"/>
        <v>0.12864775562499997</v>
      </c>
      <c r="D20549">
        <v>0.63628700000000005</v>
      </c>
      <c r="E20549" s="1">
        <f t="shared" si="643"/>
        <v>0.13228714636899996</v>
      </c>
    </row>
    <row r="20550" spans="1:5">
      <c r="A20550" s="1">
        <v>1</v>
      </c>
      <c r="B20550">
        <v>0.86055300000000001</v>
      </c>
      <c r="C20550" s="1">
        <f t="shared" si="642"/>
        <v>1.9445465808999998E-2</v>
      </c>
      <c r="D20550">
        <v>0.86184400000000005</v>
      </c>
      <c r="E20550" s="1">
        <f t="shared" si="643"/>
        <v>1.9087080335999984E-2</v>
      </c>
    </row>
    <row r="20551" spans="1:5">
      <c r="A20551" s="1">
        <v>1</v>
      </c>
      <c r="B20551">
        <v>0.78622199999999998</v>
      </c>
      <c r="C20551" s="1">
        <f t="shared" si="642"/>
        <v>4.5701033284000013E-2</v>
      </c>
      <c r="D20551">
        <v>0.78690000000000004</v>
      </c>
      <c r="E20551" s="1">
        <f t="shared" si="643"/>
        <v>4.5411609999999984E-2</v>
      </c>
    </row>
    <row r="20552" spans="1:5">
      <c r="A20552" s="1">
        <v>1</v>
      </c>
      <c r="B20552">
        <v>0.60568599999999995</v>
      </c>
      <c r="C20552" s="1">
        <f t="shared" si="642"/>
        <v>0.15548353059600004</v>
      </c>
      <c r="D20552">
        <v>0.600831</v>
      </c>
      <c r="E20552" s="1">
        <f t="shared" si="643"/>
        <v>0.159335890561</v>
      </c>
    </row>
    <row r="20553" spans="1:5">
      <c r="A20553" s="1">
        <v>1</v>
      </c>
      <c r="B20553">
        <v>0.85749799999999998</v>
      </c>
      <c r="C20553" s="1">
        <f t="shared" si="642"/>
        <v>2.0306820004000005E-2</v>
      </c>
      <c r="D20553">
        <v>0.85701700000000003</v>
      </c>
      <c r="E20553" s="1">
        <f t="shared" si="643"/>
        <v>2.0444138288999991E-2</v>
      </c>
    </row>
    <row r="20554" spans="1:5">
      <c r="A20554" s="1">
        <v>1</v>
      </c>
      <c r="B20554">
        <v>0.82491899999999996</v>
      </c>
      <c r="C20554" s="1">
        <f t="shared" si="642"/>
        <v>3.0653356561000013E-2</v>
      </c>
      <c r="D20554">
        <v>0.82797500000000002</v>
      </c>
      <c r="E20554" s="1">
        <f t="shared" si="643"/>
        <v>2.9592600624999993E-2</v>
      </c>
    </row>
    <row r="20555" spans="1:5">
      <c r="A20555" s="1">
        <v>1</v>
      </c>
      <c r="B20555">
        <v>0.79301299999999997</v>
      </c>
      <c r="C20555" s="1">
        <f t="shared" si="642"/>
        <v>4.2843618169000015E-2</v>
      </c>
      <c r="D20555">
        <v>0.79340999999999995</v>
      </c>
      <c r="E20555" s="1">
        <f t="shared" si="643"/>
        <v>4.2679428100000021E-2</v>
      </c>
    </row>
    <row r="20556" spans="1:5">
      <c r="A20556" s="1">
        <v>1</v>
      </c>
      <c r="B20556">
        <v>0.79301299999999997</v>
      </c>
      <c r="C20556" s="1">
        <f t="shared" si="642"/>
        <v>4.2843618169000015E-2</v>
      </c>
      <c r="D20556">
        <v>0.79340999999999995</v>
      </c>
      <c r="E20556" s="1">
        <f t="shared" si="643"/>
        <v>4.2679428100000021E-2</v>
      </c>
    </row>
    <row r="20557" spans="1:5">
      <c r="A20557" s="1">
        <v>1</v>
      </c>
      <c r="B20557">
        <v>0.79032599999999997</v>
      </c>
      <c r="C20557" s="1">
        <f t="shared" si="642"/>
        <v>4.3963186276000009E-2</v>
      </c>
      <c r="D20557">
        <v>0.78930900000000004</v>
      </c>
      <c r="E20557" s="1">
        <f t="shared" si="643"/>
        <v>4.4390697480999983E-2</v>
      </c>
    </row>
    <row r="20558" spans="1:5">
      <c r="A20558" s="1">
        <v>1</v>
      </c>
      <c r="B20558">
        <v>0.75339900000000004</v>
      </c>
      <c r="C20558" s="1">
        <f t="shared" si="642"/>
        <v>6.0812053200999978E-2</v>
      </c>
      <c r="D20558">
        <v>0.75327200000000005</v>
      </c>
      <c r="E20558" s="1">
        <f t="shared" si="643"/>
        <v>6.0874705983999973E-2</v>
      </c>
    </row>
    <row r="20559" spans="1:5">
      <c r="A20559" s="1">
        <v>1</v>
      </c>
      <c r="B20559">
        <v>0.54175600000000002</v>
      </c>
      <c r="C20559" s="1">
        <f t="shared" si="642"/>
        <v>0.20998756353599998</v>
      </c>
      <c r="D20559">
        <v>0.52988199999999996</v>
      </c>
      <c r="E20559" s="1">
        <f t="shared" si="643"/>
        <v>0.22101093392400004</v>
      </c>
    </row>
    <row r="20560" spans="1:5">
      <c r="A20560" s="1">
        <v>1</v>
      </c>
      <c r="B20560">
        <v>0.82988700000000004</v>
      </c>
      <c r="C20560" s="1">
        <f t="shared" si="642"/>
        <v>2.8938432768999985E-2</v>
      </c>
      <c r="D20560">
        <v>0.82649700000000004</v>
      </c>
      <c r="E20560" s="1">
        <f t="shared" si="643"/>
        <v>3.0103291008999986E-2</v>
      </c>
    </row>
    <row r="20561" spans="1:5">
      <c r="A20561" s="1">
        <v>1</v>
      </c>
      <c r="B20561">
        <v>0.86553999999999998</v>
      </c>
      <c r="C20561" s="1">
        <f t="shared" si="642"/>
        <v>1.8079491600000008E-2</v>
      </c>
      <c r="D20561">
        <v>0.86339900000000003</v>
      </c>
      <c r="E20561" s="1">
        <f t="shared" si="643"/>
        <v>1.8659833200999992E-2</v>
      </c>
    </row>
    <row r="20562" spans="1:5">
      <c r="A20562" s="1">
        <v>1</v>
      </c>
      <c r="B20562">
        <v>0.73157300000000003</v>
      </c>
      <c r="C20562" s="1">
        <f t="shared" si="642"/>
        <v>7.2053054328999985E-2</v>
      </c>
      <c r="D20562">
        <v>0.72751299999999997</v>
      </c>
      <c r="E20562" s="1">
        <f t="shared" si="643"/>
        <v>7.4249165169000014E-2</v>
      </c>
    </row>
    <row r="20563" spans="1:5">
      <c r="A20563" s="1">
        <v>1</v>
      </c>
      <c r="B20563">
        <v>0.86553999999999998</v>
      </c>
      <c r="C20563" s="1">
        <f t="shared" si="642"/>
        <v>1.8079491600000008E-2</v>
      </c>
      <c r="D20563">
        <v>0.86339900000000003</v>
      </c>
      <c r="E20563" s="1">
        <f t="shared" si="643"/>
        <v>1.8659833200999992E-2</v>
      </c>
    </row>
    <row r="20564" spans="1:5">
      <c r="A20564" s="1">
        <v>1</v>
      </c>
      <c r="B20564">
        <v>0.79061300000000001</v>
      </c>
      <c r="C20564" s="1">
        <f t="shared" si="642"/>
        <v>4.3842915768999999E-2</v>
      </c>
      <c r="D20564">
        <v>0.79030999999999996</v>
      </c>
      <c r="E20564" s="1">
        <f t="shared" si="643"/>
        <v>4.3969896100000017E-2</v>
      </c>
    </row>
    <row r="20565" spans="1:5">
      <c r="A20565" s="1">
        <v>1</v>
      </c>
      <c r="B20565">
        <v>0.81617799999999996</v>
      </c>
      <c r="C20565" s="1">
        <f t="shared" si="642"/>
        <v>3.3790527684000017E-2</v>
      </c>
      <c r="D20565">
        <v>0.82526699999999997</v>
      </c>
      <c r="E20565" s="1">
        <f t="shared" si="643"/>
        <v>3.053162128900001E-2</v>
      </c>
    </row>
    <row r="20566" spans="1:5">
      <c r="A20566" s="1">
        <v>1</v>
      </c>
      <c r="B20566">
        <v>0.73214900000000005</v>
      </c>
      <c r="C20566" s="1">
        <f t="shared" si="642"/>
        <v>7.1744158200999969E-2</v>
      </c>
      <c r="D20566">
        <v>0.72956900000000002</v>
      </c>
      <c r="E20566" s="1">
        <f t="shared" si="643"/>
        <v>7.3132925760999987E-2</v>
      </c>
    </row>
    <row r="20567" spans="1:5">
      <c r="A20567" s="1">
        <v>1</v>
      </c>
      <c r="B20567">
        <v>0.78232900000000005</v>
      </c>
      <c r="C20567" s="1">
        <f t="shared" si="642"/>
        <v>4.738066424099998E-2</v>
      </c>
      <c r="D20567">
        <v>0.78339400000000003</v>
      </c>
      <c r="E20567" s="1">
        <f t="shared" si="643"/>
        <v>4.6918159235999984E-2</v>
      </c>
    </row>
    <row r="20568" spans="1:5">
      <c r="A20568" s="1">
        <v>1</v>
      </c>
      <c r="B20568">
        <v>0.84697699999999998</v>
      </c>
      <c r="C20568" s="1">
        <f t="shared" si="642"/>
        <v>2.3416038529000007E-2</v>
      </c>
      <c r="D20568">
        <v>0.84708099999999997</v>
      </c>
      <c r="E20568" s="1">
        <f t="shared" si="643"/>
        <v>2.3384220561000008E-2</v>
      </c>
    </row>
    <row r="20569" spans="1:5">
      <c r="A20569" s="1">
        <v>1</v>
      </c>
      <c r="B20569">
        <v>0.80925899999999995</v>
      </c>
      <c r="C20569" s="1">
        <f t="shared" si="642"/>
        <v>3.6382129081000018E-2</v>
      </c>
      <c r="D20569">
        <v>0.80686400000000003</v>
      </c>
      <c r="E20569" s="1">
        <f t="shared" si="643"/>
        <v>3.7301514495999992E-2</v>
      </c>
    </row>
    <row r="20570" spans="1:5">
      <c r="A20570" s="1">
        <v>1</v>
      </c>
      <c r="B20570">
        <v>0.68932099999999996</v>
      </c>
      <c r="C20570" s="1">
        <f t="shared" si="642"/>
        <v>9.6521441041000022E-2</v>
      </c>
      <c r="D20570">
        <v>0.68752199999999997</v>
      </c>
      <c r="E20570" s="1">
        <f t="shared" si="643"/>
        <v>9.7642500484000028E-2</v>
      </c>
    </row>
    <row r="20571" spans="1:5">
      <c r="A20571" s="1">
        <v>1</v>
      </c>
      <c r="B20571">
        <v>0.73157300000000003</v>
      </c>
      <c r="C20571" s="1">
        <f t="shared" si="642"/>
        <v>7.2053054328999985E-2</v>
      </c>
      <c r="D20571">
        <v>0.72751299999999997</v>
      </c>
      <c r="E20571" s="1">
        <f t="shared" si="643"/>
        <v>7.4249165169000014E-2</v>
      </c>
    </row>
    <row r="20572" spans="1:5">
      <c r="A20572" s="1">
        <v>1</v>
      </c>
      <c r="B20572">
        <v>0.75660700000000003</v>
      </c>
      <c r="C20572" s="1">
        <f t="shared" si="642"/>
        <v>5.9240152448999987E-2</v>
      </c>
      <c r="D20572">
        <v>0.75864200000000004</v>
      </c>
      <c r="E20572" s="1">
        <f t="shared" si="643"/>
        <v>5.825368416399998E-2</v>
      </c>
    </row>
    <row r="20573" spans="1:5">
      <c r="A20573" s="1">
        <v>1</v>
      </c>
      <c r="B20573">
        <v>0.81872</v>
      </c>
      <c r="C20573" s="1">
        <f t="shared" si="642"/>
        <v>3.2862438399999999E-2</v>
      </c>
      <c r="D20573">
        <v>0.81896999999999998</v>
      </c>
      <c r="E20573" s="1">
        <f t="shared" si="643"/>
        <v>3.2771860900000012E-2</v>
      </c>
    </row>
    <row r="20574" spans="1:5">
      <c r="A20574" s="1">
        <v>1</v>
      </c>
      <c r="B20574">
        <v>0.68419600000000003</v>
      </c>
      <c r="C20574" s="1">
        <f t="shared" si="642"/>
        <v>9.9732166415999982E-2</v>
      </c>
      <c r="D20574">
        <v>0.68260399999999999</v>
      </c>
      <c r="E20574" s="1">
        <f t="shared" si="643"/>
        <v>0.10074022081600001</v>
      </c>
    </row>
    <row r="20575" spans="1:5">
      <c r="A20575" s="1">
        <v>1</v>
      </c>
      <c r="B20575">
        <v>0.788717</v>
      </c>
      <c r="C20575" s="1">
        <f t="shared" si="642"/>
        <v>4.4640506088999998E-2</v>
      </c>
      <c r="D20575">
        <v>0.78748899999999999</v>
      </c>
      <c r="E20575" s="1">
        <f t="shared" si="643"/>
        <v>4.5160925120999999E-2</v>
      </c>
    </row>
    <row r="20576" spans="1:5">
      <c r="A20576" s="1">
        <v>1</v>
      </c>
      <c r="B20576">
        <v>0.842028</v>
      </c>
      <c r="C20576" s="1">
        <f t="shared" si="642"/>
        <v>2.4955152784000002E-2</v>
      </c>
      <c r="D20576">
        <v>0.84097</v>
      </c>
      <c r="E20576" s="1">
        <f t="shared" si="643"/>
        <v>2.5290540900000002E-2</v>
      </c>
    </row>
    <row r="20577" spans="1:5">
      <c r="A20577" s="1">
        <v>1</v>
      </c>
      <c r="B20577">
        <v>0.77271400000000001</v>
      </c>
      <c r="C20577" s="1">
        <f t="shared" si="642"/>
        <v>5.1658925795999996E-2</v>
      </c>
      <c r="D20577">
        <v>0.76842100000000002</v>
      </c>
      <c r="E20577" s="1">
        <f t="shared" si="643"/>
        <v>5.3628833240999992E-2</v>
      </c>
    </row>
    <row r="20578" spans="1:5">
      <c r="A20578" s="1">
        <v>1</v>
      </c>
      <c r="B20578">
        <v>0.86553999999999998</v>
      </c>
      <c r="C20578" s="1">
        <f t="shared" si="642"/>
        <v>1.8079491600000008E-2</v>
      </c>
      <c r="D20578">
        <v>0.86339900000000003</v>
      </c>
      <c r="E20578" s="1">
        <f t="shared" si="643"/>
        <v>1.8659833200999992E-2</v>
      </c>
    </row>
    <row r="20579" spans="1:5">
      <c r="A20579" s="1">
        <v>1</v>
      </c>
      <c r="B20579">
        <v>0.53335399999999999</v>
      </c>
      <c r="C20579" s="1">
        <f t="shared" si="642"/>
        <v>0.217758489316</v>
      </c>
      <c r="D20579">
        <v>0.53515199999999996</v>
      </c>
      <c r="E20579" s="1">
        <f t="shared" si="643"/>
        <v>0.21608366310400004</v>
      </c>
    </row>
    <row r="20580" spans="1:5">
      <c r="A20580" s="1">
        <v>1</v>
      </c>
      <c r="B20580">
        <v>0.84697699999999998</v>
      </c>
      <c r="C20580" s="1">
        <f t="shared" si="642"/>
        <v>2.3416038529000007E-2</v>
      </c>
      <c r="D20580">
        <v>0.84708099999999997</v>
      </c>
      <c r="E20580" s="1">
        <f t="shared" si="643"/>
        <v>2.3384220561000008E-2</v>
      </c>
    </row>
    <row r="20581" spans="1:5">
      <c r="A20581" s="1">
        <v>1</v>
      </c>
      <c r="B20581">
        <v>0.85749799999999998</v>
      </c>
      <c r="C20581" s="1">
        <f t="shared" si="642"/>
        <v>2.0306820004000005E-2</v>
      </c>
      <c r="D20581">
        <v>0.85701700000000003</v>
      </c>
      <c r="E20581" s="1">
        <f t="shared" si="643"/>
        <v>2.0444138288999991E-2</v>
      </c>
    </row>
    <row r="20582" spans="1:5">
      <c r="A20582" s="1">
        <v>1</v>
      </c>
      <c r="B20582">
        <v>0.788717</v>
      </c>
      <c r="C20582" s="1">
        <f t="shared" si="642"/>
        <v>4.4640506088999998E-2</v>
      </c>
      <c r="D20582">
        <v>0.78748899999999999</v>
      </c>
      <c r="E20582" s="1">
        <f t="shared" si="643"/>
        <v>4.5160925120999999E-2</v>
      </c>
    </row>
    <row r="20583" spans="1:5">
      <c r="A20583" s="1">
        <v>1</v>
      </c>
      <c r="B20583">
        <v>0.72423099999999996</v>
      </c>
      <c r="C20583" s="1">
        <f t="shared" si="642"/>
        <v>7.6048541361000019E-2</v>
      </c>
      <c r="D20583">
        <v>0.73294400000000004</v>
      </c>
      <c r="E20583" s="1">
        <f t="shared" si="643"/>
        <v>7.1318907135999976E-2</v>
      </c>
    </row>
    <row r="20584" spans="1:5">
      <c r="A20584" s="1">
        <v>1</v>
      </c>
      <c r="B20584">
        <v>0.72035199999999999</v>
      </c>
      <c r="C20584" s="1">
        <f t="shared" si="642"/>
        <v>7.8203003904000007E-2</v>
      </c>
      <c r="D20584">
        <v>0.72046399999999999</v>
      </c>
      <c r="E20584" s="1">
        <f t="shared" si="643"/>
        <v>7.8140375296E-2</v>
      </c>
    </row>
    <row r="20585" spans="1:5">
      <c r="A20585" s="1">
        <v>1</v>
      </c>
      <c r="B20585">
        <v>0.81145100000000003</v>
      </c>
      <c r="C20585" s="1">
        <f t="shared" si="642"/>
        <v>3.5550725400999988E-2</v>
      </c>
      <c r="D20585">
        <v>0.80924600000000002</v>
      </c>
      <c r="E20585" s="1">
        <f t="shared" si="643"/>
        <v>3.6387088515999991E-2</v>
      </c>
    </row>
    <row r="20586" spans="1:5">
      <c r="A20586" s="1">
        <v>1</v>
      </c>
      <c r="B20586">
        <v>0.47560799999999998</v>
      </c>
      <c r="C20586" s="1">
        <f t="shared" si="642"/>
        <v>0.27498696966399999</v>
      </c>
      <c r="D20586">
        <v>0.46892400000000001</v>
      </c>
      <c r="E20586" s="1">
        <f t="shared" si="643"/>
        <v>0.28204171777600001</v>
      </c>
    </row>
    <row r="20587" spans="1:5">
      <c r="A20587" s="1">
        <v>1</v>
      </c>
      <c r="B20587">
        <v>0.79972799999999999</v>
      </c>
      <c r="C20587" s="1">
        <f t="shared" si="642"/>
        <v>4.0108873984000003E-2</v>
      </c>
      <c r="D20587">
        <v>0.79735199999999995</v>
      </c>
      <c r="E20587" s="1">
        <f t="shared" si="643"/>
        <v>4.1066211904000019E-2</v>
      </c>
    </row>
    <row r="20588" spans="1:5">
      <c r="A20588" s="1">
        <v>1</v>
      </c>
      <c r="B20588">
        <v>0.85749799999999998</v>
      </c>
      <c r="C20588" s="1">
        <f t="shared" si="642"/>
        <v>2.0306820004000005E-2</v>
      </c>
      <c r="D20588">
        <v>0.85701700000000003</v>
      </c>
      <c r="E20588" s="1">
        <f t="shared" si="643"/>
        <v>2.0444138288999991E-2</v>
      </c>
    </row>
    <row r="20589" spans="1:5">
      <c r="A20589" s="1">
        <v>1</v>
      </c>
      <c r="B20589">
        <v>0.76411899999999999</v>
      </c>
      <c r="C20589" s="1">
        <f t="shared" si="642"/>
        <v>5.5639846161000005E-2</v>
      </c>
      <c r="D20589">
        <v>0.75914999999999999</v>
      </c>
      <c r="E20589" s="1">
        <f t="shared" si="643"/>
        <v>5.8008722500000005E-2</v>
      </c>
    </row>
    <row r="20590" spans="1:5">
      <c r="A20590" s="1">
        <v>1</v>
      </c>
      <c r="B20590">
        <v>0.85749799999999998</v>
      </c>
      <c r="C20590" s="1">
        <f t="shared" si="642"/>
        <v>2.0306820004000005E-2</v>
      </c>
      <c r="D20590">
        <v>0.85701700000000003</v>
      </c>
      <c r="E20590" s="1">
        <f t="shared" si="643"/>
        <v>2.0444138288999991E-2</v>
      </c>
    </row>
    <row r="20591" spans="1:5">
      <c r="A20591" s="1">
        <v>1</v>
      </c>
      <c r="B20591">
        <v>0.70754600000000001</v>
      </c>
      <c r="C20591" s="1">
        <f t="shared" si="642"/>
        <v>8.5529342115999996E-2</v>
      </c>
      <c r="D20591">
        <v>0.70688499999999999</v>
      </c>
      <c r="E20591" s="1">
        <f t="shared" si="643"/>
        <v>8.5916403225000007E-2</v>
      </c>
    </row>
    <row r="20592" spans="1:5">
      <c r="A20592" s="1">
        <v>1</v>
      </c>
      <c r="B20592">
        <v>0.80399799999999999</v>
      </c>
      <c r="C20592" s="1">
        <f t="shared" si="642"/>
        <v>3.8416784004000004E-2</v>
      </c>
      <c r="D20592">
        <v>0.80596699999999999</v>
      </c>
      <c r="E20592" s="1">
        <f t="shared" si="643"/>
        <v>3.7648805089000002E-2</v>
      </c>
    </row>
    <row r="20593" spans="1:5">
      <c r="A20593" s="1">
        <v>1</v>
      </c>
      <c r="B20593">
        <v>0.85749799999999998</v>
      </c>
      <c r="C20593" s="1">
        <f t="shared" si="642"/>
        <v>2.0306820004000005E-2</v>
      </c>
      <c r="D20593">
        <v>0.85701700000000003</v>
      </c>
      <c r="E20593" s="1">
        <f t="shared" si="643"/>
        <v>2.0444138288999991E-2</v>
      </c>
    </row>
    <row r="20594" spans="1:5">
      <c r="A20594" s="1">
        <v>1</v>
      </c>
      <c r="B20594">
        <v>0.70842400000000005</v>
      </c>
      <c r="C20594" s="1">
        <f t="shared" si="642"/>
        <v>8.5016563775999962E-2</v>
      </c>
      <c r="D20594">
        <v>0.70583799999999997</v>
      </c>
      <c r="E20594" s="1">
        <f t="shared" si="643"/>
        <v>8.6531282244000016E-2</v>
      </c>
    </row>
    <row r="20595" spans="1:5">
      <c r="A20595" s="1">
        <v>1</v>
      </c>
      <c r="B20595">
        <v>0.85749799999999998</v>
      </c>
      <c r="C20595" s="1">
        <f t="shared" si="642"/>
        <v>2.0306820004000005E-2</v>
      </c>
      <c r="D20595">
        <v>0.85701700000000003</v>
      </c>
      <c r="E20595" s="1">
        <f t="shared" si="643"/>
        <v>2.0444138288999991E-2</v>
      </c>
    </row>
    <row r="20596" spans="1:5">
      <c r="A20596" s="1">
        <v>1</v>
      </c>
      <c r="B20596">
        <v>0.80925899999999995</v>
      </c>
      <c r="C20596" s="1">
        <f t="shared" si="642"/>
        <v>3.6382129081000018E-2</v>
      </c>
      <c r="D20596">
        <v>0.80686400000000003</v>
      </c>
      <c r="E20596" s="1">
        <f t="shared" si="643"/>
        <v>3.7301514495999992E-2</v>
      </c>
    </row>
    <row r="20597" spans="1:5">
      <c r="A20597" s="1">
        <v>1</v>
      </c>
      <c r="B20597">
        <v>0.57946699999999995</v>
      </c>
      <c r="C20597" s="1">
        <f t="shared" si="642"/>
        <v>0.17684800408900003</v>
      </c>
      <c r="D20597">
        <v>0.57635499999999995</v>
      </c>
      <c r="E20597" s="1">
        <f t="shared" si="643"/>
        <v>0.17947508602500004</v>
      </c>
    </row>
    <row r="20598" spans="1:5">
      <c r="A20598" s="1">
        <v>1</v>
      </c>
      <c r="B20598">
        <v>0.84697699999999998</v>
      </c>
      <c r="C20598" s="1">
        <f t="shared" si="642"/>
        <v>2.3416038529000007E-2</v>
      </c>
      <c r="D20598">
        <v>0.84708099999999997</v>
      </c>
      <c r="E20598" s="1">
        <f t="shared" si="643"/>
        <v>2.3384220561000008E-2</v>
      </c>
    </row>
    <row r="20599" spans="1:5">
      <c r="A20599" s="1">
        <v>1</v>
      </c>
      <c r="B20599">
        <v>0.76492899999999997</v>
      </c>
      <c r="C20599" s="1">
        <f t="shared" si="642"/>
        <v>5.5258375041000014E-2</v>
      </c>
      <c r="D20599">
        <v>0.75810599999999995</v>
      </c>
      <c r="E20599" s="1">
        <f t="shared" si="643"/>
        <v>5.8512707236000029E-2</v>
      </c>
    </row>
    <row r="20600" spans="1:5">
      <c r="A20600" s="1">
        <v>1</v>
      </c>
      <c r="B20600">
        <v>0.77902700000000003</v>
      </c>
      <c r="C20600" s="1">
        <f t="shared" si="642"/>
        <v>4.882906672899999E-2</v>
      </c>
      <c r="D20600">
        <v>0.78147900000000003</v>
      </c>
      <c r="E20600" s="1">
        <f t="shared" si="643"/>
        <v>4.7751427440999986E-2</v>
      </c>
    </row>
    <row r="20601" spans="1:5">
      <c r="A20601" s="1">
        <v>1</v>
      </c>
      <c r="B20601">
        <v>0.74109199999999997</v>
      </c>
      <c r="C20601" s="1">
        <f t="shared" si="642"/>
        <v>6.7033352464000009E-2</v>
      </c>
      <c r="D20601">
        <v>0.73461100000000001</v>
      </c>
      <c r="E20601" s="1">
        <f t="shared" si="643"/>
        <v>7.0431321320999996E-2</v>
      </c>
    </row>
    <row r="20602" spans="1:5">
      <c r="A20602" s="1">
        <v>1</v>
      </c>
      <c r="B20602">
        <v>0.84697699999999998</v>
      </c>
      <c r="C20602" s="1">
        <f t="shared" si="642"/>
        <v>2.3416038529000007E-2</v>
      </c>
      <c r="D20602">
        <v>0.84708099999999997</v>
      </c>
      <c r="E20602" s="1">
        <f t="shared" si="643"/>
        <v>2.3384220561000008E-2</v>
      </c>
    </row>
    <row r="20603" spans="1:5">
      <c r="A20603" s="1">
        <v>1</v>
      </c>
      <c r="B20603">
        <v>0.85749799999999998</v>
      </c>
      <c r="C20603" s="1">
        <f t="shared" si="642"/>
        <v>2.0306820004000005E-2</v>
      </c>
      <c r="D20603">
        <v>0.85701700000000003</v>
      </c>
      <c r="E20603" s="1">
        <f t="shared" si="643"/>
        <v>2.0444138288999991E-2</v>
      </c>
    </row>
    <row r="20604" spans="1:5">
      <c r="A20604" s="1">
        <v>1</v>
      </c>
      <c r="B20604">
        <v>0.82614799999999999</v>
      </c>
      <c r="C20604" s="1">
        <f t="shared" si="642"/>
        <v>3.0224517904000003E-2</v>
      </c>
      <c r="D20604">
        <v>0.82337300000000002</v>
      </c>
      <c r="E20604" s="1">
        <f t="shared" si="643"/>
        <v>3.1197097128999991E-2</v>
      </c>
    </row>
    <row r="20605" spans="1:5">
      <c r="A20605" s="1">
        <v>1</v>
      </c>
      <c r="B20605">
        <v>0.76411899999999999</v>
      </c>
      <c r="C20605" s="1">
        <f t="shared" si="642"/>
        <v>5.5639846161000005E-2</v>
      </c>
      <c r="D20605">
        <v>0.75914999999999999</v>
      </c>
      <c r="E20605" s="1">
        <f t="shared" si="643"/>
        <v>5.8008722500000005E-2</v>
      </c>
    </row>
    <row r="20606" spans="1:5">
      <c r="A20606" s="1">
        <v>1</v>
      </c>
      <c r="B20606">
        <v>0.79061300000000001</v>
      </c>
      <c r="C20606" s="1">
        <f t="shared" si="642"/>
        <v>4.3842915768999999E-2</v>
      </c>
      <c r="D20606">
        <v>0.79030999999999996</v>
      </c>
      <c r="E20606" s="1">
        <f t="shared" si="643"/>
        <v>4.3969896100000017E-2</v>
      </c>
    </row>
    <row r="20607" spans="1:5">
      <c r="A20607" s="1">
        <v>1</v>
      </c>
      <c r="B20607">
        <v>0.85749799999999998</v>
      </c>
      <c r="C20607" s="1">
        <f t="shared" si="642"/>
        <v>2.0306820004000005E-2</v>
      </c>
      <c r="D20607">
        <v>0.85701700000000003</v>
      </c>
      <c r="E20607" s="1">
        <f t="shared" si="643"/>
        <v>2.0444138288999991E-2</v>
      </c>
    </row>
    <row r="20608" spans="1:5">
      <c r="A20608" s="1">
        <v>1</v>
      </c>
      <c r="B20608">
        <v>0.85749799999999998</v>
      </c>
      <c r="C20608" s="1">
        <f t="shared" si="642"/>
        <v>2.0306820004000005E-2</v>
      </c>
      <c r="D20608">
        <v>0.85701700000000003</v>
      </c>
      <c r="E20608" s="1">
        <f t="shared" si="643"/>
        <v>2.0444138288999991E-2</v>
      </c>
    </row>
    <row r="20609" spans="1:5">
      <c r="A20609" s="1">
        <v>1</v>
      </c>
      <c r="B20609">
        <v>0.81176599999999999</v>
      </c>
      <c r="C20609" s="1">
        <f t="shared" si="642"/>
        <v>3.5432038756000005E-2</v>
      </c>
      <c r="D20609">
        <v>0.81336799999999998</v>
      </c>
      <c r="E20609" s="1">
        <f t="shared" si="643"/>
        <v>3.4831503424000008E-2</v>
      </c>
    </row>
    <row r="20610" spans="1:5">
      <c r="A20610" s="1">
        <v>1</v>
      </c>
      <c r="B20610">
        <v>0.84697699999999998</v>
      </c>
      <c r="C20610" s="1">
        <f t="shared" si="642"/>
        <v>2.3416038529000007E-2</v>
      </c>
      <c r="D20610">
        <v>0.84708099999999997</v>
      </c>
      <c r="E20610" s="1">
        <f t="shared" si="643"/>
        <v>2.3384220561000008E-2</v>
      </c>
    </row>
    <row r="20611" spans="1:5">
      <c r="A20611" s="1">
        <v>1</v>
      </c>
      <c r="B20611">
        <v>0.86006199999999999</v>
      </c>
      <c r="C20611" s="1">
        <f t="shared" ref="C20611:C20674" si="644">+(A20611-B20611)^2</f>
        <v>1.9582643844000002E-2</v>
      </c>
      <c r="D20611">
        <v>0.85897900000000005</v>
      </c>
      <c r="E20611" s="1">
        <f t="shared" ref="E20611:E20674" si="645">+(A20611-D20611)^2</f>
        <v>1.9886922440999988E-2</v>
      </c>
    </row>
    <row r="20612" spans="1:5">
      <c r="A20612" s="1">
        <v>1</v>
      </c>
      <c r="B20612">
        <v>0.82046699999999995</v>
      </c>
      <c r="C20612" s="1">
        <f t="shared" si="644"/>
        <v>3.2232098089000016E-2</v>
      </c>
      <c r="D20612">
        <v>0.81343699999999997</v>
      </c>
      <c r="E20612" s="1">
        <f t="shared" si="645"/>
        <v>3.4805752969000014E-2</v>
      </c>
    </row>
    <row r="20613" spans="1:5">
      <c r="A20613" s="1">
        <v>1</v>
      </c>
      <c r="B20613">
        <v>0.82380500000000001</v>
      </c>
      <c r="C20613" s="1">
        <f t="shared" si="644"/>
        <v>3.1044678024999998E-2</v>
      </c>
      <c r="D20613">
        <v>0.82319799999999999</v>
      </c>
      <c r="E20613" s="1">
        <f t="shared" si="645"/>
        <v>3.1258947204000007E-2</v>
      </c>
    </row>
    <row r="20614" spans="1:5">
      <c r="A20614" s="1">
        <v>1</v>
      </c>
      <c r="B20614">
        <v>0.85749799999999998</v>
      </c>
      <c r="C20614" s="1">
        <f t="shared" si="644"/>
        <v>2.0306820004000005E-2</v>
      </c>
      <c r="D20614">
        <v>0.85701700000000003</v>
      </c>
      <c r="E20614" s="1">
        <f t="shared" si="645"/>
        <v>2.0444138288999991E-2</v>
      </c>
    </row>
    <row r="20615" spans="1:5">
      <c r="A20615" s="1">
        <v>1</v>
      </c>
      <c r="B20615">
        <v>0.64781100000000003</v>
      </c>
      <c r="C20615" s="1">
        <f t="shared" si="644"/>
        <v>0.12403709172099998</v>
      </c>
      <c r="D20615">
        <v>0.64865399999999995</v>
      </c>
      <c r="E20615" s="1">
        <f t="shared" si="645"/>
        <v>0.12344401171600003</v>
      </c>
    </row>
    <row r="20616" spans="1:5">
      <c r="A20616" s="1">
        <v>1</v>
      </c>
      <c r="B20616">
        <v>0.79032599999999997</v>
      </c>
      <c r="C20616" s="1">
        <f t="shared" si="644"/>
        <v>4.3963186276000009E-2</v>
      </c>
      <c r="D20616">
        <v>0.78930900000000004</v>
      </c>
      <c r="E20616" s="1">
        <f t="shared" si="645"/>
        <v>4.4390697480999983E-2</v>
      </c>
    </row>
    <row r="20617" spans="1:5">
      <c r="A20617" s="1">
        <v>1</v>
      </c>
      <c r="B20617">
        <v>0.82988700000000004</v>
      </c>
      <c r="C20617" s="1">
        <f t="shared" si="644"/>
        <v>2.8938432768999985E-2</v>
      </c>
      <c r="D20617">
        <v>0.82649700000000004</v>
      </c>
      <c r="E20617" s="1">
        <f t="shared" si="645"/>
        <v>3.0103291008999986E-2</v>
      </c>
    </row>
    <row r="20618" spans="1:5">
      <c r="A20618" s="1">
        <v>1</v>
      </c>
      <c r="B20618">
        <v>0.85749799999999998</v>
      </c>
      <c r="C20618" s="1">
        <f t="shared" si="644"/>
        <v>2.0306820004000005E-2</v>
      </c>
      <c r="D20618">
        <v>0.85701700000000003</v>
      </c>
      <c r="E20618" s="1">
        <f t="shared" si="645"/>
        <v>2.0444138288999991E-2</v>
      </c>
    </row>
    <row r="20619" spans="1:5">
      <c r="A20619" s="1">
        <v>1</v>
      </c>
      <c r="B20619">
        <v>0.55183199999999999</v>
      </c>
      <c r="C20619" s="1">
        <f t="shared" si="644"/>
        <v>0.200854556224</v>
      </c>
      <c r="D20619">
        <v>0.555535</v>
      </c>
      <c r="E20619" s="1">
        <f t="shared" si="645"/>
        <v>0.197549136225</v>
      </c>
    </row>
    <row r="20620" spans="1:5">
      <c r="A20620" s="1">
        <v>1</v>
      </c>
      <c r="B20620">
        <v>0.77730999999999995</v>
      </c>
      <c r="C20620" s="1">
        <f t="shared" si="644"/>
        <v>4.9590836100000021E-2</v>
      </c>
      <c r="D20620">
        <v>0.77326600000000001</v>
      </c>
      <c r="E20620" s="1">
        <f t="shared" si="645"/>
        <v>5.1408306755999993E-2</v>
      </c>
    </row>
    <row r="20621" spans="1:5">
      <c r="A20621" s="1">
        <v>1</v>
      </c>
      <c r="B20621">
        <v>0.85749799999999998</v>
      </c>
      <c r="C20621" s="1">
        <f t="shared" si="644"/>
        <v>2.0306820004000005E-2</v>
      </c>
      <c r="D20621">
        <v>0.85701700000000003</v>
      </c>
      <c r="E20621" s="1">
        <f t="shared" si="645"/>
        <v>2.0444138288999991E-2</v>
      </c>
    </row>
    <row r="20622" spans="1:5">
      <c r="A20622" s="1">
        <v>1</v>
      </c>
      <c r="B20622">
        <v>0.85594099999999995</v>
      </c>
      <c r="C20622" s="1">
        <f t="shared" si="644"/>
        <v>2.0752995481000014E-2</v>
      </c>
      <c r="D20622">
        <v>0.85591700000000004</v>
      </c>
      <c r="E20622" s="1">
        <f t="shared" si="645"/>
        <v>2.0759910888999988E-2</v>
      </c>
    </row>
    <row r="20623" spans="1:5">
      <c r="A20623" s="1">
        <v>1</v>
      </c>
      <c r="B20623">
        <v>0.67724799999999996</v>
      </c>
      <c r="C20623" s="1">
        <f t="shared" si="644"/>
        <v>0.10416885350400003</v>
      </c>
      <c r="D20623">
        <v>0.67085099999999998</v>
      </c>
      <c r="E20623" s="1">
        <f t="shared" si="645"/>
        <v>0.10833906420100002</v>
      </c>
    </row>
    <row r="20624" spans="1:5">
      <c r="A20624" s="1">
        <v>1</v>
      </c>
      <c r="B20624">
        <v>0.85749799999999998</v>
      </c>
      <c r="C20624" s="1">
        <f t="shared" si="644"/>
        <v>2.0306820004000005E-2</v>
      </c>
      <c r="D20624">
        <v>0.85701700000000003</v>
      </c>
      <c r="E20624" s="1">
        <f t="shared" si="645"/>
        <v>2.0444138288999991E-2</v>
      </c>
    </row>
    <row r="20625" spans="1:5">
      <c r="A20625" s="1">
        <v>1</v>
      </c>
      <c r="B20625">
        <v>0.85749799999999998</v>
      </c>
      <c r="C20625" s="1">
        <f t="shared" si="644"/>
        <v>2.0306820004000005E-2</v>
      </c>
      <c r="D20625">
        <v>0.85701700000000003</v>
      </c>
      <c r="E20625" s="1">
        <f t="shared" si="645"/>
        <v>2.0444138288999991E-2</v>
      </c>
    </row>
    <row r="20626" spans="1:5">
      <c r="A20626" s="1">
        <v>1</v>
      </c>
      <c r="B20626">
        <v>0.80925899999999995</v>
      </c>
      <c r="C20626" s="1">
        <f t="shared" si="644"/>
        <v>3.6382129081000018E-2</v>
      </c>
      <c r="D20626">
        <v>0.80686400000000003</v>
      </c>
      <c r="E20626" s="1">
        <f t="shared" si="645"/>
        <v>3.7301514495999992E-2</v>
      </c>
    </row>
    <row r="20627" spans="1:5">
      <c r="A20627" s="1">
        <v>1</v>
      </c>
      <c r="B20627">
        <v>0.76492899999999997</v>
      </c>
      <c r="C20627" s="1">
        <f t="shared" si="644"/>
        <v>5.5258375041000014E-2</v>
      </c>
      <c r="D20627">
        <v>0.75810599999999995</v>
      </c>
      <c r="E20627" s="1">
        <f t="shared" si="645"/>
        <v>5.8512707236000029E-2</v>
      </c>
    </row>
    <row r="20628" spans="1:5">
      <c r="A20628" s="1">
        <v>1</v>
      </c>
      <c r="B20628">
        <v>0.79061300000000001</v>
      </c>
      <c r="C20628" s="1">
        <f t="shared" si="644"/>
        <v>4.3842915768999999E-2</v>
      </c>
      <c r="D20628">
        <v>0.79030999999999996</v>
      </c>
      <c r="E20628" s="1">
        <f t="shared" si="645"/>
        <v>4.3969896100000017E-2</v>
      </c>
    </row>
    <row r="20629" spans="1:5">
      <c r="A20629" s="1">
        <v>1</v>
      </c>
      <c r="B20629">
        <v>0.85749799999999998</v>
      </c>
      <c r="C20629" s="1">
        <f t="shared" si="644"/>
        <v>2.0306820004000005E-2</v>
      </c>
      <c r="D20629">
        <v>0.85701700000000003</v>
      </c>
      <c r="E20629" s="1">
        <f t="shared" si="645"/>
        <v>2.0444138288999991E-2</v>
      </c>
    </row>
    <row r="20630" spans="1:5">
      <c r="A20630" s="1">
        <v>1</v>
      </c>
      <c r="B20630">
        <v>0.85749799999999998</v>
      </c>
      <c r="C20630" s="1">
        <f t="shared" si="644"/>
        <v>2.0306820004000005E-2</v>
      </c>
      <c r="D20630">
        <v>0.85701700000000003</v>
      </c>
      <c r="E20630" s="1">
        <f t="shared" si="645"/>
        <v>2.0444138288999991E-2</v>
      </c>
    </row>
    <row r="20631" spans="1:5">
      <c r="A20631" s="1">
        <v>1</v>
      </c>
      <c r="B20631">
        <v>0.680867</v>
      </c>
      <c r="C20631" s="1">
        <f t="shared" si="644"/>
        <v>0.101845871689</v>
      </c>
      <c r="D20631">
        <v>0.67622499999999997</v>
      </c>
      <c r="E20631" s="1">
        <f t="shared" si="645"/>
        <v>0.10483025062500002</v>
      </c>
    </row>
    <row r="20632" spans="1:5">
      <c r="A20632" s="1">
        <v>1</v>
      </c>
      <c r="B20632">
        <v>0.72863900000000004</v>
      </c>
      <c r="C20632" s="1">
        <f t="shared" si="644"/>
        <v>7.3636792320999983E-2</v>
      </c>
      <c r="D20632">
        <v>0.72537099999999999</v>
      </c>
      <c r="E20632" s="1">
        <f t="shared" si="645"/>
        <v>7.5421087641000001E-2</v>
      </c>
    </row>
    <row r="20633" spans="1:5">
      <c r="A20633" s="1">
        <v>1</v>
      </c>
      <c r="B20633">
        <v>0.78763899999999998</v>
      </c>
      <c r="C20633" s="1">
        <f t="shared" si="644"/>
        <v>4.5097194321000011E-2</v>
      </c>
      <c r="D20633">
        <v>0.78934700000000002</v>
      </c>
      <c r="E20633" s="1">
        <f t="shared" si="645"/>
        <v>4.437468640899999E-2</v>
      </c>
    </row>
    <row r="20634" spans="1:5">
      <c r="A20634" s="1">
        <v>1</v>
      </c>
      <c r="B20634">
        <v>0.81531799999999999</v>
      </c>
      <c r="C20634" s="1">
        <f t="shared" si="644"/>
        <v>3.4107441124000007E-2</v>
      </c>
      <c r="D20634">
        <v>0.81145699999999998</v>
      </c>
      <c r="E20634" s="1">
        <f t="shared" si="645"/>
        <v>3.5548462849000005E-2</v>
      </c>
    </row>
    <row r="20635" spans="1:5">
      <c r="A20635" s="1">
        <v>1</v>
      </c>
      <c r="B20635">
        <v>0.80925899999999995</v>
      </c>
      <c r="C20635" s="1">
        <f t="shared" si="644"/>
        <v>3.6382129081000018E-2</v>
      </c>
      <c r="D20635">
        <v>0.80686400000000003</v>
      </c>
      <c r="E20635" s="1">
        <f t="shared" si="645"/>
        <v>3.7301514495999992E-2</v>
      </c>
    </row>
    <row r="20636" spans="1:5">
      <c r="A20636" s="1">
        <v>1</v>
      </c>
      <c r="B20636">
        <v>0.83294999999999997</v>
      </c>
      <c r="C20636" s="1">
        <f t="shared" si="644"/>
        <v>2.7905702500000011E-2</v>
      </c>
      <c r="D20636">
        <v>0.83116299999999999</v>
      </c>
      <c r="E20636" s="1">
        <f t="shared" si="645"/>
        <v>2.8505932569000005E-2</v>
      </c>
    </row>
    <row r="20637" spans="1:5">
      <c r="A20637" s="1">
        <v>1</v>
      </c>
      <c r="B20637">
        <v>0.76698699999999997</v>
      </c>
      <c r="C20637" s="1">
        <f t="shared" si="644"/>
        <v>5.4295058169000009E-2</v>
      </c>
      <c r="D20637">
        <v>0.76549999999999996</v>
      </c>
      <c r="E20637" s="1">
        <f t="shared" si="645"/>
        <v>5.4990250000000018E-2</v>
      </c>
    </row>
    <row r="20638" spans="1:5">
      <c r="A20638" s="1">
        <v>1</v>
      </c>
      <c r="B20638">
        <v>0.69464800000000004</v>
      </c>
      <c r="C20638" s="1">
        <f t="shared" si="644"/>
        <v>9.3239843903999975E-2</v>
      </c>
      <c r="D20638">
        <v>0.69256099999999998</v>
      </c>
      <c r="E20638" s="1">
        <f t="shared" si="645"/>
        <v>9.4518738721000015E-2</v>
      </c>
    </row>
    <row r="20639" spans="1:5">
      <c r="A20639" s="1">
        <v>1</v>
      </c>
      <c r="B20639">
        <v>0.77968400000000004</v>
      </c>
      <c r="C20639" s="1">
        <f t="shared" si="644"/>
        <v>4.8539139855999981E-2</v>
      </c>
      <c r="D20639">
        <v>0.77975499999999998</v>
      </c>
      <c r="E20639" s="1">
        <f t="shared" si="645"/>
        <v>4.8507860025000009E-2</v>
      </c>
    </row>
    <row r="20640" spans="1:5">
      <c r="A20640" s="1">
        <v>1</v>
      </c>
      <c r="B20640">
        <v>0.83495900000000001</v>
      </c>
      <c r="C20640" s="1">
        <f t="shared" si="644"/>
        <v>2.7238531680999999E-2</v>
      </c>
      <c r="D20640">
        <v>0.83701800000000004</v>
      </c>
      <c r="E20640" s="1">
        <f t="shared" si="645"/>
        <v>2.6563132323999986E-2</v>
      </c>
    </row>
    <row r="20641" spans="1:5">
      <c r="A20641" s="1">
        <v>1</v>
      </c>
      <c r="B20641">
        <v>0.61338000000000004</v>
      </c>
      <c r="C20641" s="1">
        <f t="shared" si="644"/>
        <v>0.14947502439999996</v>
      </c>
      <c r="D20641">
        <v>0.60890900000000003</v>
      </c>
      <c r="E20641" s="1">
        <f t="shared" si="645"/>
        <v>0.15295217028099997</v>
      </c>
    </row>
    <row r="20642" spans="1:5">
      <c r="A20642" s="1">
        <v>1</v>
      </c>
      <c r="B20642">
        <v>0.75468100000000005</v>
      </c>
      <c r="C20642" s="1">
        <f t="shared" si="644"/>
        <v>6.0181411760999975E-2</v>
      </c>
      <c r="D20642">
        <v>0.75122299999999997</v>
      </c>
      <c r="E20642" s="1">
        <f t="shared" si="645"/>
        <v>6.1889995729000016E-2</v>
      </c>
    </row>
    <row r="20643" spans="1:5">
      <c r="A20643" s="1">
        <v>1</v>
      </c>
      <c r="B20643">
        <v>0.69482699999999997</v>
      </c>
      <c r="C20643" s="1">
        <f t="shared" si="644"/>
        <v>9.3130559929000017E-2</v>
      </c>
      <c r="D20643">
        <v>0.690056</v>
      </c>
      <c r="E20643" s="1">
        <f t="shared" si="645"/>
        <v>9.6065283136000004E-2</v>
      </c>
    </row>
    <row r="20644" spans="1:5">
      <c r="A20644" s="1">
        <v>1</v>
      </c>
      <c r="B20644">
        <v>0.85749799999999998</v>
      </c>
      <c r="C20644" s="1">
        <f t="shared" si="644"/>
        <v>2.0306820004000005E-2</v>
      </c>
      <c r="D20644">
        <v>0.85701700000000003</v>
      </c>
      <c r="E20644" s="1">
        <f t="shared" si="645"/>
        <v>2.0444138288999991E-2</v>
      </c>
    </row>
    <row r="20645" spans="1:5">
      <c r="A20645" s="1">
        <v>1</v>
      </c>
      <c r="B20645">
        <v>0.85594099999999995</v>
      </c>
      <c r="C20645" s="1">
        <f t="shared" si="644"/>
        <v>2.0752995481000014E-2</v>
      </c>
      <c r="D20645">
        <v>0.85591700000000004</v>
      </c>
      <c r="E20645" s="1">
        <f t="shared" si="645"/>
        <v>2.0759910888999988E-2</v>
      </c>
    </row>
    <row r="20646" spans="1:5">
      <c r="A20646" s="1">
        <v>1</v>
      </c>
      <c r="B20646">
        <v>0.68682399999999999</v>
      </c>
      <c r="C20646" s="1">
        <f t="shared" si="644"/>
        <v>9.8079206976000005E-2</v>
      </c>
      <c r="D20646">
        <v>0.68211999999999995</v>
      </c>
      <c r="E20646" s="1">
        <f t="shared" si="645"/>
        <v>0.10104769440000003</v>
      </c>
    </row>
    <row r="20647" spans="1:5">
      <c r="A20647" s="1">
        <v>1</v>
      </c>
      <c r="B20647">
        <v>0.77968400000000004</v>
      </c>
      <c r="C20647" s="1">
        <f t="shared" si="644"/>
        <v>4.8539139855999981E-2</v>
      </c>
      <c r="D20647">
        <v>0.77975499999999998</v>
      </c>
      <c r="E20647" s="1">
        <f t="shared" si="645"/>
        <v>4.8507860025000009E-2</v>
      </c>
    </row>
    <row r="20648" spans="1:5">
      <c r="A20648" s="1">
        <v>1</v>
      </c>
      <c r="B20648">
        <v>0.67490600000000001</v>
      </c>
      <c r="C20648" s="1">
        <f t="shared" si="644"/>
        <v>0.10568610883599999</v>
      </c>
      <c r="D20648">
        <v>0.67055399999999998</v>
      </c>
      <c r="E20648" s="1">
        <f t="shared" si="645"/>
        <v>0.10853466691600001</v>
      </c>
    </row>
    <row r="20649" spans="1:5">
      <c r="A20649" s="1">
        <v>1</v>
      </c>
      <c r="B20649">
        <v>0.818801</v>
      </c>
      <c r="C20649" s="1">
        <f t="shared" si="644"/>
        <v>3.2833077601000002E-2</v>
      </c>
      <c r="D20649">
        <v>0.81771499999999997</v>
      </c>
      <c r="E20649" s="1">
        <f t="shared" si="645"/>
        <v>3.3227821225000009E-2</v>
      </c>
    </row>
    <row r="20650" spans="1:5">
      <c r="A20650" s="1">
        <v>1</v>
      </c>
      <c r="B20650">
        <v>0.77322000000000002</v>
      </c>
      <c r="C20650" s="1">
        <f t="shared" si="644"/>
        <v>5.1429168399999989E-2</v>
      </c>
      <c r="D20650">
        <v>0.77153700000000003</v>
      </c>
      <c r="E20650" s="1">
        <f t="shared" si="645"/>
        <v>5.2195342368999989E-2</v>
      </c>
    </row>
    <row r="20651" spans="1:5">
      <c r="A20651" s="1">
        <v>1</v>
      </c>
      <c r="B20651">
        <v>0.78632899999999994</v>
      </c>
      <c r="C20651" s="1">
        <f t="shared" si="644"/>
        <v>4.5655296241000023E-2</v>
      </c>
      <c r="D20651">
        <v>0.78298299999999998</v>
      </c>
      <c r="E20651" s="1">
        <f t="shared" si="645"/>
        <v>4.7096378289000006E-2</v>
      </c>
    </row>
    <row r="20652" spans="1:5">
      <c r="A20652" s="1">
        <v>1</v>
      </c>
      <c r="B20652">
        <v>0.69306500000000004</v>
      </c>
      <c r="C20652" s="1">
        <f t="shared" si="644"/>
        <v>9.420909422499997E-2</v>
      </c>
      <c r="D20652">
        <v>0.68681899999999996</v>
      </c>
      <c r="E20652" s="1">
        <f t="shared" si="645"/>
        <v>9.8082338761000032E-2</v>
      </c>
    </row>
    <row r="20653" spans="1:5">
      <c r="A20653" s="1">
        <v>1</v>
      </c>
      <c r="B20653">
        <v>0.85749799999999998</v>
      </c>
      <c r="C20653" s="1">
        <f t="shared" si="644"/>
        <v>2.0306820004000005E-2</v>
      </c>
      <c r="D20653">
        <v>0.85701700000000003</v>
      </c>
      <c r="E20653" s="1">
        <f t="shared" si="645"/>
        <v>2.0444138288999991E-2</v>
      </c>
    </row>
    <row r="20654" spans="1:5">
      <c r="A20654" s="1">
        <v>1</v>
      </c>
      <c r="B20654">
        <v>0.65673800000000004</v>
      </c>
      <c r="C20654" s="1">
        <f t="shared" si="644"/>
        <v>0.11782880064399998</v>
      </c>
      <c r="D20654">
        <v>0.65534599999999998</v>
      </c>
      <c r="E20654" s="1">
        <f t="shared" si="645"/>
        <v>0.11878637971600001</v>
      </c>
    </row>
    <row r="20655" spans="1:5">
      <c r="A20655" s="1">
        <v>1</v>
      </c>
      <c r="B20655">
        <v>0.85749799999999998</v>
      </c>
      <c r="C20655" s="1">
        <f t="shared" si="644"/>
        <v>2.0306820004000005E-2</v>
      </c>
      <c r="D20655">
        <v>0.85701700000000003</v>
      </c>
      <c r="E20655" s="1">
        <f t="shared" si="645"/>
        <v>2.0444138288999991E-2</v>
      </c>
    </row>
    <row r="20656" spans="1:5">
      <c r="A20656" s="1">
        <v>1</v>
      </c>
      <c r="B20656">
        <v>0.78632899999999994</v>
      </c>
      <c r="C20656" s="1">
        <f t="shared" si="644"/>
        <v>4.5655296241000023E-2</v>
      </c>
      <c r="D20656">
        <v>0.78298299999999998</v>
      </c>
      <c r="E20656" s="1">
        <f t="shared" si="645"/>
        <v>4.7096378289000006E-2</v>
      </c>
    </row>
    <row r="20657" spans="1:5">
      <c r="A20657" s="1">
        <v>1</v>
      </c>
      <c r="B20657">
        <v>0.81793199999999999</v>
      </c>
      <c r="C20657" s="1">
        <f t="shared" si="644"/>
        <v>3.3148756624000006E-2</v>
      </c>
      <c r="D20657">
        <v>0.81603999999999999</v>
      </c>
      <c r="E20657" s="1">
        <f t="shared" si="645"/>
        <v>3.3841281600000002E-2</v>
      </c>
    </row>
    <row r="20658" spans="1:5">
      <c r="A20658" s="1">
        <v>1</v>
      </c>
      <c r="B20658">
        <v>0.808446</v>
      </c>
      <c r="C20658" s="1">
        <f t="shared" si="644"/>
        <v>3.6692934916000002E-2</v>
      </c>
      <c r="D20658">
        <v>0.80877699999999997</v>
      </c>
      <c r="E20658" s="1">
        <f t="shared" si="645"/>
        <v>3.6566235729000016E-2</v>
      </c>
    </row>
    <row r="20659" spans="1:5">
      <c r="A20659" s="1">
        <v>1</v>
      </c>
      <c r="B20659">
        <v>0.85749799999999998</v>
      </c>
      <c r="C20659" s="1">
        <f t="shared" si="644"/>
        <v>2.0306820004000005E-2</v>
      </c>
      <c r="D20659">
        <v>0.85701700000000003</v>
      </c>
      <c r="E20659" s="1">
        <f t="shared" si="645"/>
        <v>2.0444138288999991E-2</v>
      </c>
    </row>
    <row r="20660" spans="1:5">
      <c r="A20660" s="1">
        <v>1</v>
      </c>
      <c r="B20660">
        <v>0.77724599999999999</v>
      </c>
      <c r="C20660" s="1">
        <f t="shared" si="644"/>
        <v>4.9619344516000002E-2</v>
      </c>
      <c r="D20660">
        <v>0.77403200000000005</v>
      </c>
      <c r="E20660" s="1">
        <f t="shared" si="645"/>
        <v>5.1061537023999973E-2</v>
      </c>
    </row>
    <row r="20661" spans="1:5">
      <c r="A20661" s="1">
        <v>1</v>
      </c>
      <c r="B20661">
        <v>0.83294999999999997</v>
      </c>
      <c r="C20661" s="1">
        <f t="shared" si="644"/>
        <v>2.7905702500000011E-2</v>
      </c>
      <c r="D20661">
        <v>0.83116299999999999</v>
      </c>
      <c r="E20661" s="1">
        <f t="shared" si="645"/>
        <v>2.8505932569000005E-2</v>
      </c>
    </row>
    <row r="20662" spans="1:5">
      <c r="A20662" s="1">
        <v>1</v>
      </c>
      <c r="B20662">
        <v>0.72039600000000004</v>
      </c>
      <c r="C20662" s="1">
        <f t="shared" si="644"/>
        <v>7.8178396815999973E-2</v>
      </c>
      <c r="D20662">
        <v>0.717754</v>
      </c>
      <c r="E20662" s="1">
        <f t="shared" si="645"/>
        <v>7.9662804515999996E-2</v>
      </c>
    </row>
    <row r="20663" spans="1:5">
      <c r="A20663" s="1">
        <v>1</v>
      </c>
      <c r="B20663">
        <v>0.81436600000000003</v>
      </c>
      <c r="C20663" s="1">
        <f t="shared" si="644"/>
        <v>3.4459981955999988E-2</v>
      </c>
      <c r="D20663">
        <v>0.81642599999999999</v>
      </c>
      <c r="E20663" s="1">
        <f t="shared" si="645"/>
        <v>3.3699413476000008E-2</v>
      </c>
    </row>
    <row r="20664" spans="1:5">
      <c r="A20664" s="1">
        <v>1</v>
      </c>
      <c r="B20664">
        <v>0.68682399999999999</v>
      </c>
      <c r="C20664" s="1">
        <f t="shared" si="644"/>
        <v>9.8079206976000005E-2</v>
      </c>
      <c r="D20664">
        <v>0.68211999999999995</v>
      </c>
      <c r="E20664" s="1">
        <f t="shared" si="645"/>
        <v>0.10104769440000003</v>
      </c>
    </row>
    <row r="20665" spans="1:5">
      <c r="A20665" s="1">
        <v>1</v>
      </c>
      <c r="B20665">
        <v>0.71604900000000005</v>
      </c>
      <c r="C20665" s="1">
        <f t="shared" si="644"/>
        <v>8.0628170400999968E-2</v>
      </c>
      <c r="D20665">
        <v>0.71086700000000003</v>
      </c>
      <c r="E20665" s="1">
        <f t="shared" si="645"/>
        <v>8.359789168899999E-2</v>
      </c>
    </row>
    <row r="20666" spans="1:5">
      <c r="A20666" s="1">
        <v>1</v>
      </c>
      <c r="B20666">
        <v>0.85749799999999998</v>
      </c>
      <c r="C20666" s="1">
        <f t="shared" si="644"/>
        <v>2.0306820004000005E-2</v>
      </c>
      <c r="D20666">
        <v>0.85701700000000003</v>
      </c>
      <c r="E20666" s="1">
        <f t="shared" si="645"/>
        <v>2.0444138288999991E-2</v>
      </c>
    </row>
    <row r="20667" spans="1:5">
      <c r="A20667" s="1">
        <v>1</v>
      </c>
      <c r="B20667">
        <v>0.67724799999999996</v>
      </c>
      <c r="C20667" s="1">
        <f t="shared" si="644"/>
        <v>0.10416885350400003</v>
      </c>
      <c r="D20667">
        <v>0.67085099999999998</v>
      </c>
      <c r="E20667" s="1">
        <f t="shared" si="645"/>
        <v>0.10833906420100002</v>
      </c>
    </row>
    <row r="20668" spans="1:5">
      <c r="A20668" s="1">
        <v>1</v>
      </c>
      <c r="B20668">
        <v>0.86055300000000001</v>
      </c>
      <c r="C20668" s="1">
        <f t="shared" si="644"/>
        <v>1.9445465808999998E-2</v>
      </c>
      <c r="D20668">
        <v>0.86184400000000005</v>
      </c>
      <c r="E20668" s="1">
        <f t="shared" si="645"/>
        <v>1.9087080335999984E-2</v>
      </c>
    </row>
    <row r="20669" spans="1:5">
      <c r="A20669" s="1">
        <v>1</v>
      </c>
      <c r="B20669">
        <v>0.85749799999999998</v>
      </c>
      <c r="C20669" s="1">
        <f t="shared" si="644"/>
        <v>2.0306820004000005E-2</v>
      </c>
      <c r="D20669">
        <v>0.85701700000000003</v>
      </c>
      <c r="E20669" s="1">
        <f t="shared" si="645"/>
        <v>2.0444138288999991E-2</v>
      </c>
    </row>
    <row r="20670" spans="1:5">
      <c r="A20670" s="1">
        <v>1</v>
      </c>
      <c r="B20670">
        <v>0.85749799999999998</v>
      </c>
      <c r="C20670" s="1">
        <f t="shared" si="644"/>
        <v>2.0306820004000005E-2</v>
      </c>
      <c r="D20670">
        <v>0.85701700000000003</v>
      </c>
      <c r="E20670" s="1">
        <f t="shared" si="645"/>
        <v>2.0444138288999991E-2</v>
      </c>
    </row>
    <row r="20671" spans="1:5">
      <c r="A20671" s="1">
        <v>1</v>
      </c>
      <c r="B20671">
        <v>0.75339900000000004</v>
      </c>
      <c r="C20671" s="1">
        <f t="shared" si="644"/>
        <v>6.0812053200999978E-2</v>
      </c>
      <c r="D20671">
        <v>0.75327200000000005</v>
      </c>
      <c r="E20671" s="1">
        <f t="shared" si="645"/>
        <v>6.0874705983999973E-2</v>
      </c>
    </row>
    <row r="20672" spans="1:5">
      <c r="A20672" s="1">
        <v>1</v>
      </c>
      <c r="B20672">
        <v>0.84697699999999998</v>
      </c>
      <c r="C20672" s="1">
        <f t="shared" si="644"/>
        <v>2.3416038529000007E-2</v>
      </c>
      <c r="D20672">
        <v>0.84708099999999997</v>
      </c>
      <c r="E20672" s="1">
        <f t="shared" si="645"/>
        <v>2.3384220561000008E-2</v>
      </c>
    </row>
    <row r="20673" spans="1:5">
      <c r="A20673" s="1">
        <v>1</v>
      </c>
      <c r="B20673">
        <v>0.85749799999999998</v>
      </c>
      <c r="C20673" s="1">
        <f t="shared" si="644"/>
        <v>2.0306820004000005E-2</v>
      </c>
      <c r="D20673">
        <v>0.85701700000000003</v>
      </c>
      <c r="E20673" s="1">
        <f t="shared" si="645"/>
        <v>2.0444138288999991E-2</v>
      </c>
    </row>
    <row r="20674" spans="1:5">
      <c r="A20674" s="1">
        <v>1</v>
      </c>
      <c r="B20674">
        <v>0.85749799999999998</v>
      </c>
      <c r="C20674" s="1">
        <f t="shared" si="644"/>
        <v>2.0306820004000005E-2</v>
      </c>
      <c r="D20674">
        <v>0.85701700000000003</v>
      </c>
      <c r="E20674" s="1">
        <f t="shared" si="645"/>
        <v>2.0444138288999991E-2</v>
      </c>
    </row>
    <row r="20675" spans="1:5">
      <c r="A20675" s="1">
        <v>1</v>
      </c>
      <c r="B20675">
        <v>0.80925899999999995</v>
      </c>
      <c r="C20675" s="1">
        <f t="shared" ref="C20675:C20738" si="646">+(A20675-B20675)^2</f>
        <v>3.6382129081000018E-2</v>
      </c>
      <c r="D20675">
        <v>0.80686400000000003</v>
      </c>
      <c r="E20675" s="1">
        <f t="shared" ref="E20675:E20738" si="647">+(A20675-D20675)^2</f>
        <v>3.7301514495999992E-2</v>
      </c>
    </row>
    <row r="20676" spans="1:5">
      <c r="A20676" s="1">
        <v>1</v>
      </c>
      <c r="B20676">
        <v>0.85749799999999998</v>
      </c>
      <c r="C20676" s="1">
        <f t="shared" si="646"/>
        <v>2.0306820004000005E-2</v>
      </c>
      <c r="D20676">
        <v>0.85701700000000003</v>
      </c>
      <c r="E20676" s="1">
        <f t="shared" si="647"/>
        <v>2.0444138288999991E-2</v>
      </c>
    </row>
    <row r="20677" spans="1:5">
      <c r="A20677" s="1">
        <v>1</v>
      </c>
      <c r="B20677">
        <v>0.84697699999999998</v>
      </c>
      <c r="C20677" s="1">
        <f t="shared" si="646"/>
        <v>2.3416038529000007E-2</v>
      </c>
      <c r="D20677">
        <v>0.84708099999999997</v>
      </c>
      <c r="E20677" s="1">
        <f t="shared" si="647"/>
        <v>2.3384220561000008E-2</v>
      </c>
    </row>
    <row r="20678" spans="1:5">
      <c r="A20678" s="1">
        <v>1</v>
      </c>
      <c r="B20678">
        <v>0.78232900000000005</v>
      </c>
      <c r="C20678" s="1">
        <f t="shared" si="646"/>
        <v>4.738066424099998E-2</v>
      </c>
      <c r="D20678">
        <v>0.78339400000000003</v>
      </c>
      <c r="E20678" s="1">
        <f t="shared" si="647"/>
        <v>4.6918159235999984E-2</v>
      </c>
    </row>
    <row r="20679" spans="1:5">
      <c r="A20679" s="1">
        <v>1</v>
      </c>
      <c r="B20679">
        <v>0.85749799999999998</v>
      </c>
      <c r="C20679" s="1">
        <f t="shared" si="646"/>
        <v>2.0306820004000005E-2</v>
      </c>
      <c r="D20679">
        <v>0.85701700000000003</v>
      </c>
      <c r="E20679" s="1">
        <f t="shared" si="647"/>
        <v>2.0444138288999991E-2</v>
      </c>
    </row>
    <row r="20680" spans="1:5">
      <c r="A20680" s="1">
        <v>1</v>
      </c>
      <c r="B20680">
        <v>0.85749799999999998</v>
      </c>
      <c r="C20680" s="1">
        <f t="shared" si="646"/>
        <v>2.0306820004000005E-2</v>
      </c>
      <c r="D20680">
        <v>0.85701700000000003</v>
      </c>
      <c r="E20680" s="1">
        <f t="shared" si="647"/>
        <v>2.0444138288999991E-2</v>
      </c>
    </row>
    <row r="20681" spans="1:5">
      <c r="A20681" s="1">
        <v>1</v>
      </c>
      <c r="B20681">
        <v>0.73935399999999996</v>
      </c>
      <c r="C20681" s="1">
        <f t="shared" si="646"/>
        <v>6.7936337316000017E-2</v>
      </c>
      <c r="D20681">
        <v>0.73890800000000001</v>
      </c>
      <c r="E20681" s="1">
        <f t="shared" si="647"/>
        <v>6.8169032463999996E-2</v>
      </c>
    </row>
    <row r="20682" spans="1:5">
      <c r="A20682" s="1">
        <v>1</v>
      </c>
      <c r="B20682">
        <v>0.69773799999999997</v>
      </c>
      <c r="C20682" s="1">
        <f t="shared" si="646"/>
        <v>9.1362316644000019E-2</v>
      </c>
      <c r="D20682">
        <v>0.68754700000000002</v>
      </c>
      <c r="E20682" s="1">
        <f t="shared" si="647"/>
        <v>9.7626877208999985E-2</v>
      </c>
    </row>
    <row r="20683" spans="1:5">
      <c r="A20683" s="1">
        <v>1</v>
      </c>
      <c r="B20683">
        <v>0.75339900000000004</v>
      </c>
      <c r="C20683" s="1">
        <f t="shared" si="646"/>
        <v>6.0812053200999978E-2</v>
      </c>
      <c r="D20683">
        <v>0.75327200000000005</v>
      </c>
      <c r="E20683" s="1">
        <f t="shared" si="647"/>
        <v>6.0874705983999973E-2</v>
      </c>
    </row>
    <row r="20684" spans="1:5">
      <c r="A20684" s="1">
        <v>1</v>
      </c>
      <c r="B20684">
        <v>0.58187199999999994</v>
      </c>
      <c r="C20684" s="1">
        <f t="shared" si="646"/>
        <v>0.17483102438400006</v>
      </c>
      <c r="D20684">
        <v>0.57458600000000004</v>
      </c>
      <c r="E20684" s="1">
        <f t="shared" si="647"/>
        <v>0.18097707139599997</v>
      </c>
    </row>
    <row r="20685" spans="1:5">
      <c r="A20685" s="1">
        <v>1</v>
      </c>
      <c r="B20685">
        <v>0.81872</v>
      </c>
      <c r="C20685" s="1">
        <f t="shared" si="646"/>
        <v>3.2862438399999999E-2</v>
      </c>
      <c r="D20685">
        <v>0.81896999999999998</v>
      </c>
      <c r="E20685" s="1">
        <f t="shared" si="647"/>
        <v>3.2771860900000012E-2</v>
      </c>
    </row>
    <row r="20686" spans="1:5">
      <c r="A20686" s="1">
        <v>1</v>
      </c>
      <c r="B20686">
        <v>0.808446</v>
      </c>
      <c r="C20686" s="1">
        <f t="shared" si="646"/>
        <v>3.6692934916000002E-2</v>
      </c>
      <c r="D20686">
        <v>0.80877699999999997</v>
      </c>
      <c r="E20686" s="1">
        <f t="shared" si="647"/>
        <v>3.6566235729000016E-2</v>
      </c>
    </row>
    <row r="20687" spans="1:5">
      <c r="A20687" s="1">
        <v>1</v>
      </c>
      <c r="B20687">
        <v>0.81555599999999995</v>
      </c>
      <c r="C20687" s="1">
        <f t="shared" si="646"/>
        <v>3.401958913600002E-2</v>
      </c>
      <c r="D20687">
        <v>0.81467500000000004</v>
      </c>
      <c r="E20687" s="1">
        <f t="shared" si="647"/>
        <v>3.4345355624999983E-2</v>
      </c>
    </row>
    <row r="20688" spans="1:5">
      <c r="A20688" s="1">
        <v>1</v>
      </c>
      <c r="B20688">
        <v>0.85594099999999995</v>
      </c>
      <c r="C20688" s="1">
        <f t="shared" si="646"/>
        <v>2.0752995481000014E-2</v>
      </c>
      <c r="D20688">
        <v>0.85591700000000004</v>
      </c>
      <c r="E20688" s="1">
        <f t="shared" si="647"/>
        <v>2.0759910888999988E-2</v>
      </c>
    </row>
    <row r="20689" spans="1:5">
      <c r="A20689" s="1">
        <v>1</v>
      </c>
      <c r="B20689">
        <v>0.82371300000000003</v>
      </c>
      <c r="C20689" s="1">
        <f t="shared" si="646"/>
        <v>3.107710636899999E-2</v>
      </c>
      <c r="D20689">
        <v>0.82292500000000002</v>
      </c>
      <c r="E20689" s="1">
        <f t="shared" si="647"/>
        <v>3.1355555624999996E-2</v>
      </c>
    </row>
    <row r="20690" spans="1:5">
      <c r="A20690" s="1">
        <v>1</v>
      </c>
      <c r="B20690">
        <v>0.85749799999999998</v>
      </c>
      <c r="C20690" s="1">
        <f t="shared" si="646"/>
        <v>2.0306820004000005E-2</v>
      </c>
      <c r="D20690">
        <v>0.85701700000000003</v>
      </c>
      <c r="E20690" s="1">
        <f t="shared" si="647"/>
        <v>2.0444138288999991E-2</v>
      </c>
    </row>
    <row r="20691" spans="1:5">
      <c r="A20691" s="1">
        <v>1</v>
      </c>
      <c r="B20691">
        <v>0.85749799999999998</v>
      </c>
      <c r="C20691" s="1">
        <f t="shared" si="646"/>
        <v>2.0306820004000005E-2</v>
      </c>
      <c r="D20691">
        <v>0.85701700000000003</v>
      </c>
      <c r="E20691" s="1">
        <f t="shared" si="647"/>
        <v>2.0444138288999991E-2</v>
      </c>
    </row>
    <row r="20692" spans="1:5">
      <c r="A20692" s="1">
        <v>1</v>
      </c>
      <c r="B20692">
        <v>0.72078399999999998</v>
      </c>
      <c r="C20692" s="1">
        <f t="shared" si="646"/>
        <v>7.796157465600001E-2</v>
      </c>
      <c r="D20692">
        <v>0.71160000000000001</v>
      </c>
      <c r="E20692" s="1">
        <f t="shared" si="647"/>
        <v>8.3174559999999995E-2</v>
      </c>
    </row>
    <row r="20693" spans="1:5">
      <c r="A20693" s="1">
        <v>1</v>
      </c>
      <c r="B20693">
        <v>0.79301299999999997</v>
      </c>
      <c r="C20693" s="1">
        <f t="shared" si="646"/>
        <v>4.2843618169000015E-2</v>
      </c>
      <c r="D20693">
        <v>0.79340999999999995</v>
      </c>
      <c r="E20693" s="1">
        <f t="shared" si="647"/>
        <v>4.2679428100000021E-2</v>
      </c>
    </row>
    <row r="20694" spans="1:5">
      <c r="A20694" s="1">
        <v>1</v>
      </c>
      <c r="B20694">
        <v>0.85749799999999998</v>
      </c>
      <c r="C20694" s="1">
        <f t="shared" si="646"/>
        <v>2.0306820004000005E-2</v>
      </c>
      <c r="D20694">
        <v>0.85701700000000003</v>
      </c>
      <c r="E20694" s="1">
        <f t="shared" si="647"/>
        <v>2.0444138288999991E-2</v>
      </c>
    </row>
    <row r="20695" spans="1:5">
      <c r="A20695" s="1">
        <v>1</v>
      </c>
      <c r="B20695">
        <v>0.788717</v>
      </c>
      <c r="C20695" s="1">
        <f t="shared" si="646"/>
        <v>4.4640506088999998E-2</v>
      </c>
      <c r="D20695">
        <v>0.78748899999999999</v>
      </c>
      <c r="E20695" s="1">
        <f t="shared" si="647"/>
        <v>4.5160925120999999E-2</v>
      </c>
    </row>
    <row r="20696" spans="1:5">
      <c r="A20696" s="1">
        <v>1</v>
      </c>
      <c r="B20696">
        <v>0.85749799999999998</v>
      </c>
      <c r="C20696" s="1">
        <f t="shared" si="646"/>
        <v>2.0306820004000005E-2</v>
      </c>
      <c r="D20696">
        <v>0.85701700000000003</v>
      </c>
      <c r="E20696" s="1">
        <f t="shared" si="647"/>
        <v>2.0444138288999991E-2</v>
      </c>
    </row>
    <row r="20697" spans="1:5">
      <c r="A20697" s="1">
        <v>1</v>
      </c>
      <c r="B20697">
        <v>0.81145100000000003</v>
      </c>
      <c r="C20697" s="1">
        <f t="shared" si="646"/>
        <v>3.5550725400999988E-2</v>
      </c>
      <c r="D20697">
        <v>0.80924600000000002</v>
      </c>
      <c r="E20697" s="1">
        <f t="shared" si="647"/>
        <v>3.6387088515999991E-2</v>
      </c>
    </row>
    <row r="20698" spans="1:5">
      <c r="A20698" s="1">
        <v>1</v>
      </c>
      <c r="B20698">
        <v>0.79301299999999997</v>
      </c>
      <c r="C20698" s="1">
        <f t="shared" si="646"/>
        <v>4.2843618169000015E-2</v>
      </c>
      <c r="D20698">
        <v>0.79340999999999995</v>
      </c>
      <c r="E20698" s="1">
        <f t="shared" si="647"/>
        <v>4.2679428100000021E-2</v>
      </c>
    </row>
    <row r="20699" spans="1:5">
      <c r="A20699" s="1">
        <v>1</v>
      </c>
      <c r="B20699">
        <v>0.79736099999999999</v>
      </c>
      <c r="C20699" s="1">
        <f t="shared" si="646"/>
        <v>4.1062564321000007E-2</v>
      </c>
      <c r="D20699">
        <v>0.79756000000000005</v>
      </c>
      <c r="E20699" s="1">
        <f t="shared" si="647"/>
        <v>4.0981953599999982E-2</v>
      </c>
    </row>
    <row r="20700" spans="1:5">
      <c r="A20700" s="1">
        <v>1</v>
      </c>
      <c r="B20700">
        <v>0.791246</v>
      </c>
      <c r="C20700" s="1">
        <f t="shared" si="646"/>
        <v>4.3578232516000001E-2</v>
      </c>
      <c r="D20700">
        <v>0.78572200000000003</v>
      </c>
      <c r="E20700" s="1">
        <f t="shared" si="647"/>
        <v>4.5915061283999983E-2</v>
      </c>
    </row>
    <row r="20701" spans="1:5">
      <c r="A20701" s="1">
        <v>1</v>
      </c>
      <c r="B20701">
        <v>0.76492899999999997</v>
      </c>
      <c r="C20701" s="1">
        <f t="shared" si="646"/>
        <v>5.5258375041000014E-2</v>
      </c>
      <c r="D20701">
        <v>0.75810599999999995</v>
      </c>
      <c r="E20701" s="1">
        <f t="shared" si="647"/>
        <v>5.8512707236000029E-2</v>
      </c>
    </row>
    <row r="20702" spans="1:5">
      <c r="A20702" s="1">
        <v>1</v>
      </c>
      <c r="B20702">
        <v>0.85749799999999998</v>
      </c>
      <c r="C20702" s="1">
        <f t="shared" si="646"/>
        <v>2.0306820004000005E-2</v>
      </c>
      <c r="D20702">
        <v>0.85701700000000003</v>
      </c>
      <c r="E20702" s="1">
        <f t="shared" si="647"/>
        <v>2.0444138288999991E-2</v>
      </c>
    </row>
    <row r="20703" spans="1:5">
      <c r="A20703" s="1">
        <v>1</v>
      </c>
      <c r="B20703">
        <v>0.86055300000000001</v>
      </c>
      <c r="C20703" s="1">
        <f t="shared" si="646"/>
        <v>1.9445465808999998E-2</v>
      </c>
      <c r="D20703">
        <v>0.86184400000000005</v>
      </c>
      <c r="E20703" s="1">
        <f t="shared" si="647"/>
        <v>1.9087080335999984E-2</v>
      </c>
    </row>
    <row r="20704" spans="1:5">
      <c r="A20704" s="1">
        <v>1</v>
      </c>
      <c r="B20704">
        <v>0.86055300000000001</v>
      </c>
      <c r="C20704" s="1">
        <f t="shared" si="646"/>
        <v>1.9445465808999998E-2</v>
      </c>
      <c r="D20704">
        <v>0.86184400000000005</v>
      </c>
      <c r="E20704" s="1">
        <f t="shared" si="647"/>
        <v>1.9087080335999984E-2</v>
      </c>
    </row>
    <row r="20705" spans="1:5">
      <c r="A20705" s="1">
        <v>1</v>
      </c>
      <c r="B20705">
        <v>0.742456</v>
      </c>
      <c r="C20705" s="1">
        <f t="shared" si="646"/>
        <v>6.6328911936000004E-2</v>
      </c>
      <c r="D20705">
        <v>0.73625300000000005</v>
      </c>
      <c r="E20705" s="1">
        <f t="shared" si="647"/>
        <v>6.9562480008999977E-2</v>
      </c>
    </row>
    <row r="20706" spans="1:5">
      <c r="A20706" s="1">
        <v>1</v>
      </c>
      <c r="B20706">
        <v>0.85749799999999998</v>
      </c>
      <c r="C20706" s="1">
        <f t="shared" si="646"/>
        <v>2.0306820004000005E-2</v>
      </c>
      <c r="D20706">
        <v>0.85701700000000003</v>
      </c>
      <c r="E20706" s="1">
        <f t="shared" si="647"/>
        <v>2.0444138288999991E-2</v>
      </c>
    </row>
    <row r="20707" spans="1:5">
      <c r="A20707" s="1">
        <v>1</v>
      </c>
      <c r="B20707">
        <v>0.86006199999999999</v>
      </c>
      <c r="C20707" s="1">
        <f t="shared" si="646"/>
        <v>1.9582643844000002E-2</v>
      </c>
      <c r="D20707">
        <v>0.85897900000000005</v>
      </c>
      <c r="E20707" s="1">
        <f t="shared" si="647"/>
        <v>1.9886922440999988E-2</v>
      </c>
    </row>
    <row r="20708" spans="1:5">
      <c r="A20708" s="1">
        <v>1</v>
      </c>
      <c r="B20708">
        <v>0.85594099999999995</v>
      </c>
      <c r="C20708" s="1">
        <f t="shared" si="646"/>
        <v>2.0752995481000014E-2</v>
      </c>
      <c r="D20708">
        <v>0.85591700000000004</v>
      </c>
      <c r="E20708" s="1">
        <f t="shared" si="647"/>
        <v>2.0759910888999988E-2</v>
      </c>
    </row>
    <row r="20709" spans="1:5">
      <c r="A20709" s="1">
        <v>1</v>
      </c>
      <c r="B20709">
        <v>0.851495</v>
      </c>
      <c r="C20709" s="1">
        <f t="shared" si="646"/>
        <v>2.2053735025E-2</v>
      </c>
      <c r="D20709">
        <v>0.85118899999999997</v>
      </c>
      <c r="E20709" s="1">
        <f t="shared" si="647"/>
        <v>2.214471372100001E-2</v>
      </c>
    </row>
    <row r="20710" spans="1:5">
      <c r="A20710" s="1">
        <v>1</v>
      </c>
      <c r="B20710">
        <v>0.84697699999999998</v>
      </c>
      <c r="C20710" s="1">
        <f t="shared" si="646"/>
        <v>2.3416038529000007E-2</v>
      </c>
      <c r="D20710">
        <v>0.84708099999999997</v>
      </c>
      <c r="E20710" s="1">
        <f t="shared" si="647"/>
        <v>2.3384220561000008E-2</v>
      </c>
    </row>
    <row r="20711" spans="1:5">
      <c r="A20711" s="1">
        <v>1</v>
      </c>
      <c r="B20711">
        <v>0.84697699999999998</v>
      </c>
      <c r="C20711" s="1">
        <f t="shared" si="646"/>
        <v>2.3416038529000007E-2</v>
      </c>
      <c r="D20711">
        <v>0.84708099999999997</v>
      </c>
      <c r="E20711" s="1">
        <f t="shared" si="647"/>
        <v>2.3384220561000008E-2</v>
      </c>
    </row>
    <row r="20712" spans="1:5">
      <c r="A20712" s="1">
        <v>1</v>
      </c>
      <c r="B20712">
        <v>0.61929999999999996</v>
      </c>
      <c r="C20712" s="1">
        <f t="shared" si="646"/>
        <v>0.14493249000000002</v>
      </c>
      <c r="D20712">
        <v>0.61367499999999997</v>
      </c>
      <c r="E20712" s="1">
        <f t="shared" si="647"/>
        <v>0.14924700562500001</v>
      </c>
    </row>
    <row r="20713" spans="1:5">
      <c r="A20713" s="1">
        <v>1</v>
      </c>
      <c r="B20713">
        <v>0.85749799999999998</v>
      </c>
      <c r="C20713" s="1">
        <f t="shared" si="646"/>
        <v>2.0306820004000005E-2</v>
      </c>
      <c r="D20713">
        <v>0.85701700000000003</v>
      </c>
      <c r="E20713" s="1">
        <f t="shared" si="647"/>
        <v>2.0444138288999991E-2</v>
      </c>
    </row>
    <row r="20714" spans="1:5">
      <c r="A20714" s="1">
        <v>1</v>
      </c>
      <c r="B20714">
        <v>0.67797700000000005</v>
      </c>
      <c r="C20714" s="1">
        <f t="shared" si="646"/>
        <v>0.10369881252899997</v>
      </c>
      <c r="D20714">
        <v>0.67791999999999997</v>
      </c>
      <c r="E20714" s="1">
        <f t="shared" si="647"/>
        <v>0.10373552640000003</v>
      </c>
    </row>
    <row r="20715" spans="1:5">
      <c r="A20715" s="1">
        <v>1</v>
      </c>
      <c r="B20715">
        <v>0.59173500000000001</v>
      </c>
      <c r="C20715" s="1">
        <f t="shared" si="646"/>
        <v>0.16668031022499999</v>
      </c>
      <c r="D20715">
        <v>0.58620899999999998</v>
      </c>
      <c r="E20715" s="1">
        <f t="shared" si="647"/>
        <v>0.17122299168100003</v>
      </c>
    </row>
    <row r="20716" spans="1:5">
      <c r="A20716" s="1">
        <v>1</v>
      </c>
      <c r="B20716">
        <v>0.80925899999999995</v>
      </c>
      <c r="C20716" s="1">
        <f t="shared" si="646"/>
        <v>3.6382129081000018E-2</v>
      </c>
      <c r="D20716">
        <v>0.80686400000000003</v>
      </c>
      <c r="E20716" s="1">
        <f t="shared" si="647"/>
        <v>3.7301514495999992E-2</v>
      </c>
    </row>
    <row r="20717" spans="1:5">
      <c r="A20717" s="1">
        <v>1</v>
      </c>
      <c r="B20717">
        <v>0.82380500000000001</v>
      </c>
      <c r="C20717" s="1">
        <f t="shared" si="646"/>
        <v>3.1044678024999998E-2</v>
      </c>
      <c r="D20717">
        <v>0.82319799999999999</v>
      </c>
      <c r="E20717" s="1">
        <f t="shared" si="647"/>
        <v>3.1258947204000007E-2</v>
      </c>
    </row>
    <row r="20718" spans="1:5">
      <c r="A20718" s="1">
        <v>1</v>
      </c>
      <c r="B20718">
        <v>0.86553999999999998</v>
      </c>
      <c r="C20718" s="1">
        <f t="shared" si="646"/>
        <v>1.8079491600000008E-2</v>
      </c>
      <c r="D20718">
        <v>0.86339900000000003</v>
      </c>
      <c r="E20718" s="1">
        <f t="shared" si="647"/>
        <v>1.8659833200999992E-2</v>
      </c>
    </row>
    <row r="20719" spans="1:5">
      <c r="A20719" s="1">
        <v>1</v>
      </c>
      <c r="B20719">
        <v>0.74211800000000006</v>
      </c>
      <c r="C20719" s="1">
        <f t="shared" si="646"/>
        <v>6.650312592399997E-2</v>
      </c>
      <c r="D20719">
        <v>0.74412299999999998</v>
      </c>
      <c r="E20719" s="1">
        <f t="shared" si="647"/>
        <v>6.5473039129000016E-2</v>
      </c>
    </row>
    <row r="20720" spans="1:5">
      <c r="A20720" s="1">
        <v>1</v>
      </c>
      <c r="B20720">
        <v>0.84697699999999998</v>
      </c>
      <c r="C20720" s="1">
        <f t="shared" si="646"/>
        <v>2.3416038529000007E-2</v>
      </c>
      <c r="D20720">
        <v>0.84708099999999997</v>
      </c>
      <c r="E20720" s="1">
        <f t="shared" si="647"/>
        <v>2.3384220561000008E-2</v>
      </c>
    </row>
    <row r="20721" spans="1:5">
      <c r="A20721" s="1">
        <v>1</v>
      </c>
      <c r="B20721">
        <v>0.90196399999999999</v>
      </c>
      <c r="C20721" s="1">
        <f t="shared" si="646"/>
        <v>9.6110572960000015E-3</v>
      </c>
      <c r="D20721">
        <v>0.90504200000000001</v>
      </c>
      <c r="E20721" s="1">
        <f t="shared" si="647"/>
        <v>9.017021763999997E-3</v>
      </c>
    </row>
    <row r="20722" spans="1:5">
      <c r="A20722" s="1">
        <v>1</v>
      </c>
      <c r="B20722">
        <v>0.818801</v>
      </c>
      <c r="C20722" s="1">
        <f t="shared" si="646"/>
        <v>3.2833077601000002E-2</v>
      </c>
      <c r="D20722">
        <v>0.81771499999999997</v>
      </c>
      <c r="E20722" s="1">
        <f t="shared" si="647"/>
        <v>3.3227821225000009E-2</v>
      </c>
    </row>
    <row r="20723" spans="1:5">
      <c r="A20723" s="1">
        <v>1</v>
      </c>
      <c r="B20723">
        <v>0.76459200000000005</v>
      </c>
      <c r="C20723" s="1">
        <f t="shared" si="646"/>
        <v>5.5416926463999976E-2</v>
      </c>
      <c r="D20723">
        <v>0.77387600000000001</v>
      </c>
      <c r="E20723" s="1">
        <f t="shared" si="647"/>
        <v>5.1132063375999993E-2</v>
      </c>
    </row>
    <row r="20724" spans="1:5">
      <c r="A20724" s="1">
        <v>1</v>
      </c>
      <c r="B20724">
        <v>0.85749799999999998</v>
      </c>
      <c r="C20724" s="1">
        <f t="shared" si="646"/>
        <v>2.0306820004000005E-2</v>
      </c>
      <c r="D20724">
        <v>0.85701700000000003</v>
      </c>
      <c r="E20724" s="1">
        <f t="shared" si="647"/>
        <v>2.0444138288999991E-2</v>
      </c>
    </row>
    <row r="20725" spans="1:5">
      <c r="A20725" s="1">
        <v>1</v>
      </c>
      <c r="B20725">
        <v>0.83294999999999997</v>
      </c>
      <c r="C20725" s="1">
        <f t="shared" si="646"/>
        <v>2.7905702500000011E-2</v>
      </c>
      <c r="D20725">
        <v>0.83116299999999999</v>
      </c>
      <c r="E20725" s="1">
        <f t="shared" si="647"/>
        <v>2.8505932569000005E-2</v>
      </c>
    </row>
    <row r="20726" spans="1:5">
      <c r="A20726" s="1">
        <v>1</v>
      </c>
      <c r="B20726">
        <v>0.808446</v>
      </c>
      <c r="C20726" s="1">
        <f t="shared" si="646"/>
        <v>3.6692934916000002E-2</v>
      </c>
      <c r="D20726">
        <v>0.80877699999999997</v>
      </c>
      <c r="E20726" s="1">
        <f t="shared" si="647"/>
        <v>3.6566235729000016E-2</v>
      </c>
    </row>
    <row r="20727" spans="1:5">
      <c r="A20727" s="1">
        <v>1</v>
      </c>
      <c r="B20727">
        <v>0.78455699999999995</v>
      </c>
      <c r="C20727" s="1">
        <f t="shared" si="646"/>
        <v>4.641568624900002E-2</v>
      </c>
      <c r="D20727">
        <v>0.78005400000000003</v>
      </c>
      <c r="E20727" s="1">
        <f t="shared" si="647"/>
        <v>4.8376242915999991E-2</v>
      </c>
    </row>
    <row r="20728" spans="1:5">
      <c r="A20728" s="1">
        <v>1</v>
      </c>
      <c r="B20728">
        <v>0.75397000000000003</v>
      </c>
      <c r="C20728" s="1">
        <f t="shared" si="646"/>
        <v>6.0530760899999987E-2</v>
      </c>
      <c r="D20728">
        <v>0.75500999999999996</v>
      </c>
      <c r="E20728" s="1">
        <f t="shared" si="647"/>
        <v>6.0020100100000022E-2</v>
      </c>
    </row>
    <row r="20729" spans="1:5">
      <c r="A20729" s="1">
        <v>1</v>
      </c>
      <c r="B20729">
        <v>0.74956800000000001</v>
      </c>
      <c r="C20729" s="1">
        <f t="shared" si="646"/>
        <v>6.2716186623999998E-2</v>
      </c>
      <c r="D20729">
        <v>0.74757600000000002</v>
      </c>
      <c r="E20729" s="1">
        <f t="shared" si="647"/>
        <v>6.3717875775999994E-2</v>
      </c>
    </row>
    <row r="20730" spans="1:5">
      <c r="A20730" s="1">
        <v>1</v>
      </c>
      <c r="B20730">
        <v>0.82988700000000004</v>
      </c>
      <c r="C20730" s="1">
        <f t="shared" si="646"/>
        <v>2.8938432768999985E-2</v>
      </c>
      <c r="D20730">
        <v>0.82649700000000004</v>
      </c>
      <c r="E20730" s="1">
        <f t="shared" si="647"/>
        <v>3.0103291008999986E-2</v>
      </c>
    </row>
    <row r="20731" spans="1:5">
      <c r="A20731" s="1">
        <v>1</v>
      </c>
      <c r="B20731">
        <v>0.788717</v>
      </c>
      <c r="C20731" s="1">
        <f t="shared" si="646"/>
        <v>4.4640506088999998E-2</v>
      </c>
      <c r="D20731">
        <v>0.78748899999999999</v>
      </c>
      <c r="E20731" s="1">
        <f t="shared" si="647"/>
        <v>4.5160925120999999E-2</v>
      </c>
    </row>
    <row r="20732" spans="1:5">
      <c r="A20732" s="1">
        <v>1</v>
      </c>
      <c r="B20732">
        <v>0.86055300000000001</v>
      </c>
      <c r="C20732" s="1">
        <f t="shared" si="646"/>
        <v>1.9445465808999998E-2</v>
      </c>
      <c r="D20732">
        <v>0.86184400000000005</v>
      </c>
      <c r="E20732" s="1">
        <f t="shared" si="647"/>
        <v>1.9087080335999984E-2</v>
      </c>
    </row>
    <row r="20733" spans="1:5">
      <c r="A20733" s="1">
        <v>1</v>
      </c>
      <c r="B20733">
        <v>0.85594099999999995</v>
      </c>
      <c r="C20733" s="1">
        <f t="shared" si="646"/>
        <v>2.0752995481000014E-2</v>
      </c>
      <c r="D20733">
        <v>0.85591700000000004</v>
      </c>
      <c r="E20733" s="1">
        <f t="shared" si="647"/>
        <v>2.0759910888999988E-2</v>
      </c>
    </row>
    <row r="20734" spans="1:5">
      <c r="A20734" s="1">
        <v>1</v>
      </c>
      <c r="B20734">
        <v>0.75468100000000005</v>
      </c>
      <c r="C20734" s="1">
        <f t="shared" si="646"/>
        <v>6.0181411760999975E-2</v>
      </c>
      <c r="D20734">
        <v>0.75122299999999997</v>
      </c>
      <c r="E20734" s="1">
        <f t="shared" si="647"/>
        <v>6.1889995729000016E-2</v>
      </c>
    </row>
    <row r="20735" spans="1:5">
      <c r="A20735" s="1">
        <v>1</v>
      </c>
      <c r="B20735">
        <v>0.65468599999999999</v>
      </c>
      <c r="C20735" s="1">
        <f t="shared" si="646"/>
        <v>0.119241758596</v>
      </c>
      <c r="D20735">
        <v>0.65223799999999998</v>
      </c>
      <c r="E20735" s="1">
        <f t="shared" si="647"/>
        <v>0.12093840864400002</v>
      </c>
    </row>
    <row r="20736" spans="1:5">
      <c r="A20736" s="1">
        <v>1</v>
      </c>
      <c r="B20736">
        <v>0.86553999999999998</v>
      </c>
      <c r="C20736" s="1">
        <f t="shared" si="646"/>
        <v>1.8079491600000008E-2</v>
      </c>
      <c r="D20736">
        <v>0.86339900000000003</v>
      </c>
      <c r="E20736" s="1">
        <f t="shared" si="647"/>
        <v>1.8659833200999992E-2</v>
      </c>
    </row>
    <row r="20737" spans="1:5">
      <c r="A20737" s="1">
        <v>1</v>
      </c>
      <c r="B20737">
        <v>0.73157300000000003</v>
      </c>
      <c r="C20737" s="1">
        <f t="shared" si="646"/>
        <v>7.2053054328999985E-2</v>
      </c>
      <c r="D20737">
        <v>0.72751299999999997</v>
      </c>
      <c r="E20737" s="1">
        <f t="shared" si="647"/>
        <v>7.4249165169000014E-2</v>
      </c>
    </row>
    <row r="20738" spans="1:5">
      <c r="A20738" s="1">
        <v>1</v>
      </c>
      <c r="B20738">
        <v>0.81872</v>
      </c>
      <c r="C20738" s="1">
        <f t="shared" si="646"/>
        <v>3.2862438399999999E-2</v>
      </c>
      <c r="D20738">
        <v>0.81896999999999998</v>
      </c>
      <c r="E20738" s="1">
        <f t="shared" si="647"/>
        <v>3.2771860900000012E-2</v>
      </c>
    </row>
    <row r="20739" spans="1:5">
      <c r="A20739" s="1">
        <v>1</v>
      </c>
      <c r="B20739">
        <v>0.554091</v>
      </c>
      <c r="C20739" s="1">
        <f t="shared" ref="C20739:C20802" si="648">+(A20739-B20739)^2</f>
        <v>0.19883483628099999</v>
      </c>
      <c r="D20739">
        <v>0.55672900000000003</v>
      </c>
      <c r="E20739" s="1">
        <f t="shared" ref="E20739:E20802" si="649">+(A20739-D20739)^2</f>
        <v>0.19648917944099997</v>
      </c>
    </row>
    <row r="20740" spans="1:5">
      <c r="A20740" s="1">
        <v>1</v>
      </c>
      <c r="B20740">
        <v>0.788717</v>
      </c>
      <c r="C20740" s="1">
        <f t="shared" si="648"/>
        <v>4.4640506088999998E-2</v>
      </c>
      <c r="D20740">
        <v>0.78748899999999999</v>
      </c>
      <c r="E20740" s="1">
        <f t="shared" si="649"/>
        <v>4.5160925120999999E-2</v>
      </c>
    </row>
    <row r="20741" spans="1:5">
      <c r="A20741" s="1">
        <v>1</v>
      </c>
      <c r="B20741">
        <v>0.79032599999999997</v>
      </c>
      <c r="C20741" s="1">
        <f t="shared" si="648"/>
        <v>4.3963186276000009E-2</v>
      </c>
      <c r="D20741">
        <v>0.78930900000000004</v>
      </c>
      <c r="E20741" s="1">
        <f t="shared" si="649"/>
        <v>4.4390697480999983E-2</v>
      </c>
    </row>
    <row r="20742" spans="1:5">
      <c r="A20742" s="1">
        <v>1</v>
      </c>
      <c r="B20742">
        <v>0.85749799999999998</v>
      </c>
      <c r="C20742" s="1">
        <f t="shared" si="648"/>
        <v>2.0306820004000005E-2</v>
      </c>
      <c r="D20742">
        <v>0.85701700000000003</v>
      </c>
      <c r="E20742" s="1">
        <f t="shared" si="649"/>
        <v>2.0444138288999991E-2</v>
      </c>
    </row>
    <row r="20743" spans="1:5">
      <c r="A20743" s="1">
        <v>1</v>
      </c>
      <c r="B20743">
        <v>0.71575100000000003</v>
      </c>
      <c r="C20743" s="1">
        <f t="shared" si="648"/>
        <v>8.0797494000999989E-2</v>
      </c>
      <c r="D20743">
        <v>0.71567099999999995</v>
      </c>
      <c r="E20743" s="1">
        <f t="shared" si="649"/>
        <v>8.0842980241000034E-2</v>
      </c>
    </row>
    <row r="20744" spans="1:5">
      <c r="A20744" s="1">
        <v>1</v>
      </c>
      <c r="B20744">
        <v>0.76813299999999995</v>
      </c>
      <c r="C20744" s="1">
        <f t="shared" si="648"/>
        <v>5.376230568900002E-2</v>
      </c>
      <c r="D20744">
        <v>0.76587000000000005</v>
      </c>
      <c r="E20744" s="1">
        <f t="shared" si="649"/>
        <v>5.4816856899999974E-2</v>
      </c>
    </row>
    <row r="20745" spans="1:5">
      <c r="A20745" s="1">
        <v>1</v>
      </c>
      <c r="B20745">
        <v>0.85749799999999998</v>
      </c>
      <c r="C20745" s="1">
        <f t="shared" si="648"/>
        <v>2.0306820004000005E-2</v>
      </c>
      <c r="D20745">
        <v>0.85701700000000003</v>
      </c>
      <c r="E20745" s="1">
        <f t="shared" si="649"/>
        <v>2.0444138288999991E-2</v>
      </c>
    </row>
    <row r="20746" spans="1:5">
      <c r="A20746" s="1">
        <v>1</v>
      </c>
      <c r="B20746">
        <v>0.85749799999999998</v>
      </c>
      <c r="C20746" s="1">
        <f t="shared" si="648"/>
        <v>2.0306820004000005E-2</v>
      </c>
      <c r="D20746">
        <v>0.85701700000000003</v>
      </c>
      <c r="E20746" s="1">
        <f t="shared" si="649"/>
        <v>2.0444138288999991E-2</v>
      </c>
    </row>
    <row r="20747" spans="1:5">
      <c r="A20747" s="1">
        <v>1</v>
      </c>
      <c r="B20747">
        <v>0.85749799999999998</v>
      </c>
      <c r="C20747" s="1">
        <f t="shared" si="648"/>
        <v>2.0306820004000005E-2</v>
      </c>
      <c r="D20747">
        <v>0.85701700000000003</v>
      </c>
      <c r="E20747" s="1">
        <f t="shared" si="649"/>
        <v>2.0444138288999991E-2</v>
      </c>
    </row>
    <row r="20748" spans="1:5">
      <c r="A20748" s="1">
        <v>1</v>
      </c>
      <c r="B20748">
        <v>0.79857900000000004</v>
      </c>
      <c r="C20748" s="1">
        <f t="shared" si="648"/>
        <v>4.0570419240999987E-2</v>
      </c>
      <c r="D20748">
        <v>0.79950699999999997</v>
      </c>
      <c r="E20748" s="1">
        <f t="shared" si="649"/>
        <v>4.0197443049000012E-2</v>
      </c>
    </row>
    <row r="20749" spans="1:5">
      <c r="A20749" s="1">
        <v>1</v>
      </c>
      <c r="B20749">
        <v>0.81436600000000003</v>
      </c>
      <c r="C20749" s="1">
        <f t="shared" si="648"/>
        <v>3.4459981955999988E-2</v>
      </c>
      <c r="D20749">
        <v>0.81642599999999999</v>
      </c>
      <c r="E20749" s="1">
        <f t="shared" si="649"/>
        <v>3.3699413476000008E-2</v>
      </c>
    </row>
    <row r="20750" spans="1:5">
      <c r="A20750" s="1">
        <v>1</v>
      </c>
      <c r="B20750">
        <v>0.85749799999999998</v>
      </c>
      <c r="C20750" s="1">
        <f t="shared" si="648"/>
        <v>2.0306820004000005E-2</v>
      </c>
      <c r="D20750">
        <v>0.85701700000000003</v>
      </c>
      <c r="E20750" s="1">
        <f t="shared" si="649"/>
        <v>2.0444138288999991E-2</v>
      </c>
    </row>
    <row r="20751" spans="1:5">
      <c r="A20751" s="1">
        <v>1</v>
      </c>
      <c r="B20751">
        <v>0.74572300000000002</v>
      </c>
      <c r="C20751" s="1">
        <f t="shared" si="648"/>
        <v>6.465679272899999E-2</v>
      </c>
      <c r="D20751">
        <v>0.74299099999999996</v>
      </c>
      <c r="E20751" s="1">
        <f t="shared" si="649"/>
        <v>6.6053626081000016E-2</v>
      </c>
    </row>
    <row r="20752" spans="1:5">
      <c r="A20752" s="1">
        <v>1</v>
      </c>
      <c r="B20752">
        <v>0.84697699999999998</v>
      </c>
      <c r="C20752" s="1">
        <f t="shared" si="648"/>
        <v>2.3416038529000007E-2</v>
      </c>
      <c r="D20752">
        <v>0.84708099999999997</v>
      </c>
      <c r="E20752" s="1">
        <f t="shared" si="649"/>
        <v>2.3384220561000008E-2</v>
      </c>
    </row>
    <row r="20753" spans="1:5">
      <c r="A20753" s="1">
        <v>1</v>
      </c>
      <c r="B20753">
        <v>0.84697699999999998</v>
      </c>
      <c r="C20753" s="1">
        <f t="shared" si="648"/>
        <v>2.3416038529000007E-2</v>
      </c>
      <c r="D20753">
        <v>0.84708099999999997</v>
      </c>
      <c r="E20753" s="1">
        <f t="shared" si="649"/>
        <v>2.3384220561000008E-2</v>
      </c>
    </row>
    <row r="20754" spans="1:5">
      <c r="A20754" s="1">
        <v>1</v>
      </c>
      <c r="B20754">
        <v>0.85749799999999998</v>
      </c>
      <c r="C20754" s="1">
        <f t="shared" si="648"/>
        <v>2.0306820004000005E-2</v>
      </c>
      <c r="D20754">
        <v>0.85701700000000003</v>
      </c>
      <c r="E20754" s="1">
        <f t="shared" si="649"/>
        <v>2.0444138288999991E-2</v>
      </c>
    </row>
    <row r="20755" spans="1:5">
      <c r="A20755" s="1">
        <v>1</v>
      </c>
      <c r="B20755">
        <v>0.79318200000000005</v>
      </c>
      <c r="C20755" s="1">
        <f t="shared" si="648"/>
        <v>4.2773685123999976E-2</v>
      </c>
      <c r="D20755">
        <v>0.79412700000000003</v>
      </c>
      <c r="E20755" s="1">
        <f t="shared" si="649"/>
        <v>4.2383692128999992E-2</v>
      </c>
    </row>
    <row r="20756" spans="1:5">
      <c r="A20756" s="1">
        <v>1</v>
      </c>
      <c r="B20756">
        <v>0.69464800000000004</v>
      </c>
      <c r="C20756" s="1">
        <f t="shared" si="648"/>
        <v>9.3239843903999975E-2</v>
      </c>
      <c r="D20756">
        <v>0.69256099999999998</v>
      </c>
      <c r="E20756" s="1">
        <f t="shared" si="649"/>
        <v>9.4518738721000015E-2</v>
      </c>
    </row>
    <row r="20757" spans="1:5">
      <c r="A20757" s="1">
        <v>1</v>
      </c>
      <c r="B20757">
        <v>0.818801</v>
      </c>
      <c r="C20757" s="1">
        <f t="shared" si="648"/>
        <v>3.2833077601000002E-2</v>
      </c>
      <c r="D20757">
        <v>0.81771499999999997</v>
      </c>
      <c r="E20757" s="1">
        <f t="shared" si="649"/>
        <v>3.3227821225000009E-2</v>
      </c>
    </row>
    <row r="20758" spans="1:5">
      <c r="A20758" s="1">
        <v>1</v>
      </c>
      <c r="B20758">
        <v>0.808446</v>
      </c>
      <c r="C20758" s="1">
        <f t="shared" si="648"/>
        <v>3.6692934916000002E-2</v>
      </c>
      <c r="D20758">
        <v>0.80877699999999997</v>
      </c>
      <c r="E20758" s="1">
        <f t="shared" si="649"/>
        <v>3.6566235729000016E-2</v>
      </c>
    </row>
    <row r="20759" spans="1:5">
      <c r="A20759" s="1">
        <v>1</v>
      </c>
      <c r="B20759">
        <v>0.842028</v>
      </c>
      <c r="C20759" s="1">
        <f t="shared" si="648"/>
        <v>2.4955152784000002E-2</v>
      </c>
      <c r="D20759">
        <v>0.84097</v>
      </c>
      <c r="E20759" s="1">
        <f t="shared" si="649"/>
        <v>2.5290540900000002E-2</v>
      </c>
    </row>
    <row r="20760" spans="1:5">
      <c r="A20760" s="1">
        <v>1</v>
      </c>
      <c r="B20760">
        <v>0.73214900000000005</v>
      </c>
      <c r="C20760" s="1">
        <f t="shared" si="648"/>
        <v>7.1744158200999969E-2</v>
      </c>
      <c r="D20760">
        <v>0.72956900000000002</v>
      </c>
      <c r="E20760" s="1">
        <f t="shared" si="649"/>
        <v>7.3132925760999987E-2</v>
      </c>
    </row>
    <row r="20761" spans="1:5">
      <c r="A20761" s="1">
        <v>1</v>
      </c>
      <c r="B20761">
        <v>0.84068600000000004</v>
      </c>
      <c r="C20761" s="1">
        <f t="shared" si="648"/>
        <v>2.5380950595999985E-2</v>
      </c>
      <c r="D20761">
        <v>0.83454200000000001</v>
      </c>
      <c r="E20761" s="1">
        <f t="shared" si="649"/>
        <v>2.7376349763999996E-2</v>
      </c>
    </row>
    <row r="20762" spans="1:5">
      <c r="A20762" s="1">
        <v>1</v>
      </c>
      <c r="B20762">
        <v>0.78373499999999996</v>
      </c>
      <c r="C20762" s="1">
        <f t="shared" si="648"/>
        <v>4.677055022500002E-2</v>
      </c>
      <c r="D20762">
        <v>0.77817800000000004</v>
      </c>
      <c r="E20762" s="1">
        <f t="shared" si="649"/>
        <v>4.9204999683999981E-2</v>
      </c>
    </row>
    <row r="20763" spans="1:5">
      <c r="A20763" s="1">
        <v>1</v>
      </c>
      <c r="B20763">
        <v>0.85749799999999998</v>
      </c>
      <c r="C20763" s="1">
        <f t="shared" si="648"/>
        <v>2.0306820004000005E-2</v>
      </c>
      <c r="D20763">
        <v>0.85701700000000003</v>
      </c>
      <c r="E20763" s="1">
        <f t="shared" si="649"/>
        <v>2.0444138288999991E-2</v>
      </c>
    </row>
    <row r="20764" spans="1:5">
      <c r="A20764" s="1">
        <v>1</v>
      </c>
      <c r="B20764">
        <v>0.82900700000000005</v>
      </c>
      <c r="C20764" s="1">
        <f t="shared" si="648"/>
        <v>2.9238606048999981E-2</v>
      </c>
      <c r="D20764">
        <v>0.83229699999999995</v>
      </c>
      <c r="E20764" s="1">
        <f t="shared" si="649"/>
        <v>2.8124296209000015E-2</v>
      </c>
    </row>
    <row r="20765" spans="1:5">
      <c r="A20765" s="1">
        <v>1</v>
      </c>
      <c r="B20765">
        <v>0.86553999999999998</v>
      </c>
      <c r="C20765" s="1">
        <f t="shared" si="648"/>
        <v>1.8079491600000008E-2</v>
      </c>
      <c r="D20765">
        <v>0.86339900000000003</v>
      </c>
      <c r="E20765" s="1">
        <f t="shared" si="649"/>
        <v>1.8659833200999992E-2</v>
      </c>
    </row>
    <row r="20766" spans="1:5">
      <c r="A20766" s="1">
        <v>1</v>
      </c>
      <c r="B20766">
        <v>0.78069299999999997</v>
      </c>
      <c r="C20766" s="1">
        <f t="shared" si="648"/>
        <v>4.8095560249000011E-2</v>
      </c>
      <c r="D20766">
        <v>0.77505500000000005</v>
      </c>
      <c r="E20766" s="1">
        <f t="shared" si="649"/>
        <v>5.0600253024999979E-2</v>
      </c>
    </row>
    <row r="20767" spans="1:5">
      <c r="A20767" s="1">
        <v>1</v>
      </c>
      <c r="B20767">
        <v>0.76411899999999999</v>
      </c>
      <c r="C20767" s="1">
        <f t="shared" si="648"/>
        <v>5.5639846161000005E-2</v>
      </c>
      <c r="D20767">
        <v>0.75914999999999999</v>
      </c>
      <c r="E20767" s="1">
        <f t="shared" si="649"/>
        <v>5.8008722500000005E-2</v>
      </c>
    </row>
    <row r="20768" spans="1:5">
      <c r="A20768" s="1">
        <v>1</v>
      </c>
      <c r="B20768">
        <v>0.79061300000000001</v>
      </c>
      <c r="C20768" s="1">
        <f t="shared" si="648"/>
        <v>4.3842915768999999E-2</v>
      </c>
      <c r="D20768">
        <v>0.79030999999999996</v>
      </c>
      <c r="E20768" s="1">
        <f t="shared" si="649"/>
        <v>4.3969896100000017E-2</v>
      </c>
    </row>
    <row r="20769" spans="1:5">
      <c r="A20769" s="1">
        <v>1</v>
      </c>
      <c r="B20769">
        <v>0.808446</v>
      </c>
      <c r="C20769" s="1">
        <f t="shared" si="648"/>
        <v>3.6692934916000002E-2</v>
      </c>
      <c r="D20769">
        <v>0.80877699999999997</v>
      </c>
      <c r="E20769" s="1">
        <f t="shared" si="649"/>
        <v>3.6566235729000016E-2</v>
      </c>
    </row>
    <row r="20770" spans="1:5">
      <c r="A20770" s="1">
        <v>1</v>
      </c>
      <c r="B20770">
        <v>0.83102299999999996</v>
      </c>
      <c r="C20770" s="1">
        <f t="shared" si="648"/>
        <v>2.8553226529000015E-2</v>
      </c>
      <c r="D20770">
        <v>0.83144700000000005</v>
      </c>
      <c r="E20770" s="1">
        <f t="shared" si="649"/>
        <v>2.8410113808999986E-2</v>
      </c>
    </row>
    <row r="20771" spans="1:5">
      <c r="A20771" s="1">
        <v>1</v>
      </c>
      <c r="B20771">
        <v>0.77322000000000002</v>
      </c>
      <c r="C20771" s="1">
        <f t="shared" si="648"/>
        <v>5.1429168399999989E-2</v>
      </c>
      <c r="D20771">
        <v>0.77153700000000003</v>
      </c>
      <c r="E20771" s="1">
        <f t="shared" si="649"/>
        <v>5.2195342368999989E-2</v>
      </c>
    </row>
    <row r="20772" spans="1:5">
      <c r="A20772" s="1">
        <v>1</v>
      </c>
      <c r="B20772">
        <v>0.78724499999999997</v>
      </c>
      <c r="C20772" s="1">
        <f t="shared" si="648"/>
        <v>4.5264690025000012E-2</v>
      </c>
      <c r="D20772">
        <v>0.78547400000000001</v>
      </c>
      <c r="E20772" s="1">
        <f t="shared" si="649"/>
        <v>4.6021404676000001E-2</v>
      </c>
    </row>
    <row r="20773" spans="1:5">
      <c r="A20773" s="1">
        <v>1</v>
      </c>
      <c r="B20773">
        <v>0.85749799999999998</v>
      </c>
      <c r="C20773" s="1">
        <f t="shared" si="648"/>
        <v>2.0306820004000005E-2</v>
      </c>
      <c r="D20773">
        <v>0.85701700000000003</v>
      </c>
      <c r="E20773" s="1">
        <f t="shared" si="649"/>
        <v>2.0444138288999991E-2</v>
      </c>
    </row>
    <row r="20774" spans="1:5">
      <c r="A20774" s="1">
        <v>1</v>
      </c>
      <c r="B20774">
        <v>0.80147699999999999</v>
      </c>
      <c r="C20774" s="1">
        <f t="shared" si="648"/>
        <v>3.9411381528999999E-2</v>
      </c>
      <c r="D20774">
        <v>0.79364900000000005</v>
      </c>
      <c r="E20774" s="1">
        <f t="shared" si="649"/>
        <v>4.2580735200999982E-2</v>
      </c>
    </row>
    <row r="20775" spans="1:5">
      <c r="A20775" s="1">
        <v>1</v>
      </c>
      <c r="B20775">
        <v>0.760517</v>
      </c>
      <c r="C20775" s="1">
        <f t="shared" si="648"/>
        <v>5.7352107289000004E-2</v>
      </c>
      <c r="D20775">
        <v>0.76120699999999997</v>
      </c>
      <c r="E20775" s="1">
        <f t="shared" si="649"/>
        <v>5.7022096849000017E-2</v>
      </c>
    </row>
    <row r="20776" spans="1:5">
      <c r="A20776" s="1">
        <v>1</v>
      </c>
      <c r="B20776">
        <v>0.760517</v>
      </c>
      <c r="C20776" s="1">
        <f t="shared" si="648"/>
        <v>5.7352107289000004E-2</v>
      </c>
      <c r="D20776">
        <v>0.76120699999999997</v>
      </c>
      <c r="E20776" s="1">
        <f t="shared" si="649"/>
        <v>5.7022096849000017E-2</v>
      </c>
    </row>
    <row r="20777" spans="1:5">
      <c r="A20777" s="1">
        <v>1</v>
      </c>
      <c r="B20777">
        <v>0.84040199999999998</v>
      </c>
      <c r="C20777" s="1">
        <f t="shared" si="648"/>
        <v>2.5471521604000007E-2</v>
      </c>
      <c r="D20777">
        <v>0.84367999999999999</v>
      </c>
      <c r="E20777" s="1">
        <f t="shared" si="649"/>
        <v>2.4435942400000004E-2</v>
      </c>
    </row>
    <row r="20778" spans="1:5">
      <c r="A20778" s="1">
        <v>1</v>
      </c>
      <c r="B20778">
        <v>0.75112599999999996</v>
      </c>
      <c r="C20778" s="1">
        <f t="shared" si="648"/>
        <v>6.1938267876000021E-2</v>
      </c>
      <c r="D20778">
        <v>0.74133000000000004</v>
      </c>
      <c r="E20778" s="1">
        <f t="shared" si="649"/>
        <v>6.6910168899999983E-2</v>
      </c>
    </row>
    <row r="20779" spans="1:5">
      <c r="A20779" s="1">
        <v>1</v>
      </c>
      <c r="B20779">
        <v>0.73677700000000002</v>
      </c>
      <c r="C20779" s="1">
        <f t="shared" si="648"/>
        <v>6.9286347728999997E-2</v>
      </c>
      <c r="D20779">
        <v>0.73757600000000001</v>
      </c>
      <c r="E20779" s="1">
        <f t="shared" si="649"/>
        <v>6.8866355775999991E-2</v>
      </c>
    </row>
    <row r="20780" spans="1:5">
      <c r="A20780" s="1">
        <v>1</v>
      </c>
      <c r="B20780">
        <v>0.85749799999999998</v>
      </c>
      <c r="C20780" s="1">
        <f t="shared" si="648"/>
        <v>2.0306820004000005E-2</v>
      </c>
      <c r="D20780">
        <v>0.85701700000000003</v>
      </c>
      <c r="E20780" s="1">
        <f t="shared" si="649"/>
        <v>2.0444138288999991E-2</v>
      </c>
    </row>
    <row r="20781" spans="1:5">
      <c r="A20781" s="1">
        <v>1</v>
      </c>
      <c r="B20781">
        <v>0.85749799999999998</v>
      </c>
      <c r="C20781" s="1">
        <f t="shared" si="648"/>
        <v>2.0306820004000005E-2</v>
      </c>
      <c r="D20781">
        <v>0.85701700000000003</v>
      </c>
      <c r="E20781" s="1">
        <f t="shared" si="649"/>
        <v>2.0444138288999991E-2</v>
      </c>
    </row>
    <row r="20782" spans="1:5">
      <c r="A20782" s="1">
        <v>1</v>
      </c>
      <c r="B20782">
        <v>0.75339900000000004</v>
      </c>
      <c r="C20782" s="1">
        <f t="shared" si="648"/>
        <v>6.0812053200999978E-2</v>
      </c>
      <c r="D20782">
        <v>0.75327200000000005</v>
      </c>
      <c r="E20782" s="1">
        <f t="shared" si="649"/>
        <v>6.0874705983999973E-2</v>
      </c>
    </row>
    <row r="20783" spans="1:5">
      <c r="A20783" s="1">
        <v>1</v>
      </c>
      <c r="B20783">
        <v>0.86006199999999999</v>
      </c>
      <c r="C20783" s="1">
        <f t="shared" si="648"/>
        <v>1.9582643844000002E-2</v>
      </c>
      <c r="D20783">
        <v>0.85897900000000005</v>
      </c>
      <c r="E20783" s="1">
        <f t="shared" si="649"/>
        <v>1.9886922440999988E-2</v>
      </c>
    </row>
    <row r="20784" spans="1:5">
      <c r="A20784" s="1">
        <v>1</v>
      </c>
      <c r="B20784">
        <v>0.86006199999999999</v>
      </c>
      <c r="C20784" s="1">
        <f t="shared" si="648"/>
        <v>1.9582643844000002E-2</v>
      </c>
      <c r="D20784">
        <v>0.85897900000000005</v>
      </c>
      <c r="E20784" s="1">
        <f t="shared" si="649"/>
        <v>1.9886922440999988E-2</v>
      </c>
    </row>
    <row r="20785" spans="1:5">
      <c r="A20785" s="1">
        <v>1</v>
      </c>
      <c r="B20785">
        <v>0.68845299999999998</v>
      </c>
      <c r="C20785" s="1">
        <f t="shared" si="648"/>
        <v>9.7061533209000017E-2</v>
      </c>
      <c r="D20785">
        <v>0.68434899999999999</v>
      </c>
      <c r="E20785" s="1">
        <f t="shared" si="649"/>
        <v>9.9635553801000004E-2</v>
      </c>
    </row>
    <row r="20786" spans="1:5">
      <c r="A20786" s="1">
        <v>1</v>
      </c>
      <c r="B20786">
        <v>0.85749799999999998</v>
      </c>
      <c r="C20786" s="1">
        <f t="shared" si="648"/>
        <v>2.0306820004000005E-2</v>
      </c>
      <c r="D20786">
        <v>0.85701700000000003</v>
      </c>
      <c r="E20786" s="1">
        <f t="shared" si="649"/>
        <v>2.0444138288999991E-2</v>
      </c>
    </row>
    <row r="20787" spans="1:5">
      <c r="A20787" s="1">
        <v>1</v>
      </c>
      <c r="B20787">
        <v>0.86006199999999999</v>
      </c>
      <c r="C20787" s="1">
        <f t="shared" si="648"/>
        <v>1.9582643844000002E-2</v>
      </c>
      <c r="D20787">
        <v>0.85897900000000005</v>
      </c>
      <c r="E20787" s="1">
        <f t="shared" si="649"/>
        <v>1.9886922440999988E-2</v>
      </c>
    </row>
    <row r="20788" spans="1:5">
      <c r="A20788" s="1">
        <v>1</v>
      </c>
      <c r="B20788">
        <v>0.71748599999999996</v>
      </c>
      <c r="C20788" s="1">
        <f t="shared" si="648"/>
        <v>7.9814160196000031E-2</v>
      </c>
      <c r="D20788">
        <v>0.71218400000000004</v>
      </c>
      <c r="E20788" s="1">
        <f t="shared" si="649"/>
        <v>8.2838049855999976E-2</v>
      </c>
    </row>
    <row r="20789" spans="1:5">
      <c r="A20789" s="1">
        <v>1</v>
      </c>
      <c r="B20789">
        <v>0.72869300000000004</v>
      </c>
      <c r="C20789" s="1">
        <f t="shared" si="648"/>
        <v>7.3607488248999986E-2</v>
      </c>
      <c r="D20789">
        <v>0.72276700000000005</v>
      </c>
      <c r="E20789" s="1">
        <f t="shared" si="649"/>
        <v>7.685813628899997E-2</v>
      </c>
    </row>
    <row r="20790" spans="1:5">
      <c r="A20790" s="1">
        <v>1</v>
      </c>
      <c r="B20790">
        <v>0.77968400000000004</v>
      </c>
      <c r="C20790" s="1">
        <f t="shared" si="648"/>
        <v>4.8539139855999981E-2</v>
      </c>
      <c r="D20790">
        <v>0.77975499999999998</v>
      </c>
      <c r="E20790" s="1">
        <f t="shared" si="649"/>
        <v>4.8507860025000009E-2</v>
      </c>
    </row>
    <row r="20791" spans="1:5">
      <c r="A20791" s="1">
        <v>1</v>
      </c>
      <c r="B20791">
        <v>0.74093100000000001</v>
      </c>
      <c r="C20791" s="1">
        <f t="shared" si="648"/>
        <v>6.711674676099999E-2</v>
      </c>
      <c r="D20791">
        <v>0.73611400000000005</v>
      </c>
      <c r="E20791" s="1">
        <f t="shared" si="649"/>
        <v>6.9635820995999978E-2</v>
      </c>
    </row>
    <row r="20792" spans="1:5">
      <c r="A20792" s="1">
        <v>1</v>
      </c>
      <c r="B20792">
        <v>0.86055300000000001</v>
      </c>
      <c r="C20792" s="1">
        <f t="shared" si="648"/>
        <v>1.9445465808999998E-2</v>
      </c>
      <c r="D20792">
        <v>0.86184400000000005</v>
      </c>
      <c r="E20792" s="1">
        <f t="shared" si="649"/>
        <v>1.9087080335999984E-2</v>
      </c>
    </row>
    <row r="20793" spans="1:5">
      <c r="A20793" s="1">
        <v>1</v>
      </c>
      <c r="B20793">
        <v>0.808446</v>
      </c>
      <c r="C20793" s="1">
        <f t="shared" si="648"/>
        <v>3.6692934916000002E-2</v>
      </c>
      <c r="D20793">
        <v>0.80877699999999997</v>
      </c>
      <c r="E20793" s="1">
        <f t="shared" si="649"/>
        <v>3.6566235729000016E-2</v>
      </c>
    </row>
    <row r="20794" spans="1:5">
      <c r="A20794" s="1">
        <v>1</v>
      </c>
      <c r="B20794">
        <v>0.77614499999999997</v>
      </c>
      <c r="C20794" s="1">
        <f t="shared" si="648"/>
        <v>5.0111061025000014E-2</v>
      </c>
      <c r="D20794">
        <v>0.77528799999999998</v>
      </c>
      <c r="E20794" s="1">
        <f t="shared" si="649"/>
        <v>5.0495482944000011E-2</v>
      </c>
    </row>
    <row r="20795" spans="1:5">
      <c r="A20795" s="1">
        <v>1</v>
      </c>
      <c r="B20795">
        <v>0.86006199999999999</v>
      </c>
      <c r="C20795" s="1">
        <f t="shared" si="648"/>
        <v>1.9582643844000002E-2</v>
      </c>
      <c r="D20795">
        <v>0.85897900000000005</v>
      </c>
      <c r="E20795" s="1">
        <f t="shared" si="649"/>
        <v>1.9886922440999988E-2</v>
      </c>
    </row>
    <row r="20796" spans="1:5">
      <c r="A20796" s="1">
        <v>1</v>
      </c>
      <c r="B20796">
        <v>0.82988700000000004</v>
      </c>
      <c r="C20796" s="1">
        <f t="shared" si="648"/>
        <v>2.8938432768999985E-2</v>
      </c>
      <c r="D20796">
        <v>0.82649700000000004</v>
      </c>
      <c r="E20796" s="1">
        <f t="shared" si="649"/>
        <v>3.0103291008999986E-2</v>
      </c>
    </row>
    <row r="20797" spans="1:5">
      <c r="A20797" s="1">
        <v>1</v>
      </c>
      <c r="B20797">
        <v>0.86006199999999999</v>
      </c>
      <c r="C20797" s="1">
        <f t="shared" si="648"/>
        <v>1.9582643844000002E-2</v>
      </c>
      <c r="D20797">
        <v>0.85897900000000005</v>
      </c>
      <c r="E20797" s="1">
        <f t="shared" si="649"/>
        <v>1.9886922440999988E-2</v>
      </c>
    </row>
    <row r="20798" spans="1:5">
      <c r="A20798" s="1">
        <v>1</v>
      </c>
      <c r="B20798">
        <v>0.64925600000000006</v>
      </c>
      <c r="C20798" s="1">
        <f t="shared" si="648"/>
        <v>0.12302135353599997</v>
      </c>
      <c r="D20798">
        <v>0.64605500000000005</v>
      </c>
      <c r="E20798" s="1">
        <f t="shared" si="649"/>
        <v>0.12527706302499997</v>
      </c>
    </row>
    <row r="20799" spans="1:5">
      <c r="A20799" s="1">
        <v>1</v>
      </c>
      <c r="B20799">
        <v>0.79972799999999999</v>
      </c>
      <c r="C20799" s="1">
        <f t="shared" si="648"/>
        <v>4.0108873984000003E-2</v>
      </c>
      <c r="D20799">
        <v>0.79735199999999995</v>
      </c>
      <c r="E20799" s="1">
        <f t="shared" si="649"/>
        <v>4.1066211904000019E-2</v>
      </c>
    </row>
    <row r="20800" spans="1:5">
      <c r="A20800" s="1">
        <v>1</v>
      </c>
      <c r="B20800">
        <v>0.85749799999999998</v>
      </c>
      <c r="C20800" s="1">
        <f t="shared" si="648"/>
        <v>2.0306820004000005E-2</v>
      </c>
      <c r="D20800">
        <v>0.85701700000000003</v>
      </c>
      <c r="E20800" s="1">
        <f t="shared" si="649"/>
        <v>2.0444138288999991E-2</v>
      </c>
    </row>
    <row r="20801" spans="1:5">
      <c r="A20801" s="1">
        <v>1</v>
      </c>
      <c r="B20801">
        <v>0.73390599999999995</v>
      </c>
      <c r="C20801" s="1">
        <f t="shared" si="648"/>
        <v>7.0806016836000032E-2</v>
      </c>
      <c r="D20801">
        <v>0.73110299999999995</v>
      </c>
      <c r="E20801" s="1">
        <f t="shared" si="649"/>
        <v>7.2305596609000031E-2</v>
      </c>
    </row>
    <row r="20802" spans="1:5">
      <c r="A20802" s="1">
        <v>1</v>
      </c>
      <c r="B20802">
        <v>0.82046699999999995</v>
      </c>
      <c r="C20802" s="1">
        <f t="shared" si="648"/>
        <v>3.2232098089000016E-2</v>
      </c>
      <c r="D20802">
        <v>0.81343699999999997</v>
      </c>
      <c r="E20802" s="1">
        <f t="shared" si="649"/>
        <v>3.4805752969000014E-2</v>
      </c>
    </row>
    <row r="20803" spans="1:5">
      <c r="A20803" s="1">
        <v>1</v>
      </c>
      <c r="B20803">
        <v>0.77902700000000003</v>
      </c>
      <c r="C20803" s="1">
        <f t="shared" ref="C20803:C20866" si="650">+(A20803-B20803)^2</f>
        <v>4.882906672899999E-2</v>
      </c>
      <c r="D20803">
        <v>0.78147900000000003</v>
      </c>
      <c r="E20803" s="1">
        <f t="shared" ref="E20803:E20866" si="651">+(A20803-D20803)^2</f>
        <v>4.7751427440999986E-2</v>
      </c>
    </row>
    <row r="20804" spans="1:5">
      <c r="A20804" s="1">
        <v>1</v>
      </c>
      <c r="B20804">
        <v>0.74984499999999998</v>
      </c>
      <c r="C20804" s="1">
        <f t="shared" si="650"/>
        <v>6.2577524025000011E-2</v>
      </c>
      <c r="D20804">
        <v>0.74083100000000002</v>
      </c>
      <c r="E20804" s="1">
        <f t="shared" si="651"/>
        <v>6.7168570560999993E-2</v>
      </c>
    </row>
    <row r="20805" spans="1:5">
      <c r="A20805" s="1">
        <v>1</v>
      </c>
      <c r="B20805">
        <v>0.676014</v>
      </c>
      <c r="C20805" s="1">
        <f t="shared" si="650"/>
        <v>0.104966928196</v>
      </c>
      <c r="D20805">
        <v>0.67121200000000003</v>
      </c>
      <c r="E20805" s="1">
        <f t="shared" si="651"/>
        <v>0.10810154894399998</v>
      </c>
    </row>
    <row r="20806" spans="1:5">
      <c r="A20806" s="1">
        <v>1</v>
      </c>
      <c r="B20806">
        <v>0.818801</v>
      </c>
      <c r="C20806" s="1">
        <f t="shared" si="650"/>
        <v>3.2833077601000002E-2</v>
      </c>
      <c r="D20806">
        <v>0.81771499999999997</v>
      </c>
      <c r="E20806" s="1">
        <f t="shared" si="651"/>
        <v>3.3227821225000009E-2</v>
      </c>
    </row>
    <row r="20807" spans="1:5">
      <c r="A20807" s="1">
        <v>1</v>
      </c>
      <c r="B20807">
        <v>0.82380500000000001</v>
      </c>
      <c r="C20807" s="1">
        <f t="shared" si="650"/>
        <v>3.1044678024999998E-2</v>
      </c>
      <c r="D20807">
        <v>0.82319799999999999</v>
      </c>
      <c r="E20807" s="1">
        <f t="shared" si="651"/>
        <v>3.1258947204000007E-2</v>
      </c>
    </row>
    <row r="20808" spans="1:5">
      <c r="A20808" s="1">
        <v>1</v>
      </c>
      <c r="B20808">
        <v>0.79061300000000001</v>
      </c>
      <c r="C20808" s="1">
        <f t="shared" si="650"/>
        <v>4.3842915768999999E-2</v>
      </c>
      <c r="D20808">
        <v>0.79030999999999996</v>
      </c>
      <c r="E20808" s="1">
        <f t="shared" si="651"/>
        <v>4.3969896100000017E-2</v>
      </c>
    </row>
    <row r="20809" spans="1:5">
      <c r="A20809" s="1">
        <v>1</v>
      </c>
      <c r="B20809">
        <v>0.61456500000000003</v>
      </c>
      <c r="C20809" s="1">
        <f t="shared" si="650"/>
        <v>0.14856013922499997</v>
      </c>
      <c r="D20809">
        <v>0.61109100000000005</v>
      </c>
      <c r="E20809" s="1">
        <f t="shared" si="651"/>
        <v>0.15125021028099997</v>
      </c>
    </row>
    <row r="20810" spans="1:5">
      <c r="A20810" s="1">
        <v>1</v>
      </c>
      <c r="B20810">
        <v>0.77730999999999995</v>
      </c>
      <c r="C20810" s="1">
        <f t="shared" si="650"/>
        <v>4.9590836100000021E-2</v>
      </c>
      <c r="D20810">
        <v>0.77326600000000001</v>
      </c>
      <c r="E20810" s="1">
        <f t="shared" si="651"/>
        <v>5.1408306755999993E-2</v>
      </c>
    </row>
    <row r="20811" spans="1:5">
      <c r="A20811" s="1">
        <v>1</v>
      </c>
      <c r="B20811">
        <v>0.75468100000000005</v>
      </c>
      <c r="C20811" s="1">
        <f t="shared" si="650"/>
        <v>6.0181411760999975E-2</v>
      </c>
      <c r="D20811">
        <v>0.75122299999999997</v>
      </c>
      <c r="E20811" s="1">
        <f t="shared" si="651"/>
        <v>6.1889995729000016E-2</v>
      </c>
    </row>
    <row r="20812" spans="1:5">
      <c r="A20812" s="1">
        <v>1</v>
      </c>
      <c r="B20812">
        <v>0.84697699999999998</v>
      </c>
      <c r="C20812" s="1">
        <f t="shared" si="650"/>
        <v>2.3416038529000007E-2</v>
      </c>
      <c r="D20812">
        <v>0.84708099999999997</v>
      </c>
      <c r="E20812" s="1">
        <f t="shared" si="651"/>
        <v>2.3384220561000008E-2</v>
      </c>
    </row>
    <row r="20813" spans="1:5">
      <c r="A20813" s="1">
        <v>1</v>
      </c>
      <c r="B20813">
        <v>0.77614499999999997</v>
      </c>
      <c r="C20813" s="1">
        <f t="shared" si="650"/>
        <v>5.0111061025000014E-2</v>
      </c>
      <c r="D20813">
        <v>0.77528799999999998</v>
      </c>
      <c r="E20813" s="1">
        <f t="shared" si="651"/>
        <v>5.0495482944000011E-2</v>
      </c>
    </row>
    <row r="20814" spans="1:5">
      <c r="A20814" s="1">
        <v>1</v>
      </c>
      <c r="B20814">
        <v>0.85749799999999998</v>
      </c>
      <c r="C20814" s="1">
        <f t="shared" si="650"/>
        <v>2.0306820004000005E-2</v>
      </c>
      <c r="D20814">
        <v>0.85701700000000003</v>
      </c>
      <c r="E20814" s="1">
        <f t="shared" si="651"/>
        <v>2.0444138288999991E-2</v>
      </c>
    </row>
    <row r="20815" spans="1:5">
      <c r="A20815" s="1">
        <v>1</v>
      </c>
      <c r="B20815">
        <v>0.79061300000000001</v>
      </c>
      <c r="C20815" s="1">
        <f t="shared" si="650"/>
        <v>4.3842915768999999E-2</v>
      </c>
      <c r="D20815">
        <v>0.79030999999999996</v>
      </c>
      <c r="E20815" s="1">
        <f t="shared" si="651"/>
        <v>4.3969896100000017E-2</v>
      </c>
    </row>
    <row r="20816" spans="1:5">
      <c r="A20816" s="1">
        <v>1</v>
      </c>
      <c r="B20816">
        <v>0.70418000000000003</v>
      </c>
      <c r="C20816" s="1">
        <f t="shared" si="650"/>
        <v>8.7509472399999982E-2</v>
      </c>
      <c r="D20816">
        <v>0.69842000000000004</v>
      </c>
      <c r="E20816" s="1">
        <f t="shared" si="651"/>
        <v>9.0950496399999969E-2</v>
      </c>
    </row>
    <row r="20817" spans="1:5">
      <c r="A20817" s="1">
        <v>1</v>
      </c>
      <c r="B20817">
        <v>0.73403099999999999</v>
      </c>
      <c r="C20817" s="1">
        <f t="shared" si="650"/>
        <v>7.0739508961000008E-2</v>
      </c>
      <c r="D20817">
        <v>0.74356100000000003</v>
      </c>
      <c r="E20817" s="1">
        <f t="shared" si="651"/>
        <v>6.5760960720999989E-2</v>
      </c>
    </row>
    <row r="20818" spans="1:5">
      <c r="A20818" s="1">
        <v>1</v>
      </c>
      <c r="B20818">
        <v>0.82988700000000004</v>
      </c>
      <c r="C20818" s="1">
        <f t="shared" si="650"/>
        <v>2.8938432768999985E-2</v>
      </c>
      <c r="D20818">
        <v>0.82649700000000004</v>
      </c>
      <c r="E20818" s="1">
        <f t="shared" si="651"/>
        <v>3.0103291008999986E-2</v>
      </c>
    </row>
    <row r="20819" spans="1:5">
      <c r="A20819" s="1">
        <v>1</v>
      </c>
      <c r="B20819">
        <v>0.58173200000000003</v>
      </c>
      <c r="C20819" s="1">
        <f t="shared" si="650"/>
        <v>0.17494811982399996</v>
      </c>
      <c r="D20819">
        <v>0.588009</v>
      </c>
      <c r="E20819" s="1">
        <f t="shared" si="651"/>
        <v>0.16973658408100001</v>
      </c>
    </row>
    <row r="20820" spans="1:5">
      <c r="A20820" s="1">
        <v>1</v>
      </c>
      <c r="B20820">
        <v>0.75468100000000005</v>
      </c>
      <c r="C20820" s="1">
        <f t="shared" si="650"/>
        <v>6.0181411760999975E-2</v>
      </c>
      <c r="D20820">
        <v>0.75122299999999997</v>
      </c>
      <c r="E20820" s="1">
        <f t="shared" si="651"/>
        <v>6.1889995729000016E-2</v>
      </c>
    </row>
    <row r="20821" spans="1:5">
      <c r="A20821" s="1">
        <v>1</v>
      </c>
      <c r="B20821">
        <v>0.80872999999999995</v>
      </c>
      <c r="C20821" s="1">
        <f t="shared" si="650"/>
        <v>3.6584212900000017E-2</v>
      </c>
      <c r="D20821">
        <v>0.80130500000000005</v>
      </c>
      <c r="E20821" s="1">
        <f t="shared" si="651"/>
        <v>3.9479703024999979E-2</v>
      </c>
    </row>
    <row r="20822" spans="1:5">
      <c r="A20822" s="1">
        <v>1</v>
      </c>
      <c r="B20822">
        <v>0.77614499999999997</v>
      </c>
      <c r="C20822" s="1">
        <f t="shared" si="650"/>
        <v>5.0111061025000014E-2</v>
      </c>
      <c r="D20822">
        <v>0.77528799999999998</v>
      </c>
      <c r="E20822" s="1">
        <f t="shared" si="651"/>
        <v>5.0495482944000011E-2</v>
      </c>
    </row>
    <row r="20823" spans="1:5">
      <c r="A20823" s="1">
        <v>1</v>
      </c>
      <c r="B20823">
        <v>0.85749799999999998</v>
      </c>
      <c r="C20823" s="1">
        <f t="shared" si="650"/>
        <v>2.0306820004000005E-2</v>
      </c>
      <c r="D20823">
        <v>0.85701700000000003</v>
      </c>
      <c r="E20823" s="1">
        <f t="shared" si="651"/>
        <v>2.0444138288999991E-2</v>
      </c>
    </row>
    <row r="20824" spans="1:5">
      <c r="A20824" s="1">
        <v>1</v>
      </c>
      <c r="B20824">
        <v>0.81771099999999997</v>
      </c>
      <c r="C20824" s="1">
        <f t="shared" si="650"/>
        <v>3.3229279521000014E-2</v>
      </c>
      <c r="D20824">
        <v>0.82632399999999995</v>
      </c>
      <c r="E20824" s="1">
        <f t="shared" si="651"/>
        <v>3.0163352976000018E-2</v>
      </c>
    </row>
    <row r="20825" spans="1:5">
      <c r="A20825" s="1">
        <v>1</v>
      </c>
      <c r="B20825">
        <v>0.85749799999999998</v>
      </c>
      <c r="C20825" s="1">
        <f t="shared" si="650"/>
        <v>2.0306820004000005E-2</v>
      </c>
      <c r="D20825">
        <v>0.85701700000000003</v>
      </c>
      <c r="E20825" s="1">
        <f t="shared" si="651"/>
        <v>2.0444138288999991E-2</v>
      </c>
    </row>
    <row r="20826" spans="1:5">
      <c r="A20826" s="1">
        <v>1</v>
      </c>
      <c r="B20826">
        <v>0.79857900000000004</v>
      </c>
      <c r="C20826" s="1">
        <f t="shared" si="650"/>
        <v>4.0570419240999987E-2</v>
      </c>
      <c r="D20826">
        <v>0.79950699999999997</v>
      </c>
      <c r="E20826" s="1">
        <f t="shared" si="651"/>
        <v>4.0197443049000012E-2</v>
      </c>
    </row>
    <row r="20827" spans="1:5">
      <c r="A20827" s="1">
        <v>1</v>
      </c>
      <c r="B20827">
        <v>0.83995500000000001</v>
      </c>
      <c r="C20827" s="1">
        <f t="shared" si="650"/>
        <v>2.5614402024999997E-2</v>
      </c>
      <c r="D20827">
        <v>0.83870999999999996</v>
      </c>
      <c r="E20827" s="1">
        <f t="shared" si="651"/>
        <v>2.6014464100000013E-2</v>
      </c>
    </row>
    <row r="20828" spans="1:5">
      <c r="A20828" s="1">
        <v>1</v>
      </c>
      <c r="B20828">
        <v>0.78327999999999998</v>
      </c>
      <c r="C20828" s="1">
        <f t="shared" si="650"/>
        <v>4.6967558400000012E-2</v>
      </c>
      <c r="D20828">
        <v>0.78041099999999997</v>
      </c>
      <c r="E20828" s="1">
        <f t="shared" si="651"/>
        <v>4.8219328921000018E-2</v>
      </c>
    </row>
    <row r="20829" spans="1:5">
      <c r="A20829" s="1">
        <v>1</v>
      </c>
      <c r="B20829">
        <v>0.76492899999999997</v>
      </c>
      <c r="C20829" s="1">
        <f t="shared" si="650"/>
        <v>5.5258375041000014E-2</v>
      </c>
      <c r="D20829">
        <v>0.75810599999999995</v>
      </c>
      <c r="E20829" s="1">
        <f t="shared" si="651"/>
        <v>5.8512707236000029E-2</v>
      </c>
    </row>
    <row r="20830" spans="1:5">
      <c r="A20830" s="1">
        <v>1</v>
      </c>
      <c r="B20830">
        <v>0.74919599999999997</v>
      </c>
      <c r="C20830" s="1">
        <f t="shared" si="650"/>
        <v>6.2902646416000019E-2</v>
      </c>
      <c r="D20830">
        <v>0.74951299999999998</v>
      </c>
      <c r="E20830" s="1">
        <f t="shared" si="651"/>
        <v>6.2743737169000002E-2</v>
      </c>
    </row>
    <row r="20831" spans="1:5">
      <c r="A20831" s="1">
        <v>1</v>
      </c>
      <c r="B20831">
        <v>0.78720599999999996</v>
      </c>
      <c r="C20831" s="1">
        <f t="shared" si="650"/>
        <v>4.5281286436000018E-2</v>
      </c>
      <c r="D20831">
        <v>0.78771599999999997</v>
      </c>
      <c r="E20831" s="1">
        <f t="shared" si="651"/>
        <v>4.5064496656000014E-2</v>
      </c>
    </row>
    <row r="20832" spans="1:5">
      <c r="A20832" s="1">
        <v>1</v>
      </c>
      <c r="B20832">
        <v>0.75339900000000004</v>
      </c>
      <c r="C20832" s="1">
        <f t="shared" si="650"/>
        <v>6.0812053200999978E-2</v>
      </c>
      <c r="D20832">
        <v>0.75327200000000005</v>
      </c>
      <c r="E20832" s="1">
        <f t="shared" si="651"/>
        <v>6.0874705983999973E-2</v>
      </c>
    </row>
    <row r="20833" spans="1:5">
      <c r="A20833" s="1">
        <v>1</v>
      </c>
      <c r="B20833">
        <v>0.72561600000000004</v>
      </c>
      <c r="C20833" s="1">
        <f t="shared" si="650"/>
        <v>7.528657945599998E-2</v>
      </c>
      <c r="D20833">
        <v>0.72474499999999997</v>
      </c>
      <c r="E20833" s="1">
        <f t="shared" si="651"/>
        <v>7.5765315025000016E-2</v>
      </c>
    </row>
    <row r="20834" spans="1:5">
      <c r="A20834" s="1">
        <v>1</v>
      </c>
      <c r="B20834">
        <v>0.79736099999999999</v>
      </c>
      <c r="C20834" s="1">
        <f t="shared" si="650"/>
        <v>4.1062564321000007E-2</v>
      </c>
      <c r="D20834">
        <v>0.79756000000000005</v>
      </c>
      <c r="E20834" s="1">
        <f t="shared" si="651"/>
        <v>4.0981953599999982E-2</v>
      </c>
    </row>
    <row r="20835" spans="1:5">
      <c r="A20835" s="1">
        <v>1</v>
      </c>
      <c r="B20835">
        <v>0.81872</v>
      </c>
      <c r="C20835" s="1">
        <f t="shared" si="650"/>
        <v>3.2862438399999999E-2</v>
      </c>
      <c r="D20835">
        <v>0.81896999999999998</v>
      </c>
      <c r="E20835" s="1">
        <f t="shared" si="651"/>
        <v>3.2771860900000012E-2</v>
      </c>
    </row>
    <row r="20836" spans="1:5">
      <c r="A20836" s="1">
        <v>1</v>
      </c>
      <c r="B20836">
        <v>0.86006199999999999</v>
      </c>
      <c r="C20836" s="1">
        <f t="shared" si="650"/>
        <v>1.9582643844000002E-2</v>
      </c>
      <c r="D20836">
        <v>0.85897900000000005</v>
      </c>
      <c r="E20836" s="1">
        <f t="shared" si="651"/>
        <v>1.9886922440999988E-2</v>
      </c>
    </row>
    <row r="20837" spans="1:5">
      <c r="A20837" s="1">
        <v>1</v>
      </c>
      <c r="B20837">
        <v>0.72588299999999994</v>
      </c>
      <c r="C20837" s="1">
        <f t="shared" si="650"/>
        <v>7.5140129689000024E-2</v>
      </c>
      <c r="D20837">
        <v>0.73136999999999996</v>
      </c>
      <c r="E20837" s="1">
        <f t="shared" si="651"/>
        <v>7.2162076900000025E-2</v>
      </c>
    </row>
    <row r="20838" spans="1:5">
      <c r="A20838" s="1">
        <v>1</v>
      </c>
      <c r="B20838">
        <v>0.71267400000000003</v>
      </c>
      <c r="C20838" s="1">
        <f t="shared" si="650"/>
        <v>8.2556230275999981E-2</v>
      </c>
      <c r="D20838">
        <v>0.70622799999999997</v>
      </c>
      <c r="E20838" s="1">
        <f t="shared" si="651"/>
        <v>8.6301987984000017E-2</v>
      </c>
    </row>
    <row r="20839" spans="1:5">
      <c r="A20839" s="1">
        <v>1</v>
      </c>
      <c r="B20839">
        <v>0.79301299999999997</v>
      </c>
      <c r="C20839" s="1">
        <f t="shared" si="650"/>
        <v>4.2843618169000015E-2</v>
      </c>
      <c r="D20839">
        <v>0.79340999999999995</v>
      </c>
      <c r="E20839" s="1">
        <f t="shared" si="651"/>
        <v>4.2679428100000021E-2</v>
      </c>
    </row>
    <row r="20840" spans="1:5">
      <c r="A20840" s="1">
        <v>1</v>
      </c>
      <c r="B20840">
        <v>0.70069499999999996</v>
      </c>
      <c r="C20840" s="1">
        <f t="shared" si="650"/>
        <v>8.9583483025000021E-2</v>
      </c>
      <c r="D20840">
        <v>0.69740899999999995</v>
      </c>
      <c r="E20840" s="1">
        <f t="shared" si="651"/>
        <v>9.1561313281000034E-2</v>
      </c>
    </row>
    <row r="20841" spans="1:5">
      <c r="A20841" s="1">
        <v>1</v>
      </c>
      <c r="B20841">
        <v>0.76332500000000003</v>
      </c>
      <c r="C20841" s="1">
        <f t="shared" si="650"/>
        <v>5.6015055624999983E-2</v>
      </c>
      <c r="D20841">
        <v>0.75914099999999995</v>
      </c>
      <c r="E20841" s="1">
        <f t="shared" si="651"/>
        <v>5.8013057881000023E-2</v>
      </c>
    </row>
    <row r="20842" spans="1:5">
      <c r="A20842" s="1">
        <v>1</v>
      </c>
      <c r="B20842">
        <v>0.82380500000000001</v>
      </c>
      <c r="C20842" s="1">
        <f t="shared" si="650"/>
        <v>3.1044678024999998E-2</v>
      </c>
      <c r="D20842">
        <v>0.82319799999999999</v>
      </c>
      <c r="E20842" s="1">
        <f t="shared" si="651"/>
        <v>3.1258947204000007E-2</v>
      </c>
    </row>
    <row r="20843" spans="1:5">
      <c r="A20843" s="1">
        <v>1</v>
      </c>
      <c r="B20843">
        <v>0.717808</v>
      </c>
      <c r="C20843" s="1">
        <f t="shared" si="650"/>
        <v>7.9632324864000001E-2</v>
      </c>
      <c r="D20843">
        <v>0.71324200000000004</v>
      </c>
      <c r="E20843" s="1">
        <f t="shared" si="651"/>
        <v>8.2230150563999974E-2</v>
      </c>
    </row>
    <row r="20844" spans="1:5">
      <c r="A20844" s="1">
        <v>1</v>
      </c>
      <c r="B20844">
        <v>0.85749799999999998</v>
      </c>
      <c r="C20844" s="1">
        <f t="shared" si="650"/>
        <v>2.0306820004000005E-2</v>
      </c>
      <c r="D20844">
        <v>0.85701700000000003</v>
      </c>
      <c r="E20844" s="1">
        <f t="shared" si="651"/>
        <v>2.0444138288999991E-2</v>
      </c>
    </row>
    <row r="20845" spans="1:5">
      <c r="A20845" s="1">
        <v>1</v>
      </c>
      <c r="B20845">
        <v>0.85749799999999998</v>
      </c>
      <c r="C20845" s="1">
        <f t="shared" si="650"/>
        <v>2.0306820004000005E-2</v>
      </c>
      <c r="D20845">
        <v>0.85701700000000003</v>
      </c>
      <c r="E20845" s="1">
        <f t="shared" si="651"/>
        <v>2.0444138288999991E-2</v>
      </c>
    </row>
    <row r="20846" spans="1:5">
      <c r="A20846" s="1">
        <v>1</v>
      </c>
      <c r="B20846">
        <v>0.82988700000000004</v>
      </c>
      <c r="C20846" s="1">
        <f t="shared" si="650"/>
        <v>2.8938432768999985E-2</v>
      </c>
      <c r="D20846">
        <v>0.82649700000000004</v>
      </c>
      <c r="E20846" s="1">
        <f t="shared" si="651"/>
        <v>3.0103291008999986E-2</v>
      </c>
    </row>
    <row r="20847" spans="1:5">
      <c r="A20847" s="1">
        <v>1</v>
      </c>
      <c r="B20847">
        <v>0.83495900000000001</v>
      </c>
      <c r="C20847" s="1">
        <f t="shared" si="650"/>
        <v>2.7238531680999999E-2</v>
      </c>
      <c r="D20847">
        <v>0.83701800000000004</v>
      </c>
      <c r="E20847" s="1">
        <f t="shared" si="651"/>
        <v>2.6563132323999986E-2</v>
      </c>
    </row>
    <row r="20848" spans="1:5">
      <c r="A20848" s="1">
        <v>1</v>
      </c>
      <c r="B20848">
        <v>0.85749799999999998</v>
      </c>
      <c r="C20848" s="1">
        <f t="shared" si="650"/>
        <v>2.0306820004000005E-2</v>
      </c>
      <c r="D20848">
        <v>0.85701700000000003</v>
      </c>
      <c r="E20848" s="1">
        <f t="shared" si="651"/>
        <v>2.0444138288999991E-2</v>
      </c>
    </row>
    <row r="20849" spans="1:5">
      <c r="A20849" s="1">
        <v>1</v>
      </c>
      <c r="B20849">
        <v>0.80399799999999999</v>
      </c>
      <c r="C20849" s="1">
        <f t="shared" si="650"/>
        <v>3.8416784004000004E-2</v>
      </c>
      <c r="D20849">
        <v>0.80596699999999999</v>
      </c>
      <c r="E20849" s="1">
        <f t="shared" si="651"/>
        <v>3.7648805089000002E-2</v>
      </c>
    </row>
    <row r="20850" spans="1:5">
      <c r="A20850" s="1">
        <v>1</v>
      </c>
      <c r="B20850">
        <v>0.82256899999999999</v>
      </c>
      <c r="C20850" s="1">
        <f t="shared" si="650"/>
        <v>3.1481759761000004E-2</v>
      </c>
      <c r="D20850">
        <v>0.82157199999999997</v>
      </c>
      <c r="E20850" s="1">
        <f t="shared" si="651"/>
        <v>3.1836551184000014E-2</v>
      </c>
    </row>
    <row r="20851" spans="1:5">
      <c r="A20851" s="1">
        <v>1</v>
      </c>
      <c r="B20851">
        <v>0.75468100000000005</v>
      </c>
      <c r="C20851" s="1">
        <f t="shared" si="650"/>
        <v>6.0181411760999975E-2</v>
      </c>
      <c r="D20851">
        <v>0.75122299999999997</v>
      </c>
      <c r="E20851" s="1">
        <f t="shared" si="651"/>
        <v>6.1889995729000016E-2</v>
      </c>
    </row>
    <row r="20852" spans="1:5">
      <c r="A20852" s="1">
        <v>1</v>
      </c>
      <c r="B20852">
        <v>0.76815999999999995</v>
      </c>
      <c r="C20852" s="1">
        <f t="shared" si="650"/>
        <v>5.3749785600000023E-2</v>
      </c>
      <c r="D20852">
        <v>0.76912800000000003</v>
      </c>
      <c r="E20852" s="1">
        <f t="shared" si="651"/>
        <v>5.3301880383999987E-2</v>
      </c>
    </row>
    <row r="20853" spans="1:5">
      <c r="A20853" s="1">
        <v>1</v>
      </c>
      <c r="B20853">
        <v>0.85749799999999998</v>
      </c>
      <c r="C20853" s="1">
        <f t="shared" si="650"/>
        <v>2.0306820004000005E-2</v>
      </c>
      <c r="D20853">
        <v>0.85701700000000003</v>
      </c>
      <c r="E20853" s="1">
        <f t="shared" si="651"/>
        <v>2.0444138288999991E-2</v>
      </c>
    </row>
    <row r="20854" spans="1:5">
      <c r="A20854" s="1">
        <v>1</v>
      </c>
      <c r="B20854">
        <v>0.77730999999999995</v>
      </c>
      <c r="C20854" s="1">
        <f t="shared" si="650"/>
        <v>4.9590836100000021E-2</v>
      </c>
      <c r="D20854">
        <v>0.77326600000000001</v>
      </c>
      <c r="E20854" s="1">
        <f t="shared" si="651"/>
        <v>5.1408306755999993E-2</v>
      </c>
    </row>
    <row r="20855" spans="1:5">
      <c r="A20855" s="1">
        <v>1</v>
      </c>
      <c r="B20855">
        <v>0.77322000000000002</v>
      </c>
      <c r="C20855" s="1">
        <f t="shared" si="650"/>
        <v>5.1429168399999989E-2</v>
      </c>
      <c r="D20855">
        <v>0.77153700000000003</v>
      </c>
      <c r="E20855" s="1">
        <f t="shared" si="651"/>
        <v>5.2195342368999989E-2</v>
      </c>
    </row>
    <row r="20856" spans="1:5">
      <c r="A20856" s="1">
        <v>1</v>
      </c>
      <c r="B20856">
        <v>0.79301299999999997</v>
      </c>
      <c r="C20856" s="1">
        <f t="shared" si="650"/>
        <v>4.2843618169000015E-2</v>
      </c>
      <c r="D20856">
        <v>0.79340999999999995</v>
      </c>
      <c r="E20856" s="1">
        <f t="shared" si="651"/>
        <v>4.2679428100000021E-2</v>
      </c>
    </row>
    <row r="20857" spans="1:5">
      <c r="A20857" s="1">
        <v>1</v>
      </c>
      <c r="B20857">
        <v>0.82988700000000004</v>
      </c>
      <c r="C20857" s="1">
        <f t="shared" si="650"/>
        <v>2.8938432768999985E-2</v>
      </c>
      <c r="D20857">
        <v>0.82649700000000004</v>
      </c>
      <c r="E20857" s="1">
        <f t="shared" si="651"/>
        <v>3.0103291008999986E-2</v>
      </c>
    </row>
    <row r="20858" spans="1:5">
      <c r="A20858" s="1">
        <v>1</v>
      </c>
      <c r="B20858">
        <v>0.75322999999999996</v>
      </c>
      <c r="C20858" s="1">
        <f t="shared" si="650"/>
        <v>6.0895432900000025E-2</v>
      </c>
      <c r="D20858">
        <v>0.75153899999999996</v>
      </c>
      <c r="E20858" s="1">
        <f t="shared" si="651"/>
        <v>6.1732868521000024E-2</v>
      </c>
    </row>
    <row r="20859" spans="1:5">
      <c r="A20859" s="1">
        <v>1</v>
      </c>
      <c r="B20859">
        <v>0.78327999999999998</v>
      </c>
      <c r="C20859" s="1">
        <f t="shared" si="650"/>
        <v>4.6967558400000012E-2</v>
      </c>
      <c r="D20859">
        <v>0.78041099999999997</v>
      </c>
      <c r="E20859" s="1">
        <f t="shared" si="651"/>
        <v>4.8219328921000018E-2</v>
      </c>
    </row>
    <row r="20860" spans="1:5">
      <c r="A20860" s="1">
        <v>1</v>
      </c>
      <c r="B20860">
        <v>0.85749799999999998</v>
      </c>
      <c r="C20860" s="1">
        <f t="shared" si="650"/>
        <v>2.0306820004000005E-2</v>
      </c>
      <c r="D20860">
        <v>0.85701700000000003</v>
      </c>
      <c r="E20860" s="1">
        <f t="shared" si="651"/>
        <v>2.0444138288999991E-2</v>
      </c>
    </row>
    <row r="20861" spans="1:5">
      <c r="A20861" s="1">
        <v>1</v>
      </c>
      <c r="B20861">
        <v>0.77614499999999997</v>
      </c>
      <c r="C20861" s="1">
        <f t="shared" si="650"/>
        <v>5.0111061025000014E-2</v>
      </c>
      <c r="D20861">
        <v>0.77528799999999998</v>
      </c>
      <c r="E20861" s="1">
        <f t="shared" si="651"/>
        <v>5.0495482944000011E-2</v>
      </c>
    </row>
    <row r="20862" spans="1:5">
      <c r="A20862" s="1">
        <v>1</v>
      </c>
      <c r="B20862">
        <v>0.64981699999999998</v>
      </c>
      <c r="C20862" s="1">
        <f t="shared" si="650"/>
        <v>0.12262813348900002</v>
      </c>
      <c r="D20862">
        <v>0.64788199999999996</v>
      </c>
      <c r="E20862" s="1">
        <f t="shared" si="651"/>
        <v>0.12398708592400003</v>
      </c>
    </row>
    <row r="20863" spans="1:5">
      <c r="A20863" s="1">
        <v>1</v>
      </c>
      <c r="B20863">
        <v>0.67962</v>
      </c>
      <c r="C20863" s="1">
        <f t="shared" si="650"/>
        <v>0.1026433444</v>
      </c>
      <c r="D20863">
        <v>0.680149</v>
      </c>
      <c r="E20863" s="1">
        <f t="shared" si="651"/>
        <v>0.102304662201</v>
      </c>
    </row>
    <row r="20864" spans="1:5">
      <c r="A20864" s="1">
        <v>1</v>
      </c>
      <c r="B20864">
        <v>0.73390599999999995</v>
      </c>
      <c r="C20864" s="1">
        <f t="shared" si="650"/>
        <v>7.0806016836000032E-2</v>
      </c>
      <c r="D20864">
        <v>0.73110299999999995</v>
      </c>
      <c r="E20864" s="1">
        <f t="shared" si="651"/>
        <v>7.2305596609000031E-2</v>
      </c>
    </row>
    <row r="20865" spans="1:5">
      <c r="A20865" s="1">
        <v>1</v>
      </c>
      <c r="B20865">
        <v>0.79736099999999999</v>
      </c>
      <c r="C20865" s="1">
        <f t="shared" si="650"/>
        <v>4.1062564321000007E-2</v>
      </c>
      <c r="D20865">
        <v>0.79756000000000005</v>
      </c>
      <c r="E20865" s="1">
        <f t="shared" si="651"/>
        <v>4.0981953599999982E-2</v>
      </c>
    </row>
    <row r="20866" spans="1:5">
      <c r="A20866" s="1">
        <v>1</v>
      </c>
      <c r="B20866">
        <v>0.79736099999999999</v>
      </c>
      <c r="C20866" s="1">
        <f t="shared" si="650"/>
        <v>4.1062564321000007E-2</v>
      </c>
      <c r="D20866">
        <v>0.79756000000000005</v>
      </c>
      <c r="E20866" s="1">
        <f t="shared" si="651"/>
        <v>4.0981953599999982E-2</v>
      </c>
    </row>
    <row r="20867" spans="1:5">
      <c r="A20867" s="1">
        <v>1</v>
      </c>
      <c r="B20867">
        <v>0.82380500000000001</v>
      </c>
      <c r="C20867" s="1">
        <f t="shared" ref="C20867:C20930" si="652">+(A20867-B20867)^2</f>
        <v>3.1044678024999998E-2</v>
      </c>
      <c r="D20867">
        <v>0.82319799999999999</v>
      </c>
      <c r="E20867" s="1">
        <f t="shared" ref="E20867:E20930" si="653">+(A20867-D20867)^2</f>
        <v>3.1258947204000007E-2</v>
      </c>
    </row>
    <row r="20868" spans="1:5">
      <c r="A20868" s="1">
        <v>1</v>
      </c>
      <c r="B20868">
        <v>0.75112599999999996</v>
      </c>
      <c r="C20868" s="1">
        <f t="shared" si="652"/>
        <v>6.1938267876000021E-2</v>
      </c>
      <c r="D20868">
        <v>0.74133000000000004</v>
      </c>
      <c r="E20868" s="1">
        <f t="shared" si="653"/>
        <v>6.6910168899999983E-2</v>
      </c>
    </row>
    <row r="20869" spans="1:5">
      <c r="A20869" s="1">
        <v>1</v>
      </c>
      <c r="B20869">
        <v>0.77902700000000003</v>
      </c>
      <c r="C20869" s="1">
        <f t="shared" si="652"/>
        <v>4.882906672899999E-2</v>
      </c>
      <c r="D20869">
        <v>0.78147900000000003</v>
      </c>
      <c r="E20869" s="1">
        <f t="shared" si="653"/>
        <v>4.7751427440999986E-2</v>
      </c>
    </row>
    <row r="20870" spans="1:5">
      <c r="A20870" s="1">
        <v>1</v>
      </c>
      <c r="B20870">
        <v>0.85749799999999998</v>
      </c>
      <c r="C20870" s="1">
        <f t="shared" si="652"/>
        <v>2.0306820004000005E-2</v>
      </c>
      <c r="D20870">
        <v>0.85701700000000003</v>
      </c>
      <c r="E20870" s="1">
        <f t="shared" si="653"/>
        <v>2.0444138288999991E-2</v>
      </c>
    </row>
    <row r="20871" spans="1:5">
      <c r="A20871" s="1">
        <v>1</v>
      </c>
      <c r="B20871">
        <v>0.85749799999999998</v>
      </c>
      <c r="C20871" s="1">
        <f t="shared" si="652"/>
        <v>2.0306820004000005E-2</v>
      </c>
      <c r="D20871">
        <v>0.85701700000000003</v>
      </c>
      <c r="E20871" s="1">
        <f t="shared" si="653"/>
        <v>2.0444138288999991E-2</v>
      </c>
    </row>
    <row r="20872" spans="1:5">
      <c r="A20872" s="1">
        <v>1</v>
      </c>
      <c r="B20872">
        <v>0.85749799999999998</v>
      </c>
      <c r="C20872" s="1">
        <f t="shared" si="652"/>
        <v>2.0306820004000005E-2</v>
      </c>
      <c r="D20872">
        <v>0.85701700000000003</v>
      </c>
      <c r="E20872" s="1">
        <f t="shared" si="653"/>
        <v>2.0444138288999991E-2</v>
      </c>
    </row>
    <row r="20873" spans="1:5">
      <c r="A20873" s="1">
        <v>1</v>
      </c>
      <c r="B20873">
        <v>0.85749799999999998</v>
      </c>
      <c r="C20873" s="1">
        <f t="shared" si="652"/>
        <v>2.0306820004000005E-2</v>
      </c>
      <c r="D20873">
        <v>0.85701700000000003</v>
      </c>
      <c r="E20873" s="1">
        <f t="shared" si="653"/>
        <v>2.0444138288999991E-2</v>
      </c>
    </row>
    <row r="20874" spans="1:5">
      <c r="A20874" s="1">
        <v>1</v>
      </c>
      <c r="B20874">
        <v>0.83102299999999996</v>
      </c>
      <c r="C20874" s="1">
        <f t="shared" si="652"/>
        <v>2.8553226529000015E-2</v>
      </c>
      <c r="D20874">
        <v>0.83144700000000005</v>
      </c>
      <c r="E20874" s="1">
        <f t="shared" si="653"/>
        <v>2.8410113808999986E-2</v>
      </c>
    </row>
    <row r="20875" spans="1:5">
      <c r="A20875" s="1">
        <v>1</v>
      </c>
      <c r="B20875">
        <v>0.85749799999999998</v>
      </c>
      <c r="C20875" s="1">
        <f t="shared" si="652"/>
        <v>2.0306820004000005E-2</v>
      </c>
      <c r="D20875">
        <v>0.85701700000000003</v>
      </c>
      <c r="E20875" s="1">
        <f t="shared" si="653"/>
        <v>2.0444138288999991E-2</v>
      </c>
    </row>
    <row r="20876" spans="1:5">
      <c r="A20876" s="1">
        <v>1</v>
      </c>
      <c r="B20876">
        <v>0.85749799999999998</v>
      </c>
      <c r="C20876" s="1">
        <f t="shared" si="652"/>
        <v>2.0306820004000005E-2</v>
      </c>
      <c r="D20876">
        <v>0.85701700000000003</v>
      </c>
      <c r="E20876" s="1">
        <f t="shared" si="653"/>
        <v>2.0444138288999991E-2</v>
      </c>
    </row>
    <row r="20877" spans="1:5">
      <c r="A20877" s="1">
        <v>1</v>
      </c>
      <c r="B20877">
        <v>0.73214900000000005</v>
      </c>
      <c r="C20877" s="1">
        <f t="shared" si="652"/>
        <v>7.1744158200999969E-2</v>
      </c>
      <c r="D20877">
        <v>0.72956900000000002</v>
      </c>
      <c r="E20877" s="1">
        <f t="shared" si="653"/>
        <v>7.3132925760999987E-2</v>
      </c>
    </row>
    <row r="20878" spans="1:5">
      <c r="A20878" s="1">
        <v>1</v>
      </c>
      <c r="B20878">
        <v>0.70418000000000003</v>
      </c>
      <c r="C20878" s="1">
        <f t="shared" si="652"/>
        <v>8.7509472399999982E-2</v>
      </c>
      <c r="D20878">
        <v>0.69842000000000004</v>
      </c>
      <c r="E20878" s="1">
        <f t="shared" si="653"/>
        <v>9.0950496399999969E-2</v>
      </c>
    </row>
    <row r="20879" spans="1:5">
      <c r="A20879" s="1">
        <v>1</v>
      </c>
      <c r="B20879">
        <v>0.81176599999999999</v>
      </c>
      <c r="C20879" s="1">
        <f t="shared" si="652"/>
        <v>3.5432038756000005E-2</v>
      </c>
      <c r="D20879">
        <v>0.81336799999999998</v>
      </c>
      <c r="E20879" s="1">
        <f t="shared" si="653"/>
        <v>3.4831503424000008E-2</v>
      </c>
    </row>
    <row r="20880" spans="1:5">
      <c r="A20880" s="1">
        <v>1</v>
      </c>
      <c r="B20880">
        <v>0.78525800000000001</v>
      </c>
      <c r="C20880" s="1">
        <f t="shared" si="652"/>
        <v>4.6114126563999998E-2</v>
      </c>
      <c r="D20880">
        <v>0.79082300000000005</v>
      </c>
      <c r="E20880" s="1">
        <f t="shared" si="653"/>
        <v>4.375501732899998E-2</v>
      </c>
    </row>
    <row r="20881" spans="1:5">
      <c r="A20881" s="1">
        <v>1</v>
      </c>
      <c r="B20881">
        <v>0.85749799999999998</v>
      </c>
      <c r="C20881" s="1">
        <f t="shared" si="652"/>
        <v>2.0306820004000005E-2</v>
      </c>
      <c r="D20881">
        <v>0.85701700000000003</v>
      </c>
      <c r="E20881" s="1">
        <f t="shared" si="653"/>
        <v>2.0444138288999991E-2</v>
      </c>
    </row>
    <row r="20882" spans="1:5">
      <c r="A20882" s="1">
        <v>1</v>
      </c>
      <c r="B20882">
        <v>0.79604799999999998</v>
      </c>
      <c r="C20882" s="1">
        <f t="shared" si="652"/>
        <v>4.1596418304000009E-2</v>
      </c>
      <c r="D20882">
        <v>0.79994500000000002</v>
      </c>
      <c r="E20882" s="1">
        <f t="shared" si="653"/>
        <v>4.0022003024999996E-2</v>
      </c>
    </row>
    <row r="20883" spans="1:5">
      <c r="A20883" s="1">
        <v>1</v>
      </c>
      <c r="B20883">
        <v>0.69892500000000002</v>
      </c>
      <c r="C20883" s="1">
        <f t="shared" si="652"/>
        <v>9.0646155624999988E-2</v>
      </c>
      <c r="D20883">
        <v>0.69567199999999996</v>
      </c>
      <c r="E20883" s="1">
        <f t="shared" si="653"/>
        <v>9.261553158400003E-2</v>
      </c>
    </row>
    <row r="20884" spans="1:5">
      <c r="A20884" s="1">
        <v>1</v>
      </c>
      <c r="B20884">
        <v>0.84697699999999998</v>
      </c>
      <c r="C20884" s="1">
        <f t="shared" si="652"/>
        <v>2.3416038529000007E-2</v>
      </c>
      <c r="D20884">
        <v>0.84708099999999997</v>
      </c>
      <c r="E20884" s="1">
        <f t="shared" si="653"/>
        <v>2.3384220561000008E-2</v>
      </c>
    </row>
    <row r="20885" spans="1:5">
      <c r="A20885" s="1">
        <v>1</v>
      </c>
      <c r="B20885">
        <v>0.84697699999999998</v>
      </c>
      <c r="C20885" s="1">
        <f t="shared" si="652"/>
        <v>2.3416038529000007E-2</v>
      </c>
      <c r="D20885">
        <v>0.84708099999999997</v>
      </c>
      <c r="E20885" s="1">
        <f t="shared" si="653"/>
        <v>2.3384220561000008E-2</v>
      </c>
    </row>
    <row r="20886" spans="1:5">
      <c r="A20886" s="1">
        <v>1</v>
      </c>
      <c r="B20886">
        <v>0.84697699999999998</v>
      </c>
      <c r="C20886" s="1">
        <f t="shared" si="652"/>
        <v>2.3416038529000007E-2</v>
      </c>
      <c r="D20886">
        <v>0.84708099999999997</v>
      </c>
      <c r="E20886" s="1">
        <f t="shared" si="653"/>
        <v>2.3384220561000008E-2</v>
      </c>
    </row>
    <row r="20887" spans="1:5">
      <c r="A20887" s="1">
        <v>1</v>
      </c>
      <c r="B20887">
        <v>0.81872</v>
      </c>
      <c r="C20887" s="1">
        <f t="shared" si="652"/>
        <v>3.2862438399999999E-2</v>
      </c>
      <c r="D20887">
        <v>0.81896999999999998</v>
      </c>
      <c r="E20887" s="1">
        <f t="shared" si="653"/>
        <v>3.2771860900000012E-2</v>
      </c>
    </row>
    <row r="20888" spans="1:5">
      <c r="A20888" s="1">
        <v>1</v>
      </c>
      <c r="B20888">
        <v>0.82377299999999998</v>
      </c>
      <c r="C20888" s="1">
        <f t="shared" si="652"/>
        <v>3.1055955529000007E-2</v>
      </c>
      <c r="D20888">
        <v>0.82449300000000003</v>
      </c>
      <c r="E20888" s="1">
        <f t="shared" si="653"/>
        <v>3.080270704899999E-2</v>
      </c>
    </row>
    <row r="20889" spans="1:5">
      <c r="A20889" s="1">
        <v>1</v>
      </c>
      <c r="B20889">
        <v>0.77614499999999997</v>
      </c>
      <c r="C20889" s="1">
        <f t="shared" si="652"/>
        <v>5.0111061025000014E-2</v>
      </c>
      <c r="D20889">
        <v>0.77528799999999998</v>
      </c>
      <c r="E20889" s="1">
        <f t="shared" si="653"/>
        <v>5.0495482944000011E-2</v>
      </c>
    </row>
    <row r="20890" spans="1:5">
      <c r="A20890" s="1">
        <v>1</v>
      </c>
      <c r="B20890">
        <v>0.73935399999999996</v>
      </c>
      <c r="C20890" s="1">
        <f t="shared" si="652"/>
        <v>6.7936337316000017E-2</v>
      </c>
      <c r="D20890">
        <v>0.73890800000000001</v>
      </c>
      <c r="E20890" s="1">
        <f t="shared" si="653"/>
        <v>6.8169032463999996E-2</v>
      </c>
    </row>
    <row r="20891" spans="1:5">
      <c r="A20891" s="1">
        <v>1</v>
      </c>
      <c r="B20891">
        <v>0.83495900000000001</v>
      </c>
      <c r="C20891" s="1">
        <f t="shared" si="652"/>
        <v>2.7238531680999999E-2</v>
      </c>
      <c r="D20891">
        <v>0.83701800000000004</v>
      </c>
      <c r="E20891" s="1">
        <f t="shared" si="653"/>
        <v>2.6563132323999986E-2</v>
      </c>
    </row>
    <row r="20892" spans="1:5">
      <c r="A20892" s="1">
        <v>1</v>
      </c>
      <c r="B20892">
        <v>0.79061300000000001</v>
      </c>
      <c r="C20892" s="1">
        <f t="shared" si="652"/>
        <v>4.3842915768999999E-2</v>
      </c>
      <c r="D20892">
        <v>0.79030999999999996</v>
      </c>
      <c r="E20892" s="1">
        <f t="shared" si="653"/>
        <v>4.3969896100000017E-2</v>
      </c>
    </row>
    <row r="20893" spans="1:5">
      <c r="A20893" s="1">
        <v>1</v>
      </c>
      <c r="B20893">
        <v>0.79555100000000001</v>
      </c>
      <c r="C20893" s="1">
        <f t="shared" si="652"/>
        <v>4.1799393600999997E-2</v>
      </c>
      <c r="D20893">
        <v>0.79700400000000005</v>
      </c>
      <c r="E20893" s="1">
        <f t="shared" si="653"/>
        <v>4.1207376015999983E-2</v>
      </c>
    </row>
    <row r="20894" spans="1:5">
      <c r="A20894" s="1">
        <v>1</v>
      </c>
      <c r="B20894">
        <v>0.84697699999999998</v>
      </c>
      <c r="C20894" s="1">
        <f t="shared" si="652"/>
        <v>2.3416038529000007E-2</v>
      </c>
      <c r="D20894">
        <v>0.84708099999999997</v>
      </c>
      <c r="E20894" s="1">
        <f t="shared" si="653"/>
        <v>2.3384220561000008E-2</v>
      </c>
    </row>
    <row r="20895" spans="1:5">
      <c r="A20895" s="1">
        <v>1</v>
      </c>
      <c r="B20895">
        <v>0.61142099999999999</v>
      </c>
      <c r="C20895" s="1">
        <f t="shared" si="652"/>
        <v>0.15099363924100001</v>
      </c>
      <c r="D20895">
        <v>0.61452499999999999</v>
      </c>
      <c r="E20895" s="1">
        <f t="shared" si="653"/>
        <v>0.14859097562500001</v>
      </c>
    </row>
    <row r="20896" spans="1:5">
      <c r="A20896" s="1">
        <v>1</v>
      </c>
      <c r="B20896">
        <v>0.82988700000000004</v>
      </c>
      <c r="C20896" s="1">
        <f t="shared" si="652"/>
        <v>2.8938432768999985E-2</v>
      </c>
      <c r="D20896">
        <v>0.82649700000000004</v>
      </c>
      <c r="E20896" s="1">
        <f t="shared" si="653"/>
        <v>3.0103291008999986E-2</v>
      </c>
    </row>
    <row r="20897" spans="1:5">
      <c r="A20897" s="1">
        <v>1</v>
      </c>
      <c r="B20897">
        <v>0.78779200000000005</v>
      </c>
      <c r="C20897" s="1">
        <f t="shared" si="652"/>
        <v>4.5032235263999978E-2</v>
      </c>
      <c r="D20897">
        <v>0.78634800000000005</v>
      </c>
      <c r="E20897" s="1">
        <f t="shared" si="653"/>
        <v>4.5647177103999979E-2</v>
      </c>
    </row>
    <row r="20898" spans="1:5">
      <c r="A20898" s="1">
        <v>1</v>
      </c>
      <c r="B20898">
        <v>0.85749799999999998</v>
      </c>
      <c r="C20898" s="1">
        <f t="shared" si="652"/>
        <v>2.0306820004000005E-2</v>
      </c>
      <c r="D20898">
        <v>0.85701700000000003</v>
      </c>
      <c r="E20898" s="1">
        <f t="shared" si="653"/>
        <v>2.0444138288999991E-2</v>
      </c>
    </row>
    <row r="20899" spans="1:5">
      <c r="A20899" s="1">
        <v>1</v>
      </c>
      <c r="B20899">
        <v>0.72784499999999996</v>
      </c>
      <c r="C20899" s="1">
        <f t="shared" si="652"/>
        <v>7.4068344025000024E-2</v>
      </c>
      <c r="D20899">
        <v>0.72599000000000002</v>
      </c>
      <c r="E20899" s="1">
        <f t="shared" si="653"/>
        <v>7.5081480099999987E-2</v>
      </c>
    </row>
    <row r="20900" spans="1:5">
      <c r="A20900" s="1">
        <v>1</v>
      </c>
      <c r="B20900">
        <v>0.81468700000000005</v>
      </c>
      <c r="C20900" s="1">
        <f t="shared" si="652"/>
        <v>3.4340907968999981E-2</v>
      </c>
      <c r="D20900">
        <v>0.81466300000000003</v>
      </c>
      <c r="E20900" s="1">
        <f t="shared" si="653"/>
        <v>3.4349803568999991E-2</v>
      </c>
    </row>
    <row r="20901" spans="1:5">
      <c r="A20901" s="1">
        <v>1</v>
      </c>
      <c r="B20901">
        <v>0.85072099999999995</v>
      </c>
      <c r="C20901" s="1">
        <f t="shared" si="652"/>
        <v>2.2284219841000014E-2</v>
      </c>
      <c r="D20901">
        <v>0.84802500000000003</v>
      </c>
      <c r="E20901" s="1">
        <f t="shared" si="653"/>
        <v>2.3096400624999992E-2</v>
      </c>
    </row>
    <row r="20902" spans="1:5">
      <c r="A20902" s="1">
        <v>1</v>
      </c>
      <c r="B20902">
        <v>0.77968400000000004</v>
      </c>
      <c r="C20902" s="1">
        <f t="shared" si="652"/>
        <v>4.8539139855999981E-2</v>
      </c>
      <c r="D20902">
        <v>0.77975499999999998</v>
      </c>
      <c r="E20902" s="1">
        <f t="shared" si="653"/>
        <v>4.8507860025000009E-2</v>
      </c>
    </row>
    <row r="20903" spans="1:5">
      <c r="A20903" s="1">
        <v>1</v>
      </c>
      <c r="B20903">
        <v>0.79301299999999997</v>
      </c>
      <c r="C20903" s="1">
        <f t="shared" si="652"/>
        <v>4.2843618169000015E-2</v>
      </c>
      <c r="D20903">
        <v>0.79340999999999995</v>
      </c>
      <c r="E20903" s="1">
        <f t="shared" si="653"/>
        <v>4.2679428100000021E-2</v>
      </c>
    </row>
    <row r="20904" spans="1:5">
      <c r="A20904" s="1">
        <v>1</v>
      </c>
      <c r="B20904">
        <v>0.80925899999999995</v>
      </c>
      <c r="C20904" s="1">
        <f t="shared" si="652"/>
        <v>3.6382129081000018E-2</v>
      </c>
      <c r="D20904">
        <v>0.80686400000000003</v>
      </c>
      <c r="E20904" s="1">
        <f t="shared" si="653"/>
        <v>3.7301514495999992E-2</v>
      </c>
    </row>
    <row r="20905" spans="1:5">
      <c r="A20905" s="1">
        <v>1</v>
      </c>
      <c r="B20905">
        <v>0.68424799999999997</v>
      </c>
      <c r="C20905" s="1">
        <f t="shared" si="652"/>
        <v>9.9699325504000014E-2</v>
      </c>
      <c r="D20905">
        <v>0.68187500000000001</v>
      </c>
      <c r="E20905" s="1">
        <f t="shared" si="653"/>
        <v>0.10120351562499999</v>
      </c>
    </row>
    <row r="20906" spans="1:5">
      <c r="A20906" s="1">
        <v>1</v>
      </c>
      <c r="B20906">
        <v>0.71717900000000001</v>
      </c>
      <c r="C20906" s="1">
        <f t="shared" si="652"/>
        <v>7.9987718040999994E-2</v>
      </c>
      <c r="D20906">
        <v>0.73233300000000001</v>
      </c>
      <c r="E20906" s="1">
        <f t="shared" si="653"/>
        <v>7.1645622888999991E-2</v>
      </c>
    </row>
    <row r="20907" spans="1:5">
      <c r="A20907" s="1">
        <v>1</v>
      </c>
      <c r="B20907">
        <v>0.85749799999999998</v>
      </c>
      <c r="C20907" s="1">
        <f t="shared" si="652"/>
        <v>2.0306820004000005E-2</v>
      </c>
      <c r="D20907">
        <v>0.85701700000000003</v>
      </c>
      <c r="E20907" s="1">
        <f t="shared" si="653"/>
        <v>2.0444138288999991E-2</v>
      </c>
    </row>
    <row r="20908" spans="1:5">
      <c r="A20908" s="1">
        <v>1</v>
      </c>
      <c r="B20908">
        <v>0.67715599999999998</v>
      </c>
      <c r="C20908" s="1">
        <f t="shared" si="652"/>
        <v>0.10422824833600002</v>
      </c>
      <c r="D20908">
        <v>0.68556499999999998</v>
      </c>
      <c r="E20908" s="1">
        <f t="shared" si="653"/>
        <v>9.8869369225000017E-2</v>
      </c>
    </row>
    <row r="20909" spans="1:5">
      <c r="A20909" s="1">
        <v>1</v>
      </c>
      <c r="B20909">
        <v>0.74164600000000003</v>
      </c>
      <c r="C20909" s="1">
        <f t="shared" si="652"/>
        <v>6.6746789315999991E-2</v>
      </c>
      <c r="D20909">
        <v>0.73806899999999998</v>
      </c>
      <c r="E20909" s="1">
        <f t="shared" si="653"/>
        <v>6.8607848761000012E-2</v>
      </c>
    </row>
    <row r="20910" spans="1:5">
      <c r="A20910" s="1">
        <v>1</v>
      </c>
      <c r="B20910">
        <v>0.71865999999999997</v>
      </c>
      <c r="C20910" s="1">
        <f t="shared" si="652"/>
        <v>7.9152195600000017E-2</v>
      </c>
      <c r="D20910">
        <v>0.7127</v>
      </c>
      <c r="E20910" s="1">
        <f t="shared" si="653"/>
        <v>8.2541290000000003E-2</v>
      </c>
    </row>
    <row r="20911" spans="1:5">
      <c r="A20911" s="1">
        <v>1</v>
      </c>
      <c r="B20911">
        <v>0.83495900000000001</v>
      </c>
      <c r="C20911" s="1">
        <f t="shared" si="652"/>
        <v>2.7238531680999999E-2</v>
      </c>
      <c r="D20911">
        <v>0.83701800000000004</v>
      </c>
      <c r="E20911" s="1">
        <f t="shared" si="653"/>
        <v>2.6563132323999986E-2</v>
      </c>
    </row>
    <row r="20912" spans="1:5">
      <c r="A20912" s="1">
        <v>1</v>
      </c>
      <c r="B20912">
        <v>0.80925899999999995</v>
      </c>
      <c r="C20912" s="1">
        <f t="shared" si="652"/>
        <v>3.6382129081000018E-2</v>
      </c>
      <c r="D20912">
        <v>0.80686400000000003</v>
      </c>
      <c r="E20912" s="1">
        <f t="shared" si="653"/>
        <v>3.7301514495999992E-2</v>
      </c>
    </row>
    <row r="20913" spans="1:5">
      <c r="A20913" s="1">
        <v>1</v>
      </c>
      <c r="B20913">
        <v>0.86006199999999999</v>
      </c>
      <c r="C20913" s="1">
        <f t="shared" si="652"/>
        <v>1.9582643844000002E-2</v>
      </c>
      <c r="D20913">
        <v>0.85897900000000005</v>
      </c>
      <c r="E20913" s="1">
        <f t="shared" si="653"/>
        <v>1.9886922440999988E-2</v>
      </c>
    </row>
    <row r="20914" spans="1:5">
      <c r="A20914" s="1">
        <v>1</v>
      </c>
      <c r="B20914">
        <v>0.85749799999999998</v>
      </c>
      <c r="C20914" s="1">
        <f t="shared" si="652"/>
        <v>2.0306820004000005E-2</v>
      </c>
      <c r="D20914">
        <v>0.85701700000000003</v>
      </c>
      <c r="E20914" s="1">
        <f t="shared" si="653"/>
        <v>2.0444138288999991E-2</v>
      </c>
    </row>
    <row r="20915" spans="1:5">
      <c r="A20915" s="1">
        <v>1</v>
      </c>
      <c r="B20915">
        <v>0.85749799999999998</v>
      </c>
      <c r="C20915" s="1">
        <f t="shared" si="652"/>
        <v>2.0306820004000005E-2</v>
      </c>
      <c r="D20915">
        <v>0.85701700000000003</v>
      </c>
      <c r="E20915" s="1">
        <f t="shared" si="653"/>
        <v>2.0444138288999991E-2</v>
      </c>
    </row>
    <row r="20916" spans="1:5">
      <c r="A20916" s="1">
        <v>1</v>
      </c>
      <c r="B20916">
        <v>0.75468100000000005</v>
      </c>
      <c r="C20916" s="1">
        <f t="shared" si="652"/>
        <v>6.0181411760999975E-2</v>
      </c>
      <c r="D20916">
        <v>0.75122299999999997</v>
      </c>
      <c r="E20916" s="1">
        <f t="shared" si="653"/>
        <v>6.1889995729000016E-2</v>
      </c>
    </row>
    <row r="20917" spans="1:5">
      <c r="A20917" s="1">
        <v>1</v>
      </c>
      <c r="B20917">
        <v>0.82988700000000004</v>
      </c>
      <c r="C20917" s="1">
        <f t="shared" si="652"/>
        <v>2.8938432768999985E-2</v>
      </c>
      <c r="D20917">
        <v>0.82649700000000004</v>
      </c>
      <c r="E20917" s="1">
        <f t="shared" si="653"/>
        <v>3.0103291008999986E-2</v>
      </c>
    </row>
    <row r="20918" spans="1:5">
      <c r="A20918" s="1">
        <v>1</v>
      </c>
      <c r="B20918">
        <v>0.85749799999999998</v>
      </c>
      <c r="C20918" s="1">
        <f t="shared" si="652"/>
        <v>2.0306820004000005E-2</v>
      </c>
      <c r="D20918">
        <v>0.85701700000000003</v>
      </c>
      <c r="E20918" s="1">
        <f t="shared" si="653"/>
        <v>2.0444138288999991E-2</v>
      </c>
    </row>
    <row r="20919" spans="1:5">
      <c r="A20919" s="1">
        <v>1</v>
      </c>
      <c r="B20919">
        <v>0.51483500000000004</v>
      </c>
      <c r="C20919" s="1">
        <f t="shared" si="652"/>
        <v>0.23538507722499996</v>
      </c>
      <c r="D20919">
        <v>0.51028099999999998</v>
      </c>
      <c r="E20919" s="1">
        <f t="shared" si="653"/>
        <v>0.239824698961</v>
      </c>
    </row>
    <row r="20920" spans="1:5">
      <c r="A20920" s="1">
        <v>1</v>
      </c>
      <c r="B20920">
        <v>0.80925899999999995</v>
      </c>
      <c r="C20920" s="1">
        <f t="shared" si="652"/>
        <v>3.6382129081000018E-2</v>
      </c>
      <c r="D20920">
        <v>0.80686400000000003</v>
      </c>
      <c r="E20920" s="1">
        <f t="shared" si="653"/>
        <v>3.7301514495999992E-2</v>
      </c>
    </row>
    <row r="20921" spans="1:5">
      <c r="A20921" s="1">
        <v>1</v>
      </c>
      <c r="B20921">
        <v>0.85749799999999998</v>
      </c>
      <c r="C20921" s="1">
        <f t="shared" si="652"/>
        <v>2.0306820004000005E-2</v>
      </c>
      <c r="D20921">
        <v>0.85701700000000003</v>
      </c>
      <c r="E20921" s="1">
        <f t="shared" si="653"/>
        <v>2.0444138288999991E-2</v>
      </c>
    </row>
    <row r="20922" spans="1:5">
      <c r="A20922" s="1">
        <v>1</v>
      </c>
      <c r="B20922">
        <v>0.78822700000000001</v>
      </c>
      <c r="C20922" s="1">
        <f t="shared" si="652"/>
        <v>4.4847803528999995E-2</v>
      </c>
      <c r="D20922">
        <v>0.78829700000000003</v>
      </c>
      <c r="E20922" s="1">
        <f t="shared" si="653"/>
        <v>4.4818160208999987E-2</v>
      </c>
    </row>
    <row r="20923" spans="1:5">
      <c r="A20923" s="1">
        <v>1</v>
      </c>
      <c r="B20923">
        <v>0.808446</v>
      </c>
      <c r="C20923" s="1">
        <f t="shared" si="652"/>
        <v>3.6692934916000002E-2</v>
      </c>
      <c r="D20923">
        <v>0.80877699999999997</v>
      </c>
      <c r="E20923" s="1">
        <f t="shared" si="653"/>
        <v>3.6566235729000016E-2</v>
      </c>
    </row>
    <row r="20924" spans="1:5">
      <c r="A20924" s="1">
        <v>1</v>
      </c>
      <c r="B20924">
        <v>0.86006199999999999</v>
      </c>
      <c r="C20924" s="1">
        <f t="shared" si="652"/>
        <v>1.9582643844000002E-2</v>
      </c>
      <c r="D20924">
        <v>0.85897900000000005</v>
      </c>
      <c r="E20924" s="1">
        <f t="shared" si="653"/>
        <v>1.9886922440999988E-2</v>
      </c>
    </row>
    <row r="20925" spans="1:5">
      <c r="A20925" s="1">
        <v>1</v>
      </c>
      <c r="B20925">
        <v>0.78759900000000005</v>
      </c>
      <c r="C20925" s="1">
        <f t="shared" si="652"/>
        <v>4.5114184800999976E-2</v>
      </c>
      <c r="D20925">
        <v>0.78602700000000003</v>
      </c>
      <c r="E20925" s="1">
        <f t="shared" si="653"/>
        <v>4.5784444728999986E-2</v>
      </c>
    </row>
    <row r="20926" spans="1:5">
      <c r="A20926" s="1">
        <v>1</v>
      </c>
      <c r="B20926">
        <v>0.84697699999999998</v>
      </c>
      <c r="C20926" s="1">
        <f t="shared" si="652"/>
        <v>2.3416038529000007E-2</v>
      </c>
      <c r="D20926">
        <v>0.84708099999999997</v>
      </c>
      <c r="E20926" s="1">
        <f t="shared" si="653"/>
        <v>2.3384220561000008E-2</v>
      </c>
    </row>
    <row r="20927" spans="1:5">
      <c r="A20927" s="1">
        <v>1</v>
      </c>
      <c r="B20927">
        <v>0.84697699999999998</v>
      </c>
      <c r="C20927" s="1">
        <f t="shared" si="652"/>
        <v>2.3416038529000007E-2</v>
      </c>
      <c r="D20927">
        <v>0.84708099999999997</v>
      </c>
      <c r="E20927" s="1">
        <f t="shared" si="653"/>
        <v>2.3384220561000008E-2</v>
      </c>
    </row>
    <row r="20928" spans="1:5">
      <c r="A20928" s="1">
        <v>1</v>
      </c>
      <c r="B20928">
        <v>0.84697699999999998</v>
      </c>
      <c r="C20928" s="1">
        <f t="shared" si="652"/>
        <v>2.3416038529000007E-2</v>
      </c>
      <c r="D20928">
        <v>0.84708099999999997</v>
      </c>
      <c r="E20928" s="1">
        <f t="shared" si="653"/>
        <v>2.3384220561000008E-2</v>
      </c>
    </row>
    <row r="20929" spans="1:5">
      <c r="A20929" s="1">
        <v>1</v>
      </c>
      <c r="B20929">
        <v>0.85749799999999998</v>
      </c>
      <c r="C20929" s="1">
        <f t="shared" si="652"/>
        <v>2.0306820004000005E-2</v>
      </c>
      <c r="D20929">
        <v>0.85701700000000003</v>
      </c>
      <c r="E20929" s="1">
        <f t="shared" si="653"/>
        <v>2.0444138288999991E-2</v>
      </c>
    </row>
    <row r="20930" spans="1:5">
      <c r="A20930" s="1">
        <v>1</v>
      </c>
      <c r="B20930">
        <v>0.77285499999999996</v>
      </c>
      <c r="C20930" s="1">
        <f t="shared" si="652"/>
        <v>5.159485102500002E-2</v>
      </c>
      <c r="D20930">
        <v>0.77269399999999999</v>
      </c>
      <c r="E20930" s="1">
        <f t="shared" si="653"/>
        <v>5.1668017636000006E-2</v>
      </c>
    </row>
    <row r="20931" spans="1:5">
      <c r="A20931" s="1">
        <v>1</v>
      </c>
      <c r="B20931">
        <v>0.76392700000000002</v>
      </c>
      <c r="C20931" s="1">
        <f t="shared" ref="C20931:C20994" si="654">+(A20931-B20931)^2</f>
        <v>5.5730461328999989E-2</v>
      </c>
      <c r="D20931">
        <v>0.76761000000000001</v>
      </c>
      <c r="E20931" s="1">
        <f t="shared" ref="E20931:E20994" si="655">+(A20931-D20931)^2</f>
        <v>5.4005112099999995E-2</v>
      </c>
    </row>
    <row r="20932" spans="1:5">
      <c r="A20932" s="1">
        <v>1</v>
      </c>
      <c r="B20932">
        <v>0.75468100000000005</v>
      </c>
      <c r="C20932" s="1">
        <f t="shared" si="654"/>
        <v>6.0181411760999975E-2</v>
      </c>
      <c r="D20932">
        <v>0.75122299999999997</v>
      </c>
      <c r="E20932" s="1">
        <f t="shared" si="655"/>
        <v>6.1889995729000016E-2</v>
      </c>
    </row>
    <row r="20933" spans="1:5">
      <c r="A20933" s="1">
        <v>1</v>
      </c>
      <c r="B20933">
        <v>0.59990299999999996</v>
      </c>
      <c r="C20933" s="1">
        <f t="shared" si="654"/>
        <v>0.16007760940900004</v>
      </c>
      <c r="D20933">
        <v>0.59907500000000002</v>
      </c>
      <c r="E20933" s="1">
        <f t="shared" si="655"/>
        <v>0.16074085562499998</v>
      </c>
    </row>
    <row r="20934" spans="1:5">
      <c r="A20934" s="1">
        <v>1</v>
      </c>
      <c r="B20934">
        <v>0.76346800000000004</v>
      </c>
      <c r="C20934" s="1">
        <f t="shared" si="654"/>
        <v>5.5947387023999984E-2</v>
      </c>
      <c r="D20934">
        <v>0.76322500000000004</v>
      </c>
      <c r="E20934" s="1">
        <f t="shared" si="655"/>
        <v>5.6062400624999981E-2</v>
      </c>
    </row>
    <row r="20935" spans="1:5">
      <c r="A20935" s="1">
        <v>1</v>
      </c>
      <c r="B20935">
        <v>0.85749799999999998</v>
      </c>
      <c r="C20935" s="1">
        <f t="shared" si="654"/>
        <v>2.0306820004000005E-2</v>
      </c>
      <c r="D20935">
        <v>0.85701700000000003</v>
      </c>
      <c r="E20935" s="1">
        <f t="shared" si="655"/>
        <v>2.0444138288999991E-2</v>
      </c>
    </row>
    <row r="20936" spans="1:5">
      <c r="A20936" s="1">
        <v>1</v>
      </c>
      <c r="B20936">
        <v>0.80717899999999998</v>
      </c>
      <c r="C20936" s="1">
        <f t="shared" si="654"/>
        <v>3.7179938041000005E-2</v>
      </c>
      <c r="D20936">
        <v>0.808141</v>
      </c>
      <c r="E20936" s="1">
        <f t="shared" si="655"/>
        <v>3.6809875881000001E-2</v>
      </c>
    </row>
    <row r="20937" spans="1:5">
      <c r="A20937" s="1">
        <v>1</v>
      </c>
      <c r="B20937">
        <v>0.76813299999999995</v>
      </c>
      <c r="C20937" s="1">
        <f t="shared" si="654"/>
        <v>5.376230568900002E-2</v>
      </c>
      <c r="D20937">
        <v>0.76587000000000005</v>
      </c>
      <c r="E20937" s="1">
        <f t="shared" si="655"/>
        <v>5.4816856899999974E-2</v>
      </c>
    </row>
    <row r="20938" spans="1:5">
      <c r="A20938" s="1">
        <v>1</v>
      </c>
      <c r="B20938">
        <v>0.77968400000000004</v>
      </c>
      <c r="C20938" s="1">
        <f t="shared" si="654"/>
        <v>4.8539139855999981E-2</v>
      </c>
      <c r="D20938">
        <v>0.77975499999999998</v>
      </c>
      <c r="E20938" s="1">
        <f t="shared" si="655"/>
        <v>4.8507860025000009E-2</v>
      </c>
    </row>
    <row r="20939" spans="1:5">
      <c r="A20939" s="1">
        <v>1</v>
      </c>
      <c r="B20939">
        <v>0.65789399999999998</v>
      </c>
      <c r="C20939" s="1">
        <f t="shared" si="654"/>
        <v>0.11703651523600002</v>
      </c>
      <c r="D20939">
        <v>0.66106299999999996</v>
      </c>
      <c r="E20939" s="1">
        <f t="shared" si="655"/>
        <v>0.11487828996900003</v>
      </c>
    </row>
    <row r="20940" spans="1:5">
      <c r="A20940" s="1">
        <v>1</v>
      </c>
      <c r="B20940">
        <v>0.81872</v>
      </c>
      <c r="C20940" s="1">
        <f t="shared" si="654"/>
        <v>3.2862438399999999E-2</v>
      </c>
      <c r="D20940">
        <v>0.81896999999999998</v>
      </c>
      <c r="E20940" s="1">
        <f t="shared" si="655"/>
        <v>3.2771860900000012E-2</v>
      </c>
    </row>
    <row r="20941" spans="1:5">
      <c r="A20941" s="1">
        <v>1</v>
      </c>
      <c r="B20941">
        <v>0.82256899999999999</v>
      </c>
      <c r="C20941" s="1">
        <f t="shared" si="654"/>
        <v>3.1481759761000004E-2</v>
      </c>
      <c r="D20941">
        <v>0.82157199999999997</v>
      </c>
      <c r="E20941" s="1">
        <f t="shared" si="655"/>
        <v>3.1836551184000014E-2</v>
      </c>
    </row>
    <row r="20942" spans="1:5">
      <c r="A20942" s="1">
        <v>1</v>
      </c>
      <c r="B20942">
        <v>0.82380500000000001</v>
      </c>
      <c r="C20942" s="1">
        <f t="shared" si="654"/>
        <v>3.1044678024999998E-2</v>
      </c>
      <c r="D20942">
        <v>0.82319799999999999</v>
      </c>
      <c r="E20942" s="1">
        <f t="shared" si="655"/>
        <v>3.1258947204000007E-2</v>
      </c>
    </row>
    <row r="20943" spans="1:5">
      <c r="A20943" s="1">
        <v>1</v>
      </c>
      <c r="B20943">
        <v>0.77614499999999997</v>
      </c>
      <c r="C20943" s="1">
        <f t="shared" si="654"/>
        <v>5.0111061025000014E-2</v>
      </c>
      <c r="D20943">
        <v>0.77528799999999998</v>
      </c>
      <c r="E20943" s="1">
        <f t="shared" si="655"/>
        <v>5.0495482944000011E-2</v>
      </c>
    </row>
    <row r="20944" spans="1:5">
      <c r="A20944" s="1">
        <v>1</v>
      </c>
      <c r="B20944">
        <v>0.73214900000000005</v>
      </c>
      <c r="C20944" s="1">
        <f t="shared" si="654"/>
        <v>7.1744158200999969E-2</v>
      </c>
      <c r="D20944">
        <v>0.72956900000000002</v>
      </c>
      <c r="E20944" s="1">
        <f t="shared" si="655"/>
        <v>7.3132925760999987E-2</v>
      </c>
    </row>
    <row r="20945" spans="1:5">
      <c r="A20945" s="1">
        <v>1</v>
      </c>
      <c r="B20945">
        <v>0.80925899999999995</v>
      </c>
      <c r="C20945" s="1">
        <f t="shared" si="654"/>
        <v>3.6382129081000018E-2</v>
      </c>
      <c r="D20945">
        <v>0.80686400000000003</v>
      </c>
      <c r="E20945" s="1">
        <f t="shared" si="655"/>
        <v>3.7301514495999992E-2</v>
      </c>
    </row>
    <row r="20946" spans="1:5">
      <c r="A20946" s="1">
        <v>1</v>
      </c>
      <c r="B20946">
        <v>0.77376400000000001</v>
      </c>
      <c r="C20946" s="1">
        <f t="shared" si="654"/>
        <v>5.1182727695999998E-2</v>
      </c>
      <c r="D20946">
        <v>0.77322900000000006</v>
      </c>
      <c r="E20946" s="1">
        <f t="shared" si="655"/>
        <v>5.1425086440999974E-2</v>
      </c>
    </row>
    <row r="20947" spans="1:5">
      <c r="A20947" s="1">
        <v>1</v>
      </c>
      <c r="B20947">
        <v>0.85749799999999998</v>
      </c>
      <c r="C20947" s="1">
        <f t="shared" si="654"/>
        <v>2.0306820004000005E-2</v>
      </c>
      <c r="D20947">
        <v>0.85701700000000003</v>
      </c>
      <c r="E20947" s="1">
        <f t="shared" si="655"/>
        <v>2.0444138288999991E-2</v>
      </c>
    </row>
    <row r="20948" spans="1:5">
      <c r="A20948" s="1">
        <v>1</v>
      </c>
      <c r="B20948">
        <v>0.81872</v>
      </c>
      <c r="C20948" s="1">
        <f t="shared" si="654"/>
        <v>3.2862438399999999E-2</v>
      </c>
      <c r="D20948">
        <v>0.81896999999999998</v>
      </c>
      <c r="E20948" s="1">
        <f t="shared" si="655"/>
        <v>3.2771860900000012E-2</v>
      </c>
    </row>
    <row r="20949" spans="1:5">
      <c r="A20949" s="1">
        <v>1</v>
      </c>
      <c r="B20949">
        <v>0.81209900000000002</v>
      </c>
      <c r="C20949" s="1">
        <f t="shared" si="654"/>
        <v>3.5306785800999996E-2</v>
      </c>
      <c r="D20949">
        <v>0.817944</v>
      </c>
      <c r="E20949" s="1">
        <f t="shared" si="655"/>
        <v>3.3144387136E-2</v>
      </c>
    </row>
    <row r="20950" spans="1:5">
      <c r="A20950" s="1">
        <v>1</v>
      </c>
      <c r="B20950">
        <v>0.82380500000000001</v>
      </c>
      <c r="C20950" s="1">
        <f t="shared" si="654"/>
        <v>3.1044678024999998E-2</v>
      </c>
      <c r="D20950">
        <v>0.82319799999999999</v>
      </c>
      <c r="E20950" s="1">
        <f t="shared" si="655"/>
        <v>3.1258947204000007E-2</v>
      </c>
    </row>
    <row r="20951" spans="1:5">
      <c r="A20951" s="1">
        <v>1</v>
      </c>
      <c r="B20951">
        <v>0.85749799999999998</v>
      </c>
      <c r="C20951" s="1">
        <f t="shared" si="654"/>
        <v>2.0306820004000005E-2</v>
      </c>
      <c r="D20951">
        <v>0.85701700000000003</v>
      </c>
      <c r="E20951" s="1">
        <f t="shared" si="655"/>
        <v>2.0444138288999991E-2</v>
      </c>
    </row>
    <row r="20952" spans="1:5">
      <c r="A20952" s="1">
        <v>1</v>
      </c>
      <c r="B20952">
        <v>0.788717</v>
      </c>
      <c r="C20952" s="1">
        <f t="shared" si="654"/>
        <v>4.4640506088999998E-2</v>
      </c>
      <c r="D20952">
        <v>0.78748899999999999</v>
      </c>
      <c r="E20952" s="1">
        <f t="shared" si="655"/>
        <v>4.5160925120999999E-2</v>
      </c>
    </row>
    <row r="20953" spans="1:5">
      <c r="A20953" s="1">
        <v>1</v>
      </c>
      <c r="B20953">
        <v>0.84697699999999998</v>
      </c>
      <c r="C20953" s="1">
        <f t="shared" si="654"/>
        <v>2.3416038529000007E-2</v>
      </c>
      <c r="D20953">
        <v>0.84708099999999997</v>
      </c>
      <c r="E20953" s="1">
        <f t="shared" si="655"/>
        <v>2.3384220561000008E-2</v>
      </c>
    </row>
    <row r="20954" spans="1:5">
      <c r="A20954" s="1">
        <v>1</v>
      </c>
      <c r="B20954">
        <v>0.81584699999999999</v>
      </c>
      <c r="C20954" s="1">
        <f t="shared" si="654"/>
        <v>3.3912327409000007E-2</v>
      </c>
      <c r="D20954">
        <v>0.81311</v>
      </c>
      <c r="E20954" s="1">
        <f t="shared" si="655"/>
        <v>3.49278721E-2</v>
      </c>
    </row>
    <row r="20955" spans="1:5">
      <c r="A20955" s="1">
        <v>1</v>
      </c>
      <c r="B20955">
        <v>0.851495</v>
      </c>
      <c r="C20955" s="1">
        <f t="shared" si="654"/>
        <v>2.2053735025E-2</v>
      </c>
      <c r="D20955">
        <v>0.85118899999999997</v>
      </c>
      <c r="E20955" s="1">
        <f t="shared" si="655"/>
        <v>2.214471372100001E-2</v>
      </c>
    </row>
    <row r="20956" spans="1:5">
      <c r="A20956" s="1">
        <v>1</v>
      </c>
      <c r="B20956">
        <v>0.85749799999999998</v>
      </c>
      <c r="C20956" s="1">
        <f t="shared" si="654"/>
        <v>2.0306820004000005E-2</v>
      </c>
      <c r="D20956">
        <v>0.85701700000000003</v>
      </c>
      <c r="E20956" s="1">
        <f t="shared" si="655"/>
        <v>2.0444138288999991E-2</v>
      </c>
    </row>
    <row r="20957" spans="1:5">
      <c r="A20957" s="1">
        <v>1</v>
      </c>
      <c r="B20957">
        <v>0.79061300000000001</v>
      </c>
      <c r="C20957" s="1">
        <f t="shared" si="654"/>
        <v>4.3842915768999999E-2</v>
      </c>
      <c r="D20957">
        <v>0.79030999999999996</v>
      </c>
      <c r="E20957" s="1">
        <f t="shared" si="655"/>
        <v>4.3969896100000017E-2</v>
      </c>
    </row>
    <row r="20958" spans="1:5">
      <c r="A20958" s="1">
        <v>1</v>
      </c>
      <c r="B20958">
        <v>0.808446</v>
      </c>
      <c r="C20958" s="1">
        <f t="shared" si="654"/>
        <v>3.6692934916000002E-2</v>
      </c>
      <c r="D20958">
        <v>0.80877699999999997</v>
      </c>
      <c r="E20958" s="1">
        <f t="shared" si="655"/>
        <v>3.6566235729000016E-2</v>
      </c>
    </row>
    <row r="20959" spans="1:5">
      <c r="A20959" s="1">
        <v>1</v>
      </c>
      <c r="B20959">
        <v>0.75702999999999998</v>
      </c>
      <c r="C20959" s="1">
        <f t="shared" si="654"/>
        <v>5.9034420900000009E-2</v>
      </c>
      <c r="D20959">
        <v>0.75481200000000004</v>
      </c>
      <c r="E20959" s="1">
        <f t="shared" si="655"/>
        <v>6.011715534399998E-2</v>
      </c>
    </row>
    <row r="20960" spans="1:5">
      <c r="A20960" s="1">
        <v>1</v>
      </c>
      <c r="B20960">
        <v>0.78632899999999994</v>
      </c>
      <c r="C20960" s="1">
        <f t="shared" si="654"/>
        <v>4.5655296241000023E-2</v>
      </c>
      <c r="D20960">
        <v>0.78298299999999998</v>
      </c>
      <c r="E20960" s="1">
        <f t="shared" si="655"/>
        <v>4.7096378289000006E-2</v>
      </c>
    </row>
    <row r="20961" spans="1:5">
      <c r="A20961" s="1">
        <v>1</v>
      </c>
      <c r="B20961">
        <v>0.80925899999999995</v>
      </c>
      <c r="C20961" s="1">
        <f t="shared" si="654"/>
        <v>3.6382129081000018E-2</v>
      </c>
      <c r="D20961">
        <v>0.80686400000000003</v>
      </c>
      <c r="E20961" s="1">
        <f t="shared" si="655"/>
        <v>3.7301514495999992E-2</v>
      </c>
    </row>
    <row r="20962" spans="1:5">
      <c r="A20962" s="1">
        <v>1</v>
      </c>
      <c r="B20962">
        <v>0.84697699999999998</v>
      </c>
      <c r="C20962" s="1">
        <f t="shared" si="654"/>
        <v>2.3416038529000007E-2</v>
      </c>
      <c r="D20962">
        <v>0.84708099999999997</v>
      </c>
      <c r="E20962" s="1">
        <f t="shared" si="655"/>
        <v>2.3384220561000008E-2</v>
      </c>
    </row>
    <row r="20963" spans="1:5">
      <c r="A20963" s="1">
        <v>1</v>
      </c>
      <c r="B20963">
        <v>0.79061300000000001</v>
      </c>
      <c r="C20963" s="1">
        <f t="shared" si="654"/>
        <v>4.3842915768999999E-2</v>
      </c>
      <c r="D20963">
        <v>0.79030999999999996</v>
      </c>
      <c r="E20963" s="1">
        <f t="shared" si="655"/>
        <v>4.3969896100000017E-2</v>
      </c>
    </row>
    <row r="20964" spans="1:5">
      <c r="A20964" s="1">
        <v>1</v>
      </c>
      <c r="B20964">
        <v>0.85749799999999998</v>
      </c>
      <c r="C20964" s="1">
        <f t="shared" si="654"/>
        <v>2.0306820004000005E-2</v>
      </c>
      <c r="D20964">
        <v>0.85701700000000003</v>
      </c>
      <c r="E20964" s="1">
        <f t="shared" si="655"/>
        <v>2.0444138288999991E-2</v>
      </c>
    </row>
    <row r="20965" spans="1:5">
      <c r="A20965" s="1">
        <v>1</v>
      </c>
      <c r="B20965">
        <v>0.86055300000000001</v>
      </c>
      <c r="C20965" s="1">
        <f t="shared" si="654"/>
        <v>1.9445465808999998E-2</v>
      </c>
      <c r="D20965">
        <v>0.86184400000000005</v>
      </c>
      <c r="E20965" s="1">
        <f t="shared" si="655"/>
        <v>1.9087080335999984E-2</v>
      </c>
    </row>
    <row r="20966" spans="1:5">
      <c r="A20966" s="1">
        <v>1</v>
      </c>
      <c r="B20966">
        <v>0.84029200000000004</v>
      </c>
      <c r="C20966" s="1">
        <f t="shared" si="654"/>
        <v>2.5506645263999986E-2</v>
      </c>
      <c r="D20966">
        <v>0.837225</v>
      </c>
      <c r="E20966" s="1">
        <f t="shared" si="655"/>
        <v>2.6495700625E-2</v>
      </c>
    </row>
    <row r="20967" spans="1:5">
      <c r="A20967" s="1">
        <v>1</v>
      </c>
      <c r="B20967">
        <v>0.83102299999999996</v>
      </c>
      <c r="C20967" s="1">
        <f t="shared" si="654"/>
        <v>2.8553226529000015E-2</v>
      </c>
      <c r="D20967">
        <v>0.83144700000000005</v>
      </c>
      <c r="E20967" s="1">
        <f t="shared" si="655"/>
        <v>2.8410113808999986E-2</v>
      </c>
    </row>
    <row r="20968" spans="1:5">
      <c r="A20968" s="1">
        <v>1</v>
      </c>
      <c r="B20968">
        <v>0.63845799999999997</v>
      </c>
      <c r="C20968" s="1">
        <f t="shared" si="654"/>
        <v>0.13071261776400003</v>
      </c>
      <c r="D20968">
        <v>0.63615200000000005</v>
      </c>
      <c r="E20968" s="1">
        <f t="shared" si="655"/>
        <v>0.13238536710399995</v>
      </c>
    </row>
    <row r="20969" spans="1:5">
      <c r="A20969" s="1">
        <v>1</v>
      </c>
      <c r="B20969">
        <v>0.80399799999999999</v>
      </c>
      <c r="C20969" s="1">
        <f t="shared" si="654"/>
        <v>3.8416784004000004E-2</v>
      </c>
      <c r="D20969">
        <v>0.80596699999999999</v>
      </c>
      <c r="E20969" s="1">
        <f t="shared" si="655"/>
        <v>3.7648805089000002E-2</v>
      </c>
    </row>
    <row r="20970" spans="1:5">
      <c r="A20970" s="1">
        <v>1</v>
      </c>
      <c r="B20970">
        <v>0.80925899999999995</v>
      </c>
      <c r="C20970" s="1">
        <f t="shared" si="654"/>
        <v>3.6382129081000018E-2</v>
      </c>
      <c r="D20970">
        <v>0.80686400000000003</v>
      </c>
      <c r="E20970" s="1">
        <f t="shared" si="655"/>
        <v>3.7301514495999992E-2</v>
      </c>
    </row>
    <row r="20971" spans="1:5">
      <c r="A20971" s="1">
        <v>1</v>
      </c>
      <c r="B20971">
        <v>0.75482400000000005</v>
      </c>
      <c r="C20971" s="1">
        <f t="shared" si="654"/>
        <v>6.0111270975999977E-2</v>
      </c>
      <c r="D20971">
        <v>0.75424500000000005</v>
      </c>
      <c r="E20971" s="1">
        <f t="shared" si="655"/>
        <v>6.0395520024999975E-2</v>
      </c>
    </row>
    <row r="20972" spans="1:5">
      <c r="A20972" s="1">
        <v>1</v>
      </c>
      <c r="B20972">
        <v>0.77968400000000004</v>
      </c>
      <c r="C20972" s="1">
        <f t="shared" si="654"/>
        <v>4.8539139855999981E-2</v>
      </c>
      <c r="D20972">
        <v>0.77975499999999998</v>
      </c>
      <c r="E20972" s="1">
        <f t="shared" si="655"/>
        <v>4.8507860025000009E-2</v>
      </c>
    </row>
    <row r="20973" spans="1:5">
      <c r="A20973" s="1">
        <v>1</v>
      </c>
      <c r="B20973">
        <v>0.81872</v>
      </c>
      <c r="C20973" s="1">
        <f t="shared" si="654"/>
        <v>3.2862438399999999E-2</v>
      </c>
      <c r="D20973">
        <v>0.81896999999999998</v>
      </c>
      <c r="E20973" s="1">
        <f t="shared" si="655"/>
        <v>3.2771860900000012E-2</v>
      </c>
    </row>
    <row r="20974" spans="1:5">
      <c r="A20974" s="1">
        <v>1</v>
      </c>
      <c r="B20974">
        <v>0.77146599999999999</v>
      </c>
      <c r="C20974" s="1">
        <f t="shared" si="654"/>
        <v>5.2227789156000008E-2</v>
      </c>
      <c r="D20974">
        <v>0.78001699999999996</v>
      </c>
      <c r="E20974" s="1">
        <f t="shared" si="655"/>
        <v>4.839252028900002E-2</v>
      </c>
    </row>
    <row r="20975" spans="1:5">
      <c r="A20975" s="1">
        <v>1</v>
      </c>
      <c r="B20975">
        <v>0.742456</v>
      </c>
      <c r="C20975" s="1">
        <f t="shared" si="654"/>
        <v>6.6328911936000004E-2</v>
      </c>
      <c r="D20975">
        <v>0.73625300000000005</v>
      </c>
      <c r="E20975" s="1">
        <f t="shared" si="655"/>
        <v>6.9562480008999977E-2</v>
      </c>
    </row>
    <row r="20976" spans="1:5">
      <c r="A20976" s="1">
        <v>1</v>
      </c>
      <c r="B20976">
        <v>0.85749799999999998</v>
      </c>
      <c r="C20976" s="1">
        <f t="shared" si="654"/>
        <v>2.0306820004000005E-2</v>
      </c>
      <c r="D20976">
        <v>0.85701700000000003</v>
      </c>
      <c r="E20976" s="1">
        <f t="shared" si="655"/>
        <v>2.0444138288999991E-2</v>
      </c>
    </row>
    <row r="20977" spans="1:5">
      <c r="A20977" s="1">
        <v>1</v>
      </c>
      <c r="B20977">
        <v>0.76411899999999999</v>
      </c>
      <c r="C20977" s="1">
        <f t="shared" si="654"/>
        <v>5.5639846161000005E-2</v>
      </c>
      <c r="D20977">
        <v>0.75914999999999999</v>
      </c>
      <c r="E20977" s="1">
        <f t="shared" si="655"/>
        <v>5.8008722500000005E-2</v>
      </c>
    </row>
    <row r="20978" spans="1:5">
      <c r="A20978" s="1">
        <v>1</v>
      </c>
      <c r="B20978">
        <v>0.76411899999999999</v>
      </c>
      <c r="C20978" s="1">
        <f t="shared" si="654"/>
        <v>5.5639846161000005E-2</v>
      </c>
      <c r="D20978">
        <v>0.75914999999999999</v>
      </c>
      <c r="E20978" s="1">
        <f t="shared" si="655"/>
        <v>5.8008722500000005E-2</v>
      </c>
    </row>
    <row r="20979" spans="1:5">
      <c r="A20979" s="1">
        <v>1</v>
      </c>
      <c r="B20979">
        <v>0.80186900000000005</v>
      </c>
      <c r="C20979" s="1">
        <f t="shared" si="654"/>
        <v>3.9255893160999977E-2</v>
      </c>
      <c r="D20979">
        <v>0.79854800000000004</v>
      </c>
      <c r="E20979" s="1">
        <f t="shared" si="655"/>
        <v>4.0582908303999986E-2</v>
      </c>
    </row>
    <row r="20980" spans="1:5">
      <c r="A20980" s="1">
        <v>1</v>
      </c>
      <c r="B20980">
        <v>0.82380500000000001</v>
      </c>
      <c r="C20980" s="1">
        <f t="shared" si="654"/>
        <v>3.1044678024999998E-2</v>
      </c>
      <c r="D20980">
        <v>0.82319799999999999</v>
      </c>
      <c r="E20980" s="1">
        <f t="shared" si="655"/>
        <v>3.1258947204000007E-2</v>
      </c>
    </row>
    <row r="20981" spans="1:5">
      <c r="A20981" s="1">
        <v>1</v>
      </c>
      <c r="B20981">
        <v>0.68905700000000003</v>
      </c>
      <c r="C20981" s="1">
        <f t="shared" si="654"/>
        <v>9.6685549248999983E-2</v>
      </c>
      <c r="D20981">
        <v>0.68959999999999999</v>
      </c>
      <c r="E20981" s="1">
        <f t="shared" si="655"/>
        <v>9.6348160000000002E-2</v>
      </c>
    </row>
    <row r="20982" spans="1:5">
      <c r="A20982" s="1">
        <v>1</v>
      </c>
      <c r="B20982">
        <v>0.68682399999999999</v>
      </c>
      <c r="C20982" s="1">
        <f t="shared" si="654"/>
        <v>9.8079206976000005E-2</v>
      </c>
      <c r="D20982">
        <v>0.68211999999999995</v>
      </c>
      <c r="E20982" s="1">
        <f t="shared" si="655"/>
        <v>0.10104769440000003</v>
      </c>
    </row>
    <row r="20983" spans="1:5">
      <c r="A20983" s="1">
        <v>1</v>
      </c>
      <c r="B20983">
        <v>0.73987000000000003</v>
      </c>
      <c r="C20983" s="1">
        <f t="shared" si="654"/>
        <v>6.7667616899999991E-2</v>
      </c>
      <c r="D20983">
        <v>0.73175100000000004</v>
      </c>
      <c r="E20983" s="1">
        <f t="shared" si="655"/>
        <v>7.1957526000999972E-2</v>
      </c>
    </row>
    <row r="20984" spans="1:5">
      <c r="A20984" s="1">
        <v>1</v>
      </c>
      <c r="B20984">
        <v>0.808446</v>
      </c>
      <c r="C20984" s="1">
        <f t="shared" si="654"/>
        <v>3.6692934916000002E-2</v>
      </c>
      <c r="D20984">
        <v>0.80877699999999997</v>
      </c>
      <c r="E20984" s="1">
        <f t="shared" si="655"/>
        <v>3.6566235729000016E-2</v>
      </c>
    </row>
    <row r="20985" spans="1:5">
      <c r="A20985" s="1">
        <v>1</v>
      </c>
      <c r="B20985">
        <v>0.85749799999999998</v>
      </c>
      <c r="C20985" s="1">
        <f t="shared" si="654"/>
        <v>2.0306820004000005E-2</v>
      </c>
      <c r="D20985">
        <v>0.85701700000000003</v>
      </c>
      <c r="E20985" s="1">
        <f t="shared" si="655"/>
        <v>2.0444138288999991E-2</v>
      </c>
    </row>
    <row r="20986" spans="1:5">
      <c r="A20986" s="1">
        <v>1</v>
      </c>
      <c r="B20986">
        <v>0.78604499999999999</v>
      </c>
      <c r="C20986" s="1">
        <f t="shared" si="654"/>
        <v>4.5776742025000004E-2</v>
      </c>
      <c r="D20986">
        <v>0.78319399999999995</v>
      </c>
      <c r="E20986" s="1">
        <f t="shared" si="655"/>
        <v>4.7004841636000022E-2</v>
      </c>
    </row>
    <row r="20987" spans="1:5">
      <c r="A20987" s="1">
        <v>1</v>
      </c>
      <c r="B20987">
        <v>0.74087199999999998</v>
      </c>
      <c r="C20987" s="1">
        <f t="shared" si="654"/>
        <v>6.7147320384000009E-2</v>
      </c>
      <c r="D20987">
        <v>0.74396899999999999</v>
      </c>
      <c r="E20987" s="1">
        <f t="shared" si="655"/>
        <v>6.5551872960999999E-2</v>
      </c>
    </row>
    <row r="20988" spans="1:5">
      <c r="A20988" s="1">
        <v>1</v>
      </c>
      <c r="B20988">
        <v>0.79686500000000005</v>
      </c>
      <c r="C20988" s="1">
        <f t="shared" si="654"/>
        <v>4.1263828224999979E-2</v>
      </c>
      <c r="D20988">
        <v>0.79064800000000002</v>
      </c>
      <c r="E20988" s="1">
        <f t="shared" si="655"/>
        <v>4.3828259903999994E-2</v>
      </c>
    </row>
    <row r="20989" spans="1:5">
      <c r="A20989" s="1">
        <v>1</v>
      </c>
      <c r="B20989">
        <v>0.77322000000000002</v>
      </c>
      <c r="C20989" s="1">
        <f t="shared" si="654"/>
        <v>5.1429168399999989E-2</v>
      </c>
      <c r="D20989">
        <v>0.77153700000000003</v>
      </c>
      <c r="E20989" s="1">
        <f t="shared" si="655"/>
        <v>5.2195342368999989E-2</v>
      </c>
    </row>
    <row r="20990" spans="1:5">
      <c r="A20990" s="1">
        <v>1</v>
      </c>
      <c r="B20990">
        <v>0.82988700000000004</v>
      </c>
      <c r="C20990" s="1">
        <f t="shared" si="654"/>
        <v>2.8938432768999985E-2</v>
      </c>
      <c r="D20990">
        <v>0.82649700000000004</v>
      </c>
      <c r="E20990" s="1">
        <f t="shared" si="655"/>
        <v>3.0103291008999986E-2</v>
      </c>
    </row>
    <row r="20991" spans="1:5">
      <c r="A20991" s="1">
        <v>1</v>
      </c>
      <c r="B20991">
        <v>0.85749799999999998</v>
      </c>
      <c r="C20991" s="1">
        <f t="shared" si="654"/>
        <v>2.0306820004000005E-2</v>
      </c>
      <c r="D20991">
        <v>0.85701700000000003</v>
      </c>
      <c r="E20991" s="1">
        <f t="shared" si="655"/>
        <v>2.0444138288999991E-2</v>
      </c>
    </row>
    <row r="20992" spans="1:5">
      <c r="A20992" s="1">
        <v>1</v>
      </c>
      <c r="B20992">
        <v>0.80472999999999995</v>
      </c>
      <c r="C20992" s="1">
        <f t="shared" si="654"/>
        <v>3.8130372900000022E-2</v>
      </c>
      <c r="D20992">
        <v>0.80457599999999996</v>
      </c>
      <c r="E20992" s="1">
        <f t="shared" si="655"/>
        <v>3.8190539776000017E-2</v>
      </c>
    </row>
    <row r="20993" spans="1:5">
      <c r="A20993" s="1">
        <v>1</v>
      </c>
      <c r="B20993">
        <v>0.61340700000000004</v>
      </c>
      <c r="C20993" s="1">
        <f t="shared" si="654"/>
        <v>0.14945414764899997</v>
      </c>
      <c r="D20993">
        <v>0.62116499999999997</v>
      </c>
      <c r="E20993" s="1">
        <f t="shared" si="655"/>
        <v>0.14351595722500002</v>
      </c>
    </row>
    <row r="20994" spans="1:5">
      <c r="A20994" s="1">
        <v>1</v>
      </c>
      <c r="B20994">
        <v>0.75397000000000003</v>
      </c>
      <c r="C20994" s="1">
        <f t="shared" si="654"/>
        <v>6.0530760899999987E-2</v>
      </c>
      <c r="D20994">
        <v>0.75500999999999996</v>
      </c>
      <c r="E20994" s="1">
        <f t="shared" si="655"/>
        <v>6.0020100100000022E-2</v>
      </c>
    </row>
    <row r="20995" spans="1:5">
      <c r="A20995" s="1">
        <v>1</v>
      </c>
      <c r="B20995">
        <v>0.85749799999999998</v>
      </c>
      <c r="C20995" s="1">
        <f t="shared" ref="C20995:C21058" si="656">+(A20995-B20995)^2</f>
        <v>2.0306820004000005E-2</v>
      </c>
      <c r="D20995">
        <v>0.85701700000000003</v>
      </c>
      <c r="E20995" s="1">
        <f t="shared" ref="E20995:E21058" si="657">+(A20995-D20995)^2</f>
        <v>2.0444138288999991E-2</v>
      </c>
    </row>
    <row r="20996" spans="1:5">
      <c r="A20996" s="1">
        <v>1</v>
      </c>
      <c r="B20996">
        <v>0.71301300000000001</v>
      </c>
      <c r="C20996" s="1">
        <f t="shared" si="656"/>
        <v>8.2361538168999993E-2</v>
      </c>
      <c r="D20996">
        <v>0.71607100000000001</v>
      </c>
      <c r="E20996" s="1">
        <f t="shared" si="657"/>
        <v>8.0615677040999992E-2</v>
      </c>
    </row>
    <row r="20997" spans="1:5">
      <c r="A20997" s="1">
        <v>1</v>
      </c>
      <c r="B20997">
        <v>0.77146599999999999</v>
      </c>
      <c r="C20997" s="1">
        <f t="shared" si="656"/>
        <v>5.2227789156000008E-2</v>
      </c>
      <c r="D20997">
        <v>0.78001699999999996</v>
      </c>
      <c r="E20997" s="1">
        <f t="shared" si="657"/>
        <v>4.839252028900002E-2</v>
      </c>
    </row>
    <row r="20998" spans="1:5">
      <c r="A20998" s="1">
        <v>1</v>
      </c>
      <c r="B20998">
        <v>0.64981699999999998</v>
      </c>
      <c r="C20998" s="1">
        <f t="shared" si="656"/>
        <v>0.12262813348900002</v>
      </c>
      <c r="D20998">
        <v>0.64788199999999996</v>
      </c>
      <c r="E20998" s="1">
        <f t="shared" si="657"/>
        <v>0.12398708592400003</v>
      </c>
    </row>
    <row r="20999" spans="1:5">
      <c r="A20999" s="1">
        <v>1</v>
      </c>
      <c r="B20999">
        <v>0.62155400000000005</v>
      </c>
      <c r="C20999" s="1">
        <f t="shared" si="656"/>
        <v>0.14322137491599995</v>
      </c>
      <c r="D20999">
        <v>0.61874899999999999</v>
      </c>
      <c r="E20999" s="1">
        <f t="shared" si="657"/>
        <v>0.14535232500100001</v>
      </c>
    </row>
    <row r="21000" spans="1:5">
      <c r="A21000" s="1">
        <v>1</v>
      </c>
      <c r="B21000">
        <v>0.85749799999999998</v>
      </c>
      <c r="C21000" s="1">
        <f t="shared" si="656"/>
        <v>2.0306820004000005E-2</v>
      </c>
      <c r="D21000">
        <v>0.85701700000000003</v>
      </c>
      <c r="E21000" s="1">
        <f t="shared" si="657"/>
        <v>2.0444138288999991E-2</v>
      </c>
    </row>
    <row r="21001" spans="1:5">
      <c r="A21001" s="1">
        <v>1</v>
      </c>
      <c r="B21001">
        <v>0.788717</v>
      </c>
      <c r="C21001" s="1">
        <f t="shared" si="656"/>
        <v>4.4640506088999998E-2</v>
      </c>
      <c r="D21001">
        <v>0.78748899999999999</v>
      </c>
      <c r="E21001" s="1">
        <f t="shared" si="657"/>
        <v>4.5160925120999999E-2</v>
      </c>
    </row>
    <row r="21002" spans="1:5">
      <c r="A21002" s="1">
        <v>1</v>
      </c>
      <c r="B21002">
        <v>0.81176599999999999</v>
      </c>
      <c r="C21002" s="1">
        <f t="shared" si="656"/>
        <v>3.5432038756000005E-2</v>
      </c>
      <c r="D21002">
        <v>0.81336799999999998</v>
      </c>
      <c r="E21002" s="1">
        <f t="shared" si="657"/>
        <v>3.4831503424000008E-2</v>
      </c>
    </row>
    <row r="21003" spans="1:5">
      <c r="A21003" s="1">
        <v>1</v>
      </c>
      <c r="B21003">
        <v>0.84697699999999998</v>
      </c>
      <c r="C21003" s="1">
        <f t="shared" si="656"/>
        <v>2.3416038529000007E-2</v>
      </c>
      <c r="D21003">
        <v>0.84708099999999997</v>
      </c>
      <c r="E21003" s="1">
        <f t="shared" si="657"/>
        <v>2.3384220561000008E-2</v>
      </c>
    </row>
    <row r="21004" spans="1:5">
      <c r="A21004" s="1">
        <v>1</v>
      </c>
      <c r="B21004">
        <v>0.67220599999999997</v>
      </c>
      <c r="C21004" s="1">
        <f t="shared" si="656"/>
        <v>0.10744890643600002</v>
      </c>
      <c r="D21004">
        <v>0.67610000000000003</v>
      </c>
      <c r="E21004" s="1">
        <f t="shared" si="657"/>
        <v>0.10491120999999998</v>
      </c>
    </row>
    <row r="21005" spans="1:5">
      <c r="A21005" s="1">
        <v>1</v>
      </c>
      <c r="B21005">
        <v>0.77614499999999997</v>
      </c>
      <c r="C21005" s="1">
        <f t="shared" si="656"/>
        <v>5.0111061025000014E-2</v>
      </c>
      <c r="D21005">
        <v>0.77528799999999998</v>
      </c>
      <c r="E21005" s="1">
        <f t="shared" si="657"/>
        <v>5.0495482944000011E-2</v>
      </c>
    </row>
    <row r="21006" spans="1:5">
      <c r="A21006" s="1">
        <v>1</v>
      </c>
      <c r="B21006">
        <v>0.85749799999999998</v>
      </c>
      <c r="C21006" s="1">
        <f t="shared" si="656"/>
        <v>2.0306820004000005E-2</v>
      </c>
      <c r="D21006">
        <v>0.85701700000000003</v>
      </c>
      <c r="E21006" s="1">
        <f t="shared" si="657"/>
        <v>2.0444138288999991E-2</v>
      </c>
    </row>
    <row r="21007" spans="1:5">
      <c r="A21007" s="1">
        <v>1</v>
      </c>
      <c r="B21007">
        <v>0.86509499999999995</v>
      </c>
      <c r="C21007" s="1">
        <f t="shared" si="656"/>
        <v>1.8199359025000014E-2</v>
      </c>
      <c r="D21007">
        <v>0.86078100000000002</v>
      </c>
      <c r="E21007" s="1">
        <f t="shared" si="657"/>
        <v>1.9381929960999994E-2</v>
      </c>
    </row>
    <row r="21008" spans="1:5">
      <c r="A21008" s="1">
        <v>1</v>
      </c>
      <c r="B21008">
        <v>0.75837399999999999</v>
      </c>
      <c r="C21008" s="1">
        <f t="shared" si="656"/>
        <v>5.8383123876000004E-2</v>
      </c>
      <c r="D21008">
        <v>0.75811099999999998</v>
      </c>
      <c r="E21008" s="1">
        <f t="shared" si="657"/>
        <v>5.8510288321000012E-2</v>
      </c>
    </row>
    <row r="21009" spans="1:5">
      <c r="A21009" s="1">
        <v>1</v>
      </c>
      <c r="B21009">
        <v>0.75702999999999998</v>
      </c>
      <c r="C21009" s="1">
        <f t="shared" si="656"/>
        <v>5.9034420900000009E-2</v>
      </c>
      <c r="D21009">
        <v>0.75481200000000004</v>
      </c>
      <c r="E21009" s="1">
        <f t="shared" si="657"/>
        <v>6.011715534399998E-2</v>
      </c>
    </row>
    <row r="21010" spans="1:5">
      <c r="A21010" s="1">
        <v>1</v>
      </c>
      <c r="B21010">
        <v>0.730819</v>
      </c>
      <c r="C21010" s="1">
        <f t="shared" si="656"/>
        <v>7.2458410761E-2</v>
      </c>
      <c r="D21010">
        <v>0.728796</v>
      </c>
      <c r="E21010" s="1">
        <f t="shared" si="657"/>
        <v>7.3551609616000005E-2</v>
      </c>
    </row>
    <row r="21011" spans="1:5">
      <c r="A21011" s="1">
        <v>1</v>
      </c>
      <c r="B21011">
        <v>0.77968400000000004</v>
      </c>
      <c r="C21011" s="1">
        <f t="shared" si="656"/>
        <v>4.8539139855999981E-2</v>
      </c>
      <c r="D21011">
        <v>0.77975499999999998</v>
      </c>
      <c r="E21011" s="1">
        <f t="shared" si="657"/>
        <v>4.8507860025000009E-2</v>
      </c>
    </row>
    <row r="21012" spans="1:5">
      <c r="A21012" s="1">
        <v>1</v>
      </c>
      <c r="B21012">
        <v>0.78763899999999998</v>
      </c>
      <c r="C21012" s="1">
        <f t="shared" si="656"/>
        <v>4.5097194321000011E-2</v>
      </c>
      <c r="D21012">
        <v>0.78934700000000002</v>
      </c>
      <c r="E21012" s="1">
        <f t="shared" si="657"/>
        <v>4.437468640899999E-2</v>
      </c>
    </row>
    <row r="21013" spans="1:5">
      <c r="A21013" s="1">
        <v>1</v>
      </c>
      <c r="B21013">
        <v>0.66749000000000003</v>
      </c>
      <c r="C21013" s="1">
        <f t="shared" si="656"/>
        <v>0.11056290009999999</v>
      </c>
      <c r="D21013">
        <v>0.66516600000000004</v>
      </c>
      <c r="E21013" s="1">
        <f t="shared" si="657"/>
        <v>0.11211380755599998</v>
      </c>
    </row>
    <row r="21014" spans="1:5">
      <c r="A21014" s="1">
        <v>1</v>
      </c>
      <c r="B21014">
        <v>0.54344099999999995</v>
      </c>
      <c r="C21014" s="1">
        <f t="shared" si="656"/>
        <v>0.20844612048100003</v>
      </c>
      <c r="D21014">
        <v>0.53056099999999995</v>
      </c>
      <c r="E21014" s="1">
        <f t="shared" si="657"/>
        <v>0.22037297472100004</v>
      </c>
    </row>
    <row r="21015" spans="1:5">
      <c r="A21015" s="1">
        <v>1</v>
      </c>
      <c r="B21015">
        <v>0.79513199999999995</v>
      </c>
      <c r="C21015" s="1">
        <f t="shared" si="656"/>
        <v>4.1970897424000023E-2</v>
      </c>
      <c r="D21015">
        <v>0.79267500000000002</v>
      </c>
      <c r="E21015" s="1">
        <f t="shared" si="657"/>
        <v>4.2983655624999992E-2</v>
      </c>
    </row>
    <row r="21016" spans="1:5">
      <c r="A21016" s="1">
        <v>1</v>
      </c>
      <c r="B21016">
        <v>0.85749799999999998</v>
      </c>
      <c r="C21016" s="1">
        <f t="shared" si="656"/>
        <v>2.0306820004000005E-2</v>
      </c>
      <c r="D21016">
        <v>0.85701700000000003</v>
      </c>
      <c r="E21016" s="1">
        <f t="shared" si="657"/>
        <v>2.0444138288999991E-2</v>
      </c>
    </row>
    <row r="21017" spans="1:5">
      <c r="A21017" s="1">
        <v>1</v>
      </c>
      <c r="B21017">
        <v>0.70352499999999996</v>
      </c>
      <c r="C21017" s="1">
        <f t="shared" si="656"/>
        <v>8.7897425625000025E-2</v>
      </c>
      <c r="D21017">
        <v>0.69601299999999999</v>
      </c>
      <c r="E21017" s="1">
        <f t="shared" si="657"/>
        <v>9.2408096169000004E-2</v>
      </c>
    </row>
    <row r="21018" spans="1:5">
      <c r="A21018" s="1">
        <v>1</v>
      </c>
      <c r="B21018">
        <v>0.69737700000000002</v>
      </c>
      <c r="C21018" s="1">
        <f t="shared" si="656"/>
        <v>9.1580680128999989E-2</v>
      </c>
      <c r="D21018">
        <v>0.69276199999999999</v>
      </c>
      <c r="E21018" s="1">
        <f t="shared" si="657"/>
        <v>9.4395188644000011E-2</v>
      </c>
    </row>
    <row r="21019" spans="1:5">
      <c r="A21019" s="1">
        <v>1</v>
      </c>
      <c r="B21019">
        <v>0.81372299999999997</v>
      </c>
      <c r="C21019" s="1">
        <f t="shared" si="656"/>
        <v>3.4699120729000013E-2</v>
      </c>
      <c r="D21019">
        <v>0.81502200000000002</v>
      </c>
      <c r="E21019" s="1">
        <f t="shared" si="657"/>
        <v>3.4216860483999988E-2</v>
      </c>
    </row>
    <row r="21020" spans="1:5">
      <c r="A21020" s="1">
        <v>1</v>
      </c>
      <c r="B21020">
        <v>0.79972799999999999</v>
      </c>
      <c r="C21020" s="1">
        <f t="shared" si="656"/>
        <v>4.0108873984000003E-2</v>
      </c>
      <c r="D21020">
        <v>0.79735199999999995</v>
      </c>
      <c r="E21020" s="1">
        <f t="shared" si="657"/>
        <v>4.1066211904000019E-2</v>
      </c>
    </row>
    <row r="21021" spans="1:5">
      <c r="A21021" s="1">
        <v>1</v>
      </c>
      <c r="B21021">
        <v>0.85749799999999998</v>
      </c>
      <c r="C21021" s="1">
        <f t="shared" si="656"/>
        <v>2.0306820004000005E-2</v>
      </c>
      <c r="D21021">
        <v>0.85701700000000003</v>
      </c>
      <c r="E21021" s="1">
        <f t="shared" si="657"/>
        <v>2.0444138288999991E-2</v>
      </c>
    </row>
    <row r="21022" spans="1:5">
      <c r="A21022" s="1">
        <v>1</v>
      </c>
      <c r="B21022">
        <v>0.70135800000000004</v>
      </c>
      <c r="C21022" s="1">
        <f t="shared" si="656"/>
        <v>8.9187044163999973E-2</v>
      </c>
      <c r="D21022">
        <v>0.70091499999999995</v>
      </c>
      <c r="E21022" s="1">
        <f t="shared" si="657"/>
        <v>8.9451837225000025E-2</v>
      </c>
    </row>
    <row r="21023" spans="1:5">
      <c r="A21023" s="1">
        <v>1</v>
      </c>
      <c r="B21023">
        <v>0.77614499999999997</v>
      </c>
      <c r="C21023" s="1">
        <f t="shared" si="656"/>
        <v>5.0111061025000014E-2</v>
      </c>
      <c r="D21023">
        <v>0.77528799999999998</v>
      </c>
      <c r="E21023" s="1">
        <f t="shared" si="657"/>
        <v>5.0495482944000011E-2</v>
      </c>
    </row>
    <row r="21024" spans="1:5">
      <c r="A21024" s="1">
        <v>1</v>
      </c>
      <c r="B21024">
        <v>0.85749799999999998</v>
      </c>
      <c r="C21024" s="1">
        <f t="shared" si="656"/>
        <v>2.0306820004000005E-2</v>
      </c>
      <c r="D21024">
        <v>0.85701700000000003</v>
      </c>
      <c r="E21024" s="1">
        <f t="shared" si="657"/>
        <v>2.0444138288999991E-2</v>
      </c>
    </row>
    <row r="21025" spans="1:5">
      <c r="A21025" s="1">
        <v>1</v>
      </c>
      <c r="B21025">
        <v>0.77146599999999999</v>
      </c>
      <c r="C21025" s="1">
        <f t="shared" si="656"/>
        <v>5.2227789156000008E-2</v>
      </c>
      <c r="D21025">
        <v>0.78001699999999996</v>
      </c>
      <c r="E21025" s="1">
        <f t="shared" si="657"/>
        <v>4.839252028900002E-2</v>
      </c>
    </row>
    <row r="21026" spans="1:5">
      <c r="A21026" s="1">
        <v>1</v>
      </c>
      <c r="B21026">
        <v>0.80925899999999995</v>
      </c>
      <c r="C21026" s="1">
        <f t="shared" si="656"/>
        <v>3.6382129081000018E-2</v>
      </c>
      <c r="D21026">
        <v>0.80686400000000003</v>
      </c>
      <c r="E21026" s="1">
        <f t="shared" si="657"/>
        <v>3.7301514495999992E-2</v>
      </c>
    </row>
    <row r="21027" spans="1:5">
      <c r="A21027" s="1">
        <v>1</v>
      </c>
      <c r="B21027">
        <v>0.77968400000000004</v>
      </c>
      <c r="C21027" s="1">
        <f t="shared" si="656"/>
        <v>4.8539139855999981E-2</v>
      </c>
      <c r="D21027">
        <v>0.77975499999999998</v>
      </c>
      <c r="E21027" s="1">
        <f t="shared" si="657"/>
        <v>4.8507860025000009E-2</v>
      </c>
    </row>
    <row r="21028" spans="1:5">
      <c r="A21028" s="1">
        <v>1</v>
      </c>
      <c r="B21028">
        <v>0.75837399999999999</v>
      </c>
      <c r="C21028" s="1">
        <f t="shared" si="656"/>
        <v>5.8383123876000004E-2</v>
      </c>
      <c r="D21028">
        <v>0.75811099999999998</v>
      </c>
      <c r="E21028" s="1">
        <f t="shared" si="657"/>
        <v>5.8510288321000012E-2</v>
      </c>
    </row>
    <row r="21029" spans="1:5">
      <c r="A21029" s="1">
        <v>1</v>
      </c>
      <c r="B21029">
        <v>0.81559599999999999</v>
      </c>
      <c r="C21029" s="1">
        <f t="shared" si="656"/>
        <v>3.4004835216000007E-2</v>
      </c>
      <c r="D21029">
        <v>0.81641600000000003</v>
      </c>
      <c r="E21029" s="1">
        <f t="shared" si="657"/>
        <v>3.370308505599999E-2</v>
      </c>
    </row>
    <row r="21030" spans="1:5">
      <c r="A21030" s="1">
        <v>1</v>
      </c>
      <c r="B21030">
        <v>0.79782799999999998</v>
      </c>
      <c r="C21030" s="1">
        <f t="shared" si="656"/>
        <v>4.0873517584000006E-2</v>
      </c>
      <c r="D21030">
        <v>0.79864999999999997</v>
      </c>
      <c r="E21030" s="1">
        <f t="shared" si="657"/>
        <v>4.0541822500000012E-2</v>
      </c>
    </row>
    <row r="21031" spans="1:5">
      <c r="A21031" s="1">
        <v>1</v>
      </c>
      <c r="B21031">
        <v>0.85749799999999998</v>
      </c>
      <c r="C21031" s="1">
        <f t="shared" si="656"/>
        <v>2.0306820004000005E-2</v>
      </c>
      <c r="D21031">
        <v>0.85701700000000003</v>
      </c>
      <c r="E21031" s="1">
        <f t="shared" si="657"/>
        <v>2.0444138288999991E-2</v>
      </c>
    </row>
    <row r="21032" spans="1:5">
      <c r="A21032" s="1">
        <v>1</v>
      </c>
      <c r="B21032">
        <v>0.85749799999999998</v>
      </c>
      <c r="C21032" s="1">
        <f t="shared" si="656"/>
        <v>2.0306820004000005E-2</v>
      </c>
      <c r="D21032">
        <v>0.85701700000000003</v>
      </c>
      <c r="E21032" s="1">
        <f t="shared" si="657"/>
        <v>2.0444138288999991E-2</v>
      </c>
    </row>
    <row r="21033" spans="1:5">
      <c r="A21033" s="1">
        <v>1</v>
      </c>
      <c r="B21033">
        <v>0.68737000000000004</v>
      </c>
      <c r="C21033" s="1">
        <f t="shared" si="656"/>
        <v>9.7737516899999974E-2</v>
      </c>
      <c r="D21033">
        <v>0.69325400000000004</v>
      </c>
      <c r="E21033" s="1">
        <f t="shared" si="657"/>
        <v>9.4093108515999974E-2</v>
      </c>
    </row>
    <row r="21034" spans="1:5">
      <c r="A21034" s="1">
        <v>1</v>
      </c>
      <c r="B21034">
        <v>0.79301299999999997</v>
      </c>
      <c r="C21034" s="1">
        <f t="shared" si="656"/>
        <v>4.2843618169000015E-2</v>
      </c>
      <c r="D21034">
        <v>0.79340999999999995</v>
      </c>
      <c r="E21034" s="1">
        <f t="shared" si="657"/>
        <v>4.2679428100000021E-2</v>
      </c>
    </row>
    <row r="21035" spans="1:5">
      <c r="A21035" s="1">
        <v>1</v>
      </c>
      <c r="B21035">
        <v>0.78969999999999996</v>
      </c>
      <c r="C21035" s="1">
        <f t="shared" si="656"/>
        <v>4.4226090000000016E-2</v>
      </c>
      <c r="D21035">
        <v>0.78559000000000001</v>
      </c>
      <c r="E21035" s="1">
        <f t="shared" si="657"/>
        <v>4.5971648099999998E-2</v>
      </c>
    </row>
    <row r="21036" spans="1:5">
      <c r="A21036" s="1">
        <v>1</v>
      </c>
      <c r="B21036">
        <v>0.81372299999999997</v>
      </c>
      <c r="C21036" s="1">
        <f t="shared" si="656"/>
        <v>3.4699120729000013E-2</v>
      </c>
      <c r="D21036">
        <v>0.81502200000000002</v>
      </c>
      <c r="E21036" s="1">
        <f t="shared" si="657"/>
        <v>3.4216860483999988E-2</v>
      </c>
    </row>
    <row r="21037" spans="1:5">
      <c r="A21037" s="1">
        <v>1</v>
      </c>
      <c r="B21037">
        <v>0.85427600000000004</v>
      </c>
      <c r="C21037" s="1">
        <f t="shared" si="656"/>
        <v>2.1235484175999991E-2</v>
      </c>
      <c r="D21037">
        <v>0.85431100000000004</v>
      </c>
      <c r="E21037" s="1">
        <f t="shared" si="657"/>
        <v>2.1225284720999986E-2</v>
      </c>
    </row>
    <row r="21038" spans="1:5">
      <c r="A21038" s="1">
        <v>1</v>
      </c>
      <c r="B21038">
        <v>0.82367800000000002</v>
      </c>
      <c r="C21038" s="1">
        <f t="shared" si="656"/>
        <v>3.1089447683999991E-2</v>
      </c>
      <c r="D21038">
        <v>0.82777800000000001</v>
      </c>
      <c r="E21038" s="1">
        <f t="shared" si="657"/>
        <v>2.9660417283999995E-2</v>
      </c>
    </row>
    <row r="21039" spans="1:5">
      <c r="A21039" s="1">
        <v>1</v>
      </c>
      <c r="B21039">
        <v>0.81436600000000003</v>
      </c>
      <c r="C21039" s="1">
        <f t="shared" si="656"/>
        <v>3.4459981955999988E-2</v>
      </c>
      <c r="D21039">
        <v>0.81642599999999999</v>
      </c>
      <c r="E21039" s="1">
        <f t="shared" si="657"/>
        <v>3.3699413476000008E-2</v>
      </c>
    </row>
    <row r="21040" spans="1:5">
      <c r="A21040" s="1">
        <v>1</v>
      </c>
      <c r="B21040">
        <v>0.76411899999999999</v>
      </c>
      <c r="C21040" s="1">
        <f t="shared" si="656"/>
        <v>5.5639846161000005E-2</v>
      </c>
      <c r="D21040">
        <v>0.75914999999999999</v>
      </c>
      <c r="E21040" s="1">
        <f t="shared" si="657"/>
        <v>5.8008722500000005E-2</v>
      </c>
    </row>
    <row r="21041" spans="1:5">
      <c r="A21041" s="1">
        <v>1</v>
      </c>
      <c r="B21041">
        <v>0.672342</v>
      </c>
      <c r="C21041" s="1">
        <f t="shared" si="656"/>
        <v>0.107359764964</v>
      </c>
      <c r="D21041">
        <v>0.66930100000000003</v>
      </c>
      <c r="E21041" s="1">
        <f t="shared" si="657"/>
        <v>0.10936182860099998</v>
      </c>
    </row>
    <row r="21042" spans="1:5">
      <c r="A21042" s="1">
        <v>1</v>
      </c>
      <c r="B21042">
        <v>0.80925899999999995</v>
      </c>
      <c r="C21042" s="1">
        <f t="shared" si="656"/>
        <v>3.6382129081000018E-2</v>
      </c>
      <c r="D21042">
        <v>0.80686400000000003</v>
      </c>
      <c r="E21042" s="1">
        <f t="shared" si="657"/>
        <v>3.7301514495999992E-2</v>
      </c>
    </row>
    <row r="21043" spans="1:5">
      <c r="A21043" s="1">
        <v>1</v>
      </c>
      <c r="B21043">
        <v>0.80399799999999999</v>
      </c>
      <c r="C21043" s="1">
        <f t="shared" si="656"/>
        <v>3.8416784004000004E-2</v>
      </c>
      <c r="D21043">
        <v>0.80596699999999999</v>
      </c>
      <c r="E21043" s="1">
        <f t="shared" si="657"/>
        <v>3.7648805089000002E-2</v>
      </c>
    </row>
    <row r="21044" spans="1:5">
      <c r="A21044" s="1">
        <v>1</v>
      </c>
      <c r="B21044">
        <v>0.81559599999999999</v>
      </c>
      <c r="C21044" s="1">
        <f t="shared" si="656"/>
        <v>3.4004835216000007E-2</v>
      </c>
      <c r="D21044">
        <v>0.81641600000000003</v>
      </c>
      <c r="E21044" s="1">
        <f t="shared" si="657"/>
        <v>3.370308505599999E-2</v>
      </c>
    </row>
    <row r="21045" spans="1:5">
      <c r="A21045" s="1">
        <v>1</v>
      </c>
      <c r="B21045">
        <v>0.73437300000000005</v>
      </c>
      <c r="C21045" s="1">
        <f t="shared" si="656"/>
        <v>7.0557703128999977E-2</v>
      </c>
      <c r="D21045">
        <v>0.72848500000000005</v>
      </c>
      <c r="E21045" s="1">
        <f t="shared" si="657"/>
        <v>7.3720395224999971E-2</v>
      </c>
    </row>
    <row r="21046" spans="1:5">
      <c r="A21046" s="1">
        <v>1</v>
      </c>
      <c r="B21046">
        <v>0.80925899999999995</v>
      </c>
      <c r="C21046" s="1">
        <f t="shared" si="656"/>
        <v>3.6382129081000018E-2</v>
      </c>
      <c r="D21046">
        <v>0.80686400000000003</v>
      </c>
      <c r="E21046" s="1">
        <f t="shared" si="657"/>
        <v>3.7301514495999992E-2</v>
      </c>
    </row>
    <row r="21047" spans="1:5">
      <c r="A21047" s="1">
        <v>1</v>
      </c>
      <c r="B21047">
        <v>0.86006199999999999</v>
      </c>
      <c r="C21047" s="1">
        <f t="shared" si="656"/>
        <v>1.9582643844000002E-2</v>
      </c>
      <c r="D21047">
        <v>0.85897900000000005</v>
      </c>
      <c r="E21047" s="1">
        <f t="shared" si="657"/>
        <v>1.9886922440999988E-2</v>
      </c>
    </row>
    <row r="21048" spans="1:5">
      <c r="A21048" s="1">
        <v>1</v>
      </c>
      <c r="B21048">
        <v>0.79061300000000001</v>
      </c>
      <c r="C21048" s="1">
        <f t="shared" si="656"/>
        <v>4.3842915768999999E-2</v>
      </c>
      <c r="D21048">
        <v>0.79030999999999996</v>
      </c>
      <c r="E21048" s="1">
        <f t="shared" si="657"/>
        <v>4.3969896100000017E-2</v>
      </c>
    </row>
    <row r="21049" spans="1:5">
      <c r="A21049" s="1">
        <v>1</v>
      </c>
      <c r="B21049">
        <v>0.6905</v>
      </c>
      <c r="C21049" s="1">
        <f t="shared" si="656"/>
        <v>9.5790249999999993E-2</v>
      </c>
      <c r="D21049">
        <v>0.68761899999999998</v>
      </c>
      <c r="E21049" s="1">
        <f t="shared" si="657"/>
        <v>9.758188916100001E-2</v>
      </c>
    </row>
    <row r="21050" spans="1:5">
      <c r="A21050" s="1">
        <v>1</v>
      </c>
      <c r="B21050">
        <v>0.71079300000000001</v>
      </c>
      <c r="C21050" s="1">
        <f t="shared" si="656"/>
        <v>8.3640688849E-2</v>
      </c>
      <c r="D21050">
        <v>0.71116400000000002</v>
      </c>
      <c r="E21050" s="1">
        <f t="shared" si="657"/>
        <v>8.3426234895999984E-2</v>
      </c>
    </row>
    <row r="21051" spans="1:5">
      <c r="A21051" s="1">
        <v>1</v>
      </c>
      <c r="B21051">
        <v>0.78632899999999994</v>
      </c>
      <c r="C21051" s="1">
        <f t="shared" si="656"/>
        <v>4.5655296241000023E-2</v>
      </c>
      <c r="D21051">
        <v>0.78298299999999998</v>
      </c>
      <c r="E21051" s="1">
        <f t="shared" si="657"/>
        <v>4.7096378289000006E-2</v>
      </c>
    </row>
    <row r="21052" spans="1:5">
      <c r="A21052" s="1">
        <v>1</v>
      </c>
      <c r="B21052">
        <v>0.66077200000000003</v>
      </c>
      <c r="C21052" s="1">
        <f t="shared" si="656"/>
        <v>0.11507563598399999</v>
      </c>
      <c r="D21052">
        <v>0.65559400000000001</v>
      </c>
      <c r="E21052" s="1">
        <f t="shared" si="657"/>
        <v>0.11861549283599999</v>
      </c>
    </row>
    <row r="21053" spans="1:5">
      <c r="A21053" s="1">
        <v>1</v>
      </c>
      <c r="B21053">
        <v>0.86553999999999998</v>
      </c>
      <c r="C21053" s="1">
        <f t="shared" si="656"/>
        <v>1.8079491600000008E-2</v>
      </c>
      <c r="D21053">
        <v>0.86339900000000003</v>
      </c>
      <c r="E21053" s="1">
        <f t="shared" si="657"/>
        <v>1.8659833200999992E-2</v>
      </c>
    </row>
    <row r="21054" spans="1:5">
      <c r="A21054" s="1">
        <v>1</v>
      </c>
      <c r="B21054">
        <v>0.85749799999999998</v>
      </c>
      <c r="C21054" s="1">
        <f t="shared" si="656"/>
        <v>2.0306820004000005E-2</v>
      </c>
      <c r="D21054">
        <v>0.85701700000000003</v>
      </c>
      <c r="E21054" s="1">
        <f t="shared" si="657"/>
        <v>2.0444138288999991E-2</v>
      </c>
    </row>
    <row r="21055" spans="1:5">
      <c r="A21055" s="1">
        <v>1</v>
      </c>
      <c r="B21055">
        <v>0.85749799999999998</v>
      </c>
      <c r="C21055" s="1">
        <f t="shared" si="656"/>
        <v>2.0306820004000005E-2</v>
      </c>
      <c r="D21055">
        <v>0.85701700000000003</v>
      </c>
      <c r="E21055" s="1">
        <f t="shared" si="657"/>
        <v>2.0444138288999991E-2</v>
      </c>
    </row>
    <row r="21056" spans="1:5">
      <c r="A21056" s="1">
        <v>1</v>
      </c>
      <c r="B21056">
        <v>0.76743899999999998</v>
      </c>
      <c r="C21056" s="1">
        <f t="shared" si="656"/>
        <v>5.4084618721000011E-2</v>
      </c>
      <c r="D21056">
        <v>0.76573999999999998</v>
      </c>
      <c r="E21056" s="1">
        <f t="shared" si="657"/>
        <v>5.4877747600000013E-2</v>
      </c>
    </row>
    <row r="21057" spans="1:5">
      <c r="A21057" s="1">
        <v>1</v>
      </c>
      <c r="B21057">
        <v>0.79061300000000001</v>
      </c>
      <c r="C21057" s="1">
        <f t="shared" si="656"/>
        <v>4.3842915768999999E-2</v>
      </c>
      <c r="D21057">
        <v>0.79030999999999996</v>
      </c>
      <c r="E21057" s="1">
        <f t="shared" si="657"/>
        <v>4.3969896100000017E-2</v>
      </c>
    </row>
    <row r="21058" spans="1:5">
      <c r="A21058" s="1">
        <v>1</v>
      </c>
      <c r="B21058">
        <v>0.86509499999999995</v>
      </c>
      <c r="C21058" s="1">
        <f t="shared" si="656"/>
        <v>1.8199359025000014E-2</v>
      </c>
      <c r="D21058">
        <v>0.86078100000000002</v>
      </c>
      <c r="E21058" s="1">
        <f t="shared" si="657"/>
        <v>1.9381929960999994E-2</v>
      </c>
    </row>
    <row r="21059" spans="1:5">
      <c r="A21059" s="1">
        <v>1</v>
      </c>
      <c r="B21059">
        <v>0.69678799999999996</v>
      </c>
      <c r="C21059" s="1">
        <f t="shared" ref="C21059:C21122" si="658">+(A21059-B21059)^2</f>
        <v>9.1937516944000028E-2</v>
      </c>
      <c r="D21059">
        <v>0.69337400000000005</v>
      </c>
      <c r="E21059" s="1">
        <f t="shared" ref="E21059:E21122" si="659">+(A21059-D21059)^2</f>
        <v>9.4019503875999971E-2</v>
      </c>
    </row>
    <row r="21060" spans="1:5">
      <c r="A21060" s="1">
        <v>1</v>
      </c>
      <c r="B21060">
        <v>0.85749799999999998</v>
      </c>
      <c r="C21060" s="1">
        <f t="shared" si="658"/>
        <v>2.0306820004000005E-2</v>
      </c>
      <c r="D21060">
        <v>0.85701700000000003</v>
      </c>
      <c r="E21060" s="1">
        <f t="shared" si="659"/>
        <v>2.0444138288999991E-2</v>
      </c>
    </row>
    <row r="21061" spans="1:5">
      <c r="A21061" s="1">
        <v>1</v>
      </c>
      <c r="B21061">
        <v>0.85749799999999998</v>
      </c>
      <c r="C21061" s="1">
        <f t="shared" si="658"/>
        <v>2.0306820004000005E-2</v>
      </c>
      <c r="D21061">
        <v>0.85701700000000003</v>
      </c>
      <c r="E21061" s="1">
        <f t="shared" si="659"/>
        <v>2.0444138288999991E-2</v>
      </c>
    </row>
    <row r="21062" spans="1:5">
      <c r="A21062" s="1">
        <v>1</v>
      </c>
      <c r="B21062">
        <v>0.84697699999999998</v>
      </c>
      <c r="C21062" s="1">
        <f t="shared" si="658"/>
        <v>2.3416038529000007E-2</v>
      </c>
      <c r="D21062">
        <v>0.84708099999999997</v>
      </c>
      <c r="E21062" s="1">
        <f t="shared" si="659"/>
        <v>2.3384220561000008E-2</v>
      </c>
    </row>
    <row r="21063" spans="1:5">
      <c r="A21063" s="1">
        <v>1</v>
      </c>
      <c r="B21063">
        <v>0.76664500000000002</v>
      </c>
      <c r="C21063" s="1">
        <f t="shared" si="658"/>
        <v>5.4454556024999989E-2</v>
      </c>
      <c r="D21063">
        <v>0.765177</v>
      </c>
      <c r="E21063" s="1">
        <f t="shared" si="659"/>
        <v>5.5141841329000005E-2</v>
      </c>
    </row>
    <row r="21064" spans="1:5">
      <c r="A21064" s="1">
        <v>1</v>
      </c>
      <c r="B21064">
        <v>0.84697699999999998</v>
      </c>
      <c r="C21064" s="1">
        <f t="shared" si="658"/>
        <v>2.3416038529000007E-2</v>
      </c>
      <c r="D21064">
        <v>0.84708099999999997</v>
      </c>
      <c r="E21064" s="1">
        <f t="shared" si="659"/>
        <v>2.3384220561000008E-2</v>
      </c>
    </row>
    <row r="21065" spans="1:5">
      <c r="A21065" s="1">
        <v>1</v>
      </c>
      <c r="B21065">
        <v>0.83597200000000005</v>
      </c>
      <c r="C21065" s="1">
        <f t="shared" si="658"/>
        <v>2.6905184783999985E-2</v>
      </c>
      <c r="D21065">
        <v>0.83463799999999999</v>
      </c>
      <c r="E21065" s="1">
        <f t="shared" si="659"/>
        <v>2.7344591044000003E-2</v>
      </c>
    </row>
    <row r="21066" spans="1:5">
      <c r="A21066" s="1">
        <v>1</v>
      </c>
      <c r="B21066">
        <v>0.85749799999999998</v>
      </c>
      <c r="C21066" s="1">
        <f t="shared" si="658"/>
        <v>2.0306820004000005E-2</v>
      </c>
      <c r="D21066">
        <v>0.85701700000000003</v>
      </c>
      <c r="E21066" s="1">
        <f t="shared" si="659"/>
        <v>2.0444138288999991E-2</v>
      </c>
    </row>
    <row r="21067" spans="1:5">
      <c r="A21067" s="1">
        <v>1</v>
      </c>
      <c r="B21067">
        <v>0.80399799999999999</v>
      </c>
      <c r="C21067" s="1">
        <f t="shared" si="658"/>
        <v>3.8416784004000004E-2</v>
      </c>
      <c r="D21067">
        <v>0.80596699999999999</v>
      </c>
      <c r="E21067" s="1">
        <f t="shared" si="659"/>
        <v>3.7648805089000002E-2</v>
      </c>
    </row>
    <row r="21068" spans="1:5">
      <c r="A21068" s="1">
        <v>1</v>
      </c>
      <c r="B21068">
        <v>0.81145100000000003</v>
      </c>
      <c r="C21068" s="1">
        <f t="shared" si="658"/>
        <v>3.5550725400999988E-2</v>
      </c>
      <c r="D21068">
        <v>0.80924600000000002</v>
      </c>
      <c r="E21068" s="1">
        <f t="shared" si="659"/>
        <v>3.6387088515999991E-2</v>
      </c>
    </row>
    <row r="21069" spans="1:5">
      <c r="A21069" s="1">
        <v>1</v>
      </c>
      <c r="B21069">
        <v>0.808446</v>
      </c>
      <c r="C21069" s="1">
        <f t="shared" si="658"/>
        <v>3.6692934916000002E-2</v>
      </c>
      <c r="D21069">
        <v>0.80877699999999997</v>
      </c>
      <c r="E21069" s="1">
        <f t="shared" si="659"/>
        <v>3.6566235729000016E-2</v>
      </c>
    </row>
    <row r="21070" spans="1:5">
      <c r="A21070" s="1">
        <v>1</v>
      </c>
      <c r="B21070">
        <v>0.85749799999999998</v>
      </c>
      <c r="C21070" s="1">
        <f t="shared" si="658"/>
        <v>2.0306820004000005E-2</v>
      </c>
      <c r="D21070">
        <v>0.85701700000000003</v>
      </c>
      <c r="E21070" s="1">
        <f t="shared" si="659"/>
        <v>2.0444138288999991E-2</v>
      </c>
    </row>
    <row r="21071" spans="1:5">
      <c r="A21071" s="1">
        <v>1</v>
      </c>
      <c r="B21071">
        <v>0.84697699999999998</v>
      </c>
      <c r="C21071" s="1">
        <f t="shared" si="658"/>
        <v>2.3416038529000007E-2</v>
      </c>
      <c r="D21071">
        <v>0.84708099999999997</v>
      </c>
      <c r="E21071" s="1">
        <f t="shared" si="659"/>
        <v>2.3384220561000008E-2</v>
      </c>
    </row>
    <row r="21072" spans="1:5">
      <c r="A21072" s="1">
        <v>1</v>
      </c>
      <c r="B21072">
        <v>0.82491899999999996</v>
      </c>
      <c r="C21072" s="1">
        <f t="shared" si="658"/>
        <v>3.0653356561000013E-2</v>
      </c>
      <c r="D21072">
        <v>0.82797500000000002</v>
      </c>
      <c r="E21072" s="1">
        <f t="shared" si="659"/>
        <v>2.9592600624999993E-2</v>
      </c>
    </row>
    <row r="21073" spans="1:5">
      <c r="A21073" s="1">
        <v>1</v>
      </c>
      <c r="B21073">
        <v>0.82988700000000004</v>
      </c>
      <c r="C21073" s="1">
        <f t="shared" si="658"/>
        <v>2.8938432768999985E-2</v>
      </c>
      <c r="D21073">
        <v>0.82649700000000004</v>
      </c>
      <c r="E21073" s="1">
        <f t="shared" si="659"/>
        <v>3.0103291008999986E-2</v>
      </c>
    </row>
    <row r="21074" spans="1:5">
      <c r="A21074" s="1">
        <v>1</v>
      </c>
      <c r="B21074">
        <v>0.85749799999999998</v>
      </c>
      <c r="C21074" s="1">
        <f t="shared" si="658"/>
        <v>2.0306820004000005E-2</v>
      </c>
      <c r="D21074">
        <v>0.85701700000000003</v>
      </c>
      <c r="E21074" s="1">
        <f t="shared" si="659"/>
        <v>2.0444138288999991E-2</v>
      </c>
    </row>
    <row r="21075" spans="1:5">
      <c r="A21075" s="1">
        <v>1</v>
      </c>
      <c r="B21075">
        <v>0.80925899999999995</v>
      </c>
      <c r="C21075" s="1">
        <f t="shared" si="658"/>
        <v>3.6382129081000018E-2</v>
      </c>
      <c r="D21075">
        <v>0.80686400000000003</v>
      </c>
      <c r="E21075" s="1">
        <f t="shared" si="659"/>
        <v>3.7301514495999992E-2</v>
      </c>
    </row>
    <row r="21076" spans="1:5">
      <c r="A21076" s="1">
        <v>1</v>
      </c>
      <c r="B21076">
        <v>0.84697699999999998</v>
      </c>
      <c r="C21076" s="1">
        <f t="shared" si="658"/>
        <v>2.3416038529000007E-2</v>
      </c>
      <c r="D21076">
        <v>0.84708099999999997</v>
      </c>
      <c r="E21076" s="1">
        <f t="shared" si="659"/>
        <v>2.3384220561000008E-2</v>
      </c>
    </row>
    <row r="21077" spans="1:5">
      <c r="A21077" s="1">
        <v>1</v>
      </c>
      <c r="B21077">
        <v>0.64132500000000003</v>
      </c>
      <c r="C21077" s="1">
        <f t="shared" si="658"/>
        <v>0.12864775562499997</v>
      </c>
      <c r="D21077">
        <v>0.63628700000000005</v>
      </c>
      <c r="E21077" s="1">
        <f t="shared" si="659"/>
        <v>0.13228714636899996</v>
      </c>
    </row>
    <row r="21078" spans="1:5">
      <c r="A21078" s="1">
        <v>1</v>
      </c>
      <c r="B21078">
        <v>0.82377299999999998</v>
      </c>
      <c r="C21078" s="1">
        <f t="shared" si="658"/>
        <v>3.1055955529000007E-2</v>
      </c>
      <c r="D21078">
        <v>0.82449300000000003</v>
      </c>
      <c r="E21078" s="1">
        <f t="shared" si="659"/>
        <v>3.080270704899999E-2</v>
      </c>
    </row>
    <row r="21079" spans="1:5">
      <c r="A21079" s="1">
        <v>1</v>
      </c>
      <c r="B21079">
        <v>0.57625300000000002</v>
      </c>
      <c r="C21079" s="1">
        <f t="shared" si="658"/>
        <v>0.179561520009</v>
      </c>
      <c r="D21079">
        <v>0.57014100000000001</v>
      </c>
      <c r="E21079" s="1">
        <f t="shared" si="659"/>
        <v>0.18477875988099998</v>
      </c>
    </row>
    <row r="21080" spans="1:5">
      <c r="A21080" s="1">
        <v>1</v>
      </c>
      <c r="B21080">
        <v>0.75637699999999997</v>
      </c>
      <c r="C21080" s="1">
        <f t="shared" si="658"/>
        <v>5.9352166129000017E-2</v>
      </c>
      <c r="D21080">
        <v>0.75713900000000001</v>
      </c>
      <c r="E21080" s="1">
        <f t="shared" si="659"/>
        <v>5.8981465320999994E-2</v>
      </c>
    </row>
    <row r="21081" spans="1:5">
      <c r="A21081" s="1">
        <v>1</v>
      </c>
      <c r="B21081">
        <v>0.77614499999999997</v>
      </c>
      <c r="C21081" s="1">
        <f t="shared" si="658"/>
        <v>5.0111061025000014E-2</v>
      </c>
      <c r="D21081">
        <v>0.77528799999999998</v>
      </c>
      <c r="E21081" s="1">
        <f t="shared" si="659"/>
        <v>5.0495482944000011E-2</v>
      </c>
    </row>
    <row r="21082" spans="1:5">
      <c r="A21082" s="1">
        <v>1</v>
      </c>
      <c r="B21082">
        <v>0.84697699999999998</v>
      </c>
      <c r="C21082" s="1">
        <f t="shared" si="658"/>
        <v>2.3416038529000007E-2</v>
      </c>
      <c r="D21082">
        <v>0.84708099999999997</v>
      </c>
      <c r="E21082" s="1">
        <f t="shared" si="659"/>
        <v>2.3384220561000008E-2</v>
      </c>
    </row>
    <row r="21083" spans="1:5">
      <c r="A21083" s="1">
        <v>1</v>
      </c>
      <c r="B21083">
        <v>0.77730999999999995</v>
      </c>
      <c r="C21083" s="1">
        <f t="shared" si="658"/>
        <v>4.9590836100000021E-2</v>
      </c>
      <c r="D21083">
        <v>0.77326600000000001</v>
      </c>
      <c r="E21083" s="1">
        <f t="shared" si="659"/>
        <v>5.1408306755999993E-2</v>
      </c>
    </row>
    <row r="21084" spans="1:5">
      <c r="A21084" s="1">
        <v>1</v>
      </c>
      <c r="B21084">
        <v>0.85749799999999998</v>
      </c>
      <c r="C21084" s="1">
        <f t="shared" si="658"/>
        <v>2.0306820004000005E-2</v>
      </c>
      <c r="D21084">
        <v>0.85701700000000003</v>
      </c>
      <c r="E21084" s="1">
        <f t="shared" si="659"/>
        <v>2.0444138288999991E-2</v>
      </c>
    </row>
    <row r="21085" spans="1:5">
      <c r="A21085" s="1">
        <v>1</v>
      </c>
      <c r="B21085">
        <v>0.75538400000000006</v>
      </c>
      <c r="C21085" s="1">
        <f t="shared" si="658"/>
        <v>5.9836987455999975E-2</v>
      </c>
      <c r="D21085">
        <v>0.75544199999999995</v>
      </c>
      <c r="E21085" s="1">
        <f t="shared" si="659"/>
        <v>5.9808615364000027E-2</v>
      </c>
    </row>
    <row r="21086" spans="1:5">
      <c r="A21086" s="1">
        <v>1</v>
      </c>
      <c r="B21086">
        <v>0.85749799999999998</v>
      </c>
      <c r="C21086" s="1">
        <f t="shared" si="658"/>
        <v>2.0306820004000005E-2</v>
      </c>
      <c r="D21086">
        <v>0.85701700000000003</v>
      </c>
      <c r="E21086" s="1">
        <f t="shared" si="659"/>
        <v>2.0444138288999991E-2</v>
      </c>
    </row>
    <row r="21087" spans="1:5">
      <c r="A21087" s="1">
        <v>1</v>
      </c>
      <c r="B21087">
        <v>0.90196399999999999</v>
      </c>
      <c r="C21087" s="1">
        <f t="shared" si="658"/>
        <v>9.6110572960000015E-3</v>
      </c>
      <c r="D21087">
        <v>0.90504200000000001</v>
      </c>
      <c r="E21087" s="1">
        <f t="shared" si="659"/>
        <v>9.017021763999997E-3</v>
      </c>
    </row>
    <row r="21088" spans="1:5">
      <c r="A21088" s="1">
        <v>1</v>
      </c>
      <c r="B21088">
        <v>0.842028</v>
      </c>
      <c r="C21088" s="1">
        <f t="shared" si="658"/>
        <v>2.4955152784000002E-2</v>
      </c>
      <c r="D21088">
        <v>0.84097</v>
      </c>
      <c r="E21088" s="1">
        <f t="shared" si="659"/>
        <v>2.5290540900000002E-2</v>
      </c>
    </row>
    <row r="21089" spans="1:5">
      <c r="A21089" s="1">
        <v>1</v>
      </c>
      <c r="B21089">
        <v>0.830426</v>
      </c>
      <c r="C21089" s="1">
        <f t="shared" si="658"/>
        <v>2.8755341476E-2</v>
      </c>
      <c r="D21089">
        <v>0.83546200000000004</v>
      </c>
      <c r="E21089" s="1">
        <f t="shared" si="659"/>
        <v>2.7072753443999988E-2</v>
      </c>
    </row>
    <row r="21090" spans="1:5">
      <c r="A21090" s="1">
        <v>1</v>
      </c>
      <c r="B21090">
        <v>0.79301299999999997</v>
      </c>
      <c r="C21090" s="1">
        <f t="shared" si="658"/>
        <v>4.2843618169000015E-2</v>
      </c>
      <c r="D21090">
        <v>0.79340999999999995</v>
      </c>
      <c r="E21090" s="1">
        <f t="shared" si="659"/>
        <v>4.2679428100000021E-2</v>
      </c>
    </row>
    <row r="21091" spans="1:5">
      <c r="A21091" s="1">
        <v>1</v>
      </c>
      <c r="B21091">
        <v>0.84697699999999998</v>
      </c>
      <c r="C21091" s="1">
        <f t="shared" si="658"/>
        <v>2.3416038529000007E-2</v>
      </c>
      <c r="D21091">
        <v>0.84708099999999997</v>
      </c>
      <c r="E21091" s="1">
        <f t="shared" si="659"/>
        <v>2.3384220561000008E-2</v>
      </c>
    </row>
    <row r="21092" spans="1:5">
      <c r="A21092" s="1">
        <v>1</v>
      </c>
      <c r="B21092">
        <v>0.65013799999999999</v>
      </c>
      <c r="C21092" s="1">
        <f t="shared" si="658"/>
        <v>0.122403419044</v>
      </c>
      <c r="D21092">
        <v>0.64529400000000003</v>
      </c>
      <c r="E21092" s="1">
        <f t="shared" si="659"/>
        <v>0.12581634643599998</v>
      </c>
    </row>
    <row r="21093" spans="1:5">
      <c r="A21093" s="1">
        <v>1</v>
      </c>
      <c r="B21093">
        <v>0.60294499999999995</v>
      </c>
      <c r="C21093" s="1">
        <f t="shared" si="658"/>
        <v>0.15765267302500005</v>
      </c>
      <c r="D21093">
        <v>0.59612799999999999</v>
      </c>
      <c r="E21093" s="1">
        <f t="shared" si="659"/>
        <v>0.163112592384</v>
      </c>
    </row>
    <row r="21094" spans="1:5">
      <c r="A21094" s="1">
        <v>1</v>
      </c>
      <c r="B21094">
        <v>0.79736099999999999</v>
      </c>
      <c r="C21094" s="1">
        <f t="shared" si="658"/>
        <v>4.1062564321000007E-2</v>
      </c>
      <c r="D21094">
        <v>0.79756000000000005</v>
      </c>
      <c r="E21094" s="1">
        <f t="shared" si="659"/>
        <v>4.0981953599999982E-2</v>
      </c>
    </row>
    <row r="21095" spans="1:5">
      <c r="A21095" s="1">
        <v>1</v>
      </c>
      <c r="B21095">
        <v>0.81943900000000003</v>
      </c>
      <c r="C21095" s="1">
        <f t="shared" si="658"/>
        <v>3.2602274720999989E-2</v>
      </c>
      <c r="D21095">
        <v>0.822156</v>
      </c>
      <c r="E21095" s="1">
        <f t="shared" si="659"/>
        <v>3.1628488336000002E-2</v>
      </c>
    </row>
    <row r="21096" spans="1:5">
      <c r="A21096" s="1">
        <v>1</v>
      </c>
      <c r="B21096">
        <v>0.79736099999999999</v>
      </c>
      <c r="C21096" s="1">
        <f t="shared" si="658"/>
        <v>4.1062564321000007E-2</v>
      </c>
      <c r="D21096">
        <v>0.79756000000000005</v>
      </c>
      <c r="E21096" s="1">
        <f t="shared" si="659"/>
        <v>4.0981953599999982E-2</v>
      </c>
    </row>
    <row r="21097" spans="1:5">
      <c r="A21097" s="1">
        <v>1</v>
      </c>
      <c r="B21097">
        <v>0.77876400000000001</v>
      </c>
      <c r="C21097" s="1">
        <f t="shared" si="658"/>
        <v>4.8945367695999997E-2</v>
      </c>
      <c r="D21097">
        <v>0.77690499999999996</v>
      </c>
      <c r="E21097" s="1">
        <f t="shared" si="659"/>
        <v>4.977137902500002E-2</v>
      </c>
    </row>
    <row r="21098" spans="1:5">
      <c r="A21098" s="1">
        <v>1</v>
      </c>
      <c r="B21098">
        <v>0.79972799999999999</v>
      </c>
      <c r="C21098" s="1">
        <f t="shared" si="658"/>
        <v>4.0108873984000003E-2</v>
      </c>
      <c r="D21098">
        <v>0.79735199999999995</v>
      </c>
      <c r="E21098" s="1">
        <f t="shared" si="659"/>
        <v>4.1066211904000019E-2</v>
      </c>
    </row>
    <row r="21099" spans="1:5">
      <c r="A21099" s="1">
        <v>1</v>
      </c>
      <c r="B21099">
        <v>0.83102299999999996</v>
      </c>
      <c r="C21099" s="1">
        <f t="shared" si="658"/>
        <v>2.8553226529000015E-2</v>
      </c>
      <c r="D21099">
        <v>0.83144700000000005</v>
      </c>
      <c r="E21099" s="1">
        <f t="shared" si="659"/>
        <v>2.8410113808999986E-2</v>
      </c>
    </row>
    <row r="21100" spans="1:5">
      <c r="A21100" s="1">
        <v>1</v>
      </c>
      <c r="B21100">
        <v>0.80925899999999995</v>
      </c>
      <c r="C21100" s="1">
        <f t="shared" si="658"/>
        <v>3.6382129081000018E-2</v>
      </c>
      <c r="D21100">
        <v>0.80686400000000003</v>
      </c>
      <c r="E21100" s="1">
        <f t="shared" si="659"/>
        <v>3.7301514495999992E-2</v>
      </c>
    </row>
    <row r="21101" spans="1:5">
      <c r="A21101" s="1">
        <v>1</v>
      </c>
      <c r="B21101">
        <v>0.80399799999999999</v>
      </c>
      <c r="C21101" s="1">
        <f t="shared" si="658"/>
        <v>3.8416784004000004E-2</v>
      </c>
      <c r="D21101">
        <v>0.80596699999999999</v>
      </c>
      <c r="E21101" s="1">
        <f t="shared" si="659"/>
        <v>3.7648805089000002E-2</v>
      </c>
    </row>
    <row r="21102" spans="1:5">
      <c r="A21102" s="1">
        <v>1</v>
      </c>
      <c r="B21102">
        <v>0.79061300000000001</v>
      </c>
      <c r="C21102" s="1">
        <f t="shared" si="658"/>
        <v>4.3842915768999999E-2</v>
      </c>
      <c r="D21102">
        <v>0.79030999999999996</v>
      </c>
      <c r="E21102" s="1">
        <f t="shared" si="659"/>
        <v>4.3969896100000017E-2</v>
      </c>
    </row>
    <row r="21103" spans="1:5">
      <c r="A21103" s="1">
        <v>1</v>
      </c>
      <c r="B21103">
        <v>0.75468100000000005</v>
      </c>
      <c r="C21103" s="1">
        <f t="shared" si="658"/>
        <v>6.0181411760999975E-2</v>
      </c>
      <c r="D21103">
        <v>0.75122299999999997</v>
      </c>
      <c r="E21103" s="1">
        <f t="shared" si="659"/>
        <v>6.1889995729000016E-2</v>
      </c>
    </row>
    <row r="21104" spans="1:5">
      <c r="A21104" s="1">
        <v>1</v>
      </c>
      <c r="B21104">
        <v>0.70437499999999997</v>
      </c>
      <c r="C21104" s="1">
        <f t="shared" si="658"/>
        <v>8.7394140625000019E-2</v>
      </c>
      <c r="D21104">
        <v>0.70011999999999996</v>
      </c>
      <c r="E21104" s="1">
        <f t="shared" si="659"/>
        <v>8.992801440000002E-2</v>
      </c>
    </row>
    <row r="21105" spans="1:5">
      <c r="A21105" s="1">
        <v>1</v>
      </c>
      <c r="B21105">
        <v>0.67724799999999996</v>
      </c>
      <c r="C21105" s="1">
        <f t="shared" si="658"/>
        <v>0.10416885350400003</v>
      </c>
      <c r="D21105">
        <v>0.67085099999999998</v>
      </c>
      <c r="E21105" s="1">
        <f t="shared" si="659"/>
        <v>0.10833906420100002</v>
      </c>
    </row>
    <row r="21106" spans="1:5">
      <c r="A21106" s="1">
        <v>1</v>
      </c>
      <c r="B21106">
        <v>0.84697699999999998</v>
      </c>
      <c r="C21106" s="1">
        <f t="shared" si="658"/>
        <v>2.3416038529000007E-2</v>
      </c>
      <c r="D21106">
        <v>0.84708099999999997</v>
      </c>
      <c r="E21106" s="1">
        <f t="shared" si="659"/>
        <v>2.3384220561000008E-2</v>
      </c>
    </row>
    <row r="21107" spans="1:5">
      <c r="A21107" s="1">
        <v>1</v>
      </c>
      <c r="B21107">
        <v>0.84697699999999998</v>
      </c>
      <c r="C21107" s="1">
        <f t="shared" si="658"/>
        <v>2.3416038529000007E-2</v>
      </c>
      <c r="D21107">
        <v>0.84708099999999997</v>
      </c>
      <c r="E21107" s="1">
        <f t="shared" si="659"/>
        <v>2.3384220561000008E-2</v>
      </c>
    </row>
    <row r="21108" spans="1:5">
      <c r="A21108" s="1">
        <v>1</v>
      </c>
      <c r="B21108">
        <v>0.85749799999999998</v>
      </c>
      <c r="C21108" s="1">
        <f t="shared" si="658"/>
        <v>2.0306820004000005E-2</v>
      </c>
      <c r="D21108">
        <v>0.85701700000000003</v>
      </c>
      <c r="E21108" s="1">
        <f t="shared" si="659"/>
        <v>2.0444138288999991E-2</v>
      </c>
    </row>
    <row r="21109" spans="1:5">
      <c r="A21109" s="1">
        <v>1</v>
      </c>
      <c r="B21109">
        <v>0.86055300000000001</v>
      </c>
      <c r="C21109" s="1">
        <f t="shared" si="658"/>
        <v>1.9445465808999998E-2</v>
      </c>
      <c r="D21109">
        <v>0.86184400000000005</v>
      </c>
      <c r="E21109" s="1">
        <f t="shared" si="659"/>
        <v>1.9087080335999984E-2</v>
      </c>
    </row>
    <row r="21110" spans="1:5">
      <c r="A21110" s="1">
        <v>1</v>
      </c>
      <c r="B21110">
        <v>0.70911999999999997</v>
      </c>
      <c r="C21110" s="1">
        <f t="shared" si="658"/>
        <v>8.4611174400000017E-2</v>
      </c>
      <c r="D21110">
        <v>0.70677599999999996</v>
      </c>
      <c r="E21110" s="1">
        <f t="shared" si="659"/>
        <v>8.5980314176000022E-2</v>
      </c>
    </row>
    <row r="21111" spans="1:5">
      <c r="A21111" s="1">
        <v>1</v>
      </c>
      <c r="B21111">
        <v>0.784107</v>
      </c>
      <c r="C21111" s="1">
        <f t="shared" si="658"/>
        <v>4.6609787449000004E-2</v>
      </c>
      <c r="D21111">
        <v>0.77786999999999995</v>
      </c>
      <c r="E21111" s="1">
        <f t="shared" si="659"/>
        <v>4.9341736900000023E-2</v>
      </c>
    </row>
    <row r="21112" spans="1:5">
      <c r="A21112" s="1">
        <v>1</v>
      </c>
      <c r="B21112">
        <v>0.59247899999999998</v>
      </c>
      <c r="C21112" s="1">
        <f t="shared" si="658"/>
        <v>0.16607336544100001</v>
      </c>
      <c r="D21112">
        <v>0.58398700000000003</v>
      </c>
      <c r="E21112" s="1">
        <f t="shared" si="659"/>
        <v>0.17306681616899997</v>
      </c>
    </row>
    <row r="21113" spans="1:5">
      <c r="A21113" s="1">
        <v>1</v>
      </c>
      <c r="B21113">
        <v>0.73747300000000005</v>
      </c>
      <c r="C21113" s="1">
        <f t="shared" si="658"/>
        <v>6.8920425728999979E-2</v>
      </c>
      <c r="D21113">
        <v>0.73524699999999998</v>
      </c>
      <c r="E21113" s="1">
        <f t="shared" si="659"/>
        <v>7.0094151009000003E-2</v>
      </c>
    </row>
    <row r="21114" spans="1:5">
      <c r="A21114" s="1">
        <v>1</v>
      </c>
      <c r="B21114">
        <v>0.81531799999999999</v>
      </c>
      <c r="C21114" s="1">
        <f t="shared" si="658"/>
        <v>3.4107441124000007E-2</v>
      </c>
      <c r="D21114">
        <v>0.81145699999999998</v>
      </c>
      <c r="E21114" s="1">
        <f t="shared" si="659"/>
        <v>3.5548462849000005E-2</v>
      </c>
    </row>
    <row r="21115" spans="1:5">
      <c r="A21115" s="1">
        <v>1</v>
      </c>
      <c r="B21115">
        <v>0.808446</v>
      </c>
      <c r="C21115" s="1">
        <f t="shared" si="658"/>
        <v>3.6692934916000002E-2</v>
      </c>
      <c r="D21115">
        <v>0.80877699999999997</v>
      </c>
      <c r="E21115" s="1">
        <f t="shared" si="659"/>
        <v>3.6566235729000016E-2</v>
      </c>
    </row>
    <row r="21116" spans="1:5">
      <c r="A21116" s="1">
        <v>1</v>
      </c>
      <c r="B21116">
        <v>0.81872</v>
      </c>
      <c r="C21116" s="1">
        <f t="shared" si="658"/>
        <v>3.2862438399999999E-2</v>
      </c>
      <c r="D21116">
        <v>0.81896999999999998</v>
      </c>
      <c r="E21116" s="1">
        <f t="shared" si="659"/>
        <v>3.2771860900000012E-2</v>
      </c>
    </row>
    <row r="21117" spans="1:5">
      <c r="A21117" s="1">
        <v>1</v>
      </c>
      <c r="B21117">
        <v>0.85749799999999998</v>
      </c>
      <c r="C21117" s="1">
        <f t="shared" si="658"/>
        <v>2.0306820004000005E-2</v>
      </c>
      <c r="D21117">
        <v>0.85701700000000003</v>
      </c>
      <c r="E21117" s="1">
        <f t="shared" si="659"/>
        <v>2.0444138288999991E-2</v>
      </c>
    </row>
    <row r="21118" spans="1:5">
      <c r="A21118" s="1">
        <v>1</v>
      </c>
      <c r="B21118">
        <v>0.68082200000000004</v>
      </c>
      <c r="C21118" s="1">
        <f t="shared" si="658"/>
        <v>0.10187459568399998</v>
      </c>
      <c r="D21118">
        <v>0.67750999999999995</v>
      </c>
      <c r="E21118" s="1">
        <f t="shared" si="659"/>
        <v>0.10399980010000004</v>
      </c>
    </row>
    <row r="21119" spans="1:5">
      <c r="A21119" s="1">
        <v>1</v>
      </c>
      <c r="B21119">
        <v>0.85749799999999998</v>
      </c>
      <c r="C21119" s="1">
        <f t="shared" si="658"/>
        <v>2.0306820004000005E-2</v>
      </c>
      <c r="D21119">
        <v>0.85701700000000003</v>
      </c>
      <c r="E21119" s="1">
        <f t="shared" si="659"/>
        <v>2.0444138288999991E-2</v>
      </c>
    </row>
    <row r="21120" spans="1:5">
      <c r="A21120" s="1">
        <v>1</v>
      </c>
      <c r="B21120">
        <v>0.71784000000000003</v>
      </c>
      <c r="C21120" s="1">
        <f t="shared" si="658"/>
        <v>7.9614265599999984E-2</v>
      </c>
      <c r="D21120">
        <v>0.71771399999999996</v>
      </c>
      <c r="E21120" s="1">
        <f t="shared" si="659"/>
        <v>7.9685385796000027E-2</v>
      </c>
    </row>
    <row r="21121" spans="1:5">
      <c r="A21121" s="1">
        <v>1</v>
      </c>
      <c r="B21121">
        <v>0.85749799999999998</v>
      </c>
      <c r="C21121" s="1">
        <f t="shared" si="658"/>
        <v>2.0306820004000005E-2</v>
      </c>
      <c r="D21121">
        <v>0.85701700000000003</v>
      </c>
      <c r="E21121" s="1">
        <f t="shared" si="659"/>
        <v>2.0444138288999991E-2</v>
      </c>
    </row>
    <row r="21122" spans="1:5">
      <c r="A21122" s="1">
        <v>1</v>
      </c>
      <c r="B21122">
        <v>0.83581700000000003</v>
      </c>
      <c r="C21122" s="1">
        <f t="shared" si="658"/>
        <v>2.6956057488999988E-2</v>
      </c>
      <c r="D21122">
        <v>0.83782599999999996</v>
      </c>
      <c r="E21122" s="1">
        <f t="shared" si="659"/>
        <v>2.6300406276000013E-2</v>
      </c>
    </row>
    <row r="21123" spans="1:5">
      <c r="A21123" s="1">
        <v>1</v>
      </c>
      <c r="B21123">
        <v>0.73358599999999996</v>
      </c>
      <c r="C21123" s="1">
        <f t="shared" ref="C21123:C21186" si="660">+(A21123-B21123)^2</f>
        <v>7.0976419396000023E-2</v>
      </c>
      <c r="D21123">
        <v>0.72787599999999997</v>
      </c>
      <c r="E21123" s="1">
        <f t="shared" ref="E21123:E21186" si="661">+(A21123-D21123)^2</f>
        <v>7.4051471376000016E-2</v>
      </c>
    </row>
    <row r="21124" spans="1:5">
      <c r="A21124" s="1">
        <v>1</v>
      </c>
      <c r="B21124">
        <v>0.80399799999999999</v>
      </c>
      <c r="C21124" s="1">
        <f t="shared" si="660"/>
        <v>3.8416784004000004E-2</v>
      </c>
      <c r="D21124">
        <v>0.80596699999999999</v>
      </c>
      <c r="E21124" s="1">
        <f t="shared" si="661"/>
        <v>3.7648805089000002E-2</v>
      </c>
    </row>
    <row r="21125" spans="1:5">
      <c r="A21125" s="1">
        <v>1</v>
      </c>
      <c r="B21125">
        <v>0.85749799999999998</v>
      </c>
      <c r="C21125" s="1">
        <f t="shared" si="660"/>
        <v>2.0306820004000005E-2</v>
      </c>
      <c r="D21125">
        <v>0.85701700000000003</v>
      </c>
      <c r="E21125" s="1">
        <f t="shared" si="661"/>
        <v>2.0444138288999991E-2</v>
      </c>
    </row>
    <row r="21126" spans="1:5">
      <c r="A21126" s="1">
        <v>1</v>
      </c>
      <c r="B21126">
        <v>0.64133799999999996</v>
      </c>
      <c r="C21126" s="1">
        <f t="shared" si="660"/>
        <v>0.12863843024400001</v>
      </c>
      <c r="D21126">
        <v>0.63522100000000004</v>
      </c>
      <c r="E21126" s="1">
        <f t="shared" si="661"/>
        <v>0.13306371884099996</v>
      </c>
    </row>
    <row r="21127" spans="1:5">
      <c r="A21127" s="1">
        <v>1</v>
      </c>
      <c r="B21127">
        <v>0.73816599999999999</v>
      </c>
      <c r="C21127" s="1">
        <f t="shared" si="660"/>
        <v>6.8557043556000008E-2</v>
      </c>
      <c r="D21127">
        <v>0.73973599999999995</v>
      </c>
      <c r="E21127" s="1">
        <f t="shared" si="661"/>
        <v>6.7737349696000024E-2</v>
      </c>
    </row>
    <row r="21128" spans="1:5">
      <c r="A21128" s="1">
        <v>1</v>
      </c>
      <c r="B21128">
        <v>0.85749799999999998</v>
      </c>
      <c r="C21128" s="1">
        <f t="shared" si="660"/>
        <v>2.0306820004000005E-2</v>
      </c>
      <c r="D21128">
        <v>0.85701700000000003</v>
      </c>
      <c r="E21128" s="1">
        <f t="shared" si="661"/>
        <v>2.0444138288999991E-2</v>
      </c>
    </row>
    <row r="21129" spans="1:5">
      <c r="A21129" s="1">
        <v>1</v>
      </c>
      <c r="B21129">
        <v>0.79301299999999997</v>
      </c>
      <c r="C21129" s="1">
        <f t="shared" si="660"/>
        <v>4.2843618169000015E-2</v>
      </c>
      <c r="D21129">
        <v>0.79340999999999995</v>
      </c>
      <c r="E21129" s="1">
        <f t="shared" si="661"/>
        <v>4.2679428100000021E-2</v>
      </c>
    </row>
    <row r="21130" spans="1:5">
      <c r="A21130" s="1">
        <v>1</v>
      </c>
      <c r="B21130">
        <v>0.67377100000000001</v>
      </c>
      <c r="C21130" s="1">
        <f t="shared" si="660"/>
        <v>0.106425360441</v>
      </c>
      <c r="D21130">
        <v>0.66882600000000003</v>
      </c>
      <c r="E21130" s="1">
        <f t="shared" si="661"/>
        <v>0.10967621827599998</v>
      </c>
    </row>
    <row r="21131" spans="1:5">
      <c r="A21131" s="1">
        <v>1</v>
      </c>
      <c r="B21131">
        <v>0.842028</v>
      </c>
      <c r="C21131" s="1">
        <f t="shared" si="660"/>
        <v>2.4955152784000002E-2</v>
      </c>
      <c r="D21131">
        <v>0.84097</v>
      </c>
      <c r="E21131" s="1">
        <f t="shared" si="661"/>
        <v>2.5290540900000002E-2</v>
      </c>
    </row>
    <row r="21132" spans="1:5">
      <c r="A21132" s="1">
        <v>1</v>
      </c>
      <c r="B21132">
        <v>0.82988700000000004</v>
      </c>
      <c r="C21132" s="1">
        <f t="shared" si="660"/>
        <v>2.8938432768999985E-2</v>
      </c>
      <c r="D21132">
        <v>0.82649700000000004</v>
      </c>
      <c r="E21132" s="1">
        <f t="shared" si="661"/>
        <v>3.0103291008999986E-2</v>
      </c>
    </row>
    <row r="21133" spans="1:5">
      <c r="A21133" s="1">
        <v>1</v>
      </c>
      <c r="B21133">
        <v>0.85749799999999998</v>
      </c>
      <c r="C21133" s="1">
        <f t="shared" si="660"/>
        <v>2.0306820004000005E-2</v>
      </c>
      <c r="D21133">
        <v>0.85701700000000003</v>
      </c>
      <c r="E21133" s="1">
        <f t="shared" si="661"/>
        <v>2.0444138288999991E-2</v>
      </c>
    </row>
    <row r="21134" spans="1:5">
      <c r="A21134" s="1">
        <v>1</v>
      </c>
      <c r="B21134">
        <v>0.76492899999999997</v>
      </c>
      <c r="C21134" s="1">
        <f t="shared" si="660"/>
        <v>5.5258375041000014E-2</v>
      </c>
      <c r="D21134">
        <v>0.75810599999999995</v>
      </c>
      <c r="E21134" s="1">
        <f t="shared" si="661"/>
        <v>5.8512707236000029E-2</v>
      </c>
    </row>
    <row r="21135" spans="1:5">
      <c r="A21135" s="1">
        <v>1</v>
      </c>
      <c r="B21135">
        <v>0.69120499999999996</v>
      </c>
      <c r="C21135" s="1">
        <f t="shared" si="660"/>
        <v>9.5354352025000019E-2</v>
      </c>
      <c r="D21135">
        <v>0.69341799999999998</v>
      </c>
      <c r="E21135" s="1">
        <f t="shared" si="661"/>
        <v>9.3992522724000008E-2</v>
      </c>
    </row>
    <row r="21136" spans="1:5">
      <c r="A21136" s="1">
        <v>1</v>
      </c>
      <c r="B21136">
        <v>0.70664899999999997</v>
      </c>
      <c r="C21136" s="1">
        <f t="shared" si="660"/>
        <v>8.6054809201000018E-2</v>
      </c>
      <c r="D21136">
        <v>0.71266399999999996</v>
      </c>
      <c r="E21136" s="1">
        <f t="shared" si="661"/>
        <v>8.2561976896000019E-2</v>
      </c>
    </row>
    <row r="21137" spans="1:5">
      <c r="A21137" s="1">
        <v>1</v>
      </c>
      <c r="B21137">
        <v>0.86509499999999995</v>
      </c>
      <c r="C21137" s="1">
        <f t="shared" si="660"/>
        <v>1.8199359025000014E-2</v>
      </c>
      <c r="D21137">
        <v>0.86078100000000002</v>
      </c>
      <c r="E21137" s="1">
        <f t="shared" si="661"/>
        <v>1.9381929960999994E-2</v>
      </c>
    </row>
    <row r="21138" spans="1:5">
      <c r="A21138" s="1">
        <v>1</v>
      </c>
      <c r="B21138">
        <v>0.77322000000000002</v>
      </c>
      <c r="C21138" s="1">
        <f t="shared" si="660"/>
        <v>5.1429168399999989E-2</v>
      </c>
      <c r="D21138">
        <v>0.77153700000000003</v>
      </c>
      <c r="E21138" s="1">
        <f t="shared" si="661"/>
        <v>5.2195342368999989E-2</v>
      </c>
    </row>
    <row r="21139" spans="1:5">
      <c r="A21139" s="1">
        <v>1</v>
      </c>
      <c r="B21139">
        <v>0.85749799999999998</v>
      </c>
      <c r="C21139" s="1">
        <f t="shared" si="660"/>
        <v>2.0306820004000005E-2</v>
      </c>
      <c r="D21139">
        <v>0.85701700000000003</v>
      </c>
      <c r="E21139" s="1">
        <f t="shared" si="661"/>
        <v>2.0444138288999991E-2</v>
      </c>
    </row>
    <row r="21140" spans="1:5">
      <c r="A21140" s="1">
        <v>1</v>
      </c>
      <c r="B21140">
        <v>0.75468100000000005</v>
      </c>
      <c r="C21140" s="1">
        <f t="shared" si="660"/>
        <v>6.0181411760999975E-2</v>
      </c>
      <c r="D21140">
        <v>0.75122299999999997</v>
      </c>
      <c r="E21140" s="1">
        <f t="shared" si="661"/>
        <v>6.1889995729000016E-2</v>
      </c>
    </row>
    <row r="21141" spans="1:5">
      <c r="A21141" s="1">
        <v>1</v>
      </c>
      <c r="B21141">
        <v>0.808446</v>
      </c>
      <c r="C21141" s="1">
        <f t="shared" si="660"/>
        <v>3.6692934916000002E-2</v>
      </c>
      <c r="D21141">
        <v>0.80877699999999997</v>
      </c>
      <c r="E21141" s="1">
        <f t="shared" si="661"/>
        <v>3.6566235729000016E-2</v>
      </c>
    </row>
    <row r="21142" spans="1:5">
      <c r="A21142" s="1">
        <v>1</v>
      </c>
      <c r="B21142">
        <v>0.82988700000000004</v>
      </c>
      <c r="C21142" s="1">
        <f t="shared" si="660"/>
        <v>2.8938432768999985E-2</v>
      </c>
      <c r="D21142">
        <v>0.82649700000000004</v>
      </c>
      <c r="E21142" s="1">
        <f t="shared" si="661"/>
        <v>3.0103291008999986E-2</v>
      </c>
    </row>
    <row r="21143" spans="1:5">
      <c r="A21143" s="1">
        <v>1</v>
      </c>
      <c r="B21143">
        <v>0.78632899999999994</v>
      </c>
      <c r="C21143" s="1">
        <f t="shared" si="660"/>
        <v>4.5655296241000023E-2</v>
      </c>
      <c r="D21143">
        <v>0.78298299999999998</v>
      </c>
      <c r="E21143" s="1">
        <f t="shared" si="661"/>
        <v>4.7096378289000006E-2</v>
      </c>
    </row>
    <row r="21144" spans="1:5">
      <c r="A21144" s="1">
        <v>1</v>
      </c>
      <c r="B21144">
        <v>0.80476000000000003</v>
      </c>
      <c r="C21144" s="1">
        <f t="shared" si="660"/>
        <v>3.8118657599999987E-2</v>
      </c>
      <c r="D21144">
        <v>0.80031099999999999</v>
      </c>
      <c r="E21144" s="1">
        <f t="shared" si="661"/>
        <v>3.9875696721000005E-2</v>
      </c>
    </row>
    <row r="21145" spans="1:5">
      <c r="A21145" s="1">
        <v>1</v>
      </c>
      <c r="B21145">
        <v>0.85749799999999998</v>
      </c>
      <c r="C21145" s="1">
        <f t="shared" si="660"/>
        <v>2.0306820004000005E-2</v>
      </c>
      <c r="D21145">
        <v>0.85701700000000003</v>
      </c>
      <c r="E21145" s="1">
        <f t="shared" si="661"/>
        <v>2.0444138288999991E-2</v>
      </c>
    </row>
    <row r="21146" spans="1:5">
      <c r="A21146" s="1">
        <v>1</v>
      </c>
      <c r="B21146">
        <v>0.75112599999999996</v>
      </c>
      <c r="C21146" s="1">
        <f t="shared" si="660"/>
        <v>6.1938267876000021E-2</v>
      </c>
      <c r="D21146">
        <v>0.74133000000000004</v>
      </c>
      <c r="E21146" s="1">
        <f t="shared" si="661"/>
        <v>6.6910168899999983E-2</v>
      </c>
    </row>
    <row r="21147" spans="1:5">
      <c r="A21147" s="1">
        <v>1</v>
      </c>
      <c r="B21147">
        <v>0.75837399999999999</v>
      </c>
      <c r="C21147" s="1">
        <f t="shared" si="660"/>
        <v>5.8383123876000004E-2</v>
      </c>
      <c r="D21147">
        <v>0.75811099999999998</v>
      </c>
      <c r="E21147" s="1">
        <f t="shared" si="661"/>
        <v>5.8510288321000012E-2</v>
      </c>
    </row>
    <row r="21148" spans="1:5">
      <c r="A21148" s="1">
        <v>1</v>
      </c>
      <c r="B21148">
        <v>0.80925899999999995</v>
      </c>
      <c r="C21148" s="1">
        <f t="shared" si="660"/>
        <v>3.6382129081000018E-2</v>
      </c>
      <c r="D21148">
        <v>0.80686400000000003</v>
      </c>
      <c r="E21148" s="1">
        <f t="shared" si="661"/>
        <v>3.7301514495999992E-2</v>
      </c>
    </row>
    <row r="21149" spans="1:5">
      <c r="A21149" s="1">
        <v>1</v>
      </c>
      <c r="B21149">
        <v>0.69456899999999999</v>
      </c>
      <c r="C21149" s="1">
        <f t="shared" si="660"/>
        <v>9.3288095761000001E-2</v>
      </c>
      <c r="D21149">
        <v>0.68915300000000002</v>
      </c>
      <c r="E21149" s="1">
        <f t="shared" si="661"/>
        <v>9.6625857408999996E-2</v>
      </c>
    </row>
    <row r="21150" spans="1:5">
      <c r="A21150" s="1">
        <v>1</v>
      </c>
      <c r="B21150">
        <v>0.818801</v>
      </c>
      <c r="C21150" s="1">
        <f t="shared" si="660"/>
        <v>3.2833077601000002E-2</v>
      </c>
      <c r="D21150">
        <v>0.81771499999999997</v>
      </c>
      <c r="E21150" s="1">
        <f t="shared" si="661"/>
        <v>3.3227821225000009E-2</v>
      </c>
    </row>
    <row r="21151" spans="1:5">
      <c r="A21151" s="1">
        <v>1</v>
      </c>
      <c r="B21151">
        <v>0.85594099999999995</v>
      </c>
      <c r="C21151" s="1">
        <f t="shared" si="660"/>
        <v>2.0752995481000014E-2</v>
      </c>
      <c r="D21151">
        <v>0.85591700000000004</v>
      </c>
      <c r="E21151" s="1">
        <f t="shared" si="661"/>
        <v>2.0759910888999988E-2</v>
      </c>
    </row>
    <row r="21152" spans="1:5">
      <c r="A21152" s="1">
        <v>1</v>
      </c>
      <c r="B21152">
        <v>0.78542299999999998</v>
      </c>
      <c r="C21152" s="1">
        <f t="shared" si="660"/>
        <v>4.6043288929000011E-2</v>
      </c>
      <c r="D21152">
        <v>0.78846400000000005</v>
      </c>
      <c r="E21152" s="1">
        <f t="shared" si="661"/>
        <v>4.4747479295999974E-2</v>
      </c>
    </row>
    <row r="21153" spans="1:5">
      <c r="A21153" s="1">
        <v>1</v>
      </c>
      <c r="B21153">
        <v>0.85749799999999998</v>
      </c>
      <c r="C21153" s="1">
        <f t="shared" si="660"/>
        <v>2.0306820004000005E-2</v>
      </c>
      <c r="D21153">
        <v>0.85701700000000003</v>
      </c>
      <c r="E21153" s="1">
        <f t="shared" si="661"/>
        <v>2.0444138288999991E-2</v>
      </c>
    </row>
    <row r="21154" spans="1:5">
      <c r="A21154" s="1">
        <v>1</v>
      </c>
      <c r="B21154">
        <v>0.842028</v>
      </c>
      <c r="C21154" s="1">
        <f t="shared" si="660"/>
        <v>2.4955152784000002E-2</v>
      </c>
      <c r="D21154">
        <v>0.84097</v>
      </c>
      <c r="E21154" s="1">
        <f t="shared" si="661"/>
        <v>2.5290540900000002E-2</v>
      </c>
    </row>
    <row r="21155" spans="1:5">
      <c r="A21155" s="1">
        <v>1</v>
      </c>
      <c r="B21155">
        <v>0.818801</v>
      </c>
      <c r="C21155" s="1">
        <f t="shared" si="660"/>
        <v>3.2833077601000002E-2</v>
      </c>
      <c r="D21155">
        <v>0.81771499999999997</v>
      </c>
      <c r="E21155" s="1">
        <f t="shared" si="661"/>
        <v>3.3227821225000009E-2</v>
      </c>
    </row>
    <row r="21156" spans="1:5">
      <c r="A21156" s="1">
        <v>1</v>
      </c>
      <c r="B21156">
        <v>0.85749799999999998</v>
      </c>
      <c r="C21156" s="1">
        <f t="shared" si="660"/>
        <v>2.0306820004000005E-2</v>
      </c>
      <c r="D21156">
        <v>0.85701700000000003</v>
      </c>
      <c r="E21156" s="1">
        <f t="shared" si="661"/>
        <v>2.0444138288999991E-2</v>
      </c>
    </row>
    <row r="21157" spans="1:5">
      <c r="A21157" s="1">
        <v>1</v>
      </c>
      <c r="B21157">
        <v>0.85749799999999998</v>
      </c>
      <c r="C21157" s="1">
        <f t="shared" si="660"/>
        <v>2.0306820004000005E-2</v>
      </c>
      <c r="D21157">
        <v>0.85701700000000003</v>
      </c>
      <c r="E21157" s="1">
        <f t="shared" si="661"/>
        <v>2.0444138288999991E-2</v>
      </c>
    </row>
    <row r="21158" spans="1:5">
      <c r="A21158" s="1">
        <v>1</v>
      </c>
      <c r="B21158">
        <v>0.84697699999999998</v>
      </c>
      <c r="C21158" s="1">
        <f t="shared" si="660"/>
        <v>2.3416038529000007E-2</v>
      </c>
      <c r="D21158">
        <v>0.84708099999999997</v>
      </c>
      <c r="E21158" s="1">
        <f t="shared" si="661"/>
        <v>2.3384220561000008E-2</v>
      </c>
    </row>
    <row r="21159" spans="1:5">
      <c r="A21159" s="1">
        <v>1</v>
      </c>
      <c r="B21159">
        <v>0.808446</v>
      </c>
      <c r="C21159" s="1">
        <f t="shared" si="660"/>
        <v>3.6692934916000002E-2</v>
      </c>
      <c r="D21159">
        <v>0.80877699999999997</v>
      </c>
      <c r="E21159" s="1">
        <f t="shared" si="661"/>
        <v>3.6566235729000016E-2</v>
      </c>
    </row>
    <row r="21160" spans="1:5">
      <c r="A21160" s="1">
        <v>1</v>
      </c>
      <c r="B21160">
        <v>0.74809700000000001</v>
      </c>
      <c r="C21160" s="1">
        <f t="shared" si="660"/>
        <v>6.345512140899999E-2</v>
      </c>
      <c r="D21160">
        <v>0.744923</v>
      </c>
      <c r="E21160" s="1">
        <f t="shared" si="661"/>
        <v>6.5064275928999993E-2</v>
      </c>
    </row>
    <row r="21161" spans="1:5">
      <c r="A21161" s="1">
        <v>1</v>
      </c>
      <c r="B21161">
        <v>0.78720599999999996</v>
      </c>
      <c r="C21161" s="1">
        <f t="shared" si="660"/>
        <v>4.5281286436000018E-2</v>
      </c>
      <c r="D21161">
        <v>0.78771599999999997</v>
      </c>
      <c r="E21161" s="1">
        <f t="shared" si="661"/>
        <v>4.5064496656000014E-2</v>
      </c>
    </row>
    <row r="21162" spans="1:5">
      <c r="A21162" s="1">
        <v>1</v>
      </c>
      <c r="B21162">
        <v>0.85749799999999998</v>
      </c>
      <c r="C21162" s="1">
        <f t="shared" si="660"/>
        <v>2.0306820004000005E-2</v>
      </c>
      <c r="D21162">
        <v>0.85701700000000003</v>
      </c>
      <c r="E21162" s="1">
        <f t="shared" si="661"/>
        <v>2.0444138288999991E-2</v>
      </c>
    </row>
    <row r="21163" spans="1:5">
      <c r="A21163" s="1">
        <v>1</v>
      </c>
      <c r="B21163">
        <v>0.77968400000000004</v>
      </c>
      <c r="C21163" s="1">
        <f t="shared" si="660"/>
        <v>4.8539139855999981E-2</v>
      </c>
      <c r="D21163">
        <v>0.77975499999999998</v>
      </c>
      <c r="E21163" s="1">
        <f t="shared" si="661"/>
        <v>4.8507860025000009E-2</v>
      </c>
    </row>
    <row r="21164" spans="1:5">
      <c r="A21164" s="1">
        <v>1</v>
      </c>
      <c r="B21164">
        <v>0.71055999999999997</v>
      </c>
      <c r="C21164" s="1">
        <f t="shared" si="660"/>
        <v>8.3775513600000018E-2</v>
      </c>
      <c r="D21164">
        <v>0.71750100000000006</v>
      </c>
      <c r="E21164" s="1">
        <f t="shared" si="661"/>
        <v>7.9805685000999965E-2</v>
      </c>
    </row>
    <row r="21165" spans="1:5">
      <c r="A21165" s="1">
        <v>1</v>
      </c>
      <c r="B21165">
        <v>0.818801</v>
      </c>
      <c r="C21165" s="1">
        <f t="shared" si="660"/>
        <v>3.2833077601000002E-2</v>
      </c>
      <c r="D21165">
        <v>0.81771499999999997</v>
      </c>
      <c r="E21165" s="1">
        <f t="shared" si="661"/>
        <v>3.3227821225000009E-2</v>
      </c>
    </row>
    <row r="21166" spans="1:5">
      <c r="A21166" s="1">
        <v>1</v>
      </c>
      <c r="B21166">
        <v>0.50198299999999996</v>
      </c>
      <c r="C21166" s="1">
        <f t="shared" si="660"/>
        <v>0.24802093228900005</v>
      </c>
      <c r="D21166">
        <v>0.50238799999999995</v>
      </c>
      <c r="E21166" s="1">
        <f t="shared" si="661"/>
        <v>0.24761770254400006</v>
      </c>
    </row>
    <row r="21167" spans="1:5">
      <c r="A21167" s="1">
        <v>1</v>
      </c>
      <c r="B21167">
        <v>0.84697699999999998</v>
      </c>
      <c r="C21167" s="1">
        <f t="shared" si="660"/>
        <v>2.3416038529000007E-2</v>
      </c>
      <c r="D21167">
        <v>0.84708099999999997</v>
      </c>
      <c r="E21167" s="1">
        <f t="shared" si="661"/>
        <v>2.3384220561000008E-2</v>
      </c>
    </row>
    <row r="21168" spans="1:5">
      <c r="A21168" s="1">
        <v>1</v>
      </c>
      <c r="B21168">
        <v>0.85749799999999998</v>
      </c>
      <c r="C21168" s="1">
        <f t="shared" si="660"/>
        <v>2.0306820004000005E-2</v>
      </c>
      <c r="D21168">
        <v>0.85701700000000003</v>
      </c>
      <c r="E21168" s="1">
        <f t="shared" si="661"/>
        <v>2.0444138288999991E-2</v>
      </c>
    </row>
    <row r="21169" spans="1:5">
      <c r="A21169" s="1">
        <v>1</v>
      </c>
      <c r="B21169">
        <v>0.79736099999999999</v>
      </c>
      <c r="C21169" s="1">
        <f t="shared" si="660"/>
        <v>4.1062564321000007E-2</v>
      </c>
      <c r="D21169">
        <v>0.79756000000000005</v>
      </c>
      <c r="E21169" s="1">
        <f t="shared" si="661"/>
        <v>4.0981953599999982E-2</v>
      </c>
    </row>
    <row r="21170" spans="1:5">
      <c r="A21170" s="1">
        <v>1</v>
      </c>
      <c r="B21170">
        <v>0.74565800000000004</v>
      </c>
      <c r="C21170" s="1">
        <f t="shared" si="660"/>
        <v>6.4689852963999983E-2</v>
      </c>
      <c r="D21170">
        <v>0.74375999999999998</v>
      </c>
      <c r="E21170" s="1">
        <f t="shared" si="661"/>
        <v>6.5658937600000009E-2</v>
      </c>
    </row>
    <row r="21171" spans="1:5">
      <c r="A21171" s="1">
        <v>1</v>
      </c>
      <c r="B21171">
        <v>0.808446</v>
      </c>
      <c r="C21171" s="1">
        <f t="shared" si="660"/>
        <v>3.6692934916000002E-2</v>
      </c>
      <c r="D21171">
        <v>0.80877699999999997</v>
      </c>
      <c r="E21171" s="1">
        <f t="shared" si="661"/>
        <v>3.6566235729000016E-2</v>
      </c>
    </row>
    <row r="21172" spans="1:5">
      <c r="A21172" s="1">
        <v>1</v>
      </c>
      <c r="B21172">
        <v>0.82988700000000004</v>
      </c>
      <c r="C21172" s="1">
        <f t="shared" si="660"/>
        <v>2.8938432768999985E-2</v>
      </c>
      <c r="D21172">
        <v>0.82649700000000004</v>
      </c>
      <c r="E21172" s="1">
        <f t="shared" si="661"/>
        <v>3.0103291008999986E-2</v>
      </c>
    </row>
    <row r="21173" spans="1:5">
      <c r="A21173" s="1">
        <v>1</v>
      </c>
      <c r="B21173">
        <v>0.80925899999999995</v>
      </c>
      <c r="C21173" s="1">
        <f t="shared" si="660"/>
        <v>3.6382129081000018E-2</v>
      </c>
      <c r="D21173">
        <v>0.80686400000000003</v>
      </c>
      <c r="E21173" s="1">
        <f t="shared" si="661"/>
        <v>3.7301514495999992E-2</v>
      </c>
    </row>
    <row r="21174" spans="1:5">
      <c r="A21174" s="1">
        <v>1</v>
      </c>
      <c r="B21174">
        <v>0.77322000000000002</v>
      </c>
      <c r="C21174" s="1">
        <f t="shared" si="660"/>
        <v>5.1429168399999989E-2</v>
      </c>
      <c r="D21174">
        <v>0.77153700000000003</v>
      </c>
      <c r="E21174" s="1">
        <f t="shared" si="661"/>
        <v>5.2195342368999989E-2</v>
      </c>
    </row>
    <row r="21175" spans="1:5">
      <c r="A21175" s="1">
        <v>1</v>
      </c>
      <c r="B21175">
        <v>0.65789399999999998</v>
      </c>
      <c r="C21175" s="1">
        <f t="shared" si="660"/>
        <v>0.11703651523600002</v>
      </c>
      <c r="D21175">
        <v>0.66106299999999996</v>
      </c>
      <c r="E21175" s="1">
        <f t="shared" si="661"/>
        <v>0.11487828996900003</v>
      </c>
    </row>
    <row r="21176" spans="1:5">
      <c r="A21176" s="1">
        <v>1</v>
      </c>
      <c r="B21176">
        <v>0.75397000000000003</v>
      </c>
      <c r="C21176" s="1">
        <f t="shared" si="660"/>
        <v>6.0530760899999987E-2</v>
      </c>
      <c r="D21176">
        <v>0.75500999999999996</v>
      </c>
      <c r="E21176" s="1">
        <f t="shared" si="661"/>
        <v>6.0020100100000022E-2</v>
      </c>
    </row>
    <row r="21177" spans="1:5">
      <c r="A21177" s="1">
        <v>1</v>
      </c>
      <c r="B21177">
        <v>0.86055300000000001</v>
      </c>
      <c r="C21177" s="1">
        <f t="shared" si="660"/>
        <v>1.9445465808999998E-2</v>
      </c>
      <c r="D21177">
        <v>0.86184400000000005</v>
      </c>
      <c r="E21177" s="1">
        <f t="shared" si="661"/>
        <v>1.9087080335999984E-2</v>
      </c>
    </row>
    <row r="21178" spans="1:5">
      <c r="A21178" s="1">
        <v>1</v>
      </c>
      <c r="B21178">
        <v>0.71055999999999997</v>
      </c>
      <c r="C21178" s="1">
        <f t="shared" si="660"/>
        <v>8.3775513600000018E-2</v>
      </c>
      <c r="D21178">
        <v>0.71750100000000006</v>
      </c>
      <c r="E21178" s="1">
        <f t="shared" si="661"/>
        <v>7.9805685000999965E-2</v>
      </c>
    </row>
    <row r="21179" spans="1:5">
      <c r="A21179" s="1">
        <v>1</v>
      </c>
      <c r="B21179">
        <v>0.85749799999999998</v>
      </c>
      <c r="C21179" s="1">
        <f t="shared" si="660"/>
        <v>2.0306820004000005E-2</v>
      </c>
      <c r="D21179">
        <v>0.85701700000000003</v>
      </c>
      <c r="E21179" s="1">
        <f t="shared" si="661"/>
        <v>2.0444138288999991E-2</v>
      </c>
    </row>
    <row r="21180" spans="1:5">
      <c r="A21180" s="1">
        <v>1</v>
      </c>
      <c r="B21180">
        <v>0.81872</v>
      </c>
      <c r="C21180" s="1">
        <f t="shared" si="660"/>
        <v>3.2862438399999999E-2</v>
      </c>
      <c r="D21180">
        <v>0.81896999999999998</v>
      </c>
      <c r="E21180" s="1">
        <f t="shared" si="661"/>
        <v>3.2771860900000012E-2</v>
      </c>
    </row>
    <row r="21181" spans="1:5">
      <c r="A21181" s="1">
        <v>1</v>
      </c>
      <c r="B21181">
        <v>0.79061300000000001</v>
      </c>
      <c r="C21181" s="1">
        <f t="shared" si="660"/>
        <v>4.3842915768999999E-2</v>
      </c>
      <c r="D21181">
        <v>0.79030999999999996</v>
      </c>
      <c r="E21181" s="1">
        <f t="shared" si="661"/>
        <v>4.3969896100000017E-2</v>
      </c>
    </row>
    <row r="21182" spans="1:5">
      <c r="A21182" s="1">
        <v>1</v>
      </c>
      <c r="B21182">
        <v>0.73358599999999996</v>
      </c>
      <c r="C21182" s="1">
        <f t="shared" si="660"/>
        <v>7.0976419396000023E-2</v>
      </c>
      <c r="D21182">
        <v>0.72787599999999997</v>
      </c>
      <c r="E21182" s="1">
        <f t="shared" si="661"/>
        <v>7.4051471376000016E-2</v>
      </c>
    </row>
    <row r="21183" spans="1:5">
      <c r="A21183" s="1">
        <v>1</v>
      </c>
      <c r="B21183">
        <v>0.79061300000000001</v>
      </c>
      <c r="C21183" s="1">
        <f t="shared" si="660"/>
        <v>4.3842915768999999E-2</v>
      </c>
      <c r="D21183">
        <v>0.79030999999999996</v>
      </c>
      <c r="E21183" s="1">
        <f t="shared" si="661"/>
        <v>4.3969896100000017E-2</v>
      </c>
    </row>
    <row r="21184" spans="1:5">
      <c r="A21184" s="1">
        <v>1</v>
      </c>
      <c r="B21184">
        <v>0.75861800000000001</v>
      </c>
      <c r="C21184" s="1">
        <f t="shared" si="660"/>
        <v>5.8265269923999996E-2</v>
      </c>
      <c r="D21184">
        <v>0.75738399999999995</v>
      </c>
      <c r="E21184" s="1">
        <f t="shared" si="661"/>
        <v>5.8862523456000029E-2</v>
      </c>
    </row>
    <row r="21185" spans="1:5">
      <c r="A21185" s="1">
        <v>1</v>
      </c>
      <c r="B21185">
        <v>0.66122000000000003</v>
      </c>
      <c r="C21185" s="1">
        <f t="shared" si="660"/>
        <v>0.11477188839999998</v>
      </c>
      <c r="D21185">
        <v>0.66012899999999997</v>
      </c>
      <c r="E21185" s="1">
        <f t="shared" si="661"/>
        <v>0.11551229664100002</v>
      </c>
    </row>
    <row r="21186" spans="1:5">
      <c r="A21186" s="1">
        <v>1</v>
      </c>
      <c r="B21186">
        <v>0.79061300000000001</v>
      </c>
      <c r="C21186" s="1">
        <f t="shared" si="660"/>
        <v>4.3842915768999999E-2</v>
      </c>
      <c r="D21186">
        <v>0.79030999999999996</v>
      </c>
      <c r="E21186" s="1">
        <f t="shared" si="661"/>
        <v>4.3969896100000017E-2</v>
      </c>
    </row>
    <row r="21187" spans="1:5">
      <c r="A21187" s="1">
        <v>1</v>
      </c>
      <c r="B21187">
        <v>0.77322000000000002</v>
      </c>
      <c r="C21187" s="1">
        <f t="shared" ref="C21187:C21250" si="662">+(A21187-B21187)^2</f>
        <v>5.1429168399999989E-2</v>
      </c>
      <c r="D21187">
        <v>0.77153700000000003</v>
      </c>
      <c r="E21187" s="1">
        <f t="shared" ref="E21187:E21250" si="663">+(A21187-D21187)^2</f>
        <v>5.2195342368999989E-2</v>
      </c>
    </row>
    <row r="21188" spans="1:5">
      <c r="A21188" s="1">
        <v>1</v>
      </c>
      <c r="B21188">
        <v>0.81372299999999997</v>
      </c>
      <c r="C21188" s="1">
        <f t="shared" si="662"/>
        <v>3.4699120729000013E-2</v>
      </c>
      <c r="D21188">
        <v>0.81502200000000002</v>
      </c>
      <c r="E21188" s="1">
        <f t="shared" si="663"/>
        <v>3.4216860483999988E-2</v>
      </c>
    </row>
    <row r="21189" spans="1:5">
      <c r="A21189" s="1">
        <v>1</v>
      </c>
      <c r="B21189">
        <v>0.71683600000000003</v>
      </c>
      <c r="C21189" s="1">
        <f t="shared" si="662"/>
        <v>8.0181850895999981E-2</v>
      </c>
      <c r="D21189">
        <v>0.71436100000000002</v>
      </c>
      <c r="E21189" s="1">
        <f t="shared" si="663"/>
        <v>8.1589638320999983E-2</v>
      </c>
    </row>
    <row r="21190" spans="1:5">
      <c r="A21190" s="1">
        <v>1</v>
      </c>
      <c r="B21190">
        <v>0.74794899999999997</v>
      </c>
      <c r="C21190" s="1">
        <f t="shared" si="662"/>
        <v>6.3529706601000019E-2</v>
      </c>
      <c r="D21190">
        <v>0.74326499999999995</v>
      </c>
      <c r="E21190" s="1">
        <f t="shared" si="663"/>
        <v>6.5912860225000022E-2</v>
      </c>
    </row>
    <row r="21191" spans="1:5">
      <c r="A21191" s="1">
        <v>1</v>
      </c>
      <c r="B21191">
        <v>0.788717</v>
      </c>
      <c r="C21191" s="1">
        <f t="shared" si="662"/>
        <v>4.4640506088999998E-2</v>
      </c>
      <c r="D21191">
        <v>0.78748899999999999</v>
      </c>
      <c r="E21191" s="1">
        <f t="shared" si="663"/>
        <v>4.5160925120999999E-2</v>
      </c>
    </row>
    <row r="21192" spans="1:5">
      <c r="A21192" s="1">
        <v>1</v>
      </c>
      <c r="B21192">
        <v>0.67952299999999999</v>
      </c>
      <c r="C21192" s="1">
        <f t="shared" si="662"/>
        <v>0.10270550752900001</v>
      </c>
      <c r="D21192">
        <v>0.674516</v>
      </c>
      <c r="E21192" s="1">
        <f t="shared" si="663"/>
        <v>0.105939834256</v>
      </c>
    </row>
    <row r="21193" spans="1:5">
      <c r="A21193" s="1">
        <v>1</v>
      </c>
      <c r="B21193">
        <v>0.84697699999999998</v>
      </c>
      <c r="C21193" s="1">
        <f t="shared" si="662"/>
        <v>2.3416038529000007E-2</v>
      </c>
      <c r="D21193">
        <v>0.84708099999999997</v>
      </c>
      <c r="E21193" s="1">
        <f t="shared" si="663"/>
        <v>2.3384220561000008E-2</v>
      </c>
    </row>
    <row r="21194" spans="1:5">
      <c r="A21194" s="1">
        <v>1</v>
      </c>
      <c r="B21194">
        <v>0.84697699999999998</v>
      </c>
      <c r="C21194" s="1">
        <f t="shared" si="662"/>
        <v>2.3416038529000007E-2</v>
      </c>
      <c r="D21194">
        <v>0.84708099999999997</v>
      </c>
      <c r="E21194" s="1">
        <f t="shared" si="663"/>
        <v>2.3384220561000008E-2</v>
      </c>
    </row>
    <row r="21195" spans="1:5">
      <c r="A21195" s="1">
        <v>1</v>
      </c>
      <c r="B21195">
        <v>0.79736099999999999</v>
      </c>
      <c r="C21195" s="1">
        <f t="shared" si="662"/>
        <v>4.1062564321000007E-2</v>
      </c>
      <c r="D21195">
        <v>0.79756000000000005</v>
      </c>
      <c r="E21195" s="1">
        <f t="shared" si="663"/>
        <v>4.0981953599999982E-2</v>
      </c>
    </row>
    <row r="21196" spans="1:5">
      <c r="A21196" s="1">
        <v>1</v>
      </c>
      <c r="B21196">
        <v>0.85749799999999998</v>
      </c>
      <c r="C21196" s="1">
        <f t="shared" si="662"/>
        <v>2.0306820004000005E-2</v>
      </c>
      <c r="D21196">
        <v>0.85701700000000003</v>
      </c>
      <c r="E21196" s="1">
        <f t="shared" si="663"/>
        <v>2.0444138288999991E-2</v>
      </c>
    </row>
    <row r="21197" spans="1:5">
      <c r="A21197" s="1">
        <v>1</v>
      </c>
      <c r="B21197">
        <v>0.78604499999999999</v>
      </c>
      <c r="C21197" s="1">
        <f t="shared" si="662"/>
        <v>4.5776742025000004E-2</v>
      </c>
      <c r="D21197">
        <v>0.78319399999999995</v>
      </c>
      <c r="E21197" s="1">
        <f t="shared" si="663"/>
        <v>4.7004841636000022E-2</v>
      </c>
    </row>
    <row r="21198" spans="1:5">
      <c r="A21198" s="1">
        <v>1</v>
      </c>
      <c r="B21198">
        <v>0.85749799999999998</v>
      </c>
      <c r="C21198" s="1">
        <f t="shared" si="662"/>
        <v>2.0306820004000005E-2</v>
      </c>
      <c r="D21198">
        <v>0.85701700000000003</v>
      </c>
      <c r="E21198" s="1">
        <f t="shared" si="663"/>
        <v>2.0444138288999991E-2</v>
      </c>
    </row>
    <row r="21199" spans="1:5">
      <c r="A21199" s="1">
        <v>1</v>
      </c>
      <c r="B21199">
        <v>0.84697699999999998</v>
      </c>
      <c r="C21199" s="1">
        <f t="shared" si="662"/>
        <v>2.3416038529000007E-2</v>
      </c>
      <c r="D21199">
        <v>0.84708099999999997</v>
      </c>
      <c r="E21199" s="1">
        <f t="shared" si="663"/>
        <v>2.3384220561000008E-2</v>
      </c>
    </row>
    <row r="21200" spans="1:5">
      <c r="A21200" s="1">
        <v>1</v>
      </c>
      <c r="B21200">
        <v>0.81555599999999995</v>
      </c>
      <c r="C21200" s="1">
        <f t="shared" si="662"/>
        <v>3.401958913600002E-2</v>
      </c>
      <c r="D21200">
        <v>0.81467500000000004</v>
      </c>
      <c r="E21200" s="1">
        <f t="shared" si="663"/>
        <v>3.4345355624999983E-2</v>
      </c>
    </row>
    <row r="21201" spans="1:5">
      <c r="A21201" s="1">
        <v>1</v>
      </c>
      <c r="B21201">
        <v>0.74327500000000002</v>
      </c>
      <c r="C21201" s="1">
        <f t="shared" si="662"/>
        <v>6.5907725624999997E-2</v>
      </c>
      <c r="D21201">
        <v>0.741977</v>
      </c>
      <c r="E21201" s="1">
        <f t="shared" si="663"/>
        <v>6.6575868529000007E-2</v>
      </c>
    </row>
    <row r="21202" spans="1:5">
      <c r="A21202" s="1">
        <v>1</v>
      </c>
      <c r="B21202">
        <v>0.85749799999999998</v>
      </c>
      <c r="C21202" s="1">
        <f t="shared" si="662"/>
        <v>2.0306820004000005E-2</v>
      </c>
      <c r="D21202">
        <v>0.85701700000000003</v>
      </c>
      <c r="E21202" s="1">
        <f t="shared" si="663"/>
        <v>2.0444138288999991E-2</v>
      </c>
    </row>
    <row r="21203" spans="1:5">
      <c r="A21203" s="1">
        <v>1</v>
      </c>
      <c r="B21203">
        <v>0.77146599999999999</v>
      </c>
      <c r="C21203" s="1">
        <f t="shared" si="662"/>
        <v>5.2227789156000008E-2</v>
      </c>
      <c r="D21203">
        <v>0.78001699999999996</v>
      </c>
      <c r="E21203" s="1">
        <f t="shared" si="663"/>
        <v>4.839252028900002E-2</v>
      </c>
    </row>
    <row r="21204" spans="1:5">
      <c r="A21204" s="1">
        <v>1</v>
      </c>
      <c r="B21204">
        <v>0.86006199999999999</v>
      </c>
      <c r="C21204" s="1">
        <f t="shared" si="662"/>
        <v>1.9582643844000002E-2</v>
      </c>
      <c r="D21204">
        <v>0.85897900000000005</v>
      </c>
      <c r="E21204" s="1">
        <f t="shared" si="663"/>
        <v>1.9886922440999988E-2</v>
      </c>
    </row>
    <row r="21205" spans="1:5">
      <c r="A21205" s="1">
        <v>1</v>
      </c>
      <c r="B21205">
        <v>0.85749799999999998</v>
      </c>
      <c r="C21205" s="1">
        <f t="shared" si="662"/>
        <v>2.0306820004000005E-2</v>
      </c>
      <c r="D21205">
        <v>0.85701700000000003</v>
      </c>
      <c r="E21205" s="1">
        <f t="shared" si="663"/>
        <v>2.0444138288999991E-2</v>
      </c>
    </row>
    <row r="21206" spans="1:5">
      <c r="A21206" s="1">
        <v>1</v>
      </c>
      <c r="B21206">
        <v>0.76492899999999997</v>
      </c>
      <c r="C21206" s="1">
        <f t="shared" si="662"/>
        <v>5.5258375041000014E-2</v>
      </c>
      <c r="D21206">
        <v>0.75810599999999995</v>
      </c>
      <c r="E21206" s="1">
        <f t="shared" si="663"/>
        <v>5.8512707236000029E-2</v>
      </c>
    </row>
    <row r="21207" spans="1:5">
      <c r="A21207" s="1">
        <v>1</v>
      </c>
      <c r="B21207">
        <v>0.86006199999999999</v>
      </c>
      <c r="C21207" s="1">
        <f t="shared" si="662"/>
        <v>1.9582643844000002E-2</v>
      </c>
      <c r="D21207">
        <v>0.85897900000000005</v>
      </c>
      <c r="E21207" s="1">
        <f t="shared" si="663"/>
        <v>1.9886922440999988E-2</v>
      </c>
    </row>
    <row r="21208" spans="1:5">
      <c r="A21208" s="1">
        <v>1</v>
      </c>
      <c r="B21208">
        <v>0.72445800000000005</v>
      </c>
      <c r="C21208" s="1">
        <f t="shared" si="662"/>
        <v>7.592339376399998E-2</v>
      </c>
      <c r="D21208">
        <v>0.73199999999999998</v>
      </c>
      <c r="E21208" s="1">
        <f t="shared" si="663"/>
        <v>7.1824000000000013E-2</v>
      </c>
    </row>
    <row r="21209" spans="1:5">
      <c r="A21209" s="1">
        <v>1</v>
      </c>
      <c r="B21209">
        <v>0.80997600000000003</v>
      </c>
      <c r="C21209" s="1">
        <f t="shared" si="662"/>
        <v>3.6109120575999992E-2</v>
      </c>
      <c r="D21209">
        <v>0.80888599999999999</v>
      </c>
      <c r="E21209" s="1">
        <f t="shared" si="663"/>
        <v>3.6524560996000002E-2</v>
      </c>
    </row>
    <row r="21210" spans="1:5">
      <c r="A21210" s="1">
        <v>1</v>
      </c>
      <c r="B21210">
        <v>0.788717</v>
      </c>
      <c r="C21210" s="1">
        <f t="shared" si="662"/>
        <v>4.4640506088999998E-2</v>
      </c>
      <c r="D21210">
        <v>0.78748899999999999</v>
      </c>
      <c r="E21210" s="1">
        <f t="shared" si="663"/>
        <v>4.5160925120999999E-2</v>
      </c>
    </row>
    <row r="21211" spans="1:5">
      <c r="A21211" s="1">
        <v>1</v>
      </c>
      <c r="B21211">
        <v>0.80732099999999996</v>
      </c>
      <c r="C21211" s="1">
        <f t="shared" si="662"/>
        <v>3.7125197041000015E-2</v>
      </c>
      <c r="D21211">
        <v>0.80732300000000001</v>
      </c>
      <c r="E21211" s="1">
        <f t="shared" si="663"/>
        <v>3.7124426328999996E-2</v>
      </c>
    </row>
    <row r="21212" spans="1:5">
      <c r="A21212" s="1">
        <v>1</v>
      </c>
      <c r="B21212">
        <v>0.77968400000000004</v>
      </c>
      <c r="C21212" s="1">
        <f t="shared" si="662"/>
        <v>4.8539139855999981E-2</v>
      </c>
      <c r="D21212">
        <v>0.77975499999999998</v>
      </c>
      <c r="E21212" s="1">
        <f t="shared" si="663"/>
        <v>4.8507860025000009E-2</v>
      </c>
    </row>
    <row r="21213" spans="1:5">
      <c r="A21213" s="1">
        <v>1</v>
      </c>
      <c r="B21213">
        <v>0.58247000000000004</v>
      </c>
      <c r="C21213" s="1">
        <f t="shared" si="662"/>
        <v>0.17433130089999996</v>
      </c>
      <c r="D21213">
        <v>0.57386599999999999</v>
      </c>
      <c r="E21213" s="1">
        <f t="shared" si="663"/>
        <v>0.18159018595600002</v>
      </c>
    </row>
    <row r="21214" spans="1:5">
      <c r="A21214" s="1">
        <v>1</v>
      </c>
      <c r="B21214">
        <v>0.69332499999999997</v>
      </c>
      <c r="C21214" s="1">
        <f t="shared" si="662"/>
        <v>9.4049555625000017E-2</v>
      </c>
      <c r="D21214">
        <v>0.69090300000000004</v>
      </c>
      <c r="E21214" s="1">
        <f t="shared" si="663"/>
        <v>9.554095540899997E-2</v>
      </c>
    </row>
    <row r="21215" spans="1:5">
      <c r="A21215" s="1">
        <v>1</v>
      </c>
      <c r="B21215">
        <v>0.60927100000000001</v>
      </c>
      <c r="C21215" s="1">
        <f t="shared" si="662"/>
        <v>0.15266915144099999</v>
      </c>
      <c r="D21215">
        <v>0.60071600000000003</v>
      </c>
      <c r="E21215" s="1">
        <f t="shared" si="663"/>
        <v>0.15942771265599998</v>
      </c>
    </row>
    <row r="21216" spans="1:5">
      <c r="A21216" s="1">
        <v>1</v>
      </c>
      <c r="B21216">
        <v>0.76392700000000002</v>
      </c>
      <c r="C21216" s="1">
        <f t="shared" si="662"/>
        <v>5.5730461328999989E-2</v>
      </c>
      <c r="D21216">
        <v>0.76761000000000001</v>
      </c>
      <c r="E21216" s="1">
        <f t="shared" si="663"/>
        <v>5.4005112099999995E-2</v>
      </c>
    </row>
    <row r="21217" spans="1:5">
      <c r="A21217" s="1">
        <v>1</v>
      </c>
      <c r="B21217">
        <v>0.77614499999999997</v>
      </c>
      <c r="C21217" s="1">
        <f t="shared" si="662"/>
        <v>5.0111061025000014E-2</v>
      </c>
      <c r="D21217">
        <v>0.77528799999999998</v>
      </c>
      <c r="E21217" s="1">
        <f t="shared" si="663"/>
        <v>5.0495482944000011E-2</v>
      </c>
    </row>
    <row r="21218" spans="1:5">
      <c r="A21218" s="1">
        <v>1</v>
      </c>
      <c r="B21218">
        <v>0.81872</v>
      </c>
      <c r="C21218" s="1">
        <f t="shared" si="662"/>
        <v>3.2862438399999999E-2</v>
      </c>
      <c r="D21218">
        <v>0.81896999999999998</v>
      </c>
      <c r="E21218" s="1">
        <f t="shared" si="663"/>
        <v>3.2771860900000012E-2</v>
      </c>
    </row>
    <row r="21219" spans="1:5">
      <c r="A21219" s="1">
        <v>1</v>
      </c>
      <c r="B21219">
        <v>0.64167099999999999</v>
      </c>
      <c r="C21219" s="1">
        <f t="shared" si="662"/>
        <v>0.12839967224100002</v>
      </c>
      <c r="D21219">
        <v>0.63014400000000004</v>
      </c>
      <c r="E21219" s="1">
        <f t="shared" si="663"/>
        <v>0.13679346073599996</v>
      </c>
    </row>
    <row r="21220" spans="1:5">
      <c r="A21220" s="1">
        <v>1</v>
      </c>
      <c r="B21220">
        <v>0.80824300000000004</v>
      </c>
      <c r="C21220" s="1">
        <f t="shared" si="662"/>
        <v>3.6770747048999984E-2</v>
      </c>
      <c r="D21220">
        <v>0.81381999999999999</v>
      </c>
      <c r="E21220" s="1">
        <f t="shared" si="663"/>
        <v>3.4662992400000002E-2</v>
      </c>
    </row>
    <row r="21221" spans="1:5">
      <c r="A21221" s="1">
        <v>1</v>
      </c>
      <c r="B21221">
        <v>0.85749799999999998</v>
      </c>
      <c r="C21221" s="1">
        <f t="shared" si="662"/>
        <v>2.0306820004000005E-2</v>
      </c>
      <c r="D21221">
        <v>0.85701700000000003</v>
      </c>
      <c r="E21221" s="1">
        <f t="shared" si="663"/>
        <v>2.0444138288999991E-2</v>
      </c>
    </row>
    <row r="21222" spans="1:5">
      <c r="A21222" s="1">
        <v>1</v>
      </c>
      <c r="B21222">
        <v>0.86055300000000001</v>
      </c>
      <c r="C21222" s="1">
        <f t="shared" si="662"/>
        <v>1.9445465808999998E-2</v>
      </c>
      <c r="D21222">
        <v>0.86184400000000005</v>
      </c>
      <c r="E21222" s="1">
        <f t="shared" si="663"/>
        <v>1.9087080335999984E-2</v>
      </c>
    </row>
    <row r="21223" spans="1:5">
      <c r="A21223" s="1">
        <v>1</v>
      </c>
      <c r="B21223">
        <v>0.69629200000000002</v>
      </c>
      <c r="C21223" s="1">
        <f t="shared" si="662"/>
        <v>9.2238549263999992E-2</v>
      </c>
      <c r="D21223">
        <v>0.69334399999999996</v>
      </c>
      <c r="E21223" s="1">
        <f t="shared" si="663"/>
        <v>9.4037902336000026E-2</v>
      </c>
    </row>
    <row r="21224" spans="1:5">
      <c r="A21224" s="1">
        <v>1</v>
      </c>
      <c r="B21224">
        <v>0.76716700000000004</v>
      </c>
      <c r="C21224" s="1">
        <f t="shared" si="662"/>
        <v>5.4211205888999983E-2</v>
      </c>
      <c r="D21224">
        <v>0.769625</v>
      </c>
      <c r="E21224" s="1">
        <f t="shared" si="663"/>
        <v>5.3072640625E-2</v>
      </c>
    </row>
    <row r="21225" spans="1:5">
      <c r="A21225" s="1">
        <v>1</v>
      </c>
      <c r="B21225">
        <v>0.74136400000000002</v>
      </c>
      <c r="C21225" s="1">
        <f t="shared" si="662"/>
        <v>6.6892580495999984E-2</v>
      </c>
      <c r="D21225">
        <v>0.74268000000000001</v>
      </c>
      <c r="E21225" s="1">
        <f t="shared" si="663"/>
        <v>6.6213582399999998E-2</v>
      </c>
    </row>
    <row r="21226" spans="1:5">
      <c r="A21226" s="1">
        <v>1</v>
      </c>
      <c r="B21226">
        <v>0.60341500000000003</v>
      </c>
      <c r="C21226" s="1">
        <f t="shared" si="662"/>
        <v>0.15727966222499998</v>
      </c>
      <c r="D21226">
        <v>0.60006599999999999</v>
      </c>
      <c r="E21226" s="1">
        <f t="shared" si="663"/>
        <v>0.15994720435600002</v>
      </c>
    </row>
    <row r="21227" spans="1:5">
      <c r="A21227" s="1">
        <v>1</v>
      </c>
      <c r="B21227">
        <v>0.85749799999999998</v>
      </c>
      <c r="C21227" s="1">
        <f t="shared" si="662"/>
        <v>2.0306820004000005E-2</v>
      </c>
      <c r="D21227">
        <v>0.85701700000000003</v>
      </c>
      <c r="E21227" s="1">
        <f t="shared" si="663"/>
        <v>2.0444138288999991E-2</v>
      </c>
    </row>
    <row r="21228" spans="1:5">
      <c r="A21228" s="1">
        <v>1</v>
      </c>
      <c r="B21228">
        <v>0.61827399999999999</v>
      </c>
      <c r="C21228" s="1">
        <f t="shared" si="662"/>
        <v>0.14571473907599999</v>
      </c>
      <c r="D21228">
        <v>0.62126599999999998</v>
      </c>
      <c r="E21228" s="1">
        <f t="shared" si="663"/>
        <v>0.14343944275600001</v>
      </c>
    </row>
    <row r="21229" spans="1:5">
      <c r="A21229" s="1">
        <v>1</v>
      </c>
      <c r="B21229">
        <v>0.71253200000000005</v>
      </c>
      <c r="C21229" s="1">
        <f t="shared" si="662"/>
        <v>8.2637851023999967E-2</v>
      </c>
      <c r="D21229">
        <v>0.70347899999999997</v>
      </c>
      <c r="E21229" s="1">
        <f t="shared" si="663"/>
        <v>8.7924703441000021E-2</v>
      </c>
    </row>
    <row r="21230" spans="1:5">
      <c r="A21230" s="1">
        <v>1</v>
      </c>
      <c r="B21230">
        <v>0.81555599999999995</v>
      </c>
      <c r="C21230" s="1">
        <f t="shared" si="662"/>
        <v>3.401958913600002E-2</v>
      </c>
      <c r="D21230">
        <v>0.81467500000000004</v>
      </c>
      <c r="E21230" s="1">
        <f t="shared" si="663"/>
        <v>3.4345355624999983E-2</v>
      </c>
    </row>
    <row r="21231" spans="1:5">
      <c r="A21231" s="1">
        <v>1</v>
      </c>
      <c r="B21231">
        <v>0.81872</v>
      </c>
      <c r="C21231" s="1">
        <f t="shared" si="662"/>
        <v>3.2862438399999999E-2</v>
      </c>
      <c r="D21231">
        <v>0.81896999999999998</v>
      </c>
      <c r="E21231" s="1">
        <f t="shared" si="663"/>
        <v>3.2771860900000012E-2</v>
      </c>
    </row>
    <row r="21232" spans="1:5">
      <c r="A21232" s="1">
        <v>1</v>
      </c>
      <c r="B21232">
        <v>0.788717</v>
      </c>
      <c r="C21232" s="1">
        <f t="shared" si="662"/>
        <v>4.4640506088999998E-2</v>
      </c>
      <c r="D21232">
        <v>0.78748899999999999</v>
      </c>
      <c r="E21232" s="1">
        <f t="shared" si="663"/>
        <v>4.5160925120999999E-2</v>
      </c>
    </row>
    <row r="21233" spans="1:5">
      <c r="A21233" s="1">
        <v>1</v>
      </c>
      <c r="B21233">
        <v>0.76492899999999997</v>
      </c>
      <c r="C21233" s="1">
        <f t="shared" si="662"/>
        <v>5.5258375041000014E-2</v>
      </c>
      <c r="D21233">
        <v>0.75810599999999995</v>
      </c>
      <c r="E21233" s="1">
        <f t="shared" si="663"/>
        <v>5.8512707236000029E-2</v>
      </c>
    </row>
    <row r="21234" spans="1:5">
      <c r="A21234" s="1">
        <v>1</v>
      </c>
      <c r="B21234">
        <v>0.808446</v>
      </c>
      <c r="C21234" s="1">
        <f t="shared" si="662"/>
        <v>3.6692934916000002E-2</v>
      </c>
      <c r="D21234">
        <v>0.80877699999999997</v>
      </c>
      <c r="E21234" s="1">
        <f t="shared" si="663"/>
        <v>3.6566235729000016E-2</v>
      </c>
    </row>
    <row r="21235" spans="1:5">
      <c r="A21235" s="1">
        <v>1</v>
      </c>
      <c r="B21235">
        <v>0.83940199999999998</v>
      </c>
      <c r="C21235" s="1">
        <f t="shared" si="662"/>
        <v>2.5791717604000005E-2</v>
      </c>
      <c r="D21235">
        <v>0.83875</v>
      </c>
      <c r="E21235" s="1">
        <f t="shared" si="663"/>
        <v>2.6001562500000002E-2</v>
      </c>
    </row>
    <row r="21236" spans="1:5">
      <c r="A21236" s="1">
        <v>1</v>
      </c>
      <c r="B21236">
        <v>0.808446</v>
      </c>
      <c r="C21236" s="1">
        <f t="shared" si="662"/>
        <v>3.6692934916000002E-2</v>
      </c>
      <c r="D21236">
        <v>0.80877699999999997</v>
      </c>
      <c r="E21236" s="1">
        <f t="shared" si="663"/>
        <v>3.6566235729000016E-2</v>
      </c>
    </row>
    <row r="21237" spans="1:5">
      <c r="A21237" s="1">
        <v>1</v>
      </c>
      <c r="B21237">
        <v>0.75482400000000005</v>
      </c>
      <c r="C21237" s="1">
        <f t="shared" si="662"/>
        <v>6.0111270975999977E-2</v>
      </c>
      <c r="D21237">
        <v>0.75424500000000005</v>
      </c>
      <c r="E21237" s="1">
        <f t="shared" si="663"/>
        <v>6.0395520024999975E-2</v>
      </c>
    </row>
    <row r="21238" spans="1:5">
      <c r="A21238" s="1">
        <v>1</v>
      </c>
      <c r="B21238">
        <v>0.76492899999999997</v>
      </c>
      <c r="C21238" s="1">
        <f t="shared" si="662"/>
        <v>5.5258375041000014E-2</v>
      </c>
      <c r="D21238">
        <v>0.75810599999999995</v>
      </c>
      <c r="E21238" s="1">
        <f t="shared" si="663"/>
        <v>5.8512707236000029E-2</v>
      </c>
    </row>
    <row r="21239" spans="1:5">
      <c r="A21239" s="1">
        <v>1</v>
      </c>
      <c r="B21239">
        <v>0.59228999999999998</v>
      </c>
      <c r="C21239" s="1">
        <f t="shared" si="662"/>
        <v>0.16622744410000001</v>
      </c>
      <c r="D21239">
        <v>0.59092599999999995</v>
      </c>
      <c r="E21239" s="1">
        <f t="shared" si="663"/>
        <v>0.16734153747600003</v>
      </c>
    </row>
    <row r="21240" spans="1:5">
      <c r="A21240" s="1">
        <v>1</v>
      </c>
      <c r="B21240">
        <v>0.61937299999999995</v>
      </c>
      <c r="C21240" s="1">
        <f t="shared" si="662"/>
        <v>0.14487691312900003</v>
      </c>
      <c r="D21240">
        <v>0.61740099999999998</v>
      </c>
      <c r="E21240" s="1">
        <f t="shared" si="663"/>
        <v>0.146381994801</v>
      </c>
    </row>
    <row r="21241" spans="1:5">
      <c r="A21241" s="1">
        <v>1</v>
      </c>
      <c r="B21241">
        <v>0.79301299999999997</v>
      </c>
      <c r="C21241" s="1">
        <f t="shared" si="662"/>
        <v>4.2843618169000015E-2</v>
      </c>
      <c r="D21241">
        <v>0.79340999999999995</v>
      </c>
      <c r="E21241" s="1">
        <f t="shared" si="663"/>
        <v>4.2679428100000021E-2</v>
      </c>
    </row>
    <row r="21242" spans="1:5">
      <c r="A21242" s="1">
        <v>1</v>
      </c>
      <c r="B21242">
        <v>0.78851499999999997</v>
      </c>
      <c r="C21242" s="1">
        <f t="shared" si="662"/>
        <v>4.4725905225000015E-2</v>
      </c>
      <c r="D21242">
        <v>0.77895099999999995</v>
      </c>
      <c r="E21242" s="1">
        <f t="shared" si="663"/>
        <v>4.886266040100002E-2</v>
      </c>
    </row>
    <row r="21243" spans="1:5">
      <c r="A21243" s="1">
        <v>1</v>
      </c>
      <c r="B21243">
        <v>0.62391300000000005</v>
      </c>
      <c r="C21243" s="1">
        <f t="shared" si="662"/>
        <v>0.14144143156899996</v>
      </c>
      <c r="D21243">
        <v>0.62599499999999997</v>
      </c>
      <c r="E21243" s="1">
        <f t="shared" si="663"/>
        <v>0.13987974002500003</v>
      </c>
    </row>
    <row r="21244" spans="1:5">
      <c r="A21244" s="1">
        <v>1</v>
      </c>
      <c r="B21244">
        <v>0.74523200000000001</v>
      </c>
      <c r="C21244" s="1">
        <f t="shared" si="662"/>
        <v>6.4906733824000001E-2</v>
      </c>
      <c r="D21244">
        <v>0.74796399999999996</v>
      </c>
      <c r="E21244" s="1">
        <f t="shared" si="663"/>
        <v>6.3522145296000018E-2</v>
      </c>
    </row>
    <row r="21245" spans="1:5">
      <c r="A21245" s="1">
        <v>1</v>
      </c>
      <c r="B21245">
        <v>0.78356800000000004</v>
      </c>
      <c r="C21245" s="1">
        <f t="shared" si="662"/>
        <v>4.6842810623999982E-2</v>
      </c>
      <c r="D21245">
        <v>0.78328600000000004</v>
      </c>
      <c r="E21245" s="1">
        <f t="shared" si="663"/>
        <v>4.6964957795999983E-2</v>
      </c>
    </row>
    <row r="21246" spans="1:5">
      <c r="A21246" s="1">
        <v>1</v>
      </c>
      <c r="B21246">
        <v>0.64981699999999998</v>
      </c>
      <c r="C21246" s="1">
        <f t="shared" si="662"/>
        <v>0.12262813348900002</v>
      </c>
      <c r="D21246">
        <v>0.64788199999999996</v>
      </c>
      <c r="E21246" s="1">
        <f t="shared" si="663"/>
        <v>0.12398708592400003</v>
      </c>
    </row>
    <row r="21247" spans="1:5">
      <c r="A21247" s="1">
        <v>1</v>
      </c>
      <c r="B21247">
        <v>0.788717</v>
      </c>
      <c r="C21247" s="1">
        <f t="shared" si="662"/>
        <v>4.4640506088999998E-2</v>
      </c>
      <c r="D21247">
        <v>0.78748899999999999</v>
      </c>
      <c r="E21247" s="1">
        <f t="shared" si="663"/>
        <v>4.5160925120999999E-2</v>
      </c>
    </row>
    <row r="21248" spans="1:5">
      <c r="A21248" s="1">
        <v>1</v>
      </c>
      <c r="B21248">
        <v>0.77968400000000004</v>
      </c>
      <c r="C21248" s="1">
        <f t="shared" si="662"/>
        <v>4.8539139855999981E-2</v>
      </c>
      <c r="D21248">
        <v>0.77975499999999998</v>
      </c>
      <c r="E21248" s="1">
        <f t="shared" si="663"/>
        <v>4.8507860025000009E-2</v>
      </c>
    </row>
    <row r="21249" spans="1:5">
      <c r="A21249" s="1">
        <v>1</v>
      </c>
      <c r="B21249">
        <v>0.85749799999999998</v>
      </c>
      <c r="C21249" s="1">
        <f t="shared" si="662"/>
        <v>2.0306820004000005E-2</v>
      </c>
      <c r="D21249">
        <v>0.85701700000000003</v>
      </c>
      <c r="E21249" s="1">
        <f t="shared" si="663"/>
        <v>2.0444138288999991E-2</v>
      </c>
    </row>
    <row r="21250" spans="1:5">
      <c r="A21250" s="1">
        <v>1</v>
      </c>
      <c r="B21250">
        <v>0.85749799999999998</v>
      </c>
      <c r="C21250" s="1">
        <f t="shared" si="662"/>
        <v>2.0306820004000005E-2</v>
      </c>
      <c r="D21250">
        <v>0.85701700000000003</v>
      </c>
      <c r="E21250" s="1">
        <f t="shared" si="663"/>
        <v>2.0444138288999991E-2</v>
      </c>
    </row>
    <row r="21251" spans="1:5">
      <c r="A21251" s="1">
        <v>1</v>
      </c>
      <c r="B21251">
        <v>0.85749799999999998</v>
      </c>
      <c r="C21251" s="1">
        <f t="shared" ref="C21251:C21314" si="664">+(A21251-B21251)^2</f>
        <v>2.0306820004000005E-2</v>
      </c>
      <c r="D21251">
        <v>0.85701700000000003</v>
      </c>
      <c r="E21251" s="1">
        <f t="shared" ref="E21251:E21314" si="665">+(A21251-D21251)^2</f>
        <v>2.0444138288999991E-2</v>
      </c>
    </row>
    <row r="21252" spans="1:5">
      <c r="A21252" s="1">
        <v>1</v>
      </c>
      <c r="B21252">
        <v>0.82988700000000004</v>
      </c>
      <c r="C21252" s="1">
        <f t="shared" si="664"/>
        <v>2.8938432768999985E-2</v>
      </c>
      <c r="D21252">
        <v>0.82649700000000004</v>
      </c>
      <c r="E21252" s="1">
        <f t="shared" si="665"/>
        <v>3.0103291008999986E-2</v>
      </c>
    </row>
    <row r="21253" spans="1:5">
      <c r="A21253" s="1">
        <v>1</v>
      </c>
      <c r="B21253">
        <v>0.818801</v>
      </c>
      <c r="C21253" s="1">
        <f t="shared" si="664"/>
        <v>3.2833077601000002E-2</v>
      </c>
      <c r="D21253">
        <v>0.81771499999999997</v>
      </c>
      <c r="E21253" s="1">
        <f t="shared" si="665"/>
        <v>3.3227821225000009E-2</v>
      </c>
    </row>
    <row r="21254" spans="1:5">
      <c r="A21254" s="1">
        <v>1</v>
      </c>
      <c r="B21254">
        <v>0.72938400000000003</v>
      </c>
      <c r="C21254" s="1">
        <f t="shared" si="664"/>
        <v>7.3233019455999984E-2</v>
      </c>
      <c r="D21254">
        <v>0.72484400000000004</v>
      </c>
      <c r="E21254" s="1">
        <f t="shared" si="665"/>
        <v>7.5710824335999974E-2</v>
      </c>
    </row>
    <row r="21255" spans="1:5">
      <c r="A21255" s="1">
        <v>1</v>
      </c>
      <c r="B21255">
        <v>0.79301299999999997</v>
      </c>
      <c r="C21255" s="1">
        <f t="shared" si="664"/>
        <v>4.2843618169000015E-2</v>
      </c>
      <c r="D21255">
        <v>0.79340999999999995</v>
      </c>
      <c r="E21255" s="1">
        <f t="shared" si="665"/>
        <v>4.2679428100000021E-2</v>
      </c>
    </row>
    <row r="21256" spans="1:5">
      <c r="A21256" s="1">
        <v>1</v>
      </c>
      <c r="B21256">
        <v>0.85749799999999998</v>
      </c>
      <c r="C21256" s="1">
        <f t="shared" si="664"/>
        <v>2.0306820004000005E-2</v>
      </c>
      <c r="D21256">
        <v>0.85701700000000003</v>
      </c>
      <c r="E21256" s="1">
        <f t="shared" si="665"/>
        <v>2.0444138288999991E-2</v>
      </c>
    </row>
    <row r="21257" spans="1:5">
      <c r="A21257" s="1">
        <v>1</v>
      </c>
      <c r="B21257">
        <v>0.80925899999999995</v>
      </c>
      <c r="C21257" s="1">
        <f t="shared" si="664"/>
        <v>3.6382129081000018E-2</v>
      </c>
      <c r="D21257">
        <v>0.80686400000000003</v>
      </c>
      <c r="E21257" s="1">
        <f t="shared" si="665"/>
        <v>3.7301514495999992E-2</v>
      </c>
    </row>
    <row r="21258" spans="1:5">
      <c r="A21258" s="1">
        <v>1</v>
      </c>
      <c r="B21258">
        <v>0.84697699999999998</v>
      </c>
      <c r="C21258" s="1">
        <f t="shared" si="664"/>
        <v>2.3416038529000007E-2</v>
      </c>
      <c r="D21258">
        <v>0.84708099999999997</v>
      </c>
      <c r="E21258" s="1">
        <f t="shared" si="665"/>
        <v>2.3384220561000008E-2</v>
      </c>
    </row>
    <row r="21259" spans="1:5">
      <c r="A21259" s="1">
        <v>1</v>
      </c>
      <c r="B21259">
        <v>0.84697699999999998</v>
      </c>
      <c r="C21259" s="1">
        <f t="shared" si="664"/>
        <v>2.3416038529000007E-2</v>
      </c>
      <c r="D21259">
        <v>0.84708099999999997</v>
      </c>
      <c r="E21259" s="1">
        <f t="shared" si="665"/>
        <v>2.3384220561000008E-2</v>
      </c>
    </row>
    <row r="21260" spans="1:5">
      <c r="A21260" s="1">
        <v>1</v>
      </c>
      <c r="B21260">
        <v>0.74113600000000002</v>
      </c>
      <c r="C21260" s="1">
        <f t="shared" si="664"/>
        <v>6.7010570495999996E-2</v>
      </c>
      <c r="D21260">
        <v>0.74077999999999999</v>
      </c>
      <c r="E21260" s="1">
        <f t="shared" si="665"/>
        <v>6.7195008400000006E-2</v>
      </c>
    </row>
    <row r="21261" spans="1:5">
      <c r="A21261" s="1">
        <v>1</v>
      </c>
      <c r="B21261">
        <v>0.77902700000000003</v>
      </c>
      <c r="C21261" s="1">
        <f t="shared" si="664"/>
        <v>4.882906672899999E-2</v>
      </c>
      <c r="D21261">
        <v>0.78147900000000003</v>
      </c>
      <c r="E21261" s="1">
        <f t="shared" si="665"/>
        <v>4.7751427440999986E-2</v>
      </c>
    </row>
    <row r="21262" spans="1:5">
      <c r="A21262" s="1">
        <v>1</v>
      </c>
      <c r="B21262">
        <v>0.65501799999999999</v>
      </c>
      <c r="C21262" s="1">
        <f t="shared" si="664"/>
        <v>0.11901258032400001</v>
      </c>
      <c r="D21262">
        <v>0.65311399999999997</v>
      </c>
      <c r="E21262" s="1">
        <f t="shared" si="665"/>
        <v>0.12032989699600002</v>
      </c>
    </row>
    <row r="21263" spans="1:5">
      <c r="A21263" s="1">
        <v>1</v>
      </c>
      <c r="B21263">
        <v>0.76492899999999997</v>
      </c>
      <c r="C21263" s="1">
        <f t="shared" si="664"/>
        <v>5.5258375041000014E-2</v>
      </c>
      <c r="D21263">
        <v>0.75810599999999995</v>
      </c>
      <c r="E21263" s="1">
        <f t="shared" si="665"/>
        <v>5.8512707236000029E-2</v>
      </c>
    </row>
    <row r="21264" spans="1:5">
      <c r="A21264" s="1">
        <v>1</v>
      </c>
      <c r="B21264">
        <v>0.82988700000000004</v>
      </c>
      <c r="C21264" s="1">
        <f t="shared" si="664"/>
        <v>2.8938432768999985E-2</v>
      </c>
      <c r="D21264">
        <v>0.82649700000000004</v>
      </c>
      <c r="E21264" s="1">
        <f t="shared" si="665"/>
        <v>3.0103291008999986E-2</v>
      </c>
    </row>
    <row r="21265" spans="1:5">
      <c r="A21265" s="1">
        <v>1</v>
      </c>
      <c r="B21265">
        <v>0.85749799999999998</v>
      </c>
      <c r="C21265" s="1">
        <f t="shared" si="664"/>
        <v>2.0306820004000005E-2</v>
      </c>
      <c r="D21265">
        <v>0.85701700000000003</v>
      </c>
      <c r="E21265" s="1">
        <f t="shared" si="665"/>
        <v>2.0444138288999991E-2</v>
      </c>
    </row>
    <row r="21266" spans="1:5">
      <c r="A21266" s="1">
        <v>1</v>
      </c>
      <c r="B21266">
        <v>0.84697699999999998</v>
      </c>
      <c r="C21266" s="1">
        <f t="shared" si="664"/>
        <v>2.3416038529000007E-2</v>
      </c>
      <c r="D21266">
        <v>0.84708099999999997</v>
      </c>
      <c r="E21266" s="1">
        <f t="shared" si="665"/>
        <v>2.3384220561000008E-2</v>
      </c>
    </row>
    <row r="21267" spans="1:5">
      <c r="A21267" s="1">
        <v>1</v>
      </c>
      <c r="B21267">
        <v>0.76492899999999997</v>
      </c>
      <c r="C21267" s="1">
        <f t="shared" si="664"/>
        <v>5.5258375041000014E-2</v>
      </c>
      <c r="D21267">
        <v>0.75810599999999995</v>
      </c>
      <c r="E21267" s="1">
        <f t="shared" si="665"/>
        <v>5.8512707236000029E-2</v>
      </c>
    </row>
    <row r="21268" spans="1:5">
      <c r="A21268" s="1">
        <v>1</v>
      </c>
      <c r="B21268">
        <v>0.69306500000000004</v>
      </c>
      <c r="C21268" s="1">
        <f t="shared" si="664"/>
        <v>9.420909422499997E-2</v>
      </c>
      <c r="D21268">
        <v>0.68681899999999996</v>
      </c>
      <c r="E21268" s="1">
        <f t="shared" si="665"/>
        <v>9.8082338761000032E-2</v>
      </c>
    </row>
    <row r="21269" spans="1:5">
      <c r="A21269" s="1">
        <v>1</v>
      </c>
      <c r="B21269">
        <v>0.75075599999999998</v>
      </c>
      <c r="C21269" s="1">
        <f t="shared" si="664"/>
        <v>6.212257153600001E-2</v>
      </c>
      <c r="D21269">
        <v>0.74509899999999996</v>
      </c>
      <c r="E21269" s="1">
        <f t="shared" si="665"/>
        <v>6.4974519801000025E-2</v>
      </c>
    </row>
    <row r="21270" spans="1:5">
      <c r="A21270" s="1">
        <v>1</v>
      </c>
      <c r="B21270">
        <v>0.85749799999999998</v>
      </c>
      <c r="C21270" s="1">
        <f t="shared" si="664"/>
        <v>2.0306820004000005E-2</v>
      </c>
      <c r="D21270">
        <v>0.85701700000000003</v>
      </c>
      <c r="E21270" s="1">
        <f t="shared" si="665"/>
        <v>2.0444138288999991E-2</v>
      </c>
    </row>
    <row r="21271" spans="1:5">
      <c r="A21271" s="1">
        <v>1</v>
      </c>
      <c r="B21271">
        <v>0.85749799999999998</v>
      </c>
      <c r="C21271" s="1">
        <f t="shared" si="664"/>
        <v>2.0306820004000005E-2</v>
      </c>
      <c r="D21271">
        <v>0.85701700000000003</v>
      </c>
      <c r="E21271" s="1">
        <f t="shared" si="665"/>
        <v>2.0444138288999991E-2</v>
      </c>
    </row>
    <row r="21272" spans="1:5">
      <c r="A21272" s="1">
        <v>1</v>
      </c>
      <c r="B21272">
        <v>0.85749799999999998</v>
      </c>
      <c r="C21272" s="1">
        <f t="shared" si="664"/>
        <v>2.0306820004000005E-2</v>
      </c>
      <c r="D21272">
        <v>0.85701700000000003</v>
      </c>
      <c r="E21272" s="1">
        <f t="shared" si="665"/>
        <v>2.0444138288999991E-2</v>
      </c>
    </row>
    <row r="21273" spans="1:5">
      <c r="A21273" s="1">
        <v>1</v>
      </c>
      <c r="B21273">
        <v>0.86393200000000003</v>
      </c>
      <c r="C21273" s="1">
        <f t="shared" si="664"/>
        <v>1.851450062399999E-2</v>
      </c>
      <c r="D21273">
        <v>0.86285800000000001</v>
      </c>
      <c r="E21273" s="1">
        <f t="shared" si="665"/>
        <v>1.8807928163999996E-2</v>
      </c>
    </row>
    <row r="21274" spans="1:5">
      <c r="A21274" s="1">
        <v>1</v>
      </c>
      <c r="B21274">
        <v>0.77730999999999995</v>
      </c>
      <c r="C21274" s="1">
        <f t="shared" si="664"/>
        <v>4.9590836100000021E-2</v>
      </c>
      <c r="D21274">
        <v>0.77326600000000001</v>
      </c>
      <c r="E21274" s="1">
        <f t="shared" si="665"/>
        <v>5.1408306755999993E-2</v>
      </c>
    </row>
    <row r="21275" spans="1:5">
      <c r="A21275" s="1">
        <v>1</v>
      </c>
      <c r="B21275">
        <v>0.90179200000000004</v>
      </c>
      <c r="C21275" s="1">
        <f t="shared" si="664"/>
        <v>9.6448112639999917E-3</v>
      </c>
      <c r="D21275">
        <v>0.90190899999999996</v>
      </c>
      <c r="E21275" s="1">
        <f t="shared" si="665"/>
        <v>9.6218442810000072E-3</v>
      </c>
    </row>
    <row r="21276" spans="1:5">
      <c r="A21276" s="1">
        <v>1</v>
      </c>
      <c r="B21276">
        <v>0.714615</v>
      </c>
      <c r="C21276" s="1">
        <f t="shared" si="664"/>
        <v>8.1444598224999998E-2</v>
      </c>
      <c r="D21276">
        <v>0.70818700000000001</v>
      </c>
      <c r="E21276" s="1">
        <f t="shared" si="665"/>
        <v>8.5154826968999994E-2</v>
      </c>
    </row>
    <row r="21277" spans="1:5">
      <c r="A21277" s="1">
        <v>1</v>
      </c>
      <c r="B21277">
        <v>0.79061300000000001</v>
      </c>
      <c r="C21277" s="1">
        <f t="shared" si="664"/>
        <v>4.3842915768999999E-2</v>
      </c>
      <c r="D21277">
        <v>0.79030999999999996</v>
      </c>
      <c r="E21277" s="1">
        <f t="shared" si="665"/>
        <v>4.3969896100000017E-2</v>
      </c>
    </row>
    <row r="21278" spans="1:5">
      <c r="A21278" s="1">
        <v>1</v>
      </c>
      <c r="B21278">
        <v>0.79061300000000001</v>
      </c>
      <c r="C21278" s="1">
        <f t="shared" si="664"/>
        <v>4.3842915768999999E-2</v>
      </c>
      <c r="D21278">
        <v>0.79030999999999996</v>
      </c>
      <c r="E21278" s="1">
        <f t="shared" si="665"/>
        <v>4.3969896100000017E-2</v>
      </c>
    </row>
    <row r="21279" spans="1:5">
      <c r="A21279" s="1">
        <v>1</v>
      </c>
      <c r="B21279">
        <v>0.77614499999999997</v>
      </c>
      <c r="C21279" s="1">
        <f t="shared" si="664"/>
        <v>5.0111061025000014E-2</v>
      </c>
      <c r="D21279">
        <v>0.77528799999999998</v>
      </c>
      <c r="E21279" s="1">
        <f t="shared" si="665"/>
        <v>5.0495482944000011E-2</v>
      </c>
    </row>
    <row r="21280" spans="1:5">
      <c r="A21280" s="1">
        <v>1</v>
      </c>
      <c r="B21280">
        <v>0.79448399999999997</v>
      </c>
      <c r="C21280" s="1">
        <f t="shared" si="664"/>
        <v>4.2236826256000011E-2</v>
      </c>
      <c r="D21280">
        <v>0.79186400000000001</v>
      </c>
      <c r="E21280" s="1">
        <f t="shared" si="665"/>
        <v>4.3320594495999995E-2</v>
      </c>
    </row>
    <row r="21281" spans="1:5">
      <c r="A21281" s="1">
        <v>1</v>
      </c>
      <c r="B21281">
        <v>0.77902700000000003</v>
      </c>
      <c r="C21281" s="1">
        <f t="shared" si="664"/>
        <v>4.882906672899999E-2</v>
      </c>
      <c r="D21281">
        <v>0.78147900000000003</v>
      </c>
      <c r="E21281" s="1">
        <f t="shared" si="665"/>
        <v>4.7751427440999986E-2</v>
      </c>
    </row>
    <row r="21282" spans="1:5">
      <c r="A21282" s="1">
        <v>1</v>
      </c>
      <c r="B21282">
        <v>0.808446</v>
      </c>
      <c r="C21282" s="1">
        <f t="shared" si="664"/>
        <v>3.6692934916000002E-2</v>
      </c>
      <c r="D21282">
        <v>0.80877699999999997</v>
      </c>
      <c r="E21282" s="1">
        <f t="shared" si="665"/>
        <v>3.6566235729000016E-2</v>
      </c>
    </row>
    <row r="21283" spans="1:5">
      <c r="A21283" s="1">
        <v>1</v>
      </c>
      <c r="B21283">
        <v>0.83495900000000001</v>
      </c>
      <c r="C21283" s="1">
        <f t="shared" si="664"/>
        <v>2.7238531680999999E-2</v>
      </c>
      <c r="D21283">
        <v>0.83701800000000004</v>
      </c>
      <c r="E21283" s="1">
        <f t="shared" si="665"/>
        <v>2.6563132323999986E-2</v>
      </c>
    </row>
    <row r="21284" spans="1:5">
      <c r="A21284" s="1">
        <v>1</v>
      </c>
      <c r="B21284">
        <v>0.77614499999999997</v>
      </c>
      <c r="C21284" s="1">
        <f t="shared" si="664"/>
        <v>5.0111061025000014E-2</v>
      </c>
      <c r="D21284">
        <v>0.77528799999999998</v>
      </c>
      <c r="E21284" s="1">
        <f t="shared" si="665"/>
        <v>5.0495482944000011E-2</v>
      </c>
    </row>
    <row r="21285" spans="1:5">
      <c r="A21285" s="1">
        <v>1</v>
      </c>
      <c r="B21285">
        <v>0.75468100000000005</v>
      </c>
      <c r="C21285" s="1">
        <f t="shared" si="664"/>
        <v>6.0181411760999975E-2</v>
      </c>
      <c r="D21285">
        <v>0.75122299999999997</v>
      </c>
      <c r="E21285" s="1">
        <f t="shared" si="665"/>
        <v>6.1889995729000016E-2</v>
      </c>
    </row>
    <row r="21286" spans="1:5">
      <c r="A21286" s="1">
        <v>1</v>
      </c>
      <c r="B21286">
        <v>0.85749799999999998</v>
      </c>
      <c r="C21286" s="1">
        <f t="shared" si="664"/>
        <v>2.0306820004000005E-2</v>
      </c>
      <c r="D21286">
        <v>0.85701700000000003</v>
      </c>
      <c r="E21286" s="1">
        <f t="shared" si="665"/>
        <v>2.0444138288999991E-2</v>
      </c>
    </row>
    <row r="21287" spans="1:5">
      <c r="A21287" s="1">
        <v>1</v>
      </c>
      <c r="B21287">
        <v>0.76006399999999996</v>
      </c>
      <c r="C21287" s="1">
        <f t="shared" si="664"/>
        <v>5.7569284096000019E-2</v>
      </c>
      <c r="D21287">
        <v>0.76163199999999998</v>
      </c>
      <c r="E21287" s="1">
        <f t="shared" si="665"/>
        <v>5.681930342400001E-2</v>
      </c>
    </row>
    <row r="21288" spans="1:5">
      <c r="A21288" s="1">
        <v>1</v>
      </c>
      <c r="B21288">
        <v>0.78548499999999999</v>
      </c>
      <c r="C21288" s="1">
        <f t="shared" si="664"/>
        <v>4.6016685225000006E-2</v>
      </c>
      <c r="D21288">
        <v>0.78176500000000004</v>
      </c>
      <c r="E21288" s="1">
        <f t="shared" si="665"/>
        <v>4.7626515224999978E-2</v>
      </c>
    </row>
    <row r="21289" spans="1:5">
      <c r="A21289" s="1">
        <v>1</v>
      </c>
      <c r="B21289">
        <v>0.59683699999999995</v>
      </c>
      <c r="C21289" s="1">
        <f t="shared" si="664"/>
        <v>0.16254040456900004</v>
      </c>
      <c r="D21289">
        <v>0.59876799999999997</v>
      </c>
      <c r="E21289" s="1">
        <f t="shared" si="665"/>
        <v>0.16098711782400002</v>
      </c>
    </row>
    <row r="21290" spans="1:5">
      <c r="A21290" s="1">
        <v>1</v>
      </c>
      <c r="B21290">
        <v>0.76492899999999997</v>
      </c>
      <c r="C21290" s="1">
        <f t="shared" si="664"/>
        <v>5.5258375041000014E-2</v>
      </c>
      <c r="D21290">
        <v>0.75810599999999995</v>
      </c>
      <c r="E21290" s="1">
        <f t="shared" si="665"/>
        <v>5.8512707236000029E-2</v>
      </c>
    </row>
    <row r="21291" spans="1:5">
      <c r="A21291" s="1">
        <v>1</v>
      </c>
      <c r="B21291">
        <v>0.788717</v>
      </c>
      <c r="C21291" s="1">
        <f t="shared" si="664"/>
        <v>4.4640506088999998E-2</v>
      </c>
      <c r="D21291">
        <v>0.78748899999999999</v>
      </c>
      <c r="E21291" s="1">
        <f t="shared" si="665"/>
        <v>4.5160925120999999E-2</v>
      </c>
    </row>
    <row r="21292" spans="1:5">
      <c r="A21292" s="1">
        <v>1</v>
      </c>
      <c r="B21292">
        <v>0.67642899999999995</v>
      </c>
      <c r="C21292" s="1">
        <f t="shared" si="664"/>
        <v>0.10469819204100003</v>
      </c>
      <c r="D21292">
        <v>0.66872900000000002</v>
      </c>
      <c r="E21292" s="1">
        <f t="shared" si="665"/>
        <v>0.10974047544099999</v>
      </c>
    </row>
    <row r="21293" spans="1:5">
      <c r="A21293" s="1">
        <v>1</v>
      </c>
      <c r="B21293">
        <v>0.80399799999999999</v>
      </c>
      <c r="C21293" s="1">
        <f t="shared" si="664"/>
        <v>3.8416784004000004E-2</v>
      </c>
      <c r="D21293">
        <v>0.80596699999999999</v>
      </c>
      <c r="E21293" s="1">
        <f t="shared" si="665"/>
        <v>3.7648805089000002E-2</v>
      </c>
    </row>
    <row r="21294" spans="1:5">
      <c r="A21294" s="1">
        <v>1</v>
      </c>
      <c r="B21294">
        <v>0.80925899999999995</v>
      </c>
      <c r="C21294" s="1">
        <f t="shared" si="664"/>
        <v>3.6382129081000018E-2</v>
      </c>
      <c r="D21294">
        <v>0.80686400000000003</v>
      </c>
      <c r="E21294" s="1">
        <f t="shared" si="665"/>
        <v>3.7301514495999992E-2</v>
      </c>
    </row>
    <row r="21295" spans="1:5">
      <c r="A21295" s="1">
        <v>1</v>
      </c>
      <c r="B21295">
        <v>0.78239800000000004</v>
      </c>
      <c r="C21295" s="1">
        <f t="shared" si="664"/>
        <v>4.7350630403999984E-2</v>
      </c>
      <c r="D21295">
        <v>0.77751000000000003</v>
      </c>
      <c r="E21295" s="1">
        <f t="shared" si="665"/>
        <v>4.9501800099999986E-2</v>
      </c>
    </row>
    <row r="21296" spans="1:5">
      <c r="A21296" s="1">
        <v>1</v>
      </c>
      <c r="B21296">
        <v>0.76492899999999997</v>
      </c>
      <c r="C21296" s="1">
        <f t="shared" si="664"/>
        <v>5.5258375041000014E-2</v>
      </c>
      <c r="D21296">
        <v>0.75810599999999995</v>
      </c>
      <c r="E21296" s="1">
        <f t="shared" si="665"/>
        <v>5.8512707236000029E-2</v>
      </c>
    </row>
    <row r="21297" spans="1:5">
      <c r="A21297" s="1">
        <v>1</v>
      </c>
      <c r="B21297">
        <v>0.81872</v>
      </c>
      <c r="C21297" s="1">
        <f t="shared" si="664"/>
        <v>3.2862438399999999E-2</v>
      </c>
      <c r="D21297">
        <v>0.81896999999999998</v>
      </c>
      <c r="E21297" s="1">
        <f t="shared" si="665"/>
        <v>3.2771860900000012E-2</v>
      </c>
    </row>
    <row r="21298" spans="1:5">
      <c r="A21298" s="1">
        <v>1</v>
      </c>
      <c r="B21298">
        <v>0.65318500000000002</v>
      </c>
      <c r="C21298" s="1">
        <f t="shared" si="664"/>
        <v>0.12028064422499998</v>
      </c>
      <c r="D21298">
        <v>0.64808299999999996</v>
      </c>
      <c r="E21298" s="1">
        <f t="shared" si="665"/>
        <v>0.12384557488900003</v>
      </c>
    </row>
    <row r="21299" spans="1:5">
      <c r="A21299" s="1">
        <v>1</v>
      </c>
      <c r="B21299">
        <v>0.81176599999999999</v>
      </c>
      <c r="C21299" s="1">
        <f t="shared" si="664"/>
        <v>3.5432038756000005E-2</v>
      </c>
      <c r="D21299">
        <v>0.81336799999999998</v>
      </c>
      <c r="E21299" s="1">
        <f t="shared" si="665"/>
        <v>3.4831503424000008E-2</v>
      </c>
    </row>
    <row r="21300" spans="1:5">
      <c r="A21300" s="1">
        <v>1</v>
      </c>
      <c r="B21300">
        <v>0.85749799999999998</v>
      </c>
      <c r="C21300" s="1">
        <f t="shared" si="664"/>
        <v>2.0306820004000005E-2</v>
      </c>
      <c r="D21300">
        <v>0.85701700000000003</v>
      </c>
      <c r="E21300" s="1">
        <f t="shared" si="665"/>
        <v>2.0444138288999991E-2</v>
      </c>
    </row>
    <row r="21301" spans="1:5">
      <c r="A21301" s="1">
        <v>1</v>
      </c>
      <c r="B21301">
        <v>0.85749799999999998</v>
      </c>
      <c r="C21301" s="1">
        <f t="shared" si="664"/>
        <v>2.0306820004000005E-2</v>
      </c>
      <c r="D21301">
        <v>0.85701700000000003</v>
      </c>
      <c r="E21301" s="1">
        <f t="shared" si="665"/>
        <v>2.0444138288999991E-2</v>
      </c>
    </row>
    <row r="21302" spans="1:5">
      <c r="A21302" s="1">
        <v>1</v>
      </c>
      <c r="B21302">
        <v>0.72811000000000003</v>
      </c>
      <c r="C21302" s="1">
        <f t="shared" si="664"/>
        <v>7.3924172099999977E-2</v>
      </c>
      <c r="D21302">
        <v>0.73098200000000002</v>
      </c>
      <c r="E21302" s="1">
        <f t="shared" si="665"/>
        <v>7.2370684323999984E-2</v>
      </c>
    </row>
    <row r="21303" spans="1:5">
      <c r="A21303" s="1">
        <v>1</v>
      </c>
      <c r="B21303">
        <v>0.83102299999999996</v>
      </c>
      <c r="C21303" s="1">
        <f t="shared" si="664"/>
        <v>2.8553226529000015E-2</v>
      </c>
      <c r="D21303">
        <v>0.83144700000000005</v>
      </c>
      <c r="E21303" s="1">
        <f t="shared" si="665"/>
        <v>2.8410113808999986E-2</v>
      </c>
    </row>
    <row r="21304" spans="1:5">
      <c r="A21304" s="1">
        <v>1</v>
      </c>
      <c r="B21304">
        <v>0.81555599999999995</v>
      </c>
      <c r="C21304" s="1">
        <f t="shared" si="664"/>
        <v>3.401958913600002E-2</v>
      </c>
      <c r="D21304">
        <v>0.81467500000000004</v>
      </c>
      <c r="E21304" s="1">
        <f t="shared" si="665"/>
        <v>3.4345355624999983E-2</v>
      </c>
    </row>
    <row r="21305" spans="1:5">
      <c r="A21305" s="1">
        <v>1</v>
      </c>
      <c r="B21305">
        <v>0.82988700000000004</v>
      </c>
      <c r="C21305" s="1">
        <f t="shared" si="664"/>
        <v>2.8938432768999985E-2</v>
      </c>
      <c r="D21305">
        <v>0.82649700000000004</v>
      </c>
      <c r="E21305" s="1">
        <f t="shared" si="665"/>
        <v>3.0103291008999986E-2</v>
      </c>
    </row>
    <row r="21306" spans="1:5">
      <c r="A21306" s="1">
        <v>1</v>
      </c>
      <c r="B21306">
        <v>0.79972799999999999</v>
      </c>
      <c r="C21306" s="1">
        <f t="shared" si="664"/>
        <v>4.0108873984000003E-2</v>
      </c>
      <c r="D21306">
        <v>0.79735199999999995</v>
      </c>
      <c r="E21306" s="1">
        <f t="shared" si="665"/>
        <v>4.1066211904000019E-2</v>
      </c>
    </row>
    <row r="21307" spans="1:5">
      <c r="A21307" s="1">
        <v>1</v>
      </c>
      <c r="B21307">
        <v>0.76298200000000005</v>
      </c>
      <c r="C21307" s="1">
        <f t="shared" si="664"/>
        <v>5.6177532323999975E-2</v>
      </c>
      <c r="D21307">
        <v>0.76610299999999998</v>
      </c>
      <c r="E21307" s="1">
        <f t="shared" si="665"/>
        <v>5.4707806609000008E-2</v>
      </c>
    </row>
    <row r="21308" spans="1:5">
      <c r="A21308" s="1">
        <v>1</v>
      </c>
      <c r="B21308">
        <v>0.71604900000000005</v>
      </c>
      <c r="C21308" s="1">
        <f t="shared" si="664"/>
        <v>8.0628170400999968E-2</v>
      </c>
      <c r="D21308">
        <v>0.71086700000000003</v>
      </c>
      <c r="E21308" s="1">
        <f t="shared" si="665"/>
        <v>8.359789168899999E-2</v>
      </c>
    </row>
    <row r="21309" spans="1:5">
      <c r="A21309" s="1">
        <v>1</v>
      </c>
      <c r="B21309">
        <v>0.78969999999999996</v>
      </c>
      <c r="C21309" s="1">
        <f t="shared" si="664"/>
        <v>4.4226090000000016E-2</v>
      </c>
      <c r="D21309">
        <v>0.78559000000000001</v>
      </c>
      <c r="E21309" s="1">
        <f t="shared" si="665"/>
        <v>4.5971648099999998E-2</v>
      </c>
    </row>
    <row r="21310" spans="1:5">
      <c r="A21310" s="1">
        <v>1</v>
      </c>
      <c r="B21310">
        <v>0.78632899999999994</v>
      </c>
      <c r="C21310" s="1">
        <f t="shared" si="664"/>
        <v>4.5655296241000023E-2</v>
      </c>
      <c r="D21310">
        <v>0.78298299999999998</v>
      </c>
      <c r="E21310" s="1">
        <f t="shared" si="665"/>
        <v>4.7096378289000006E-2</v>
      </c>
    </row>
    <row r="21311" spans="1:5">
      <c r="A21311" s="1">
        <v>1</v>
      </c>
      <c r="B21311">
        <v>0.86055300000000001</v>
      </c>
      <c r="C21311" s="1">
        <f t="shared" si="664"/>
        <v>1.9445465808999998E-2</v>
      </c>
      <c r="D21311">
        <v>0.86184400000000005</v>
      </c>
      <c r="E21311" s="1">
        <f t="shared" si="665"/>
        <v>1.9087080335999984E-2</v>
      </c>
    </row>
    <row r="21312" spans="1:5">
      <c r="A21312" s="1">
        <v>1</v>
      </c>
      <c r="B21312">
        <v>0.73214900000000005</v>
      </c>
      <c r="C21312" s="1">
        <f t="shared" si="664"/>
        <v>7.1744158200999969E-2</v>
      </c>
      <c r="D21312">
        <v>0.72956900000000002</v>
      </c>
      <c r="E21312" s="1">
        <f t="shared" si="665"/>
        <v>7.3132925760999987E-2</v>
      </c>
    </row>
    <row r="21313" spans="1:5">
      <c r="A21313" s="1">
        <v>1</v>
      </c>
      <c r="B21313">
        <v>0.73777499999999996</v>
      </c>
      <c r="C21313" s="1">
        <f t="shared" si="664"/>
        <v>6.8761950625000026E-2</v>
      </c>
      <c r="D21313">
        <v>0.73450400000000005</v>
      </c>
      <c r="E21313" s="1">
        <f t="shared" si="665"/>
        <v>7.0488126015999977E-2</v>
      </c>
    </row>
    <row r="21314" spans="1:5">
      <c r="A21314" s="1">
        <v>1</v>
      </c>
      <c r="B21314">
        <v>0.77025399999999999</v>
      </c>
      <c r="C21314" s="1">
        <f t="shared" si="664"/>
        <v>5.2783224516000003E-2</v>
      </c>
      <c r="D21314">
        <v>0.771254</v>
      </c>
      <c r="E21314" s="1">
        <f t="shared" si="665"/>
        <v>5.2324732516000005E-2</v>
      </c>
    </row>
    <row r="21315" spans="1:5">
      <c r="A21315" s="1">
        <v>1</v>
      </c>
      <c r="B21315">
        <v>0.76411899999999999</v>
      </c>
      <c r="C21315" s="1">
        <f t="shared" ref="C21315:C21378" si="666">+(A21315-B21315)^2</f>
        <v>5.5639846161000005E-2</v>
      </c>
      <c r="D21315">
        <v>0.75914999999999999</v>
      </c>
      <c r="E21315" s="1">
        <f t="shared" ref="E21315:E21378" si="667">+(A21315-D21315)^2</f>
        <v>5.8008722500000005E-2</v>
      </c>
    </row>
    <row r="21316" spans="1:5">
      <c r="A21316" s="1">
        <v>1</v>
      </c>
      <c r="B21316">
        <v>0.73214900000000005</v>
      </c>
      <c r="C21316" s="1">
        <f t="shared" si="666"/>
        <v>7.1744158200999969E-2</v>
      </c>
      <c r="D21316">
        <v>0.72956900000000002</v>
      </c>
      <c r="E21316" s="1">
        <f t="shared" si="667"/>
        <v>7.3132925760999987E-2</v>
      </c>
    </row>
    <row r="21317" spans="1:5">
      <c r="A21317" s="1">
        <v>1</v>
      </c>
      <c r="B21317">
        <v>0.80399799999999999</v>
      </c>
      <c r="C21317" s="1">
        <f t="shared" si="666"/>
        <v>3.8416784004000004E-2</v>
      </c>
      <c r="D21317">
        <v>0.80596699999999999</v>
      </c>
      <c r="E21317" s="1">
        <f t="shared" si="667"/>
        <v>3.7648805089000002E-2</v>
      </c>
    </row>
    <row r="21318" spans="1:5">
      <c r="A21318" s="1">
        <v>1</v>
      </c>
      <c r="B21318">
        <v>0.76492899999999997</v>
      </c>
      <c r="C21318" s="1">
        <f t="shared" si="666"/>
        <v>5.5258375041000014E-2</v>
      </c>
      <c r="D21318">
        <v>0.75810599999999995</v>
      </c>
      <c r="E21318" s="1">
        <f t="shared" si="667"/>
        <v>5.8512707236000029E-2</v>
      </c>
    </row>
    <row r="21319" spans="1:5">
      <c r="A21319" s="1">
        <v>1</v>
      </c>
      <c r="B21319">
        <v>0.84697699999999998</v>
      </c>
      <c r="C21319" s="1">
        <f t="shared" si="666"/>
        <v>2.3416038529000007E-2</v>
      </c>
      <c r="D21319">
        <v>0.84708099999999997</v>
      </c>
      <c r="E21319" s="1">
        <f t="shared" si="667"/>
        <v>2.3384220561000008E-2</v>
      </c>
    </row>
    <row r="21320" spans="1:5">
      <c r="A21320" s="1">
        <v>1</v>
      </c>
      <c r="B21320">
        <v>0.81872</v>
      </c>
      <c r="C21320" s="1">
        <f t="shared" si="666"/>
        <v>3.2862438399999999E-2</v>
      </c>
      <c r="D21320">
        <v>0.81896999999999998</v>
      </c>
      <c r="E21320" s="1">
        <f t="shared" si="667"/>
        <v>3.2771860900000012E-2</v>
      </c>
    </row>
    <row r="21321" spans="1:5">
      <c r="A21321" s="1">
        <v>1</v>
      </c>
      <c r="B21321">
        <v>0.72671600000000003</v>
      </c>
      <c r="C21321" s="1">
        <f t="shared" si="666"/>
        <v>7.4684144655999984E-2</v>
      </c>
      <c r="D21321">
        <v>0.72603300000000004</v>
      </c>
      <c r="E21321" s="1">
        <f t="shared" si="667"/>
        <v>7.5057917088999976E-2</v>
      </c>
    </row>
    <row r="21322" spans="1:5">
      <c r="A21322" s="1">
        <v>1</v>
      </c>
      <c r="B21322">
        <v>0.82366200000000001</v>
      </c>
      <c r="C21322" s="1">
        <f t="shared" si="666"/>
        <v>3.1095090244E-2</v>
      </c>
      <c r="D21322">
        <v>0.82120300000000002</v>
      </c>
      <c r="E21322" s="1">
        <f t="shared" si="667"/>
        <v>3.1968367208999995E-2</v>
      </c>
    </row>
    <row r="21323" spans="1:5">
      <c r="A21323" s="1">
        <v>1</v>
      </c>
      <c r="B21323">
        <v>0.85749799999999998</v>
      </c>
      <c r="C21323" s="1">
        <f t="shared" si="666"/>
        <v>2.0306820004000005E-2</v>
      </c>
      <c r="D21323">
        <v>0.85701700000000003</v>
      </c>
      <c r="E21323" s="1">
        <f t="shared" si="667"/>
        <v>2.0444138288999991E-2</v>
      </c>
    </row>
    <row r="21324" spans="1:5">
      <c r="A21324" s="1">
        <v>1</v>
      </c>
      <c r="B21324">
        <v>0.75758400000000004</v>
      </c>
      <c r="C21324" s="1">
        <f t="shared" si="666"/>
        <v>5.8765517055999986E-2</v>
      </c>
      <c r="D21324">
        <v>0.75355399999999995</v>
      </c>
      <c r="E21324" s="1">
        <f t="shared" si="667"/>
        <v>6.0735630916000025E-2</v>
      </c>
    </row>
    <row r="21325" spans="1:5">
      <c r="A21325" s="1">
        <v>1</v>
      </c>
      <c r="B21325">
        <v>0.82442899999999997</v>
      </c>
      <c r="C21325" s="1">
        <f t="shared" si="666"/>
        <v>3.0825176041000012E-2</v>
      </c>
      <c r="D21325">
        <v>0.82038500000000003</v>
      </c>
      <c r="E21325" s="1">
        <f t="shared" si="667"/>
        <v>3.2261548224999992E-2</v>
      </c>
    </row>
    <row r="21326" spans="1:5">
      <c r="A21326" s="1">
        <v>1</v>
      </c>
      <c r="B21326">
        <v>0.79061300000000001</v>
      </c>
      <c r="C21326" s="1">
        <f t="shared" si="666"/>
        <v>4.3842915768999999E-2</v>
      </c>
      <c r="D21326">
        <v>0.79030999999999996</v>
      </c>
      <c r="E21326" s="1">
        <f t="shared" si="667"/>
        <v>4.3969896100000017E-2</v>
      </c>
    </row>
    <row r="21327" spans="1:5">
      <c r="A21327" s="1">
        <v>1</v>
      </c>
      <c r="B21327">
        <v>0.808446</v>
      </c>
      <c r="C21327" s="1">
        <f t="shared" si="666"/>
        <v>3.6692934916000002E-2</v>
      </c>
      <c r="D21327">
        <v>0.80877699999999997</v>
      </c>
      <c r="E21327" s="1">
        <f t="shared" si="667"/>
        <v>3.6566235729000016E-2</v>
      </c>
    </row>
    <row r="21328" spans="1:5">
      <c r="A21328" s="1">
        <v>1</v>
      </c>
      <c r="B21328">
        <v>0.86553999999999998</v>
      </c>
      <c r="C21328" s="1">
        <f t="shared" si="666"/>
        <v>1.8079491600000008E-2</v>
      </c>
      <c r="D21328">
        <v>0.86339900000000003</v>
      </c>
      <c r="E21328" s="1">
        <f t="shared" si="667"/>
        <v>1.8659833200999992E-2</v>
      </c>
    </row>
    <row r="21329" spans="1:5">
      <c r="A21329" s="1">
        <v>1</v>
      </c>
      <c r="B21329">
        <v>0.75468100000000005</v>
      </c>
      <c r="C21329" s="1">
        <f t="shared" si="666"/>
        <v>6.0181411760999975E-2</v>
      </c>
      <c r="D21329">
        <v>0.75122299999999997</v>
      </c>
      <c r="E21329" s="1">
        <f t="shared" si="667"/>
        <v>6.1889995729000016E-2</v>
      </c>
    </row>
    <row r="21330" spans="1:5">
      <c r="A21330" s="1">
        <v>1</v>
      </c>
      <c r="B21330">
        <v>0.82491899999999996</v>
      </c>
      <c r="C21330" s="1">
        <f t="shared" si="666"/>
        <v>3.0653356561000013E-2</v>
      </c>
      <c r="D21330">
        <v>0.82797500000000002</v>
      </c>
      <c r="E21330" s="1">
        <f t="shared" si="667"/>
        <v>2.9592600624999993E-2</v>
      </c>
    </row>
    <row r="21331" spans="1:5">
      <c r="A21331" s="1">
        <v>1</v>
      </c>
      <c r="B21331">
        <v>0.85749799999999998</v>
      </c>
      <c r="C21331" s="1">
        <f t="shared" si="666"/>
        <v>2.0306820004000005E-2</v>
      </c>
      <c r="D21331">
        <v>0.85701700000000003</v>
      </c>
      <c r="E21331" s="1">
        <f t="shared" si="667"/>
        <v>2.0444138288999991E-2</v>
      </c>
    </row>
    <row r="21332" spans="1:5">
      <c r="A21332" s="1">
        <v>1</v>
      </c>
      <c r="B21332">
        <v>0.78632899999999994</v>
      </c>
      <c r="C21332" s="1">
        <f t="shared" si="666"/>
        <v>4.5655296241000023E-2</v>
      </c>
      <c r="D21332">
        <v>0.78298299999999998</v>
      </c>
      <c r="E21332" s="1">
        <f t="shared" si="667"/>
        <v>4.7096378289000006E-2</v>
      </c>
    </row>
    <row r="21333" spans="1:5">
      <c r="A21333" s="1">
        <v>1</v>
      </c>
      <c r="B21333">
        <v>0.76459200000000005</v>
      </c>
      <c r="C21333" s="1">
        <f t="shared" si="666"/>
        <v>5.5416926463999976E-2</v>
      </c>
      <c r="D21333">
        <v>0.77387600000000001</v>
      </c>
      <c r="E21333" s="1">
        <f t="shared" si="667"/>
        <v>5.1132063375999993E-2</v>
      </c>
    </row>
    <row r="21334" spans="1:5">
      <c r="A21334" s="1">
        <v>1</v>
      </c>
      <c r="B21334">
        <v>0.81423699999999999</v>
      </c>
      <c r="C21334" s="1">
        <f t="shared" si="666"/>
        <v>3.4507892169000007E-2</v>
      </c>
      <c r="D21334">
        <v>0.81092699999999995</v>
      </c>
      <c r="E21334" s="1">
        <f t="shared" si="667"/>
        <v>3.5748599329000021E-2</v>
      </c>
    </row>
    <row r="21335" spans="1:5">
      <c r="A21335" s="1">
        <v>1</v>
      </c>
      <c r="B21335">
        <v>0.62480400000000003</v>
      </c>
      <c r="C21335" s="1">
        <f t="shared" si="666"/>
        <v>0.14077203841599997</v>
      </c>
      <c r="D21335">
        <v>0.62332500000000002</v>
      </c>
      <c r="E21335" s="1">
        <f t="shared" si="667"/>
        <v>0.14188405562499998</v>
      </c>
    </row>
    <row r="21336" spans="1:5">
      <c r="A21336" s="1">
        <v>1</v>
      </c>
      <c r="B21336">
        <v>0.85749799999999998</v>
      </c>
      <c r="C21336" s="1">
        <f t="shared" si="666"/>
        <v>2.0306820004000005E-2</v>
      </c>
      <c r="D21336">
        <v>0.85701700000000003</v>
      </c>
      <c r="E21336" s="1">
        <f t="shared" si="667"/>
        <v>2.0444138288999991E-2</v>
      </c>
    </row>
    <row r="21337" spans="1:5">
      <c r="A21337" s="1">
        <v>1</v>
      </c>
      <c r="B21337">
        <v>0.76492899999999997</v>
      </c>
      <c r="C21337" s="1">
        <f t="shared" si="666"/>
        <v>5.5258375041000014E-2</v>
      </c>
      <c r="D21337">
        <v>0.75810599999999995</v>
      </c>
      <c r="E21337" s="1">
        <f t="shared" si="667"/>
        <v>5.8512707236000029E-2</v>
      </c>
    </row>
    <row r="21338" spans="1:5">
      <c r="A21338" s="1">
        <v>1</v>
      </c>
      <c r="B21338">
        <v>0.82380500000000001</v>
      </c>
      <c r="C21338" s="1">
        <f t="shared" si="666"/>
        <v>3.1044678024999998E-2</v>
      </c>
      <c r="D21338">
        <v>0.82319799999999999</v>
      </c>
      <c r="E21338" s="1">
        <f t="shared" si="667"/>
        <v>3.1258947204000007E-2</v>
      </c>
    </row>
    <row r="21339" spans="1:5">
      <c r="A21339" s="1">
        <v>1</v>
      </c>
      <c r="B21339">
        <v>0.86006199999999999</v>
      </c>
      <c r="C21339" s="1">
        <f t="shared" si="666"/>
        <v>1.9582643844000002E-2</v>
      </c>
      <c r="D21339">
        <v>0.85897900000000005</v>
      </c>
      <c r="E21339" s="1">
        <f t="shared" si="667"/>
        <v>1.9886922440999988E-2</v>
      </c>
    </row>
    <row r="21340" spans="1:5">
      <c r="A21340" s="1">
        <v>1</v>
      </c>
      <c r="B21340">
        <v>0.85594099999999995</v>
      </c>
      <c r="C21340" s="1">
        <f t="shared" si="666"/>
        <v>2.0752995481000014E-2</v>
      </c>
      <c r="D21340">
        <v>0.85591700000000004</v>
      </c>
      <c r="E21340" s="1">
        <f t="shared" si="667"/>
        <v>2.0759910888999988E-2</v>
      </c>
    </row>
    <row r="21341" spans="1:5">
      <c r="A21341" s="1">
        <v>1</v>
      </c>
      <c r="B21341">
        <v>0.85749799999999998</v>
      </c>
      <c r="C21341" s="1">
        <f t="shared" si="666"/>
        <v>2.0306820004000005E-2</v>
      </c>
      <c r="D21341">
        <v>0.85701700000000003</v>
      </c>
      <c r="E21341" s="1">
        <f t="shared" si="667"/>
        <v>2.0444138288999991E-2</v>
      </c>
    </row>
    <row r="21342" spans="1:5">
      <c r="A21342" s="1">
        <v>1</v>
      </c>
      <c r="B21342">
        <v>0.82491899999999996</v>
      </c>
      <c r="C21342" s="1">
        <f t="shared" si="666"/>
        <v>3.0653356561000013E-2</v>
      </c>
      <c r="D21342">
        <v>0.82797500000000002</v>
      </c>
      <c r="E21342" s="1">
        <f t="shared" si="667"/>
        <v>2.9592600624999993E-2</v>
      </c>
    </row>
    <row r="21343" spans="1:5">
      <c r="A21343" s="1">
        <v>1</v>
      </c>
      <c r="B21343">
        <v>0.75339900000000004</v>
      </c>
      <c r="C21343" s="1">
        <f t="shared" si="666"/>
        <v>6.0812053200999978E-2</v>
      </c>
      <c r="D21343">
        <v>0.75327200000000005</v>
      </c>
      <c r="E21343" s="1">
        <f t="shared" si="667"/>
        <v>6.0874705983999973E-2</v>
      </c>
    </row>
    <row r="21344" spans="1:5">
      <c r="A21344" s="1">
        <v>1</v>
      </c>
      <c r="B21344">
        <v>0.78232900000000005</v>
      </c>
      <c r="C21344" s="1">
        <f t="shared" si="666"/>
        <v>4.738066424099998E-2</v>
      </c>
      <c r="D21344">
        <v>0.78339400000000003</v>
      </c>
      <c r="E21344" s="1">
        <f t="shared" si="667"/>
        <v>4.6918159235999984E-2</v>
      </c>
    </row>
    <row r="21345" spans="1:5">
      <c r="A21345" s="1">
        <v>1</v>
      </c>
      <c r="B21345">
        <v>0.85749799999999998</v>
      </c>
      <c r="C21345" s="1">
        <f t="shared" si="666"/>
        <v>2.0306820004000005E-2</v>
      </c>
      <c r="D21345">
        <v>0.85701700000000003</v>
      </c>
      <c r="E21345" s="1">
        <f t="shared" si="667"/>
        <v>2.0444138288999991E-2</v>
      </c>
    </row>
    <row r="21346" spans="1:5">
      <c r="A21346" s="1">
        <v>1</v>
      </c>
      <c r="B21346">
        <v>0.77902700000000003</v>
      </c>
      <c r="C21346" s="1">
        <f t="shared" si="666"/>
        <v>4.882906672899999E-2</v>
      </c>
      <c r="D21346">
        <v>0.78147900000000003</v>
      </c>
      <c r="E21346" s="1">
        <f t="shared" si="667"/>
        <v>4.7751427440999986E-2</v>
      </c>
    </row>
    <row r="21347" spans="1:5">
      <c r="A21347" s="1">
        <v>1</v>
      </c>
      <c r="B21347">
        <v>0.70383399999999996</v>
      </c>
      <c r="C21347" s="1">
        <f t="shared" si="666"/>
        <v>8.7714299556000019E-2</v>
      </c>
      <c r="D21347">
        <v>0.69937899999999997</v>
      </c>
      <c r="E21347" s="1">
        <f t="shared" si="667"/>
        <v>9.037298564100002E-2</v>
      </c>
    </row>
    <row r="21348" spans="1:5">
      <c r="A21348" s="1">
        <v>1</v>
      </c>
      <c r="B21348">
        <v>0.78548499999999999</v>
      </c>
      <c r="C21348" s="1">
        <f t="shared" si="666"/>
        <v>4.6016685225000006E-2</v>
      </c>
      <c r="D21348">
        <v>0.78176500000000004</v>
      </c>
      <c r="E21348" s="1">
        <f t="shared" si="667"/>
        <v>4.7626515224999978E-2</v>
      </c>
    </row>
    <row r="21349" spans="1:5">
      <c r="A21349" s="1">
        <v>1</v>
      </c>
      <c r="B21349">
        <v>0.75397000000000003</v>
      </c>
      <c r="C21349" s="1">
        <f t="shared" si="666"/>
        <v>6.0530760899999987E-2</v>
      </c>
      <c r="D21349">
        <v>0.75500999999999996</v>
      </c>
      <c r="E21349" s="1">
        <f t="shared" si="667"/>
        <v>6.0020100100000022E-2</v>
      </c>
    </row>
    <row r="21350" spans="1:5">
      <c r="A21350" s="1">
        <v>1</v>
      </c>
      <c r="B21350">
        <v>0.63140700000000005</v>
      </c>
      <c r="C21350" s="1">
        <f t="shared" si="666"/>
        <v>0.13586079964899997</v>
      </c>
      <c r="D21350">
        <v>0.6371</v>
      </c>
      <c r="E21350" s="1">
        <f t="shared" si="667"/>
        <v>0.13169641000000001</v>
      </c>
    </row>
    <row r="21351" spans="1:5">
      <c r="A21351" s="1">
        <v>1</v>
      </c>
      <c r="B21351">
        <v>0.788717</v>
      </c>
      <c r="C21351" s="1">
        <f t="shared" si="666"/>
        <v>4.4640506088999998E-2</v>
      </c>
      <c r="D21351">
        <v>0.78748899999999999</v>
      </c>
      <c r="E21351" s="1">
        <f t="shared" si="667"/>
        <v>4.5160925120999999E-2</v>
      </c>
    </row>
    <row r="21352" spans="1:5">
      <c r="A21352" s="1">
        <v>1</v>
      </c>
      <c r="B21352">
        <v>0.79857900000000004</v>
      </c>
      <c r="C21352" s="1">
        <f t="shared" si="666"/>
        <v>4.0570419240999987E-2</v>
      </c>
      <c r="D21352">
        <v>0.79950699999999997</v>
      </c>
      <c r="E21352" s="1">
        <f t="shared" si="667"/>
        <v>4.0197443049000012E-2</v>
      </c>
    </row>
    <row r="21353" spans="1:5">
      <c r="A21353" s="1">
        <v>1</v>
      </c>
      <c r="B21353">
        <v>0.57457899999999995</v>
      </c>
      <c r="C21353" s="1">
        <f t="shared" si="666"/>
        <v>0.18098302724100004</v>
      </c>
      <c r="D21353">
        <v>0.56873700000000005</v>
      </c>
      <c r="E21353" s="1">
        <f t="shared" si="667"/>
        <v>0.18598777516899995</v>
      </c>
    </row>
    <row r="21354" spans="1:5">
      <c r="A21354" s="1">
        <v>1</v>
      </c>
      <c r="B21354">
        <v>0.818801</v>
      </c>
      <c r="C21354" s="1">
        <f t="shared" si="666"/>
        <v>3.2833077601000002E-2</v>
      </c>
      <c r="D21354">
        <v>0.81771499999999997</v>
      </c>
      <c r="E21354" s="1">
        <f t="shared" si="667"/>
        <v>3.3227821225000009E-2</v>
      </c>
    </row>
    <row r="21355" spans="1:5">
      <c r="A21355" s="1">
        <v>1</v>
      </c>
      <c r="B21355">
        <v>0.83987500000000004</v>
      </c>
      <c r="C21355" s="1">
        <f t="shared" si="666"/>
        <v>2.5640015624999988E-2</v>
      </c>
      <c r="D21355">
        <v>0.83491400000000004</v>
      </c>
      <c r="E21355" s="1">
        <f t="shared" si="667"/>
        <v>2.7253387395999987E-2</v>
      </c>
    </row>
    <row r="21356" spans="1:5">
      <c r="A21356" s="1">
        <v>1</v>
      </c>
      <c r="B21356">
        <v>0.76492899999999997</v>
      </c>
      <c r="C21356" s="1">
        <f t="shared" si="666"/>
        <v>5.5258375041000014E-2</v>
      </c>
      <c r="D21356">
        <v>0.75810599999999995</v>
      </c>
      <c r="E21356" s="1">
        <f t="shared" si="667"/>
        <v>5.8512707236000029E-2</v>
      </c>
    </row>
    <row r="21357" spans="1:5">
      <c r="A21357" s="1">
        <v>1</v>
      </c>
      <c r="B21357">
        <v>0.85749799999999998</v>
      </c>
      <c r="C21357" s="1">
        <f t="shared" si="666"/>
        <v>2.0306820004000005E-2</v>
      </c>
      <c r="D21357">
        <v>0.85701700000000003</v>
      </c>
      <c r="E21357" s="1">
        <f t="shared" si="667"/>
        <v>2.0444138288999991E-2</v>
      </c>
    </row>
    <row r="21358" spans="1:5">
      <c r="A21358" s="1">
        <v>1</v>
      </c>
      <c r="B21358">
        <v>0.75468100000000005</v>
      </c>
      <c r="C21358" s="1">
        <f t="shared" si="666"/>
        <v>6.0181411760999975E-2</v>
      </c>
      <c r="D21358">
        <v>0.75122299999999997</v>
      </c>
      <c r="E21358" s="1">
        <f t="shared" si="667"/>
        <v>6.1889995729000016E-2</v>
      </c>
    </row>
    <row r="21359" spans="1:5">
      <c r="A21359" s="1">
        <v>1</v>
      </c>
      <c r="B21359">
        <v>0.79736099999999999</v>
      </c>
      <c r="C21359" s="1">
        <f t="shared" si="666"/>
        <v>4.1062564321000007E-2</v>
      </c>
      <c r="D21359">
        <v>0.79756000000000005</v>
      </c>
      <c r="E21359" s="1">
        <f t="shared" si="667"/>
        <v>4.0981953599999982E-2</v>
      </c>
    </row>
    <row r="21360" spans="1:5">
      <c r="A21360" s="1">
        <v>1</v>
      </c>
      <c r="B21360">
        <v>0.84697699999999998</v>
      </c>
      <c r="C21360" s="1">
        <f t="shared" si="666"/>
        <v>2.3416038529000007E-2</v>
      </c>
      <c r="D21360">
        <v>0.84708099999999997</v>
      </c>
      <c r="E21360" s="1">
        <f t="shared" si="667"/>
        <v>2.3384220561000008E-2</v>
      </c>
    </row>
    <row r="21361" spans="1:5">
      <c r="A21361" s="1">
        <v>1</v>
      </c>
      <c r="B21361">
        <v>0.79032599999999997</v>
      </c>
      <c r="C21361" s="1">
        <f t="shared" si="666"/>
        <v>4.3963186276000009E-2</v>
      </c>
      <c r="D21361">
        <v>0.78930900000000004</v>
      </c>
      <c r="E21361" s="1">
        <f t="shared" si="667"/>
        <v>4.4390697480999983E-2</v>
      </c>
    </row>
    <row r="21362" spans="1:5">
      <c r="A21362" s="1">
        <v>1</v>
      </c>
      <c r="B21362">
        <v>0.84697699999999998</v>
      </c>
      <c r="C21362" s="1">
        <f t="shared" si="666"/>
        <v>2.3416038529000007E-2</v>
      </c>
      <c r="D21362">
        <v>0.84708099999999997</v>
      </c>
      <c r="E21362" s="1">
        <f t="shared" si="667"/>
        <v>2.3384220561000008E-2</v>
      </c>
    </row>
    <row r="21363" spans="1:5">
      <c r="A21363" s="1">
        <v>1</v>
      </c>
      <c r="B21363">
        <v>0.85749799999999998</v>
      </c>
      <c r="C21363" s="1">
        <f t="shared" si="666"/>
        <v>2.0306820004000005E-2</v>
      </c>
      <c r="D21363">
        <v>0.85701700000000003</v>
      </c>
      <c r="E21363" s="1">
        <f t="shared" si="667"/>
        <v>2.0444138288999991E-2</v>
      </c>
    </row>
    <row r="21364" spans="1:5">
      <c r="A21364" s="1">
        <v>1</v>
      </c>
      <c r="B21364">
        <v>0.66330699999999998</v>
      </c>
      <c r="C21364" s="1">
        <f t="shared" si="666"/>
        <v>0.11336217624900001</v>
      </c>
      <c r="D21364">
        <v>0.65507499999999996</v>
      </c>
      <c r="E21364" s="1">
        <f t="shared" si="667"/>
        <v>0.11897325562500002</v>
      </c>
    </row>
    <row r="21365" spans="1:5">
      <c r="A21365" s="1">
        <v>1</v>
      </c>
      <c r="B21365">
        <v>0.78001200000000004</v>
      </c>
      <c r="C21365" s="1">
        <f t="shared" si="666"/>
        <v>4.8394720143999981E-2</v>
      </c>
      <c r="D21365">
        <v>0.77806399999999998</v>
      </c>
      <c r="E21365" s="1">
        <f t="shared" si="667"/>
        <v>4.9255588096000009E-2</v>
      </c>
    </row>
    <row r="21366" spans="1:5">
      <c r="A21366" s="1">
        <v>1</v>
      </c>
      <c r="B21366">
        <v>0.77322000000000002</v>
      </c>
      <c r="C21366" s="1">
        <f t="shared" si="666"/>
        <v>5.1429168399999989E-2</v>
      </c>
      <c r="D21366">
        <v>0.77153700000000003</v>
      </c>
      <c r="E21366" s="1">
        <f t="shared" si="667"/>
        <v>5.2195342368999989E-2</v>
      </c>
    </row>
    <row r="21367" spans="1:5">
      <c r="A21367" s="1">
        <v>1</v>
      </c>
      <c r="B21367">
        <v>0.82988700000000004</v>
      </c>
      <c r="C21367" s="1">
        <f t="shared" si="666"/>
        <v>2.8938432768999985E-2</v>
      </c>
      <c r="D21367">
        <v>0.82649700000000004</v>
      </c>
      <c r="E21367" s="1">
        <f t="shared" si="667"/>
        <v>3.0103291008999986E-2</v>
      </c>
    </row>
    <row r="21368" spans="1:5">
      <c r="A21368" s="1">
        <v>1</v>
      </c>
      <c r="B21368">
        <v>0.82988700000000004</v>
      </c>
      <c r="C21368" s="1">
        <f t="shared" si="666"/>
        <v>2.8938432768999985E-2</v>
      </c>
      <c r="D21368">
        <v>0.82649700000000004</v>
      </c>
      <c r="E21368" s="1">
        <f t="shared" si="667"/>
        <v>3.0103291008999986E-2</v>
      </c>
    </row>
    <row r="21369" spans="1:5">
      <c r="A21369" s="1">
        <v>1</v>
      </c>
      <c r="B21369">
        <v>0.82988700000000004</v>
      </c>
      <c r="C21369" s="1">
        <f t="shared" si="666"/>
        <v>2.8938432768999985E-2</v>
      </c>
      <c r="D21369">
        <v>0.82649700000000004</v>
      </c>
      <c r="E21369" s="1">
        <f t="shared" si="667"/>
        <v>3.0103291008999986E-2</v>
      </c>
    </row>
    <row r="21370" spans="1:5">
      <c r="A21370" s="1">
        <v>1</v>
      </c>
      <c r="B21370">
        <v>0.82988700000000004</v>
      </c>
      <c r="C21370" s="1">
        <f t="shared" si="666"/>
        <v>2.8938432768999985E-2</v>
      </c>
      <c r="D21370">
        <v>0.82649700000000004</v>
      </c>
      <c r="E21370" s="1">
        <f t="shared" si="667"/>
        <v>3.0103291008999986E-2</v>
      </c>
    </row>
    <row r="21371" spans="1:5">
      <c r="A21371" s="1">
        <v>1</v>
      </c>
      <c r="B21371">
        <v>0.79736099999999999</v>
      </c>
      <c r="C21371" s="1">
        <f t="shared" si="666"/>
        <v>4.1062564321000007E-2</v>
      </c>
      <c r="D21371">
        <v>0.79756000000000005</v>
      </c>
      <c r="E21371" s="1">
        <f t="shared" si="667"/>
        <v>4.0981953599999982E-2</v>
      </c>
    </row>
    <row r="21372" spans="1:5">
      <c r="A21372" s="1">
        <v>1</v>
      </c>
      <c r="B21372">
        <v>0.71055999999999997</v>
      </c>
      <c r="C21372" s="1">
        <f t="shared" si="666"/>
        <v>8.3775513600000018E-2</v>
      </c>
      <c r="D21372">
        <v>0.71750100000000006</v>
      </c>
      <c r="E21372" s="1">
        <f t="shared" si="667"/>
        <v>7.9805685000999965E-2</v>
      </c>
    </row>
    <row r="21373" spans="1:5">
      <c r="A21373" s="1">
        <v>1</v>
      </c>
      <c r="B21373">
        <v>0.78763899999999998</v>
      </c>
      <c r="C21373" s="1">
        <f t="shared" si="666"/>
        <v>4.5097194321000011E-2</v>
      </c>
      <c r="D21373">
        <v>0.78934700000000002</v>
      </c>
      <c r="E21373" s="1">
        <f t="shared" si="667"/>
        <v>4.437468640899999E-2</v>
      </c>
    </row>
    <row r="21374" spans="1:5">
      <c r="A21374" s="1">
        <v>1</v>
      </c>
      <c r="B21374">
        <v>0.81531799999999999</v>
      </c>
      <c r="C21374" s="1">
        <f t="shared" si="666"/>
        <v>3.4107441124000007E-2</v>
      </c>
      <c r="D21374">
        <v>0.81145699999999998</v>
      </c>
      <c r="E21374" s="1">
        <f t="shared" si="667"/>
        <v>3.5548462849000005E-2</v>
      </c>
    </row>
    <row r="21375" spans="1:5">
      <c r="A21375" s="1">
        <v>1</v>
      </c>
      <c r="B21375">
        <v>0.69226100000000002</v>
      </c>
      <c r="C21375" s="1">
        <f t="shared" si="666"/>
        <v>9.4703292120999996E-2</v>
      </c>
      <c r="D21375">
        <v>0.69355800000000001</v>
      </c>
      <c r="E21375" s="1">
        <f t="shared" si="667"/>
        <v>9.3906699363999993E-2</v>
      </c>
    </row>
    <row r="21376" spans="1:5">
      <c r="A21376" s="1">
        <v>1</v>
      </c>
      <c r="B21376">
        <v>0.80717899999999998</v>
      </c>
      <c r="C21376" s="1">
        <f t="shared" si="666"/>
        <v>3.7179938041000005E-2</v>
      </c>
      <c r="D21376">
        <v>0.808141</v>
      </c>
      <c r="E21376" s="1">
        <f t="shared" si="667"/>
        <v>3.6809875881000001E-2</v>
      </c>
    </row>
    <row r="21377" spans="1:5">
      <c r="A21377" s="1">
        <v>1</v>
      </c>
      <c r="B21377">
        <v>0.84697699999999998</v>
      </c>
      <c r="C21377" s="1">
        <f t="shared" si="666"/>
        <v>2.3416038529000007E-2</v>
      </c>
      <c r="D21377">
        <v>0.84708099999999997</v>
      </c>
      <c r="E21377" s="1">
        <f t="shared" si="667"/>
        <v>2.3384220561000008E-2</v>
      </c>
    </row>
    <row r="21378" spans="1:5">
      <c r="A21378" s="1">
        <v>1</v>
      </c>
      <c r="B21378">
        <v>0.81555599999999995</v>
      </c>
      <c r="C21378" s="1">
        <f t="shared" si="666"/>
        <v>3.401958913600002E-2</v>
      </c>
      <c r="D21378">
        <v>0.81467500000000004</v>
      </c>
      <c r="E21378" s="1">
        <f t="shared" si="667"/>
        <v>3.4345355624999983E-2</v>
      </c>
    </row>
    <row r="21379" spans="1:5">
      <c r="A21379" s="1">
        <v>1</v>
      </c>
      <c r="B21379">
        <v>0.818801</v>
      </c>
      <c r="C21379" s="1">
        <f t="shared" ref="C21379:C21442" si="668">+(A21379-B21379)^2</f>
        <v>3.2833077601000002E-2</v>
      </c>
      <c r="D21379">
        <v>0.81771499999999997</v>
      </c>
      <c r="E21379" s="1">
        <f t="shared" ref="E21379:E21442" si="669">+(A21379-D21379)^2</f>
        <v>3.3227821225000009E-2</v>
      </c>
    </row>
    <row r="21380" spans="1:5">
      <c r="A21380" s="1">
        <v>1</v>
      </c>
      <c r="B21380">
        <v>0.842028</v>
      </c>
      <c r="C21380" s="1">
        <f t="shared" si="668"/>
        <v>2.4955152784000002E-2</v>
      </c>
      <c r="D21380">
        <v>0.84097</v>
      </c>
      <c r="E21380" s="1">
        <f t="shared" si="669"/>
        <v>2.5290540900000002E-2</v>
      </c>
    </row>
    <row r="21381" spans="1:5">
      <c r="A21381" s="1">
        <v>1</v>
      </c>
      <c r="B21381">
        <v>0.80925899999999995</v>
      </c>
      <c r="C21381" s="1">
        <f t="shared" si="668"/>
        <v>3.6382129081000018E-2</v>
      </c>
      <c r="D21381">
        <v>0.80686400000000003</v>
      </c>
      <c r="E21381" s="1">
        <f t="shared" si="669"/>
        <v>3.7301514495999992E-2</v>
      </c>
    </row>
    <row r="21382" spans="1:5">
      <c r="A21382" s="1">
        <v>1</v>
      </c>
      <c r="B21382">
        <v>0.81423699999999999</v>
      </c>
      <c r="C21382" s="1">
        <f t="shared" si="668"/>
        <v>3.4507892169000007E-2</v>
      </c>
      <c r="D21382">
        <v>0.81092699999999995</v>
      </c>
      <c r="E21382" s="1">
        <f t="shared" si="669"/>
        <v>3.5748599329000021E-2</v>
      </c>
    </row>
    <row r="21383" spans="1:5">
      <c r="A21383" s="1">
        <v>1</v>
      </c>
      <c r="B21383">
        <v>0.79061300000000001</v>
      </c>
      <c r="C21383" s="1">
        <f t="shared" si="668"/>
        <v>4.3842915768999999E-2</v>
      </c>
      <c r="D21383">
        <v>0.79030999999999996</v>
      </c>
      <c r="E21383" s="1">
        <f t="shared" si="669"/>
        <v>4.3969896100000017E-2</v>
      </c>
    </row>
    <row r="21384" spans="1:5">
      <c r="A21384" s="1">
        <v>1</v>
      </c>
      <c r="B21384">
        <v>0.69464800000000004</v>
      </c>
      <c r="C21384" s="1">
        <f t="shared" si="668"/>
        <v>9.3239843903999975E-2</v>
      </c>
      <c r="D21384">
        <v>0.69256099999999998</v>
      </c>
      <c r="E21384" s="1">
        <f t="shared" si="669"/>
        <v>9.4518738721000015E-2</v>
      </c>
    </row>
    <row r="21385" spans="1:5">
      <c r="A21385" s="1">
        <v>1</v>
      </c>
      <c r="B21385">
        <v>0.797485</v>
      </c>
      <c r="C21385" s="1">
        <f t="shared" si="668"/>
        <v>4.1012325225E-2</v>
      </c>
      <c r="D21385">
        <v>0.79291999999999996</v>
      </c>
      <c r="E21385" s="1">
        <f t="shared" si="669"/>
        <v>4.2882126400000019E-2</v>
      </c>
    </row>
    <row r="21386" spans="1:5">
      <c r="A21386" s="1">
        <v>1</v>
      </c>
      <c r="B21386">
        <v>0.75468100000000005</v>
      </c>
      <c r="C21386" s="1">
        <f t="shared" si="668"/>
        <v>6.0181411760999975E-2</v>
      </c>
      <c r="D21386">
        <v>0.75122299999999997</v>
      </c>
      <c r="E21386" s="1">
        <f t="shared" si="669"/>
        <v>6.1889995729000016E-2</v>
      </c>
    </row>
    <row r="21387" spans="1:5">
      <c r="A21387" s="1">
        <v>1</v>
      </c>
      <c r="B21387">
        <v>0.86102500000000004</v>
      </c>
      <c r="C21387" s="1">
        <f t="shared" si="668"/>
        <v>1.9314050624999989E-2</v>
      </c>
      <c r="D21387">
        <v>0.86146</v>
      </c>
      <c r="E21387" s="1">
        <f t="shared" si="669"/>
        <v>1.9193331599999999E-2</v>
      </c>
    </row>
    <row r="21388" spans="1:5">
      <c r="A21388" s="1">
        <v>1</v>
      </c>
      <c r="B21388">
        <v>0.81793199999999999</v>
      </c>
      <c r="C21388" s="1">
        <f t="shared" si="668"/>
        <v>3.3148756624000006E-2</v>
      </c>
      <c r="D21388">
        <v>0.81603999999999999</v>
      </c>
      <c r="E21388" s="1">
        <f t="shared" si="669"/>
        <v>3.3841281600000002E-2</v>
      </c>
    </row>
    <row r="21389" spans="1:5">
      <c r="A21389" s="1">
        <v>1</v>
      </c>
      <c r="B21389">
        <v>0.76492899999999997</v>
      </c>
      <c r="C21389" s="1">
        <f t="shared" si="668"/>
        <v>5.5258375041000014E-2</v>
      </c>
      <c r="D21389">
        <v>0.75810599999999995</v>
      </c>
      <c r="E21389" s="1">
        <f t="shared" si="669"/>
        <v>5.8512707236000029E-2</v>
      </c>
    </row>
    <row r="21390" spans="1:5">
      <c r="A21390" s="1">
        <v>1</v>
      </c>
      <c r="B21390">
        <v>0.77968400000000004</v>
      </c>
      <c r="C21390" s="1">
        <f t="shared" si="668"/>
        <v>4.8539139855999981E-2</v>
      </c>
      <c r="D21390">
        <v>0.77975499999999998</v>
      </c>
      <c r="E21390" s="1">
        <f t="shared" si="669"/>
        <v>4.8507860025000009E-2</v>
      </c>
    </row>
    <row r="21391" spans="1:5">
      <c r="A21391" s="1">
        <v>1</v>
      </c>
      <c r="B21391">
        <v>0.86006199999999999</v>
      </c>
      <c r="C21391" s="1">
        <f t="shared" si="668"/>
        <v>1.9582643844000002E-2</v>
      </c>
      <c r="D21391">
        <v>0.85897900000000005</v>
      </c>
      <c r="E21391" s="1">
        <f t="shared" si="669"/>
        <v>1.9886922440999988E-2</v>
      </c>
    </row>
    <row r="21392" spans="1:5">
      <c r="A21392" s="1">
        <v>1</v>
      </c>
      <c r="B21392">
        <v>0.86006199999999999</v>
      </c>
      <c r="C21392" s="1">
        <f t="shared" si="668"/>
        <v>1.9582643844000002E-2</v>
      </c>
      <c r="D21392">
        <v>0.85897900000000005</v>
      </c>
      <c r="E21392" s="1">
        <f t="shared" si="669"/>
        <v>1.9886922440999988E-2</v>
      </c>
    </row>
    <row r="21393" spans="1:5">
      <c r="A21393" s="1">
        <v>1</v>
      </c>
      <c r="B21393">
        <v>0.69244499999999998</v>
      </c>
      <c r="C21393" s="1">
        <f t="shared" si="668"/>
        <v>9.459007802500001E-2</v>
      </c>
      <c r="D21393">
        <v>0.69392299999999996</v>
      </c>
      <c r="E21393" s="1">
        <f t="shared" si="669"/>
        <v>9.368312992900002E-2</v>
      </c>
    </row>
    <row r="21394" spans="1:5">
      <c r="A21394" s="1">
        <v>1</v>
      </c>
      <c r="B21394">
        <v>0.788717</v>
      </c>
      <c r="C21394" s="1">
        <f t="shared" si="668"/>
        <v>4.4640506088999998E-2</v>
      </c>
      <c r="D21394">
        <v>0.78748899999999999</v>
      </c>
      <c r="E21394" s="1">
        <f t="shared" si="669"/>
        <v>4.5160925120999999E-2</v>
      </c>
    </row>
    <row r="21395" spans="1:5">
      <c r="A21395" s="1">
        <v>1</v>
      </c>
      <c r="B21395">
        <v>0.84697699999999998</v>
      </c>
      <c r="C21395" s="1">
        <f t="shared" si="668"/>
        <v>2.3416038529000007E-2</v>
      </c>
      <c r="D21395">
        <v>0.84708099999999997</v>
      </c>
      <c r="E21395" s="1">
        <f t="shared" si="669"/>
        <v>2.3384220561000008E-2</v>
      </c>
    </row>
    <row r="21396" spans="1:5">
      <c r="A21396" s="1">
        <v>1</v>
      </c>
      <c r="B21396">
        <v>0.71517600000000003</v>
      </c>
      <c r="C21396" s="1">
        <f t="shared" si="668"/>
        <v>8.1124710975999978E-2</v>
      </c>
      <c r="D21396">
        <v>0.71742499999999998</v>
      </c>
      <c r="E21396" s="1">
        <f t="shared" si="669"/>
        <v>7.9848630625000014E-2</v>
      </c>
    </row>
    <row r="21397" spans="1:5">
      <c r="A21397" s="1">
        <v>1</v>
      </c>
      <c r="B21397">
        <v>0.85749799999999998</v>
      </c>
      <c r="C21397" s="1">
        <f t="shared" si="668"/>
        <v>2.0306820004000005E-2</v>
      </c>
      <c r="D21397">
        <v>0.85701700000000003</v>
      </c>
      <c r="E21397" s="1">
        <f t="shared" si="669"/>
        <v>2.0444138288999991E-2</v>
      </c>
    </row>
    <row r="21398" spans="1:5">
      <c r="A21398" s="1">
        <v>1</v>
      </c>
      <c r="B21398">
        <v>0.75702999999999998</v>
      </c>
      <c r="C21398" s="1">
        <f t="shared" si="668"/>
        <v>5.9034420900000009E-2</v>
      </c>
      <c r="D21398">
        <v>0.75481200000000004</v>
      </c>
      <c r="E21398" s="1">
        <f t="shared" si="669"/>
        <v>6.011715534399998E-2</v>
      </c>
    </row>
    <row r="21399" spans="1:5">
      <c r="A21399" s="1">
        <v>1</v>
      </c>
      <c r="B21399">
        <v>0.85749799999999998</v>
      </c>
      <c r="C21399" s="1">
        <f t="shared" si="668"/>
        <v>2.0306820004000005E-2</v>
      </c>
      <c r="D21399">
        <v>0.85701700000000003</v>
      </c>
      <c r="E21399" s="1">
        <f t="shared" si="669"/>
        <v>2.0444138288999991E-2</v>
      </c>
    </row>
    <row r="21400" spans="1:5">
      <c r="A21400" s="1">
        <v>1</v>
      </c>
      <c r="B21400">
        <v>0.85749799999999998</v>
      </c>
      <c r="C21400" s="1">
        <f t="shared" si="668"/>
        <v>2.0306820004000005E-2</v>
      </c>
      <c r="D21400">
        <v>0.85701700000000003</v>
      </c>
      <c r="E21400" s="1">
        <f t="shared" si="669"/>
        <v>2.0444138288999991E-2</v>
      </c>
    </row>
    <row r="21401" spans="1:5">
      <c r="A21401" s="1">
        <v>1</v>
      </c>
      <c r="B21401">
        <v>0.84697699999999998</v>
      </c>
      <c r="C21401" s="1">
        <f t="shared" si="668"/>
        <v>2.3416038529000007E-2</v>
      </c>
      <c r="D21401">
        <v>0.84708099999999997</v>
      </c>
      <c r="E21401" s="1">
        <f t="shared" si="669"/>
        <v>2.3384220561000008E-2</v>
      </c>
    </row>
    <row r="21402" spans="1:5">
      <c r="A21402" s="1">
        <v>1</v>
      </c>
      <c r="B21402">
        <v>0.85749799999999998</v>
      </c>
      <c r="C21402" s="1">
        <f t="shared" si="668"/>
        <v>2.0306820004000005E-2</v>
      </c>
      <c r="D21402">
        <v>0.85701700000000003</v>
      </c>
      <c r="E21402" s="1">
        <f t="shared" si="669"/>
        <v>2.0444138288999991E-2</v>
      </c>
    </row>
    <row r="21403" spans="1:5">
      <c r="A21403" s="1">
        <v>1</v>
      </c>
      <c r="B21403">
        <v>0.68167999999999995</v>
      </c>
      <c r="C21403" s="1">
        <f t="shared" si="668"/>
        <v>0.10132762240000003</v>
      </c>
      <c r="D21403">
        <v>0.67581800000000003</v>
      </c>
      <c r="E21403" s="1">
        <f t="shared" si="669"/>
        <v>0.10509396912399999</v>
      </c>
    </row>
    <row r="21404" spans="1:5">
      <c r="A21404" s="1">
        <v>1</v>
      </c>
      <c r="B21404">
        <v>0.85749799999999998</v>
      </c>
      <c r="C21404" s="1">
        <f t="shared" si="668"/>
        <v>2.0306820004000005E-2</v>
      </c>
      <c r="D21404">
        <v>0.85701700000000003</v>
      </c>
      <c r="E21404" s="1">
        <f t="shared" si="669"/>
        <v>2.0444138288999991E-2</v>
      </c>
    </row>
    <row r="21405" spans="1:5">
      <c r="A21405" s="1">
        <v>1</v>
      </c>
      <c r="B21405">
        <v>0.77730999999999995</v>
      </c>
      <c r="C21405" s="1">
        <f t="shared" si="668"/>
        <v>4.9590836100000021E-2</v>
      </c>
      <c r="D21405">
        <v>0.77326600000000001</v>
      </c>
      <c r="E21405" s="1">
        <f t="shared" si="669"/>
        <v>5.1408306755999993E-2</v>
      </c>
    </row>
    <row r="21406" spans="1:5">
      <c r="A21406" s="1">
        <v>1</v>
      </c>
      <c r="B21406">
        <v>0.78969999999999996</v>
      </c>
      <c r="C21406" s="1">
        <f t="shared" si="668"/>
        <v>4.4226090000000016E-2</v>
      </c>
      <c r="D21406">
        <v>0.78559000000000001</v>
      </c>
      <c r="E21406" s="1">
        <f t="shared" si="669"/>
        <v>4.5971648099999998E-2</v>
      </c>
    </row>
    <row r="21407" spans="1:5">
      <c r="A21407" s="1">
        <v>1</v>
      </c>
      <c r="B21407">
        <v>0.75322999999999996</v>
      </c>
      <c r="C21407" s="1">
        <f t="shared" si="668"/>
        <v>6.0895432900000025E-2</v>
      </c>
      <c r="D21407">
        <v>0.75153899999999996</v>
      </c>
      <c r="E21407" s="1">
        <f t="shared" si="669"/>
        <v>6.1732868521000024E-2</v>
      </c>
    </row>
    <row r="21408" spans="1:5">
      <c r="A21408" s="1">
        <v>1</v>
      </c>
      <c r="B21408">
        <v>0.808446</v>
      </c>
      <c r="C21408" s="1">
        <f t="shared" si="668"/>
        <v>3.6692934916000002E-2</v>
      </c>
      <c r="D21408">
        <v>0.80877699999999997</v>
      </c>
      <c r="E21408" s="1">
        <f t="shared" si="669"/>
        <v>3.6566235729000016E-2</v>
      </c>
    </row>
    <row r="21409" spans="1:5">
      <c r="A21409" s="1">
        <v>1</v>
      </c>
      <c r="B21409">
        <v>0.78905499999999995</v>
      </c>
      <c r="C21409" s="1">
        <f t="shared" si="668"/>
        <v>4.4497793025000024E-2</v>
      </c>
      <c r="D21409">
        <v>0.78303100000000003</v>
      </c>
      <c r="E21409" s="1">
        <f t="shared" si="669"/>
        <v>4.7075546960999984E-2</v>
      </c>
    </row>
    <row r="21410" spans="1:5">
      <c r="A21410" s="1">
        <v>1</v>
      </c>
      <c r="B21410">
        <v>0.80925899999999995</v>
      </c>
      <c r="C21410" s="1">
        <f t="shared" si="668"/>
        <v>3.6382129081000018E-2</v>
      </c>
      <c r="D21410">
        <v>0.80686400000000003</v>
      </c>
      <c r="E21410" s="1">
        <f t="shared" si="669"/>
        <v>3.7301514495999992E-2</v>
      </c>
    </row>
    <row r="21411" spans="1:5">
      <c r="A21411" s="1">
        <v>1</v>
      </c>
      <c r="B21411">
        <v>0.77322000000000002</v>
      </c>
      <c r="C21411" s="1">
        <f t="shared" si="668"/>
        <v>5.1429168399999989E-2</v>
      </c>
      <c r="D21411">
        <v>0.77153700000000003</v>
      </c>
      <c r="E21411" s="1">
        <f t="shared" si="669"/>
        <v>5.2195342368999989E-2</v>
      </c>
    </row>
    <row r="21412" spans="1:5">
      <c r="A21412" s="1">
        <v>1</v>
      </c>
      <c r="B21412">
        <v>0.71186499999999997</v>
      </c>
      <c r="C21412" s="1">
        <f t="shared" si="668"/>
        <v>8.3021778225000023E-2</v>
      </c>
      <c r="D21412">
        <v>0.70924699999999996</v>
      </c>
      <c r="E21412" s="1">
        <f t="shared" si="669"/>
        <v>8.4537307009000029E-2</v>
      </c>
    </row>
    <row r="21413" spans="1:5">
      <c r="A21413" s="1">
        <v>1</v>
      </c>
      <c r="B21413">
        <v>0.80925899999999995</v>
      </c>
      <c r="C21413" s="1">
        <f t="shared" si="668"/>
        <v>3.6382129081000018E-2</v>
      </c>
      <c r="D21413">
        <v>0.80686400000000003</v>
      </c>
      <c r="E21413" s="1">
        <f t="shared" si="669"/>
        <v>3.7301514495999992E-2</v>
      </c>
    </row>
    <row r="21414" spans="1:5">
      <c r="A21414" s="1">
        <v>1</v>
      </c>
      <c r="B21414">
        <v>0.80852100000000005</v>
      </c>
      <c r="C21414" s="1">
        <f t="shared" si="668"/>
        <v>3.6664207440999984E-2</v>
      </c>
      <c r="D21414">
        <v>0.81244000000000005</v>
      </c>
      <c r="E21414" s="1">
        <f t="shared" si="669"/>
        <v>3.517875359999998E-2</v>
      </c>
    </row>
    <row r="21415" spans="1:5">
      <c r="A21415" s="1">
        <v>1</v>
      </c>
      <c r="B21415">
        <v>0.73080699999999998</v>
      </c>
      <c r="C21415" s="1">
        <f t="shared" si="668"/>
        <v>7.2464871249000015E-2</v>
      </c>
      <c r="D21415">
        <v>0.73162400000000005</v>
      </c>
      <c r="E21415" s="1">
        <f t="shared" si="669"/>
        <v>7.2025677375999977E-2</v>
      </c>
    </row>
    <row r="21416" spans="1:5">
      <c r="A21416" s="1">
        <v>1</v>
      </c>
      <c r="B21416">
        <v>0.560886</v>
      </c>
      <c r="C21416" s="1">
        <f t="shared" si="668"/>
        <v>0.192821104996</v>
      </c>
      <c r="D21416">
        <v>0.55281000000000002</v>
      </c>
      <c r="E21416" s="1">
        <f t="shared" si="669"/>
        <v>0.19997889609999997</v>
      </c>
    </row>
    <row r="21417" spans="1:5">
      <c r="A21417" s="1">
        <v>1</v>
      </c>
      <c r="B21417">
        <v>0.78548499999999999</v>
      </c>
      <c r="C21417" s="1">
        <f t="shared" si="668"/>
        <v>4.6016685225000006E-2</v>
      </c>
      <c r="D21417">
        <v>0.78176500000000004</v>
      </c>
      <c r="E21417" s="1">
        <f t="shared" si="669"/>
        <v>4.7626515224999978E-2</v>
      </c>
    </row>
    <row r="21418" spans="1:5">
      <c r="A21418" s="1">
        <v>1</v>
      </c>
      <c r="B21418">
        <v>0.80925899999999995</v>
      </c>
      <c r="C21418" s="1">
        <f t="shared" si="668"/>
        <v>3.6382129081000018E-2</v>
      </c>
      <c r="D21418">
        <v>0.80686400000000003</v>
      </c>
      <c r="E21418" s="1">
        <f t="shared" si="669"/>
        <v>3.7301514495999992E-2</v>
      </c>
    </row>
    <row r="21419" spans="1:5">
      <c r="A21419" s="1">
        <v>1</v>
      </c>
      <c r="B21419">
        <v>0.79857900000000004</v>
      </c>
      <c r="C21419" s="1">
        <f t="shared" si="668"/>
        <v>4.0570419240999987E-2</v>
      </c>
      <c r="D21419">
        <v>0.79950699999999997</v>
      </c>
      <c r="E21419" s="1">
        <f t="shared" si="669"/>
        <v>4.0197443049000012E-2</v>
      </c>
    </row>
    <row r="21420" spans="1:5">
      <c r="A21420" s="1">
        <v>1</v>
      </c>
      <c r="B21420">
        <v>0.67952299999999999</v>
      </c>
      <c r="C21420" s="1">
        <f t="shared" si="668"/>
        <v>0.10270550752900001</v>
      </c>
      <c r="D21420">
        <v>0.674516</v>
      </c>
      <c r="E21420" s="1">
        <f t="shared" si="669"/>
        <v>0.105939834256</v>
      </c>
    </row>
    <row r="21421" spans="1:5">
      <c r="A21421" s="1">
        <v>1</v>
      </c>
      <c r="B21421">
        <v>0.82380500000000001</v>
      </c>
      <c r="C21421" s="1">
        <f t="shared" si="668"/>
        <v>3.1044678024999998E-2</v>
      </c>
      <c r="D21421">
        <v>0.82319799999999999</v>
      </c>
      <c r="E21421" s="1">
        <f t="shared" si="669"/>
        <v>3.1258947204000007E-2</v>
      </c>
    </row>
    <row r="21422" spans="1:5">
      <c r="A21422" s="1">
        <v>1</v>
      </c>
      <c r="B21422">
        <v>0.74899300000000002</v>
      </c>
      <c r="C21422" s="1">
        <f t="shared" si="668"/>
        <v>6.3004514048999996E-2</v>
      </c>
      <c r="D21422">
        <v>0.74372799999999994</v>
      </c>
      <c r="E21422" s="1">
        <f t="shared" si="669"/>
        <v>6.5675337984000035E-2</v>
      </c>
    </row>
    <row r="21423" spans="1:5">
      <c r="A21423" s="1">
        <v>1</v>
      </c>
      <c r="B21423">
        <v>0.71824399999999999</v>
      </c>
      <c r="C21423" s="1">
        <f t="shared" si="668"/>
        <v>7.9386443536000009E-2</v>
      </c>
      <c r="D21423">
        <v>0.71965299999999999</v>
      </c>
      <c r="E21423" s="1">
        <f t="shared" si="669"/>
        <v>7.8594440409000002E-2</v>
      </c>
    </row>
    <row r="21424" spans="1:5">
      <c r="A21424" s="1">
        <v>1</v>
      </c>
      <c r="B21424">
        <v>0.77968400000000004</v>
      </c>
      <c r="C21424" s="1">
        <f t="shared" si="668"/>
        <v>4.8539139855999981E-2</v>
      </c>
      <c r="D21424">
        <v>0.77975499999999998</v>
      </c>
      <c r="E21424" s="1">
        <f t="shared" si="669"/>
        <v>4.8507860025000009E-2</v>
      </c>
    </row>
    <row r="21425" spans="1:5">
      <c r="A21425" s="1">
        <v>1</v>
      </c>
      <c r="B21425">
        <v>0.79669900000000005</v>
      </c>
      <c r="C21425" s="1">
        <f t="shared" si="668"/>
        <v>4.1331296600999982E-2</v>
      </c>
      <c r="D21425">
        <v>0.80058200000000002</v>
      </c>
      <c r="E21425" s="1">
        <f t="shared" si="669"/>
        <v>3.9767538723999997E-2</v>
      </c>
    </row>
    <row r="21426" spans="1:5">
      <c r="A21426" s="1">
        <v>1</v>
      </c>
      <c r="B21426">
        <v>0.84697699999999998</v>
      </c>
      <c r="C21426" s="1">
        <f t="shared" si="668"/>
        <v>2.3416038529000007E-2</v>
      </c>
      <c r="D21426">
        <v>0.84708099999999997</v>
      </c>
      <c r="E21426" s="1">
        <f t="shared" si="669"/>
        <v>2.3384220561000008E-2</v>
      </c>
    </row>
    <row r="21427" spans="1:5">
      <c r="A21427" s="1">
        <v>1</v>
      </c>
      <c r="B21427">
        <v>0.77322000000000002</v>
      </c>
      <c r="C21427" s="1">
        <f t="shared" si="668"/>
        <v>5.1429168399999989E-2</v>
      </c>
      <c r="D21427">
        <v>0.77153700000000003</v>
      </c>
      <c r="E21427" s="1">
        <f t="shared" si="669"/>
        <v>5.2195342368999989E-2</v>
      </c>
    </row>
    <row r="21428" spans="1:5">
      <c r="A21428" s="1">
        <v>1</v>
      </c>
      <c r="B21428">
        <v>0.85879099999999997</v>
      </c>
      <c r="C21428" s="1">
        <f t="shared" si="668"/>
        <v>1.9939981681000009E-2</v>
      </c>
      <c r="D21428">
        <v>0.85282899999999995</v>
      </c>
      <c r="E21428" s="1">
        <f t="shared" si="669"/>
        <v>2.1659303241000016E-2</v>
      </c>
    </row>
    <row r="21429" spans="1:5">
      <c r="A21429" s="1">
        <v>1</v>
      </c>
      <c r="B21429">
        <v>0.72784499999999996</v>
      </c>
      <c r="C21429" s="1">
        <f t="shared" si="668"/>
        <v>7.4068344025000024E-2</v>
      </c>
      <c r="D21429">
        <v>0.72599000000000002</v>
      </c>
      <c r="E21429" s="1">
        <f t="shared" si="669"/>
        <v>7.5081480099999987E-2</v>
      </c>
    </row>
    <row r="21430" spans="1:5">
      <c r="A21430" s="1">
        <v>1</v>
      </c>
      <c r="B21430">
        <v>0.85594099999999995</v>
      </c>
      <c r="C21430" s="1">
        <f t="shared" si="668"/>
        <v>2.0752995481000014E-2</v>
      </c>
      <c r="D21430">
        <v>0.85591700000000004</v>
      </c>
      <c r="E21430" s="1">
        <f t="shared" si="669"/>
        <v>2.0759910888999988E-2</v>
      </c>
    </row>
    <row r="21431" spans="1:5">
      <c r="A21431" s="1">
        <v>1</v>
      </c>
      <c r="B21431">
        <v>0.79061300000000001</v>
      </c>
      <c r="C21431" s="1">
        <f t="shared" si="668"/>
        <v>4.3842915768999999E-2</v>
      </c>
      <c r="D21431">
        <v>0.79030999999999996</v>
      </c>
      <c r="E21431" s="1">
        <f t="shared" si="669"/>
        <v>4.3969896100000017E-2</v>
      </c>
    </row>
    <row r="21432" spans="1:5">
      <c r="A21432" s="1">
        <v>1</v>
      </c>
      <c r="B21432">
        <v>0.79301299999999997</v>
      </c>
      <c r="C21432" s="1">
        <f t="shared" si="668"/>
        <v>4.2843618169000015E-2</v>
      </c>
      <c r="D21432">
        <v>0.79340999999999995</v>
      </c>
      <c r="E21432" s="1">
        <f t="shared" si="669"/>
        <v>4.2679428100000021E-2</v>
      </c>
    </row>
    <row r="21433" spans="1:5">
      <c r="A21433" s="1">
        <v>1</v>
      </c>
      <c r="B21433">
        <v>0.79301299999999997</v>
      </c>
      <c r="C21433" s="1">
        <f t="shared" si="668"/>
        <v>4.2843618169000015E-2</v>
      </c>
      <c r="D21433">
        <v>0.79340999999999995</v>
      </c>
      <c r="E21433" s="1">
        <f t="shared" si="669"/>
        <v>4.2679428100000021E-2</v>
      </c>
    </row>
    <row r="21434" spans="1:5">
      <c r="A21434" s="1">
        <v>1</v>
      </c>
      <c r="B21434">
        <v>0.81872</v>
      </c>
      <c r="C21434" s="1">
        <f t="shared" si="668"/>
        <v>3.2862438399999999E-2</v>
      </c>
      <c r="D21434">
        <v>0.81896999999999998</v>
      </c>
      <c r="E21434" s="1">
        <f t="shared" si="669"/>
        <v>3.2771860900000012E-2</v>
      </c>
    </row>
    <row r="21435" spans="1:5">
      <c r="A21435" s="1">
        <v>1</v>
      </c>
      <c r="B21435">
        <v>0.73558000000000001</v>
      </c>
      <c r="C21435" s="1">
        <f t="shared" si="668"/>
        <v>6.9917936399999991E-2</v>
      </c>
      <c r="D21435">
        <v>0.75052799999999997</v>
      </c>
      <c r="E21435" s="1">
        <f t="shared" si="669"/>
        <v>6.2236278784000017E-2</v>
      </c>
    </row>
    <row r="21436" spans="1:5">
      <c r="A21436" s="1">
        <v>1</v>
      </c>
      <c r="B21436">
        <v>0.81176599999999999</v>
      </c>
      <c r="C21436" s="1">
        <f t="shared" si="668"/>
        <v>3.5432038756000005E-2</v>
      </c>
      <c r="D21436">
        <v>0.81336799999999998</v>
      </c>
      <c r="E21436" s="1">
        <f t="shared" si="669"/>
        <v>3.4831503424000008E-2</v>
      </c>
    </row>
    <row r="21437" spans="1:5">
      <c r="A21437" s="1">
        <v>1</v>
      </c>
      <c r="B21437">
        <v>0.86055300000000001</v>
      </c>
      <c r="C21437" s="1">
        <f t="shared" si="668"/>
        <v>1.9445465808999998E-2</v>
      </c>
      <c r="D21437">
        <v>0.86184400000000005</v>
      </c>
      <c r="E21437" s="1">
        <f t="shared" si="669"/>
        <v>1.9087080335999984E-2</v>
      </c>
    </row>
    <row r="21438" spans="1:5">
      <c r="A21438" s="1">
        <v>1</v>
      </c>
      <c r="B21438">
        <v>0.82380500000000001</v>
      </c>
      <c r="C21438" s="1">
        <f t="shared" si="668"/>
        <v>3.1044678024999998E-2</v>
      </c>
      <c r="D21438">
        <v>0.82319799999999999</v>
      </c>
      <c r="E21438" s="1">
        <f t="shared" si="669"/>
        <v>3.1258947204000007E-2</v>
      </c>
    </row>
    <row r="21439" spans="1:5">
      <c r="A21439" s="1">
        <v>1</v>
      </c>
      <c r="B21439">
        <v>0.77614499999999997</v>
      </c>
      <c r="C21439" s="1">
        <f t="shared" si="668"/>
        <v>5.0111061025000014E-2</v>
      </c>
      <c r="D21439">
        <v>0.77528799999999998</v>
      </c>
      <c r="E21439" s="1">
        <f t="shared" si="669"/>
        <v>5.0495482944000011E-2</v>
      </c>
    </row>
    <row r="21440" spans="1:5">
      <c r="A21440" s="1">
        <v>1</v>
      </c>
      <c r="B21440">
        <v>0.808446</v>
      </c>
      <c r="C21440" s="1">
        <f t="shared" si="668"/>
        <v>3.6692934916000002E-2</v>
      </c>
      <c r="D21440">
        <v>0.80877699999999997</v>
      </c>
      <c r="E21440" s="1">
        <f t="shared" si="669"/>
        <v>3.6566235729000016E-2</v>
      </c>
    </row>
    <row r="21441" spans="1:5">
      <c r="A21441" s="1">
        <v>1</v>
      </c>
      <c r="B21441">
        <v>0.84697699999999998</v>
      </c>
      <c r="C21441" s="1">
        <f t="shared" si="668"/>
        <v>2.3416038529000007E-2</v>
      </c>
      <c r="D21441">
        <v>0.84708099999999997</v>
      </c>
      <c r="E21441" s="1">
        <f t="shared" si="669"/>
        <v>2.3384220561000008E-2</v>
      </c>
    </row>
    <row r="21442" spans="1:5">
      <c r="A21442" s="1">
        <v>1</v>
      </c>
      <c r="B21442">
        <v>0.86006199999999999</v>
      </c>
      <c r="C21442" s="1">
        <f t="shared" si="668"/>
        <v>1.9582643844000002E-2</v>
      </c>
      <c r="D21442">
        <v>0.85897900000000005</v>
      </c>
      <c r="E21442" s="1">
        <f t="shared" si="669"/>
        <v>1.9886922440999988E-2</v>
      </c>
    </row>
    <row r="21443" spans="1:5">
      <c r="A21443" s="1">
        <v>1</v>
      </c>
      <c r="B21443">
        <v>0.86553999999999998</v>
      </c>
      <c r="C21443" s="1">
        <f t="shared" ref="C21443:C21506" si="670">+(A21443-B21443)^2</f>
        <v>1.8079491600000008E-2</v>
      </c>
      <c r="D21443">
        <v>0.86339900000000003</v>
      </c>
      <c r="E21443" s="1">
        <f t="shared" ref="E21443:E21506" si="671">+(A21443-D21443)^2</f>
        <v>1.8659833200999992E-2</v>
      </c>
    </row>
    <row r="21444" spans="1:5">
      <c r="A21444" s="1">
        <v>1</v>
      </c>
      <c r="B21444">
        <v>0.718615</v>
      </c>
      <c r="C21444" s="1">
        <f t="shared" si="670"/>
        <v>7.9177518224999993E-2</v>
      </c>
      <c r="D21444">
        <v>0.71196700000000002</v>
      </c>
      <c r="E21444" s="1">
        <f t="shared" si="671"/>
        <v>8.2963009088999992E-2</v>
      </c>
    </row>
    <row r="21445" spans="1:5">
      <c r="A21445" s="1">
        <v>1</v>
      </c>
      <c r="B21445">
        <v>0.68932099999999996</v>
      </c>
      <c r="C21445" s="1">
        <f t="shared" si="670"/>
        <v>9.6521441041000022E-2</v>
      </c>
      <c r="D21445">
        <v>0.68752199999999997</v>
      </c>
      <c r="E21445" s="1">
        <f t="shared" si="671"/>
        <v>9.7642500484000028E-2</v>
      </c>
    </row>
    <row r="21446" spans="1:5">
      <c r="A21446" s="1">
        <v>1</v>
      </c>
      <c r="B21446">
        <v>0.84697699999999998</v>
      </c>
      <c r="C21446" s="1">
        <f t="shared" si="670"/>
        <v>2.3416038529000007E-2</v>
      </c>
      <c r="D21446">
        <v>0.84708099999999997</v>
      </c>
      <c r="E21446" s="1">
        <f t="shared" si="671"/>
        <v>2.3384220561000008E-2</v>
      </c>
    </row>
    <row r="21447" spans="1:5">
      <c r="A21447" s="1">
        <v>1</v>
      </c>
      <c r="B21447">
        <v>0.85749799999999998</v>
      </c>
      <c r="C21447" s="1">
        <f t="shared" si="670"/>
        <v>2.0306820004000005E-2</v>
      </c>
      <c r="D21447">
        <v>0.85701700000000003</v>
      </c>
      <c r="E21447" s="1">
        <f t="shared" si="671"/>
        <v>2.0444138288999991E-2</v>
      </c>
    </row>
    <row r="21448" spans="1:5">
      <c r="A21448" s="1">
        <v>1</v>
      </c>
      <c r="B21448">
        <v>0.85727900000000001</v>
      </c>
      <c r="C21448" s="1">
        <f t="shared" si="670"/>
        <v>2.0369283840999997E-2</v>
      </c>
      <c r="D21448">
        <v>0.852047</v>
      </c>
      <c r="E21448" s="1">
        <f t="shared" si="671"/>
        <v>2.1890090208999999E-2</v>
      </c>
    </row>
    <row r="21449" spans="1:5">
      <c r="A21449" s="1">
        <v>1</v>
      </c>
      <c r="B21449">
        <v>0.842028</v>
      </c>
      <c r="C21449" s="1">
        <f t="shared" si="670"/>
        <v>2.4955152784000002E-2</v>
      </c>
      <c r="D21449">
        <v>0.84097</v>
      </c>
      <c r="E21449" s="1">
        <f t="shared" si="671"/>
        <v>2.5290540900000002E-2</v>
      </c>
    </row>
    <row r="21450" spans="1:5">
      <c r="A21450" s="1">
        <v>1</v>
      </c>
      <c r="B21450">
        <v>0.73157300000000003</v>
      </c>
      <c r="C21450" s="1">
        <f t="shared" si="670"/>
        <v>7.2053054328999985E-2</v>
      </c>
      <c r="D21450">
        <v>0.72751299999999997</v>
      </c>
      <c r="E21450" s="1">
        <f t="shared" si="671"/>
        <v>7.4249165169000014E-2</v>
      </c>
    </row>
    <row r="21451" spans="1:5">
      <c r="A21451" s="1">
        <v>1</v>
      </c>
      <c r="B21451">
        <v>0.77322000000000002</v>
      </c>
      <c r="C21451" s="1">
        <f t="shared" si="670"/>
        <v>5.1429168399999989E-2</v>
      </c>
      <c r="D21451">
        <v>0.77153700000000003</v>
      </c>
      <c r="E21451" s="1">
        <f t="shared" si="671"/>
        <v>5.2195342368999989E-2</v>
      </c>
    </row>
    <row r="21452" spans="1:5">
      <c r="A21452" s="1">
        <v>1</v>
      </c>
      <c r="B21452">
        <v>0.65503</v>
      </c>
      <c r="C21452" s="1">
        <f t="shared" si="670"/>
        <v>0.1190043009</v>
      </c>
      <c r="D21452">
        <v>0.65147999999999995</v>
      </c>
      <c r="E21452" s="1">
        <f t="shared" si="671"/>
        <v>0.12146619040000003</v>
      </c>
    </row>
    <row r="21453" spans="1:5">
      <c r="A21453" s="1">
        <v>1</v>
      </c>
      <c r="B21453">
        <v>0.85749799999999998</v>
      </c>
      <c r="C21453" s="1">
        <f t="shared" si="670"/>
        <v>2.0306820004000005E-2</v>
      </c>
      <c r="D21453">
        <v>0.85701700000000003</v>
      </c>
      <c r="E21453" s="1">
        <f t="shared" si="671"/>
        <v>2.0444138288999991E-2</v>
      </c>
    </row>
    <row r="21454" spans="1:5">
      <c r="A21454" s="1">
        <v>1</v>
      </c>
      <c r="B21454">
        <v>0.85749799999999998</v>
      </c>
      <c r="C21454" s="1">
        <f t="shared" si="670"/>
        <v>2.0306820004000005E-2</v>
      </c>
      <c r="D21454">
        <v>0.85701700000000003</v>
      </c>
      <c r="E21454" s="1">
        <f t="shared" si="671"/>
        <v>2.0444138288999991E-2</v>
      </c>
    </row>
    <row r="21455" spans="1:5">
      <c r="A21455" s="1">
        <v>1</v>
      </c>
      <c r="B21455">
        <v>0.79972799999999999</v>
      </c>
      <c r="C21455" s="1">
        <f t="shared" si="670"/>
        <v>4.0108873984000003E-2</v>
      </c>
      <c r="D21455">
        <v>0.79735199999999995</v>
      </c>
      <c r="E21455" s="1">
        <f t="shared" si="671"/>
        <v>4.1066211904000019E-2</v>
      </c>
    </row>
    <row r="21456" spans="1:5">
      <c r="A21456" s="1">
        <v>1</v>
      </c>
      <c r="B21456">
        <v>0.85749799999999998</v>
      </c>
      <c r="C21456" s="1">
        <f t="shared" si="670"/>
        <v>2.0306820004000005E-2</v>
      </c>
      <c r="D21456">
        <v>0.85701700000000003</v>
      </c>
      <c r="E21456" s="1">
        <f t="shared" si="671"/>
        <v>2.0444138288999991E-2</v>
      </c>
    </row>
    <row r="21457" spans="1:5">
      <c r="A21457" s="1">
        <v>1</v>
      </c>
      <c r="B21457">
        <v>0.77902700000000003</v>
      </c>
      <c r="C21457" s="1">
        <f t="shared" si="670"/>
        <v>4.882906672899999E-2</v>
      </c>
      <c r="D21457">
        <v>0.78147900000000003</v>
      </c>
      <c r="E21457" s="1">
        <f t="shared" si="671"/>
        <v>4.7751427440999986E-2</v>
      </c>
    </row>
    <row r="21458" spans="1:5">
      <c r="A21458" s="1">
        <v>1</v>
      </c>
      <c r="B21458">
        <v>0.85749799999999998</v>
      </c>
      <c r="C21458" s="1">
        <f t="shared" si="670"/>
        <v>2.0306820004000005E-2</v>
      </c>
      <c r="D21458">
        <v>0.85701700000000003</v>
      </c>
      <c r="E21458" s="1">
        <f t="shared" si="671"/>
        <v>2.0444138288999991E-2</v>
      </c>
    </row>
    <row r="21459" spans="1:5">
      <c r="A21459" s="1">
        <v>1</v>
      </c>
      <c r="B21459">
        <v>0.84161399999999997</v>
      </c>
      <c r="C21459" s="1">
        <f t="shared" si="670"/>
        <v>2.5086124996000009E-2</v>
      </c>
      <c r="D21459">
        <v>0.84140300000000001</v>
      </c>
      <c r="E21459" s="1">
        <f t="shared" si="671"/>
        <v>2.5153008408999995E-2</v>
      </c>
    </row>
    <row r="21460" spans="1:5">
      <c r="A21460" s="1">
        <v>1</v>
      </c>
      <c r="B21460">
        <v>0.74565800000000004</v>
      </c>
      <c r="C21460" s="1">
        <f t="shared" si="670"/>
        <v>6.4689852963999983E-2</v>
      </c>
      <c r="D21460">
        <v>0.74375999999999998</v>
      </c>
      <c r="E21460" s="1">
        <f t="shared" si="671"/>
        <v>6.5658937600000009E-2</v>
      </c>
    </row>
    <row r="21461" spans="1:5">
      <c r="A21461" s="1">
        <v>1</v>
      </c>
      <c r="B21461">
        <v>0.78232900000000005</v>
      </c>
      <c r="C21461" s="1">
        <f t="shared" si="670"/>
        <v>4.738066424099998E-2</v>
      </c>
      <c r="D21461">
        <v>0.78339400000000003</v>
      </c>
      <c r="E21461" s="1">
        <f t="shared" si="671"/>
        <v>4.6918159235999984E-2</v>
      </c>
    </row>
    <row r="21462" spans="1:5">
      <c r="A21462" s="1">
        <v>1</v>
      </c>
      <c r="B21462">
        <v>0.86055300000000001</v>
      </c>
      <c r="C21462" s="1">
        <f t="shared" si="670"/>
        <v>1.9445465808999998E-2</v>
      </c>
      <c r="D21462">
        <v>0.86184400000000005</v>
      </c>
      <c r="E21462" s="1">
        <f t="shared" si="671"/>
        <v>1.9087080335999984E-2</v>
      </c>
    </row>
    <row r="21463" spans="1:5">
      <c r="A21463" s="1">
        <v>1</v>
      </c>
      <c r="B21463">
        <v>0.77614499999999997</v>
      </c>
      <c r="C21463" s="1">
        <f t="shared" si="670"/>
        <v>5.0111061025000014E-2</v>
      </c>
      <c r="D21463">
        <v>0.77528799999999998</v>
      </c>
      <c r="E21463" s="1">
        <f t="shared" si="671"/>
        <v>5.0495482944000011E-2</v>
      </c>
    </row>
    <row r="21464" spans="1:5">
      <c r="A21464" s="1">
        <v>1</v>
      </c>
      <c r="B21464">
        <v>0.75984099999999999</v>
      </c>
      <c r="C21464" s="1">
        <f t="shared" si="670"/>
        <v>5.7676345281000005E-2</v>
      </c>
      <c r="D21464">
        <v>0.76027500000000003</v>
      </c>
      <c r="E21464" s="1">
        <f t="shared" si="671"/>
        <v>5.7468075624999983E-2</v>
      </c>
    </row>
    <row r="21465" spans="1:5">
      <c r="A21465" s="1">
        <v>1</v>
      </c>
      <c r="B21465">
        <v>0.83294999999999997</v>
      </c>
      <c r="C21465" s="1">
        <f t="shared" si="670"/>
        <v>2.7905702500000011E-2</v>
      </c>
      <c r="D21465">
        <v>0.83116299999999999</v>
      </c>
      <c r="E21465" s="1">
        <f t="shared" si="671"/>
        <v>2.8505932569000005E-2</v>
      </c>
    </row>
    <row r="21466" spans="1:5">
      <c r="A21466" s="1">
        <v>1</v>
      </c>
      <c r="B21466">
        <v>0.85749799999999998</v>
      </c>
      <c r="C21466" s="1">
        <f t="shared" si="670"/>
        <v>2.0306820004000005E-2</v>
      </c>
      <c r="D21466">
        <v>0.85701700000000003</v>
      </c>
      <c r="E21466" s="1">
        <f t="shared" si="671"/>
        <v>2.0444138288999991E-2</v>
      </c>
    </row>
    <row r="21467" spans="1:5">
      <c r="A21467" s="1">
        <v>1</v>
      </c>
      <c r="B21467">
        <v>0.85749799999999998</v>
      </c>
      <c r="C21467" s="1">
        <f t="shared" si="670"/>
        <v>2.0306820004000005E-2</v>
      </c>
      <c r="D21467">
        <v>0.85701700000000003</v>
      </c>
      <c r="E21467" s="1">
        <f t="shared" si="671"/>
        <v>2.0444138288999991E-2</v>
      </c>
    </row>
    <row r="21468" spans="1:5">
      <c r="A21468" s="1">
        <v>1</v>
      </c>
      <c r="B21468">
        <v>0.81531799999999999</v>
      </c>
      <c r="C21468" s="1">
        <f t="shared" si="670"/>
        <v>3.4107441124000007E-2</v>
      </c>
      <c r="D21468">
        <v>0.81145699999999998</v>
      </c>
      <c r="E21468" s="1">
        <f t="shared" si="671"/>
        <v>3.5548462849000005E-2</v>
      </c>
    </row>
    <row r="21469" spans="1:5">
      <c r="A21469" s="1">
        <v>1</v>
      </c>
      <c r="B21469">
        <v>0.85749799999999998</v>
      </c>
      <c r="C21469" s="1">
        <f t="shared" si="670"/>
        <v>2.0306820004000005E-2</v>
      </c>
      <c r="D21469">
        <v>0.85701700000000003</v>
      </c>
      <c r="E21469" s="1">
        <f t="shared" si="671"/>
        <v>2.0444138288999991E-2</v>
      </c>
    </row>
    <row r="21470" spans="1:5">
      <c r="A21470" s="1">
        <v>1</v>
      </c>
      <c r="B21470">
        <v>0.85594099999999995</v>
      </c>
      <c r="C21470" s="1">
        <f t="shared" si="670"/>
        <v>2.0752995481000014E-2</v>
      </c>
      <c r="D21470">
        <v>0.85591700000000004</v>
      </c>
      <c r="E21470" s="1">
        <f t="shared" si="671"/>
        <v>2.0759910888999988E-2</v>
      </c>
    </row>
    <row r="21471" spans="1:5">
      <c r="A21471" s="1">
        <v>1</v>
      </c>
      <c r="B21471">
        <v>0.85749799999999998</v>
      </c>
      <c r="C21471" s="1">
        <f t="shared" si="670"/>
        <v>2.0306820004000005E-2</v>
      </c>
      <c r="D21471">
        <v>0.85701700000000003</v>
      </c>
      <c r="E21471" s="1">
        <f t="shared" si="671"/>
        <v>2.0444138288999991E-2</v>
      </c>
    </row>
    <row r="21472" spans="1:5">
      <c r="A21472" s="1">
        <v>1</v>
      </c>
      <c r="B21472">
        <v>0.79301299999999997</v>
      </c>
      <c r="C21472" s="1">
        <f t="shared" si="670"/>
        <v>4.2843618169000015E-2</v>
      </c>
      <c r="D21472">
        <v>0.79340999999999995</v>
      </c>
      <c r="E21472" s="1">
        <f t="shared" si="671"/>
        <v>4.2679428100000021E-2</v>
      </c>
    </row>
    <row r="21473" spans="1:5">
      <c r="A21473" s="1">
        <v>1</v>
      </c>
      <c r="B21473">
        <v>0.82988700000000004</v>
      </c>
      <c r="C21473" s="1">
        <f t="shared" si="670"/>
        <v>2.8938432768999985E-2</v>
      </c>
      <c r="D21473">
        <v>0.82649700000000004</v>
      </c>
      <c r="E21473" s="1">
        <f t="shared" si="671"/>
        <v>3.0103291008999986E-2</v>
      </c>
    </row>
    <row r="21474" spans="1:5">
      <c r="A21474" s="1">
        <v>1</v>
      </c>
      <c r="B21474">
        <v>0.84697699999999998</v>
      </c>
      <c r="C21474" s="1">
        <f t="shared" si="670"/>
        <v>2.3416038529000007E-2</v>
      </c>
      <c r="D21474">
        <v>0.84708099999999997</v>
      </c>
      <c r="E21474" s="1">
        <f t="shared" si="671"/>
        <v>2.3384220561000008E-2</v>
      </c>
    </row>
    <row r="21475" spans="1:5">
      <c r="A21475" s="1">
        <v>1</v>
      </c>
      <c r="B21475">
        <v>0.85749799999999998</v>
      </c>
      <c r="C21475" s="1">
        <f t="shared" si="670"/>
        <v>2.0306820004000005E-2</v>
      </c>
      <c r="D21475">
        <v>0.85701700000000003</v>
      </c>
      <c r="E21475" s="1">
        <f t="shared" si="671"/>
        <v>2.0444138288999991E-2</v>
      </c>
    </row>
    <row r="21476" spans="1:5">
      <c r="A21476" s="1">
        <v>1</v>
      </c>
      <c r="B21476">
        <v>0.79758600000000002</v>
      </c>
      <c r="C21476" s="1">
        <f t="shared" si="670"/>
        <v>4.0971427395999994E-2</v>
      </c>
      <c r="D21476">
        <v>0.799821</v>
      </c>
      <c r="E21476" s="1">
        <f t="shared" si="671"/>
        <v>4.0071632040999998E-2</v>
      </c>
    </row>
    <row r="21477" spans="1:5">
      <c r="A21477" s="1">
        <v>1</v>
      </c>
      <c r="B21477">
        <v>0.78632899999999994</v>
      </c>
      <c r="C21477" s="1">
        <f t="shared" si="670"/>
        <v>4.5655296241000023E-2</v>
      </c>
      <c r="D21477">
        <v>0.78298299999999998</v>
      </c>
      <c r="E21477" s="1">
        <f t="shared" si="671"/>
        <v>4.7096378289000006E-2</v>
      </c>
    </row>
    <row r="21478" spans="1:5">
      <c r="A21478" s="1">
        <v>1</v>
      </c>
      <c r="B21478">
        <v>0.76492899999999997</v>
      </c>
      <c r="C21478" s="1">
        <f t="shared" si="670"/>
        <v>5.5258375041000014E-2</v>
      </c>
      <c r="D21478">
        <v>0.75810599999999995</v>
      </c>
      <c r="E21478" s="1">
        <f t="shared" si="671"/>
        <v>5.8512707236000029E-2</v>
      </c>
    </row>
    <row r="21479" spans="1:5">
      <c r="A21479" s="1">
        <v>1</v>
      </c>
      <c r="B21479">
        <v>0.85749799999999998</v>
      </c>
      <c r="C21479" s="1">
        <f t="shared" si="670"/>
        <v>2.0306820004000005E-2</v>
      </c>
      <c r="D21479">
        <v>0.85701700000000003</v>
      </c>
      <c r="E21479" s="1">
        <f t="shared" si="671"/>
        <v>2.0444138288999991E-2</v>
      </c>
    </row>
    <row r="21480" spans="1:5">
      <c r="A21480" s="1">
        <v>1</v>
      </c>
      <c r="B21480">
        <v>0.79061300000000001</v>
      </c>
      <c r="C21480" s="1">
        <f t="shared" si="670"/>
        <v>4.3842915768999999E-2</v>
      </c>
      <c r="D21480">
        <v>0.79030999999999996</v>
      </c>
      <c r="E21480" s="1">
        <f t="shared" si="671"/>
        <v>4.3969896100000017E-2</v>
      </c>
    </row>
    <row r="21481" spans="1:5">
      <c r="A21481" s="1">
        <v>1</v>
      </c>
      <c r="B21481">
        <v>0.86553999999999998</v>
      </c>
      <c r="C21481" s="1">
        <f t="shared" si="670"/>
        <v>1.8079491600000008E-2</v>
      </c>
      <c r="D21481">
        <v>0.86339900000000003</v>
      </c>
      <c r="E21481" s="1">
        <f t="shared" si="671"/>
        <v>1.8659833200999992E-2</v>
      </c>
    </row>
    <row r="21482" spans="1:5">
      <c r="A21482" s="1">
        <v>1</v>
      </c>
      <c r="B21482">
        <v>0.84697699999999998</v>
      </c>
      <c r="C21482" s="1">
        <f t="shared" si="670"/>
        <v>2.3416038529000007E-2</v>
      </c>
      <c r="D21482">
        <v>0.84708099999999997</v>
      </c>
      <c r="E21482" s="1">
        <f t="shared" si="671"/>
        <v>2.3384220561000008E-2</v>
      </c>
    </row>
    <row r="21483" spans="1:5">
      <c r="A21483" s="1">
        <v>1</v>
      </c>
      <c r="B21483">
        <v>0.85749799999999998</v>
      </c>
      <c r="C21483" s="1">
        <f t="shared" si="670"/>
        <v>2.0306820004000005E-2</v>
      </c>
      <c r="D21483">
        <v>0.85701700000000003</v>
      </c>
      <c r="E21483" s="1">
        <f t="shared" si="671"/>
        <v>2.0444138288999991E-2</v>
      </c>
    </row>
    <row r="21484" spans="1:5">
      <c r="A21484" s="1">
        <v>1</v>
      </c>
      <c r="B21484">
        <v>0.69705799999999996</v>
      </c>
      <c r="C21484" s="1">
        <f t="shared" si="670"/>
        <v>9.1773855364000026E-2</v>
      </c>
      <c r="D21484">
        <v>0.69117600000000001</v>
      </c>
      <c r="E21484" s="1">
        <f t="shared" si="671"/>
        <v>9.5372262975999988E-2</v>
      </c>
    </row>
    <row r="21485" spans="1:5">
      <c r="A21485" s="1">
        <v>1</v>
      </c>
      <c r="B21485">
        <v>0.842028</v>
      </c>
      <c r="C21485" s="1">
        <f t="shared" si="670"/>
        <v>2.4955152784000002E-2</v>
      </c>
      <c r="D21485">
        <v>0.84097</v>
      </c>
      <c r="E21485" s="1">
        <f t="shared" si="671"/>
        <v>2.5290540900000002E-2</v>
      </c>
    </row>
    <row r="21486" spans="1:5">
      <c r="A21486" s="1">
        <v>1</v>
      </c>
      <c r="B21486">
        <v>0.79857900000000004</v>
      </c>
      <c r="C21486" s="1">
        <f t="shared" si="670"/>
        <v>4.0570419240999987E-2</v>
      </c>
      <c r="D21486">
        <v>0.79950699999999997</v>
      </c>
      <c r="E21486" s="1">
        <f t="shared" si="671"/>
        <v>4.0197443049000012E-2</v>
      </c>
    </row>
    <row r="21487" spans="1:5">
      <c r="A21487" s="1">
        <v>1</v>
      </c>
      <c r="B21487">
        <v>0.71875100000000003</v>
      </c>
      <c r="C21487" s="1">
        <f t="shared" si="670"/>
        <v>7.9101000000999983E-2</v>
      </c>
      <c r="D21487">
        <v>0.71413099999999996</v>
      </c>
      <c r="E21487" s="1">
        <f t="shared" si="671"/>
        <v>8.1721085161000018E-2</v>
      </c>
    </row>
    <row r="21488" spans="1:5">
      <c r="A21488" s="1">
        <v>1</v>
      </c>
      <c r="B21488">
        <v>0.664462</v>
      </c>
      <c r="C21488" s="1">
        <f t="shared" si="670"/>
        <v>0.112585749444</v>
      </c>
      <c r="D21488">
        <v>0.66488100000000006</v>
      </c>
      <c r="E21488" s="1">
        <f t="shared" si="671"/>
        <v>0.11230474416099996</v>
      </c>
    </row>
    <row r="21489" spans="1:5">
      <c r="A21489" s="1">
        <v>1</v>
      </c>
      <c r="B21489">
        <v>0.75468100000000005</v>
      </c>
      <c r="C21489" s="1">
        <f t="shared" si="670"/>
        <v>6.0181411760999975E-2</v>
      </c>
      <c r="D21489">
        <v>0.75122299999999997</v>
      </c>
      <c r="E21489" s="1">
        <f t="shared" si="671"/>
        <v>6.1889995729000016E-2</v>
      </c>
    </row>
    <row r="21490" spans="1:5">
      <c r="A21490" s="1">
        <v>1</v>
      </c>
      <c r="B21490">
        <v>0.82046699999999995</v>
      </c>
      <c r="C21490" s="1">
        <f t="shared" si="670"/>
        <v>3.2232098089000016E-2</v>
      </c>
      <c r="D21490">
        <v>0.81343699999999997</v>
      </c>
      <c r="E21490" s="1">
        <f t="shared" si="671"/>
        <v>3.4805752969000014E-2</v>
      </c>
    </row>
    <row r="21491" spans="1:5">
      <c r="A21491" s="1">
        <v>1</v>
      </c>
      <c r="B21491">
        <v>0.86553999999999998</v>
      </c>
      <c r="C21491" s="1">
        <f t="shared" si="670"/>
        <v>1.8079491600000008E-2</v>
      </c>
      <c r="D21491">
        <v>0.86339900000000003</v>
      </c>
      <c r="E21491" s="1">
        <f t="shared" si="671"/>
        <v>1.8659833200999992E-2</v>
      </c>
    </row>
    <row r="21492" spans="1:5">
      <c r="A21492" s="1">
        <v>1</v>
      </c>
      <c r="B21492">
        <v>0.85749799999999998</v>
      </c>
      <c r="C21492" s="1">
        <f t="shared" si="670"/>
        <v>2.0306820004000005E-2</v>
      </c>
      <c r="D21492">
        <v>0.85701700000000003</v>
      </c>
      <c r="E21492" s="1">
        <f t="shared" si="671"/>
        <v>2.0444138288999991E-2</v>
      </c>
    </row>
    <row r="21493" spans="1:5">
      <c r="A21493" s="1">
        <v>1</v>
      </c>
      <c r="B21493">
        <v>0.85749799999999998</v>
      </c>
      <c r="C21493" s="1">
        <f t="shared" si="670"/>
        <v>2.0306820004000005E-2</v>
      </c>
      <c r="D21493">
        <v>0.85701700000000003</v>
      </c>
      <c r="E21493" s="1">
        <f t="shared" si="671"/>
        <v>2.0444138288999991E-2</v>
      </c>
    </row>
    <row r="21494" spans="1:5">
      <c r="A21494" s="1">
        <v>1</v>
      </c>
      <c r="B21494">
        <v>0.86553999999999998</v>
      </c>
      <c r="C21494" s="1">
        <f t="shared" si="670"/>
        <v>1.8079491600000008E-2</v>
      </c>
      <c r="D21494">
        <v>0.86339900000000003</v>
      </c>
      <c r="E21494" s="1">
        <f t="shared" si="671"/>
        <v>1.8659833200999992E-2</v>
      </c>
    </row>
    <row r="21495" spans="1:5">
      <c r="A21495" s="1">
        <v>1</v>
      </c>
      <c r="B21495">
        <v>0.84697699999999998</v>
      </c>
      <c r="C21495" s="1">
        <f t="shared" si="670"/>
        <v>2.3416038529000007E-2</v>
      </c>
      <c r="D21495">
        <v>0.84708099999999997</v>
      </c>
      <c r="E21495" s="1">
        <f t="shared" si="671"/>
        <v>2.3384220561000008E-2</v>
      </c>
    </row>
    <row r="21496" spans="1:5">
      <c r="A21496" s="1">
        <v>1</v>
      </c>
      <c r="B21496">
        <v>0.73092199999999996</v>
      </c>
      <c r="C21496" s="1">
        <f t="shared" si="670"/>
        <v>7.2402970084000026E-2</v>
      </c>
      <c r="D21496">
        <v>0.73305699999999996</v>
      </c>
      <c r="E21496" s="1">
        <f t="shared" si="671"/>
        <v>7.1258565249000025E-2</v>
      </c>
    </row>
    <row r="21497" spans="1:5">
      <c r="A21497" s="1">
        <v>1</v>
      </c>
      <c r="B21497">
        <v>0.799539</v>
      </c>
      <c r="C21497" s="1">
        <f t="shared" si="670"/>
        <v>4.0184612521000002E-2</v>
      </c>
      <c r="D21497">
        <v>0.79864800000000002</v>
      </c>
      <c r="E21497" s="1">
        <f t="shared" si="671"/>
        <v>4.0542627903999991E-2</v>
      </c>
    </row>
    <row r="21498" spans="1:5">
      <c r="A21498" s="1">
        <v>1</v>
      </c>
      <c r="B21498">
        <v>0.84161399999999997</v>
      </c>
      <c r="C21498" s="1">
        <f t="shared" si="670"/>
        <v>2.5086124996000009E-2</v>
      </c>
      <c r="D21498">
        <v>0.84140300000000001</v>
      </c>
      <c r="E21498" s="1">
        <f t="shared" si="671"/>
        <v>2.5153008408999995E-2</v>
      </c>
    </row>
    <row r="21499" spans="1:5">
      <c r="A21499" s="1">
        <v>1</v>
      </c>
      <c r="B21499">
        <v>0.84697699999999998</v>
      </c>
      <c r="C21499" s="1">
        <f t="shared" si="670"/>
        <v>2.3416038529000007E-2</v>
      </c>
      <c r="D21499">
        <v>0.84708099999999997</v>
      </c>
      <c r="E21499" s="1">
        <f t="shared" si="671"/>
        <v>2.3384220561000008E-2</v>
      </c>
    </row>
    <row r="21500" spans="1:5">
      <c r="A21500" s="1">
        <v>1</v>
      </c>
      <c r="B21500">
        <v>0.83102299999999996</v>
      </c>
      <c r="C21500" s="1">
        <f t="shared" si="670"/>
        <v>2.8553226529000015E-2</v>
      </c>
      <c r="D21500">
        <v>0.83144700000000005</v>
      </c>
      <c r="E21500" s="1">
        <f t="shared" si="671"/>
        <v>2.8410113808999986E-2</v>
      </c>
    </row>
    <row r="21501" spans="1:5">
      <c r="A21501" s="1">
        <v>1</v>
      </c>
      <c r="B21501">
        <v>0.83102299999999996</v>
      </c>
      <c r="C21501" s="1">
        <f t="shared" si="670"/>
        <v>2.8553226529000015E-2</v>
      </c>
      <c r="D21501">
        <v>0.83144700000000005</v>
      </c>
      <c r="E21501" s="1">
        <f t="shared" si="671"/>
        <v>2.8410113808999986E-2</v>
      </c>
    </row>
    <row r="21502" spans="1:5">
      <c r="A21502" s="1">
        <v>1</v>
      </c>
      <c r="B21502">
        <v>0.77146599999999999</v>
      </c>
      <c r="C21502" s="1">
        <f t="shared" si="670"/>
        <v>5.2227789156000008E-2</v>
      </c>
      <c r="D21502">
        <v>0.78001699999999996</v>
      </c>
      <c r="E21502" s="1">
        <f t="shared" si="671"/>
        <v>4.839252028900002E-2</v>
      </c>
    </row>
    <row r="21503" spans="1:5">
      <c r="A21503" s="1">
        <v>1</v>
      </c>
      <c r="B21503">
        <v>0.80925899999999995</v>
      </c>
      <c r="C21503" s="1">
        <f t="shared" si="670"/>
        <v>3.6382129081000018E-2</v>
      </c>
      <c r="D21503">
        <v>0.80686400000000003</v>
      </c>
      <c r="E21503" s="1">
        <f t="shared" si="671"/>
        <v>3.7301514495999992E-2</v>
      </c>
    </row>
    <row r="21504" spans="1:5">
      <c r="A21504" s="1">
        <v>1</v>
      </c>
      <c r="B21504">
        <v>0.75543099999999996</v>
      </c>
      <c r="C21504" s="1">
        <f t="shared" si="670"/>
        <v>5.9813995761000015E-2</v>
      </c>
      <c r="D21504">
        <v>0.75300599999999995</v>
      </c>
      <c r="E21504" s="1">
        <f t="shared" si="671"/>
        <v>6.1006036036000022E-2</v>
      </c>
    </row>
    <row r="21505" spans="1:5">
      <c r="A21505" s="1">
        <v>1</v>
      </c>
      <c r="B21505">
        <v>0.6905</v>
      </c>
      <c r="C21505" s="1">
        <f t="shared" si="670"/>
        <v>9.5790249999999993E-2</v>
      </c>
      <c r="D21505">
        <v>0.68761899999999998</v>
      </c>
      <c r="E21505" s="1">
        <f t="shared" si="671"/>
        <v>9.758188916100001E-2</v>
      </c>
    </row>
    <row r="21506" spans="1:5">
      <c r="A21506" s="1">
        <v>1</v>
      </c>
      <c r="B21506">
        <v>0.85749799999999998</v>
      </c>
      <c r="C21506" s="1">
        <f t="shared" si="670"/>
        <v>2.0306820004000005E-2</v>
      </c>
      <c r="D21506">
        <v>0.85701700000000003</v>
      </c>
      <c r="E21506" s="1">
        <f t="shared" si="671"/>
        <v>2.0444138288999991E-2</v>
      </c>
    </row>
    <row r="21507" spans="1:5">
      <c r="A21507" s="1">
        <v>1</v>
      </c>
      <c r="B21507">
        <v>0.742456</v>
      </c>
      <c r="C21507" s="1">
        <f t="shared" ref="C21507:C21570" si="672">+(A21507-B21507)^2</f>
        <v>6.6328911936000004E-2</v>
      </c>
      <c r="D21507">
        <v>0.73625300000000005</v>
      </c>
      <c r="E21507" s="1">
        <f t="shared" ref="E21507:E21570" si="673">+(A21507-D21507)^2</f>
        <v>6.9562480008999977E-2</v>
      </c>
    </row>
    <row r="21508" spans="1:5">
      <c r="A21508" s="1">
        <v>1</v>
      </c>
      <c r="B21508">
        <v>0.77393199999999995</v>
      </c>
      <c r="C21508" s="1">
        <f t="shared" si="672"/>
        <v>5.1106740624000023E-2</v>
      </c>
      <c r="D21508">
        <v>0.77677399999999996</v>
      </c>
      <c r="E21508" s="1">
        <f t="shared" si="673"/>
        <v>4.9829847076000015E-2</v>
      </c>
    </row>
    <row r="21509" spans="1:5">
      <c r="A21509" s="1">
        <v>1</v>
      </c>
      <c r="B21509">
        <v>0.62561199999999995</v>
      </c>
      <c r="C21509" s="1">
        <f t="shared" si="672"/>
        <v>0.14016637454400005</v>
      </c>
      <c r="D21509">
        <v>0.61792800000000003</v>
      </c>
      <c r="E21509" s="1">
        <f t="shared" si="673"/>
        <v>0.14597901318399997</v>
      </c>
    </row>
    <row r="21510" spans="1:5">
      <c r="A21510" s="1">
        <v>1</v>
      </c>
      <c r="B21510">
        <v>0.85749799999999998</v>
      </c>
      <c r="C21510" s="1">
        <f t="shared" si="672"/>
        <v>2.0306820004000005E-2</v>
      </c>
      <c r="D21510">
        <v>0.85701700000000003</v>
      </c>
      <c r="E21510" s="1">
        <f t="shared" si="673"/>
        <v>2.0444138288999991E-2</v>
      </c>
    </row>
    <row r="21511" spans="1:5">
      <c r="A21511" s="1">
        <v>1</v>
      </c>
      <c r="B21511">
        <v>0.72784499999999996</v>
      </c>
      <c r="C21511" s="1">
        <f t="shared" si="672"/>
        <v>7.4068344025000024E-2</v>
      </c>
      <c r="D21511">
        <v>0.72599000000000002</v>
      </c>
      <c r="E21511" s="1">
        <f t="shared" si="673"/>
        <v>7.5081480099999987E-2</v>
      </c>
    </row>
    <row r="21512" spans="1:5">
      <c r="A21512" s="1">
        <v>1</v>
      </c>
      <c r="B21512">
        <v>0.86553999999999998</v>
      </c>
      <c r="C21512" s="1">
        <f t="shared" si="672"/>
        <v>1.8079491600000008E-2</v>
      </c>
      <c r="D21512">
        <v>0.86339900000000003</v>
      </c>
      <c r="E21512" s="1">
        <f t="shared" si="673"/>
        <v>1.8659833200999992E-2</v>
      </c>
    </row>
    <row r="21513" spans="1:5">
      <c r="A21513" s="1">
        <v>1</v>
      </c>
      <c r="B21513">
        <v>0.74782400000000004</v>
      </c>
      <c r="C21513" s="1">
        <f t="shared" si="672"/>
        <v>6.3592734975999973E-2</v>
      </c>
      <c r="D21513">
        <v>0.75209499999999996</v>
      </c>
      <c r="E21513" s="1">
        <f t="shared" si="673"/>
        <v>6.1456889025000024E-2</v>
      </c>
    </row>
    <row r="21514" spans="1:5">
      <c r="A21514" s="1">
        <v>1</v>
      </c>
      <c r="B21514">
        <v>0.77968400000000004</v>
      </c>
      <c r="C21514" s="1">
        <f t="shared" si="672"/>
        <v>4.8539139855999981E-2</v>
      </c>
      <c r="D21514">
        <v>0.77975499999999998</v>
      </c>
      <c r="E21514" s="1">
        <f t="shared" si="673"/>
        <v>4.8507860025000009E-2</v>
      </c>
    </row>
    <row r="21515" spans="1:5">
      <c r="A21515" s="1">
        <v>1</v>
      </c>
      <c r="B21515">
        <v>0.75339900000000004</v>
      </c>
      <c r="C21515" s="1">
        <f t="shared" si="672"/>
        <v>6.0812053200999978E-2</v>
      </c>
      <c r="D21515">
        <v>0.75327200000000005</v>
      </c>
      <c r="E21515" s="1">
        <f t="shared" si="673"/>
        <v>6.0874705983999973E-2</v>
      </c>
    </row>
    <row r="21516" spans="1:5">
      <c r="A21516" s="1">
        <v>1</v>
      </c>
      <c r="B21516">
        <v>0.76492899999999997</v>
      </c>
      <c r="C21516" s="1">
        <f t="shared" si="672"/>
        <v>5.5258375041000014E-2</v>
      </c>
      <c r="D21516">
        <v>0.75810599999999995</v>
      </c>
      <c r="E21516" s="1">
        <f t="shared" si="673"/>
        <v>5.8512707236000029E-2</v>
      </c>
    </row>
    <row r="21517" spans="1:5">
      <c r="A21517" s="1">
        <v>1</v>
      </c>
      <c r="B21517">
        <v>0.85749799999999998</v>
      </c>
      <c r="C21517" s="1">
        <f t="shared" si="672"/>
        <v>2.0306820004000005E-2</v>
      </c>
      <c r="D21517">
        <v>0.85701700000000003</v>
      </c>
      <c r="E21517" s="1">
        <f t="shared" si="673"/>
        <v>2.0444138288999991E-2</v>
      </c>
    </row>
    <row r="21518" spans="1:5">
      <c r="A21518" s="1">
        <v>1</v>
      </c>
      <c r="B21518">
        <v>0.842028</v>
      </c>
      <c r="C21518" s="1">
        <f t="shared" si="672"/>
        <v>2.4955152784000002E-2</v>
      </c>
      <c r="D21518">
        <v>0.84097</v>
      </c>
      <c r="E21518" s="1">
        <f t="shared" si="673"/>
        <v>2.5290540900000002E-2</v>
      </c>
    </row>
    <row r="21519" spans="1:5">
      <c r="A21519" s="1">
        <v>1</v>
      </c>
      <c r="B21519">
        <v>0.84697699999999998</v>
      </c>
      <c r="C21519" s="1">
        <f t="shared" si="672"/>
        <v>2.3416038529000007E-2</v>
      </c>
      <c r="D21519">
        <v>0.84708099999999997</v>
      </c>
      <c r="E21519" s="1">
        <f t="shared" si="673"/>
        <v>2.3384220561000008E-2</v>
      </c>
    </row>
    <row r="21520" spans="1:5">
      <c r="A21520" s="1">
        <v>1</v>
      </c>
      <c r="B21520">
        <v>0.82988700000000004</v>
      </c>
      <c r="C21520" s="1">
        <f t="shared" si="672"/>
        <v>2.8938432768999985E-2</v>
      </c>
      <c r="D21520">
        <v>0.82649700000000004</v>
      </c>
      <c r="E21520" s="1">
        <f t="shared" si="673"/>
        <v>3.0103291008999986E-2</v>
      </c>
    </row>
    <row r="21521" spans="1:5">
      <c r="A21521" s="1">
        <v>1</v>
      </c>
      <c r="B21521">
        <v>0.73214900000000005</v>
      </c>
      <c r="C21521" s="1">
        <f t="shared" si="672"/>
        <v>7.1744158200999969E-2</v>
      </c>
      <c r="D21521">
        <v>0.72956900000000002</v>
      </c>
      <c r="E21521" s="1">
        <f t="shared" si="673"/>
        <v>7.3132925760999987E-2</v>
      </c>
    </row>
    <row r="21522" spans="1:5">
      <c r="A21522" s="1">
        <v>1</v>
      </c>
      <c r="B21522">
        <v>0.79736099999999999</v>
      </c>
      <c r="C21522" s="1">
        <f t="shared" si="672"/>
        <v>4.1062564321000007E-2</v>
      </c>
      <c r="D21522">
        <v>0.79756000000000005</v>
      </c>
      <c r="E21522" s="1">
        <f t="shared" si="673"/>
        <v>4.0981953599999982E-2</v>
      </c>
    </row>
    <row r="21523" spans="1:5">
      <c r="A21523" s="1">
        <v>1</v>
      </c>
      <c r="B21523">
        <v>0.84697699999999998</v>
      </c>
      <c r="C21523" s="1">
        <f t="shared" si="672"/>
        <v>2.3416038529000007E-2</v>
      </c>
      <c r="D21523">
        <v>0.84708099999999997</v>
      </c>
      <c r="E21523" s="1">
        <f t="shared" si="673"/>
        <v>2.3384220561000008E-2</v>
      </c>
    </row>
    <row r="21524" spans="1:5">
      <c r="A21524" s="1">
        <v>1</v>
      </c>
      <c r="B21524">
        <v>0.85749799999999998</v>
      </c>
      <c r="C21524" s="1">
        <f t="shared" si="672"/>
        <v>2.0306820004000005E-2</v>
      </c>
      <c r="D21524">
        <v>0.85701700000000003</v>
      </c>
      <c r="E21524" s="1">
        <f t="shared" si="673"/>
        <v>2.0444138288999991E-2</v>
      </c>
    </row>
    <row r="21525" spans="1:5">
      <c r="A21525" s="1">
        <v>1</v>
      </c>
      <c r="B21525">
        <v>0.84697699999999998</v>
      </c>
      <c r="C21525" s="1">
        <f t="shared" si="672"/>
        <v>2.3416038529000007E-2</v>
      </c>
      <c r="D21525">
        <v>0.84708099999999997</v>
      </c>
      <c r="E21525" s="1">
        <f t="shared" si="673"/>
        <v>2.3384220561000008E-2</v>
      </c>
    </row>
    <row r="21526" spans="1:5">
      <c r="A21526" s="1">
        <v>1</v>
      </c>
      <c r="B21526">
        <v>0.85749799999999998</v>
      </c>
      <c r="C21526" s="1">
        <f t="shared" si="672"/>
        <v>2.0306820004000005E-2</v>
      </c>
      <c r="D21526">
        <v>0.85701700000000003</v>
      </c>
      <c r="E21526" s="1">
        <f t="shared" si="673"/>
        <v>2.0444138288999991E-2</v>
      </c>
    </row>
    <row r="21527" spans="1:5">
      <c r="A21527" s="1">
        <v>1</v>
      </c>
      <c r="B21527">
        <v>0.85749799999999998</v>
      </c>
      <c r="C21527" s="1">
        <f t="shared" si="672"/>
        <v>2.0306820004000005E-2</v>
      </c>
      <c r="D21527">
        <v>0.85701700000000003</v>
      </c>
      <c r="E21527" s="1">
        <f t="shared" si="673"/>
        <v>2.0444138288999991E-2</v>
      </c>
    </row>
    <row r="21528" spans="1:5">
      <c r="A21528" s="1">
        <v>1</v>
      </c>
      <c r="B21528">
        <v>0.72039600000000004</v>
      </c>
      <c r="C21528" s="1">
        <f t="shared" si="672"/>
        <v>7.8178396815999973E-2</v>
      </c>
      <c r="D21528">
        <v>0.717754</v>
      </c>
      <c r="E21528" s="1">
        <f t="shared" si="673"/>
        <v>7.9662804515999996E-2</v>
      </c>
    </row>
    <row r="21529" spans="1:5">
      <c r="A21529" s="1">
        <v>1</v>
      </c>
      <c r="B21529">
        <v>0.84697699999999998</v>
      </c>
      <c r="C21529" s="1">
        <f t="shared" si="672"/>
        <v>2.3416038529000007E-2</v>
      </c>
      <c r="D21529">
        <v>0.84708099999999997</v>
      </c>
      <c r="E21529" s="1">
        <f t="shared" si="673"/>
        <v>2.3384220561000008E-2</v>
      </c>
    </row>
    <row r="21530" spans="1:5">
      <c r="A21530" s="1">
        <v>1</v>
      </c>
      <c r="B21530">
        <v>0.84697699999999998</v>
      </c>
      <c r="C21530" s="1">
        <f t="shared" si="672"/>
        <v>2.3416038529000007E-2</v>
      </c>
      <c r="D21530">
        <v>0.84708099999999997</v>
      </c>
      <c r="E21530" s="1">
        <f t="shared" si="673"/>
        <v>2.3384220561000008E-2</v>
      </c>
    </row>
    <row r="21531" spans="1:5">
      <c r="A21531" s="1">
        <v>1</v>
      </c>
      <c r="B21531">
        <v>0.86509499999999995</v>
      </c>
      <c r="C21531" s="1">
        <f t="shared" si="672"/>
        <v>1.8199359025000014E-2</v>
      </c>
      <c r="D21531">
        <v>0.86078100000000002</v>
      </c>
      <c r="E21531" s="1">
        <f t="shared" si="673"/>
        <v>1.9381929960999994E-2</v>
      </c>
    </row>
    <row r="21532" spans="1:5">
      <c r="A21532" s="1">
        <v>1</v>
      </c>
      <c r="B21532">
        <v>0.85749799999999998</v>
      </c>
      <c r="C21532" s="1">
        <f t="shared" si="672"/>
        <v>2.0306820004000005E-2</v>
      </c>
      <c r="D21532">
        <v>0.85701700000000003</v>
      </c>
      <c r="E21532" s="1">
        <f t="shared" si="673"/>
        <v>2.0444138288999991E-2</v>
      </c>
    </row>
    <row r="21533" spans="1:5">
      <c r="A21533" s="1">
        <v>1</v>
      </c>
      <c r="B21533">
        <v>0.78548499999999999</v>
      </c>
      <c r="C21533" s="1">
        <f t="shared" si="672"/>
        <v>4.6016685225000006E-2</v>
      </c>
      <c r="D21533">
        <v>0.78176500000000004</v>
      </c>
      <c r="E21533" s="1">
        <f t="shared" si="673"/>
        <v>4.7626515224999978E-2</v>
      </c>
    </row>
    <row r="21534" spans="1:5">
      <c r="A21534" s="1">
        <v>1</v>
      </c>
      <c r="B21534">
        <v>0.73214900000000005</v>
      </c>
      <c r="C21534" s="1">
        <f t="shared" si="672"/>
        <v>7.1744158200999969E-2</v>
      </c>
      <c r="D21534">
        <v>0.72956900000000002</v>
      </c>
      <c r="E21534" s="1">
        <f t="shared" si="673"/>
        <v>7.3132925760999987E-2</v>
      </c>
    </row>
    <row r="21535" spans="1:5">
      <c r="A21535" s="1">
        <v>1</v>
      </c>
      <c r="B21535">
        <v>0.77271400000000001</v>
      </c>
      <c r="C21535" s="1">
        <f t="shared" si="672"/>
        <v>5.1658925795999996E-2</v>
      </c>
      <c r="D21535">
        <v>0.76842100000000002</v>
      </c>
      <c r="E21535" s="1">
        <f t="shared" si="673"/>
        <v>5.3628833240999992E-2</v>
      </c>
    </row>
    <row r="21536" spans="1:5">
      <c r="A21536" s="1">
        <v>1</v>
      </c>
      <c r="B21536">
        <v>0.85594099999999995</v>
      </c>
      <c r="C21536" s="1">
        <f t="shared" si="672"/>
        <v>2.0752995481000014E-2</v>
      </c>
      <c r="D21536">
        <v>0.85591700000000004</v>
      </c>
      <c r="E21536" s="1">
        <f t="shared" si="673"/>
        <v>2.0759910888999988E-2</v>
      </c>
    </row>
    <row r="21537" spans="1:5">
      <c r="A21537" s="1">
        <v>1</v>
      </c>
      <c r="B21537">
        <v>0.86006199999999999</v>
      </c>
      <c r="C21537" s="1">
        <f t="shared" si="672"/>
        <v>1.9582643844000002E-2</v>
      </c>
      <c r="D21537">
        <v>0.85897900000000005</v>
      </c>
      <c r="E21537" s="1">
        <f t="shared" si="673"/>
        <v>1.9886922440999988E-2</v>
      </c>
    </row>
    <row r="21538" spans="1:5">
      <c r="A21538" s="1">
        <v>1</v>
      </c>
      <c r="B21538">
        <v>0.85749799999999998</v>
      </c>
      <c r="C21538" s="1">
        <f t="shared" si="672"/>
        <v>2.0306820004000005E-2</v>
      </c>
      <c r="D21538">
        <v>0.85701700000000003</v>
      </c>
      <c r="E21538" s="1">
        <f t="shared" si="673"/>
        <v>2.0444138288999991E-2</v>
      </c>
    </row>
    <row r="21539" spans="1:5">
      <c r="A21539" s="1">
        <v>1</v>
      </c>
      <c r="B21539">
        <v>0.80925899999999995</v>
      </c>
      <c r="C21539" s="1">
        <f t="shared" si="672"/>
        <v>3.6382129081000018E-2</v>
      </c>
      <c r="D21539">
        <v>0.80686400000000003</v>
      </c>
      <c r="E21539" s="1">
        <f t="shared" si="673"/>
        <v>3.7301514495999992E-2</v>
      </c>
    </row>
    <row r="21540" spans="1:5">
      <c r="A21540" s="1">
        <v>1</v>
      </c>
      <c r="B21540">
        <v>0.76396299999999995</v>
      </c>
      <c r="C21540" s="1">
        <f t="shared" si="672"/>
        <v>5.5713465369000022E-2</v>
      </c>
      <c r="D21540">
        <v>0.76166800000000001</v>
      </c>
      <c r="E21540" s="1">
        <f t="shared" si="673"/>
        <v>5.6802142223999992E-2</v>
      </c>
    </row>
    <row r="21541" spans="1:5">
      <c r="A21541" s="1">
        <v>1</v>
      </c>
      <c r="B21541">
        <v>0.82377299999999998</v>
      </c>
      <c r="C21541" s="1">
        <f t="shared" si="672"/>
        <v>3.1055955529000007E-2</v>
      </c>
      <c r="D21541">
        <v>0.82449300000000003</v>
      </c>
      <c r="E21541" s="1">
        <f t="shared" si="673"/>
        <v>3.080270704899999E-2</v>
      </c>
    </row>
    <row r="21542" spans="1:5">
      <c r="A21542" s="1">
        <v>1</v>
      </c>
      <c r="B21542">
        <v>0.74164600000000003</v>
      </c>
      <c r="C21542" s="1">
        <f t="shared" si="672"/>
        <v>6.6746789315999991E-2</v>
      </c>
      <c r="D21542">
        <v>0.73806899999999998</v>
      </c>
      <c r="E21542" s="1">
        <f t="shared" si="673"/>
        <v>6.8607848761000012E-2</v>
      </c>
    </row>
    <row r="21543" spans="1:5">
      <c r="A21543" s="1">
        <v>1</v>
      </c>
      <c r="B21543">
        <v>0.83581700000000003</v>
      </c>
      <c r="C21543" s="1">
        <f t="shared" si="672"/>
        <v>2.6956057488999988E-2</v>
      </c>
      <c r="D21543">
        <v>0.83782599999999996</v>
      </c>
      <c r="E21543" s="1">
        <f t="shared" si="673"/>
        <v>2.6300406276000013E-2</v>
      </c>
    </row>
    <row r="21544" spans="1:5">
      <c r="A21544" s="1">
        <v>1</v>
      </c>
      <c r="B21544">
        <v>0.77322000000000002</v>
      </c>
      <c r="C21544" s="1">
        <f t="shared" si="672"/>
        <v>5.1429168399999989E-2</v>
      </c>
      <c r="D21544">
        <v>0.77153700000000003</v>
      </c>
      <c r="E21544" s="1">
        <f t="shared" si="673"/>
        <v>5.2195342368999989E-2</v>
      </c>
    </row>
    <row r="21545" spans="1:5">
      <c r="A21545" s="1">
        <v>1</v>
      </c>
      <c r="B21545">
        <v>0.81872</v>
      </c>
      <c r="C21545" s="1">
        <f t="shared" si="672"/>
        <v>3.2862438399999999E-2</v>
      </c>
      <c r="D21545">
        <v>0.81896999999999998</v>
      </c>
      <c r="E21545" s="1">
        <f t="shared" si="673"/>
        <v>3.2771860900000012E-2</v>
      </c>
    </row>
    <row r="21546" spans="1:5">
      <c r="A21546" s="1">
        <v>1</v>
      </c>
      <c r="B21546">
        <v>0.72031900000000004</v>
      </c>
      <c r="C21546" s="1">
        <f t="shared" si="672"/>
        <v>7.8221461760999977E-2</v>
      </c>
      <c r="D21546">
        <v>0.71561399999999997</v>
      </c>
      <c r="E21546" s="1">
        <f t="shared" si="673"/>
        <v>8.0875396996000021E-2</v>
      </c>
    </row>
    <row r="21547" spans="1:5">
      <c r="A21547" s="1">
        <v>1</v>
      </c>
      <c r="B21547">
        <v>0.808446</v>
      </c>
      <c r="C21547" s="1">
        <f t="shared" si="672"/>
        <v>3.6692934916000002E-2</v>
      </c>
      <c r="D21547">
        <v>0.80877699999999997</v>
      </c>
      <c r="E21547" s="1">
        <f t="shared" si="673"/>
        <v>3.6566235729000016E-2</v>
      </c>
    </row>
    <row r="21548" spans="1:5">
      <c r="A21548" s="1">
        <v>1</v>
      </c>
      <c r="B21548">
        <v>0.65820100000000004</v>
      </c>
      <c r="C21548" s="1">
        <f t="shared" si="672"/>
        <v>0.11682655640099998</v>
      </c>
      <c r="D21548">
        <v>0.65697899999999998</v>
      </c>
      <c r="E21548" s="1">
        <f t="shared" si="673"/>
        <v>0.11766340644100001</v>
      </c>
    </row>
    <row r="21549" spans="1:5">
      <c r="A21549" s="1">
        <v>1</v>
      </c>
      <c r="B21549">
        <v>0.788717</v>
      </c>
      <c r="C21549" s="1">
        <f t="shared" si="672"/>
        <v>4.4640506088999998E-2</v>
      </c>
      <c r="D21549">
        <v>0.78748899999999999</v>
      </c>
      <c r="E21549" s="1">
        <f t="shared" si="673"/>
        <v>4.5160925120999999E-2</v>
      </c>
    </row>
    <row r="21550" spans="1:5">
      <c r="A21550" s="1">
        <v>1</v>
      </c>
      <c r="B21550">
        <v>0.746448</v>
      </c>
      <c r="C21550" s="1">
        <f t="shared" si="672"/>
        <v>6.4288616704000004E-2</v>
      </c>
      <c r="D21550">
        <v>0.74433499999999997</v>
      </c>
      <c r="E21550" s="1">
        <f t="shared" si="673"/>
        <v>6.5364592225000018E-2</v>
      </c>
    </row>
    <row r="21551" spans="1:5">
      <c r="A21551" s="1">
        <v>1</v>
      </c>
      <c r="B21551">
        <v>0.78632899999999994</v>
      </c>
      <c r="C21551" s="1">
        <f t="shared" si="672"/>
        <v>4.5655296241000023E-2</v>
      </c>
      <c r="D21551">
        <v>0.78298299999999998</v>
      </c>
      <c r="E21551" s="1">
        <f t="shared" si="673"/>
        <v>4.7096378289000006E-2</v>
      </c>
    </row>
    <row r="21552" spans="1:5">
      <c r="A21552" s="1">
        <v>1</v>
      </c>
      <c r="B21552">
        <v>0.77640500000000001</v>
      </c>
      <c r="C21552" s="1">
        <f t="shared" si="672"/>
        <v>4.9994724024999992E-2</v>
      </c>
      <c r="D21552">
        <v>0.77874399999999999</v>
      </c>
      <c r="E21552" s="1">
        <f t="shared" si="673"/>
        <v>4.8954217536000003E-2</v>
      </c>
    </row>
    <row r="21553" spans="1:5">
      <c r="A21553" s="1">
        <v>1</v>
      </c>
      <c r="B21553">
        <v>0.79061300000000001</v>
      </c>
      <c r="C21553" s="1">
        <f t="shared" si="672"/>
        <v>4.3842915768999999E-2</v>
      </c>
      <c r="D21553">
        <v>0.79030999999999996</v>
      </c>
      <c r="E21553" s="1">
        <f t="shared" si="673"/>
        <v>4.3969896100000017E-2</v>
      </c>
    </row>
    <row r="21554" spans="1:5">
      <c r="A21554" s="1">
        <v>1</v>
      </c>
      <c r="B21554">
        <v>0.79061300000000001</v>
      </c>
      <c r="C21554" s="1">
        <f t="shared" si="672"/>
        <v>4.3842915768999999E-2</v>
      </c>
      <c r="D21554">
        <v>0.79030999999999996</v>
      </c>
      <c r="E21554" s="1">
        <f t="shared" si="673"/>
        <v>4.3969896100000017E-2</v>
      </c>
    </row>
    <row r="21555" spans="1:5">
      <c r="A21555" s="1">
        <v>1</v>
      </c>
      <c r="B21555">
        <v>0.82269899999999996</v>
      </c>
      <c r="C21555" s="1">
        <f t="shared" si="672"/>
        <v>3.1435644601000012E-2</v>
      </c>
      <c r="D21555">
        <v>0.81658699999999995</v>
      </c>
      <c r="E21555" s="1">
        <f t="shared" si="673"/>
        <v>3.3640328569000018E-2</v>
      </c>
    </row>
    <row r="21556" spans="1:5">
      <c r="A21556" s="1">
        <v>1</v>
      </c>
      <c r="B21556">
        <v>0.75397000000000003</v>
      </c>
      <c r="C21556" s="1">
        <f t="shared" si="672"/>
        <v>6.0530760899999987E-2</v>
      </c>
      <c r="D21556">
        <v>0.75500999999999996</v>
      </c>
      <c r="E21556" s="1">
        <f t="shared" si="673"/>
        <v>6.0020100100000022E-2</v>
      </c>
    </row>
    <row r="21557" spans="1:5">
      <c r="A21557" s="1">
        <v>1</v>
      </c>
      <c r="B21557">
        <v>0.76669200000000004</v>
      </c>
      <c r="C21557" s="1">
        <f t="shared" si="672"/>
        <v>5.4432622863999983E-2</v>
      </c>
      <c r="D21557">
        <v>0.76929499999999995</v>
      </c>
      <c r="E21557" s="1">
        <f t="shared" si="673"/>
        <v>5.322479702500002E-2</v>
      </c>
    </row>
    <row r="21558" spans="1:5">
      <c r="A21558" s="1">
        <v>1</v>
      </c>
      <c r="B21558">
        <v>0.74844100000000002</v>
      </c>
      <c r="C21558" s="1">
        <f t="shared" si="672"/>
        <v>6.328193048099999E-2</v>
      </c>
      <c r="D21558">
        <v>0.75241400000000003</v>
      </c>
      <c r="E21558" s="1">
        <f t="shared" si="673"/>
        <v>6.129882739599999E-2</v>
      </c>
    </row>
    <row r="21559" spans="1:5">
      <c r="A21559" s="1">
        <v>1</v>
      </c>
      <c r="B21559">
        <v>0.85749799999999998</v>
      </c>
      <c r="C21559" s="1">
        <f t="shared" si="672"/>
        <v>2.0306820004000005E-2</v>
      </c>
      <c r="D21559">
        <v>0.85701700000000003</v>
      </c>
      <c r="E21559" s="1">
        <f t="shared" si="673"/>
        <v>2.0444138288999991E-2</v>
      </c>
    </row>
    <row r="21560" spans="1:5">
      <c r="A21560" s="1">
        <v>1</v>
      </c>
      <c r="B21560">
        <v>0.66211900000000001</v>
      </c>
      <c r="C21560" s="1">
        <f t="shared" si="672"/>
        <v>0.114163570161</v>
      </c>
      <c r="D21560">
        <v>0.659887</v>
      </c>
      <c r="E21560" s="1">
        <f t="shared" si="673"/>
        <v>0.115676852769</v>
      </c>
    </row>
    <row r="21561" spans="1:5">
      <c r="A21561" s="1">
        <v>1</v>
      </c>
      <c r="B21561">
        <v>0.78822700000000001</v>
      </c>
      <c r="C21561" s="1">
        <f t="shared" si="672"/>
        <v>4.4847803528999995E-2</v>
      </c>
      <c r="D21561">
        <v>0.78829700000000003</v>
      </c>
      <c r="E21561" s="1">
        <f t="shared" si="673"/>
        <v>4.4818160208999987E-2</v>
      </c>
    </row>
    <row r="21562" spans="1:5">
      <c r="A21562" s="1">
        <v>1</v>
      </c>
      <c r="B21562">
        <v>0.85749799999999998</v>
      </c>
      <c r="C21562" s="1">
        <f t="shared" si="672"/>
        <v>2.0306820004000005E-2</v>
      </c>
      <c r="D21562">
        <v>0.85701700000000003</v>
      </c>
      <c r="E21562" s="1">
        <f t="shared" si="673"/>
        <v>2.0444138288999991E-2</v>
      </c>
    </row>
    <row r="21563" spans="1:5">
      <c r="A21563" s="1">
        <v>1</v>
      </c>
      <c r="B21563">
        <v>0.808446</v>
      </c>
      <c r="C21563" s="1">
        <f t="shared" si="672"/>
        <v>3.6692934916000002E-2</v>
      </c>
      <c r="D21563">
        <v>0.80877699999999997</v>
      </c>
      <c r="E21563" s="1">
        <f t="shared" si="673"/>
        <v>3.6566235729000016E-2</v>
      </c>
    </row>
    <row r="21564" spans="1:5">
      <c r="A21564" s="1">
        <v>1</v>
      </c>
      <c r="B21564">
        <v>0.85749799999999998</v>
      </c>
      <c r="C21564" s="1">
        <f t="shared" si="672"/>
        <v>2.0306820004000005E-2</v>
      </c>
      <c r="D21564">
        <v>0.85701700000000003</v>
      </c>
      <c r="E21564" s="1">
        <f t="shared" si="673"/>
        <v>2.0444138288999991E-2</v>
      </c>
    </row>
    <row r="21565" spans="1:5">
      <c r="A21565" s="1">
        <v>1</v>
      </c>
      <c r="B21565">
        <v>0.79448399999999997</v>
      </c>
      <c r="C21565" s="1">
        <f t="shared" si="672"/>
        <v>4.2236826256000011E-2</v>
      </c>
      <c r="D21565">
        <v>0.79186400000000001</v>
      </c>
      <c r="E21565" s="1">
        <f t="shared" si="673"/>
        <v>4.3320594495999995E-2</v>
      </c>
    </row>
    <row r="21566" spans="1:5">
      <c r="A21566" s="1">
        <v>1</v>
      </c>
      <c r="B21566">
        <v>0.79524899999999998</v>
      </c>
      <c r="C21566" s="1">
        <f t="shared" si="672"/>
        <v>4.1922972001000008E-2</v>
      </c>
      <c r="D21566">
        <v>0.79353799999999997</v>
      </c>
      <c r="E21566" s="1">
        <f t="shared" si="673"/>
        <v>4.2626557444000013E-2</v>
      </c>
    </row>
    <row r="21567" spans="1:5">
      <c r="A21567" s="1">
        <v>1</v>
      </c>
      <c r="B21567">
        <v>0.65514799999999995</v>
      </c>
      <c r="C21567" s="1">
        <f t="shared" si="672"/>
        <v>0.11892290190400004</v>
      </c>
      <c r="D21567">
        <v>0.65379399999999999</v>
      </c>
      <c r="E21567" s="1">
        <f t="shared" si="673"/>
        <v>0.11985859443600001</v>
      </c>
    </row>
    <row r="21568" spans="1:5">
      <c r="A21568" s="1">
        <v>1</v>
      </c>
      <c r="B21568">
        <v>0.77614499999999997</v>
      </c>
      <c r="C21568" s="1">
        <f t="shared" si="672"/>
        <v>5.0111061025000014E-2</v>
      </c>
      <c r="D21568">
        <v>0.77528799999999998</v>
      </c>
      <c r="E21568" s="1">
        <f t="shared" si="673"/>
        <v>5.0495482944000011E-2</v>
      </c>
    </row>
    <row r="21569" spans="1:5">
      <c r="A21569" s="1">
        <v>1</v>
      </c>
      <c r="B21569">
        <v>0.71205399999999996</v>
      </c>
      <c r="C21569" s="1">
        <f t="shared" si="672"/>
        <v>8.2912898916000025E-2</v>
      </c>
      <c r="D21569">
        <v>0.71061700000000005</v>
      </c>
      <c r="E21569" s="1">
        <f t="shared" si="673"/>
        <v>8.3742520688999969E-2</v>
      </c>
    </row>
    <row r="21570" spans="1:5">
      <c r="A21570" s="1">
        <v>1</v>
      </c>
      <c r="B21570">
        <v>0.79972799999999999</v>
      </c>
      <c r="C21570" s="1">
        <f t="shared" si="672"/>
        <v>4.0108873984000003E-2</v>
      </c>
      <c r="D21570">
        <v>0.79735199999999995</v>
      </c>
      <c r="E21570" s="1">
        <f t="shared" si="673"/>
        <v>4.1066211904000019E-2</v>
      </c>
    </row>
    <row r="21571" spans="1:5">
      <c r="A21571" s="1">
        <v>1</v>
      </c>
      <c r="B21571">
        <v>0.80399799999999999</v>
      </c>
      <c r="C21571" s="1">
        <f t="shared" ref="C21571:C21634" si="674">+(A21571-B21571)^2</f>
        <v>3.8416784004000004E-2</v>
      </c>
      <c r="D21571">
        <v>0.80596699999999999</v>
      </c>
      <c r="E21571" s="1">
        <f t="shared" ref="E21571:E21634" si="675">+(A21571-D21571)^2</f>
        <v>3.7648805089000002E-2</v>
      </c>
    </row>
    <row r="21572" spans="1:5">
      <c r="A21572" s="1">
        <v>1</v>
      </c>
      <c r="B21572">
        <v>0.76219999999999999</v>
      </c>
      <c r="C21572" s="1">
        <f t="shared" si="674"/>
        <v>5.6548840000000003E-2</v>
      </c>
      <c r="D21572">
        <v>0.76179200000000002</v>
      </c>
      <c r="E21572" s="1">
        <f t="shared" si="675"/>
        <v>5.6743051263999991E-2</v>
      </c>
    </row>
    <row r="21573" spans="1:5">
      <c r="A21573" s="1">
        <v>1</v>
      </c>
      <c r="B21573">
        <v>0.82256899999999999</v>
      </c>
      <c r="C21573" s="1">
        <f t="shared" si="674"/>
        <v>3.1481759761000004E-2</v>
      </c>
      <c r="D21573">
        <v>0.82157199999999997</v>
      </c>
      <c r="E21573" s="1">
        <f t="shared" si="675"/>
        <v>3.1836551184000014E-2</v>
      </c>
    </row>
    <row r="21574" spans="1:5">
      <c r="A21574" s="1">
        <v>1</v>
      </c>
      <c r="B21574">
        <v>0.77614499999999997</v>
      </c>
      <c r="C21574" s="1">
        <f t="shared" si="674"/>
        <v>5.0111061025000014E-2</v>
      </c>
      <c r="D21574">
        <v>0.77528799999999998</v>
      </c>
      <c r="E21574" s="1">
        <f t="shared" si="675"/>
        <v>5.0495482944000011E-2</v>
      </c>
    </row>
    <row r="21575" spans="1:5">
      <c r="A21575" s="1">
        <v>1</v>
      </c>
      <c r="B21575">
        <v>0.85749799999999998</v>
      </c>
      <c r="C21575" s="1">
        <f t="shared" si="674"/>
        <v>2.0306820004000005E-2</v>
      </c>
      <c r="D21575">
        <v>0.85701700000000003</v>
      </c>
      <c r="E21575" s="1">
        <f t="shared" si="675"/>
        <v>2.0444138288999991E-2</v>
      </c>
    </row>
    <row r="21576" spans="1:5">
      <c r="A21576" s="1">
        <v>1</v>
      </c>
      <c r="B21576">
        <v>0.79061300000000001</v>
      </c>
      <c r="C21576" s="1">
        <f t="shared" si="674"/>
        <v>4.3842915768999999E-2</v>
      </c>
      <c r="D21576">
        <v>0.79030999999999996</v>
      </c>
      <c r="E21576" s="1">
        <f t="shared" si="675"/>
        <v>4.3969896100000017E-2</v>
      </c>
    </row>
    <row r="21577" spans="1:5">
      <c r="A21577" s="1">
        <v>1</v>
      </c>
      <c r="B21577">
        <v>0.81555599999999995</v>
      </c>
      <c r="C21577" s="1">
        <f t="shared" si="674"/>
        <v>3.401958913600002E-2</v>
      </c>
      <c r="D21577">
        <v>0.81467500000000004</v>
      </c>
      <c r="E21577" s="1">
        <f t="shared" si="675"/>
        <v>3.4345355624999983E-2</v>
      </c>
    </row>
    <row r="21578" spans="1:5">
      <c r="A21578" s="1">
        <v>1</v>
      </c>
      <c r="B21578">
        <v>0.80399799999999999</v>
      </c>
      <c r="C21578" s="1">
        <f t="shared" si="674"/>
        <v>3.8416784004000004E-2</v>
      </c>
      <c r="D21578">
        <v>0.80596699999999999</v>
      </c>
      <c r="E21578" s="1">
        <f t="shared" si="675"/>
        <v>3.7648805089000002E-2</v>
      </c>
    </row>
    <row r="21579" spans="1:5">
      <c r="A21579" s="1">
        <v>1</v>
      </c>
      <c r="B21579">
        <v>0.82377299999999998</v>
      </c>
      <c r="C21579" s="1">
        <f t="shared" si="674"/>
        <v>3.1055955529000007E-2</v>
      </c>
      <c r="D21579">
        <v>0.82449300000000003</v>
      </c>
      <c r="E21579" s="1">
        <f t="shared" si="675"/>
        <v>3.080270704899999E-2</v>
      </c>
    </row>
    <row r="21580" spans="1:5">
      <c r="A21580" s="1">
        <v>1</v>
      </c>
      <c r="B21580">
        <v>0.86006199999999999</v>
      </c>
      <c r="C21580" s="1">
        <f t="shared" si="674"/>
        <v>1.9582643844000002E-2</v>
      </c>
      <c r="D21580">
        <v>0.85897900000000005</v>
      </c>
      <c r="E21580" s="1">
        <f t="shared" si="675"/>
        <v>1.9886922440999988E-2</v>
      </c>
    </row>
    <row r="21581" spans="1:5">
      <c r="A21581" s="1">
        <v>1</v>
      </c>
      <c r="B21581">
        <v>0.67745</v>
      </c>
      <c r="C21581" s="1">
        <f t="shared" si="674"/>
        <v>0.1040385025</v>
      </c>
      <c r="D21581">
        <v>0.68219099999999999</v>
      </c>
      <c r="E21581" s="1">
        <f t="shared" si="675"/>
        <v>0.10100256048100001</v>
      </c>
    </row>
    <row r="21582" spans="1:5">
      <c r="A21582" s="1">
        <v>1</v>
      </c>
      <c r="B21582">
        <v>0.77614499999999997</v>
      </c>
      <c r="C21582" s="1">
        <f t="shared" si="674"/>
        <v>5.0111061025000014E-2</v>
      </c>
      <c r="D21582">
        <v>0.77528799999999998</v>
      </c>
      <c r="E21582" s="1">
        <f t="shared" si="675"/>
        <v>5.0495482944000011E-2</v>
      </c>
    </row>
    <row r="21583" spans="1:5">
      <c r="A21583" s="1">
        <v>1</v>
      </c>
      <c r="B21583">
        <v>0.808446</v>
      </c>
      <c r="C21583" s="1">
        <f t="shared" si="674"/>
        <v>3.6692934916000002E-2</v>
      </c>
      <c r="D21583">
        <v>0.80877699999999997</v>
      </c>
      <c r="E21583" s="1">
        <f t="shared" si="675"/>
        <v>3.6566235729000016E-2</v>
      </c>
    </row>
    <row r="21584" spans="1:5">
      <c r="A21584" s="1">
        <v>1</v>
      </c>
      <c r="B21584">
        <v>0.85749799999999998</v>
      </c>
      <c r="C21584" s="1">
        <f t="shared" si="674"/>
        <v>2.0306820004000005E-2</v>
      </c>
      <c r="D21584">
        <v>0.85701700000000003</v>
      </c>
      <c r="E21584" s="1">
        <f t="shared" si="675"/>
        <v>2.0444138288999991E-2</v>
      </c>
    </row>
    <row r="21585" spans="1:5">
      <c r="A21585" s="1">
        <v>1</v>
      </c>
      <c r="B21585">
        <v>0.77146599999999999</v>
      </c>
      <c r="C21585" s="1">
        <f t="shared" si="674"/>
        <v>5.2227789156000008E-2</v>
      </c>
      <c r="D21585">
        <v>0.78001699999999996</v>
      </c>
      <c r="E21585" s="1">
        <f t="shared" si="675"/>
        <v>4.839252028900002E-2</v>
      </c>
    </row>
    <row r="21586" spans="1:5">
      <c r="A21586" s="1">
        <v>1</v>
      </c>
      <c r="B21586">
        <v>0.73157300000000003</v>
      </c>
      <c r="C21586" s="1">
        <f t="shared" si="674"/>
        <v>7.2053054328999985E-2</v>
      </c>
      <c r="D21586">
        <v>0.72751299999999997</v>
      </c>
      <c r="E21586" s="1">
        <f t="shared" si="675"/>
        <v>7.4249165169000014E-2</v>
      </c>
    </row>
    <row r="21587" spans="1:5">
      <c r="A21587" s="1">
        <v>1</v>
      </c>
      <c r="B21587">
        <v>0.82988700000000004</v>
      </c>
      <c r="C21587" s="1">
        <f t="shared" si="674"/>
        <v>2.8938432768999985E-2</v>
      </c>
      <c r="D21587">
        <v>0.82649700000000004</v>
      </c>
      <c r="E21587" s="1">
        <f t="shared" si="675"/>
        <v>3.0103291008999986E-2</v>
      </c>
    </row>
    <row r="21588" spans="1:5">
      <c r="A21588" s="1">
        <v>1</v>
      </c>
      <c r="B21588">
        <v>0.79301299999999997</v>
      </c>
      <c r="C21588" s="1">
        <f t="shared" si="674"/>
        <v>4.2843618169000015E-2</v>
      </c>
      <c r="D21588">
        <v>0.79340999999999995</v>
      </c>
      <c r="E21588" s="1">
        <f t="shared" si="675"/>
        <v>4.2679428100000021E-2</v>
      </c>
    </row>
    <row r="21589" spans="1:5">
      <c r="A21589" s="1">
        <v>1</v>
      </c>
      <c r="B21589">
        <v>0.90196399999999999</v>
      </c>
      <c r="C21589" s="1">
        <f t="shared" si="674"/>
        <v>9.6110572960000015E-3</v>
      </c>
      <c r="D21589">
        <v>0.90504200000000001</v>
      </c>
      <c r="E21589" s="1">
        <f t="shared" si="675"/>
        <v>9.017021763999997E-3</v>
      </c>
    </row>
    <row r="21590" spans="1:5">
      <c r="A21590" s="1">
        <v>1</v>
      </c>
      <c r="B21590">
        <v>0.85749799999999998</v>
      </c>
      <c r="C21590" s="1">
        <f t="shared" si="674"/>
        <v>2.0306820004000005E-2</v>
      </c>
      <c r="D21590">
        <v>0.85701700000000003</v>
      </c>
      <c r="E21590" s="1">
        <f t="shared" si="675"/>
        <v>2.0444138288999991E-2</v>
      </c>
    </row>
    <row r="21591" spans="1:5">
      <c r="A21591" s="1">
        <v>1</v>
      </c>
      <c r="B21591">
        <v>0.76492899999999997</v>
      </c>
      <c r="C21591" s="1">
        <f t="shared" si="674"/>
        <v>5.5258375041000014E-2</v>
      </c>
      <c r="D21591">
        <v>0.75810599999999995</v>
      </c>
      <c r="E21591" s="1">
        <f t="shared" si="675"/>
        <v>5.8512707236000029E-2</v>
      </c>
    </row>
    <row r="21592" spans="1:5">
      <c r="A21592" s="1">
        <v>1</v>
      </c>
      <c r="B21592">
        <v>0.842028</v>
      </c>
      <c r="C21592" s="1">
        <f t="shared" si="674"/>
        <v>2.4955152784000002E-2</v>
      </c>
      <c r="D21592">
        <v>0.84097</v>
      </c>
      <c r="E21592" s="1">
        <f t="shared" si="675"/>
        <v>2.5290540900000002E-2</v>
      </c>
    </row>
    <row r="21593" spans="1:5">
      <c r="A21593" s="1">
        <v>1</v>
      </c>
      <c r="B21593">
        <v>0.77322000000000002</v>
      </c>
      <c r="C21593" s="1">
        <f t="shared" si="674"/>
        <v>5.1429168399999989E-2</v>
      </c>
      <c r="D21593">
        <v>0.77153700000000003</v>
      </c>
      <c r="E21593" s="1">
        <f t="shared" si="675"/>
        <v>5.2195342368999989E-2</v>
      </c>
    </row>
    <row r="21594" spans="1:5">
      <c r="A21594" s="1">
        <v>1</v>
      </c>
      <c r="B21594">
        <v>0.73653800000000003</v>
      </c>
      <c r="C21594" s="1">
        <f t="shared" si="674"/>
        <v>6.9412225443999984E-2</v>
      </c>
      <c r="D21594">
        <v>0.73810900000000002</v>
      </c>
      <c r="E21594" s="1">
        <f t="shared" si="675"/>
        <v>6.858689588099999E-2</v>
      </c>
    </row>
    <row r="21595" spans="1:5">
      <c r="A21595" s="1">
        <v>1</v>
      </c>
      <c r="B21595">
        <v>0.73272499999999996</v>
      </c>
      <c r="C21595" s="1">
        <f t="shared" si="674"/>
        <v>7.1435925625000021E-2</v>
      </c>
      <c r="D21595">
        <v>0.73166600000000004</v>
      </c>
      <c r="E21595" s="1">
        <f t="shared" si="675"/>
        <v>7.2003135555999978E-2</v>
      </c>
    </row>
    <row r="21596" spans="1:5">
      <c r="A21596" s="1">
        <v>1</v>
      </c>
      <c r="B21596">
        <v>0.85749799999999998</v>
      </c>
      <c r="C21596" s="1">
        <f t="shared" si="674"/>
        <v>2.0306820004000005E-2</v>
      </c>
      <c r="D21596">
        <v>0.85701700000000003</v>
      </c>
      <c r="E21596" s="1">
        <f t="shared" si="675"/>
        <v>2.0444138288999991E-2</v>
      </c>
    </row>
    <row r="21597" spans="1:5">
      <c r="A21597" s="1">
        <v>1</v>
      </c>
      <c r="B21597">
        <v>0.73212999999999995</v>
      </c>
      <c r="C21597" s="1">
        <f t="shared" si="674"/>
        <v>7.1754336900000035E-2</v>
      </c>
      <c r="D21597">
        <v>0.73859399999999997</v>
      </c>
      <c r="E21597" s="1">
        <f t="shared" si="675"/>
        <v>6.8333096836000015E-2</v>
      </c>
    </row>
    <row r="21598" spans="1:5">
      <c r="A21598" s="1">
        <v>1</v>
      </c>
      <c r="B21598">
        <v>0.78455699999999995</v>
      </c>
      <c r="C21598" s="1">
        <f t="shared" si="674"/>
        <v>4.641568624900002E-2</v>
      </c>
      <c r="D21598">
        <v>0.78005400000000003</v>
      </c>
      <c r="E21598" s="1">
        <f t="shared" si="675"/>
        <v>4.8376242915999991E-2</v>
      </c>
    </row>
    <row r="21599" spans="1:5">
      <c r="A21599" s="1">
        <v>1</v>
      </c>
      <c r="B21599">
        <v>0.86006199999999999</v>
      </c>
      <c r="C21599" s="1">
        <f t="shared" si="674"/>
        <v>1.9582643844000002E-2</v>
      </c>
      <c r="D21599">
        <v>0.85897900000000005</v>
      </c>
      <c r="E21599" s="1">
        <f t="shared" si="675"/>
        <v>1.9886922440999988E-2</v>
      </c>
    </row>
    <row r="21600" spans="1:5">
      <c r="A21600" s="1">
        <v>1</v>
      </c>
      <c r="B21600">
        <v>0.84697699999999998</v>
      </c>
      <c r="C21600" s="1">
        <f t="shared" si="674"/>
        <v>2.3416038529000007E-2</v>
      </c>
      <c r="D21600">
        <v>0.84708099999999997</v>
      </c>
      <c r="E21600" s="1">
        <f t="shared" si="675"/>
        <v>2.3384220561000008E-2</v>
      </c>
    </row>
    <row r="21601" spans="1:5">
      <c r="A21601" s="1">
        <v>1</v>
      </c>
      <c r="B21601">
        <v>0.83102299999999996</v>
      </c>
      <c r="C21601" s="1">
        <f t="shared" si="674"/>
        <v>2.8553226529000015E-2</v>
      </c>
      <c r="D21601">
        <v>0.83144700000000005</v>
      </c>
      <c r="E21601" s="1">
        <f t="shared" si="675"/>
        <v>2.8410113808999986E-2</v>
      </c>
    </row>
    <row r="21602" spans="1:5">
      <c r="A21602" s="1">
        <v>1</v>
      </c>
      <c r="B21602">
        <v>0.80925899999999995</v>
      </c>
      <c r="C21602" s="1">
        <f t="shared" si="674"/>
        <v>3.6382129081000018E-2</v>
      </c>
      <c r="D21602">
        <v>0.80686400000000003</v>
      </c>
      <c r="E21602" s="1">
        <f t="shared" si="675"/>
        <v>3.7301514495999992E-2</v>
      </c>
    </row>
    <row r="21603" spans="1:5">
      <c r="A21603" s="1">
        <v>1</v>
      </c>
      <c r="B21603">
        <v>0.74610799999999999</v>
      </c>
      <c r="C21603" s="1">
        <f t="shared" si="674"/>
        <v>6.4461147664000004E-2</v>
      </c>
      <c r="D21603">
        <v>0.74309099999999995</v>
      </c>
      <c r="E21603" s="1">
        <f t="shared" si="675"/>
        <v>6.6002234281000022E-2</v>
      </c>
    </row>
    <row r="21604" spans="1:5">
      <c r="A21604" s="1">
        <v>1</v>
      </c>
      <c r="B21604">
        <v>0.77968400000000004</v>
      </c>
      <c r="C21604" s="1">
        <f t="shared" si="674"/>
        <v>4.8539139855999981E-2</v>
      </c>
      <c r="D21604">
        <v>0.77975499999999998</v>
      </c>
      <c r="E21604" s="1">
        <f t="shared" si="675"/>
        <v>4.8507860025000009E-2</v>
      </c>
    </row>
    <row r="21605" spans="1:5">
      <c r="A21605" s="1">
        <v>1</v>
      </c>
      <c r="B21605">
        <v>0.77146599999999999</v>
      </c>
      <c r="C21605" s="1">
        <f t="shared" si="674"/>
        <v>5.2227789156000008E-2</v>
      </c>
      <c r="D21605">
        <v>0.78001699999999996</v>
      </c>
      <c r="E21605" s="1">
        <f t="shared" si="675"/>
        <v>4.839252028900002E-2</v>
      </c>
    </row>
    <row r="21606" spans="1:5">
      <c r="A21606" s="1">
        <v>1</v>
      </c>
      <c r="B21606">
        <v>0.85749799999999998</v>
      </c>
      <c r="C21606" s="1">
        <f t="shared" si="674"/>
        <v>2.0306820004000005E-2</v>
      </c>
      <c r="D21606">
        <v>0.85701700000000003</v>
      </c>
      <c r="E21606" s="1">
        <f t="shared" si="675"/>
        <v>2.0444138288999991E-2</v>
      </c>
    </row>
    <row r="21607" spans="1:5">
      <c r="A21607" s="1">
        <v>1</v>
      </c>
      <c r="B21607">
        <v>0.788717</v>
      </c>
      <c r="C21607" s="1">
        <f t="shared" si="674"/>
        <v>4.4640506088999998E-2</v>
      </c>
      <c r="D21607">
        <v>0.78748899999999999</v>
      </c>
      <c r="E21607" s="1">
        <f t="shared" si="675"/>
        <v>4.5160925120999999E-2</v>
      </c>
    </row>
    <row r="21608" spans="1:5">
      <c r="A21608" s="1">
        <v>1</v>
      </c>
      <c r="B21608">
        <v>0.72682100000000005</v>
      </c>
      <c r="C21608" s="1">
        <f t="shared" si="674"/>
        <v>7.4626766040999978E-2</v>
      </c>
      <c r="D21608">
        <v>0.73489899999999997</v>
      </c>
      <c r="E21608" s="1">
        <f t="shared" si="675"/>
        <v>7.0278540201000023E-2</v>
      </c>
    </row>
    <row r="21609" spans="1:5">
      <c r="A21609" s="1">
        <v>1</v>
      </c>
      <c r="B21609">
        <v>0.54088199999999997</v>
      </c>
      <c r="C21609" s="1">
        <f t="shared" si="674"/>
        <v>0.21078933792400004</v>
      </c>
      <c r="D21609">
        <v>0.53468700000000002</v>
      </c>
      <c r="E21609" s="1">
        <f t="shared" si="675"/>
        <v>0.21651618796899999</v>
      </c>
    </row>
    <row r="21610" spans="1:5">
      <c r="A21610" s="1">
        <v>1</v>
      </c>
      <c r="B21610">
        <v>0.84697699999999998</v>
      </c>
      <c r="C21610" s="1">
        <f t="shared" si="674"/>
        <v>2.3416038529000007E-2</v>
      </c>
      <c r="D21610">
        <v>0.84708099999999997</v>
      </c>
      <c r="E21610" s="1">
        <f t="shared" si="675"/>
        <v>2.3384220561000008E-2</v>
      </c>
    </row>
    <row r="21611" spans="1:5">
      <c r="A21611" s="1">
        <v>1</v>
      </c>
      <c r="B21611">
        <v>0.85749799999999998</v>
      </c>
      <c r="C21611" s="1">
        <f t="shared" si="674"/>
        <v>2.0306820004000005E-2</v>
      </c>
      <c r="D21611">
        <v>0.85701700000000003</v>
      </c>
      <c r="E21611" s="1">
        <f t="shared" si="675"/>
        <v>2.0444138288999991E-2</v>
      </c>
    </row>
    <row r="21612" spans="1:5">
      <c r="A21612" s="1">
        <v>1</v>
      </c>
      <c r="B21612">
        <v>0.75339900000000004</v>
      </c>
      <c r="C21612" s="1">
        <f t="shared" si="674"/>
        <v>6.0812053200999978E-2</v>
      </c>
      <c r="D21612">
        <v>0.75327200000000005</v>
      </c>
      <c r="E21612" s="1">
        <f t="shared" si="675"/>
        <v>6.0874705983999973E-2</v>
      </c>
    </row>
    <row r="21613" spans="1:5">
      <c r="A21613" s="1">
        <v>1</v>
      </c>
      <c r="B21613">
        <v>0.77160099999999998</v>
      </c>
      <c r="C21613" s="1">
        <f t="shared" si="674"/>
        <v>5.2166103201000007E-2</v>
      </c>
      <c r="D21613">
        <v>0.76706099999999999</v>
      </c>
      <c r="E21613" s="1">
        <f t="shared" si="675"/>
        <v>5.4260577721E-2</v>
      </c>
    </row>
    <row r="21614" spans="1:5">
      <c r="A21614" s="1">
        <v>1</v>
      </c>
      <c r="B21614">
        <v>0.842028</v>
      </c>
      <c r="C21614" s="1">
        <f t="shared" si="674"/>
        <v>2.4955152784000002E-2</v>
      </c>
      <c r="D21614">
        <v>0.84097</v>
      </c>
      <c r="E21614" s="1">
        <f t="shared" si="675"/>
        <v>2.5290540900000002E-2</v>
      </c>
    </row>
    <row r="21615" spans="1:5">
      <c r="A21615" s="1">
        <v>1</v>
      </c>
      <c r="B21615">
        <v>0.84697699999999998</v>
      </c>
      <c r="C21615" s="1">
        <f t="shared" si="674"/>
        <v>2.3416038529000007E-2</v>
      </c>
      <c r="D21615">
        <v>0.84708099999999997</v>
      </c>
      <c r="E21615" s="1">
        <f t="shared" si="675"/>
        <v>2.3384220561000008E-2</v>
      </c>
    </row>
    <row r="21616" spans="1:5">
      <c r="A21616" s="1">
        <v>1</v>
      </c>
      <c r="B21616">
        <v>0.85749799999999998</v>
      </c>
      <c r="C21616" s="1">
        <f t="shared" si="674"/>
        <v>2.0306820004000005E-2</v>
      </c>
      <c r="D21616">
        <v>0.85701700000000003</v>
      </c>
      <c r="E21616" s="1">
        <f t="shared" si="675"/>
        <v>2.0444138288999991E-2</v>
      </c>
    </row>
    <row r="21617" spans="1:5">
      <c r="A21617" s="1">
        <v>1</v>
      </c>
      <c r="B21617">
        <v>0.75339900000000004</v>
      </c>
      <c r="C21617" s="1">
        <f t="shared" si="674"/>
        <v>6.0812053200999978E-2</v>
      </c>
      <c r="D21617">
        <v>0.75327200000000005</v>
      </c>
      <c r="E21617" s="1">
        <f t="shared" si="675"/>
        <v>6.0874705983999973E-2</v>
      </c>
    </row>
    <row r="21618" spans="1:5">
      <c r="A21618" s="1">
        <v>1</v>
      </c>
      <c r="B21618">
        <v>0.84697699999999998</v>
      </c>
      <c r="C21618" s="1">
        <f t="shared" si="674"/>
        <v>2.3416038529000007E-2</v>
      </c>
      <c r="D21618">
        <v>0.84708099999999997</v>
      </c>
      <c r="E21618" s="1">
        <f t="shared" si="675"/>
        <v>2.3384220561000008E-2</v>
      </c>
    </row>
    <row r="21619" spans="1:5">
      <c r="A21619" s="1">
        <v>1</v>
      </c>
      <c r="B21619">
        <v>0.73747300000000005</v>
      </c>
      <c r="C21619" s="1">
        <f t="shared" si="674"/>
        <v>6.8920425728999979E-2</v>
      </c>
      <c r="D21619">
        <v>0.73524699999999998</v>
      </c>
      <c r="E21619" s="1">
        <f t="shared" si="675"/>
        <v>7.0094151009000003E-2</v>
      </c>
    </row>
    <row r="21620" spans="1:5">
      <c r="A21620" s="1">
        <v>1</v>
      </c>
      <c r="B21620">
        <v>0.85749799999999998</v>
      </c>
      <c r="C21620" s="1">
        <f t="shared" si="674"/>
        <v>2.0306820004000005E-2</v>
      </c>
      <c r="D21620">
        <v>0.85701700000000003</v>
      </c>
      <c r="E21620" s="1">
        <f t="shared" si="675"/>
        <v>2.0444138288999991E-2</v>
      </c>
    </row>
    <row r="21621" spans="1:5">
      <c r="A21621" s="1">
        <v>1</v>
      </c>
      <c r="B21621">
        <v>0.82659800000000005</v>
      </c>
      <c r="C21621" s="1">
        <f t="shared" si="674"/>
        <v>3.0068253603999982E-2</v>
      </c>
      <c r="D21621">
        <v>0.82492500000000002</v>
      </c>
      <c r="E21621" s="1">
        <f t="shared" si="675"/>
        <v>3.0651255624999992E-2</v>
      </c>
    </row>
    <row r="21622" spans="1:5">
      <c r="A21622" s="1">
        <v>1</v>
      </c>
      <c r="B21622">
        <v>0.742456</v>
      </c>
      <c r="C21622" s="1">
        <f t="shared" si="674"/>
        <v>6.6328911936000004E-2</v>
      </c>
      <c r="D21622">
        <v>0.73625300000000005</v>
      </c>
      <c r="E21622" s="1">
        <f t="shared" si="675"/>
        <v>6.9562480008999977E-2</v>
      </c>
    </row>
    <row r="21623" spans="1:5">
      <c r="A21623" s="1">
        <v>1</v>
      </c>
      <c r="B21623">
        <v>0.77146599999999999</v>
      </c>
      <c r="C21623" s="1">
        <f t="shared" si="674"/>
        <v>5.2227789156000008E-2</v>
      </c>
      <c r="D21623">
        <v>0.78001699999999996</v>
      </c>
      <c r="E21623" s="1">
        <f t="shared" si="675"/>
        <v>4.839252028900002E-2</v>
      </c>
    </row>
    <row r="21624" spans="1:5">
      <c r="A21624" s="1">
        <v>1</v>
      </c>
      <c r="B21624">
        <v>0.85749799999999998</v>
      </c>
      <c r="C21624" s="1">
        <f t="shared" si="674"/>
        <v>2.0306820004000005E-2</v>
      </c>
      <c r="D21624">
        <v>0.85701700000000003</v>
      </c>
      <c r="E21624" s="1">
        <f t="shared" si="675"/>
        <v>2.0444138288999991E-2</v>
      </c>
    </row>
    <row r="21625" spans="1:5">
      <c r="A21625" s="1">
        <v>1</v>
      </c>
      <c r="B21625">
        <v>0.67777600000000005</v>
      </c>
      <c r="C21625" s="1">
        <f t="shared" si="674"/>
        <v>0.10382830617599997</v>
      </c>
      <c r="D21625">
        <v>0.66947299999999998</v>
      </c>
      <c r="E21625" s="1">
        <f t="shared" si="675"/>
        <v>0.10924809772900002</v>
      </c>
    </row>
    <row r="21626" spans="1:5">
      <c r="A21626" s="1">
        <v>1</v>
      </c>
      <c r="B21626">
        <v>0.64827999999999997</v>
      </c>
      <c r="C21626" s="1">
        <f t="shared" si="674"/>
        <v>0.12370695840000002</v>
      </c>
      <c r="D21626">
        <v>0.66213100000000003</v>
      </c>
      <c r="E21626" s="1">
        <f t="shared" si="675"/>
        <v>0.11415546116099998</v>
      </c>
    </row>
    <row r="21627" spans="1:5">
      <c r="A21627" s="1">
        <v>1</v>
      </c>
      <c r="B21627">
        <v>0.85749799999999998</v>
      </c>
      <c r="C21627" s="1">
        <f t="shared" si="674"/>
        <v>2.0306820004000005E-2</v>
      </c>
      <c r="D21627">
        <v>0.85701700000000003</v>
      </c>
      <c r="E21627" s="1">
        <f t="shared" si="675"/>
        <v>2.0444138288999991E-2</v>
      </c>
    </row>
    <row r="21628" spans="1:5">
      <c r="A21628" s="1">
        <v>1</v>
      </c>
      <c r="B21628">
        <v>0.55327300000000001</v>
      </c>
      <c r="C21628" s="1">
        <f t="shared" si="674"/>
        <v>0.199565012529</v>
      </c>
      <c r="D21628">
        <v>0.558674</v>
      </c>
      <c r="E21628" s="1">
        <f t="shared" si="675"/>
        <v>0.19476863827599999</v>
      </c>
    </row>
    <row r="21629" spans="1:5">
      <c r="A21629" s="1">
        <v>1</v>
      </c>
      <c r="B21629">
        <v>0.73358599999999996</v>
      </c>
      <c r="C21629" s="1">
        <f t="shared" si="674"/>
        <v>7.0976419396000023E-2</v>
      </c>
      <c r="D21629">
        <v>0.72787599999999997</v>
      </c>
      <c r="E21629" s="1">
        <f t="shared" si="675"/>
        <v>7.4051471376000016E-2</v>
      </c>
    </row>
    <row r="21630" spans="1:5">
      <c r="A21630" s="1">
        <v>1</v>
      </c>
      <c r="B21630">
        <v>0.85749799999999998</v>
      </c>
      <c r="C21630" s="1">
        <f t="shared" si="674"/>
        <v>2.0306820004000005E-2</v>
      </c>
      <c r="D21630">
        <v>0.85701700000000003</v>
      </c>
      <c r="E21630" s="1">
        <f t="shared" si="675"/>
        <v>2.0444138288999991E-2</v>
      </c>
    </row>
    <row r="21631" spans="1:5">
      <c r="A21631" s="1">
        <v>1</v>
      </c>
      <c r="B21631">
        <v>0.77146599999999999</v>
      </c>
      <c r="C21631" s="1">
        <f t="shared" si="674"/>
        <v>5.2227789156000008E-2</v>
      </c>
      <c r="D21631">
        <v>0.78001699999999996</v>
      </c>
      <c r="E21631" s="1">
        <f t="shared" si="675"/>
        <v>4.839252028900002E-2</v>
      </c>
    </row>
    <row r="21632" spans="1:5">
      <c r="A21632" s="1">
        <v>1</v>
      </c>
      <c r="B21632">
        <v>0.85749799999999998</v>
      </c>
      <c r="C21632" s="1">
        <f t="shared" si="674"/>
        <v>2.0306820004000005E-2</v>
      </c>
      <c r="D21632">
        <v>0.85701700000000003</v>
      </c>
      <c r="E21632" s="1">
        <f t="shared" si="675"/>
        <v>2.0444138288999991E-2</v>
      </c>
    </row>
    <row r="21633" spans="1:5">
      <c r="A21633" s="1">
        <v>1</v>
      </c>
      <c r="B21633">
        <v>0.67724799999999996</v>
      </c>
      <c r="C21633" s="1">
        <f t="shared" si="674"/>
        <v>0.10416885350400003</v>
      </c>
      <c r="D21633">
        <v>0.67085099999999998</v>
      </c>
      <c r="E21633" s="1">
        <f t="shared" si="675"/>
        <v>0.10833906420100002</v>
      </c>
    </row>
    <row r="21634" spans="1:5">
      <c r="A21634" s="1">
        <v>1</v>
      </c>
      <c r="B21634">
        <v>0.84697699999999998</v>
      </c>
      <c r="C21634" s="1">
        <f t="shared" si="674"/>
        <v>2.3416038529000007E-2</v>
      </c>
      <c r="D21634">
        <v>0.84708099999999997</v>
      </c>
      <c r="E21634" s="1">
        <f t="shared" si="675"/>
        <v>2.3384220561000008E-2</v>
      </c>
    </row>
    <row r="21635" spans="1:5">
      <c r="A21635" s="1">
        <v>1</v>
      </c>
      <c r="B21635">
        <v>0.82256899999999999</v>
      </c>
      <c r="C21635" s="1">
        <f t="shared" ref="C21635:C21698" si="676">+(A21635-B21635)^2</f>
        <v>3.1481759761000004E-2</v>
      </c>
      <c r="D21635">
        <v>0.82157199999999997</v>
      </c>
      <c r="E21635" s="1">
        <f t="shared" ref="E21635:E21698" si="677">+(A21635-D21635)^2</f>
        <v>3.1836551184000014E-2</v>
      </c>
    </row>
    <row r="21636" spans="1:5">
      <c r="A21636" s="1">
        <v>1</v>
      </c>
      <c r="B21636">
        <v>0.75369900000000001</v>
      </c>
      <c r="C21636" s="1">
        <f t="shared" si="676"/>
        <v>6.0664182600999997E-2</v>
      </c>
      <c r="D21636">
        <v>0.75283900000000004</v>
      </c>
      <c r="E21636" s="1">
        <f t="shared" si="677"/>
        <v>6.1088559920999985E-2</v>
      </c>
    </row>
    <row r="21637" spans="1:5">
      <c r="A21637" s="1">
        <v>1</v>
      </c>
      <c r="B21637">
        <v>0.842028</v>
      </c>
      <c r="C21637" s="1">
        <f t="shared" si="676"/>
        <v>2.4955152784000002E-2</v>
      </c>
      <c r="D21637">
        <v>0.84097</v>
      </c>
      <c r="E21637" s="1">
        <f t="shared" si="677"/>
        <v>2.5290540900000002E-2</v>
      </c>
    </row>
    <row r="21638" spans="1:5">
      <c r="A21638" s="1">
        <v>1</v>
      </c>
      <c r="B21638">
        <v>0.59886799999999996</v>
      </c>
      <c r="C21638" s="1">
        <f t="shared" si="676"/>
        <v>0.16090688142400003</v>
      </c>
      <c r="D21638">
        <v>0.59719</v>
      </c>
      <c r="E21638" s="1">
        <f t="shared" si="677"/>
        <v>0.16225589609999999</v>
      </c>
    </row>
    <row r="21639" spans="1:5">
      <c r="A21639" s="1">
        <v>1</v>
      </c>
      <c r="B21639">
        <v>0.81176599999999999</v>
      </c>
      <c r="C21639" s="1">
        <f t="shared" si="676"/>
        <v>3.5432038756000005E-2</v>
      </c>
      <c r="D21639">
        <v>0.81336799999999998</v>
      </c>
      <c r="E21639" s="1">
        <f t="shared" si="677"/>
        <v>3.4831503424000008E-2</v>
      </c>
    </row>
    <row r="21640" spans="1:5">
      <c r="A21640" s="1">
        <v>1</v>
      </c>
      <c r="B21640">
        <v>0.57206999999999997</v>
      </c>
      <c r="C21640" s="1">
        <f t="shared" si="676"/>
        <v>0.18312408490000004</v>
      </c>
      <c r="D21640">
        <v>0.56288800000000005</v>
      </c>
      <c r="E21640" s="1">
        <f t="shared" si="677"/>
        <v>0.19106690054399994</v>
      </c>
    </row>
    <row r="21641" spans="1:5">
      <c r="A21641" s="1">
        <v>1</v>
      </c>
      <c r="B21641">
        <v>0.85749799999999998</v>
      </c>
      <c r="C21641" s="1">
        <f t="shared" si="676"/>
        <v>2.0306820004000005E-2</v>
      </c>
      <c r="D21641">
        <v>0.85701700000000003</v>
      </c>
      <c r="E21641" s="1">
        <f t="shared" si="677"/>
        <v>2.0444138288999991E-2</v>
      </c>
    </row>
    <row r="21642" spans="1:5">
      <c r="A21642" s="1">
        <v>1</v>
      </c>
      <c r="B21642">
        <v>0.80925899999999995</v>
      </c>
      <c r="C21642" s="1">
        <f t="shared" si="676"/>
        <v>3.6382129081000018E-2</v>
      </c>
      <c r="D21642">
        <v>0.80686400000000003</v>
      </c>
      <c r="E21642" s="1">
        <f t="shared" si="677"/>
        <v>3.7301514495999992E-2</v>
      </c>
    </row>
    <row r="21643" spans="1:5">
      <c r="A21643" s="1">
        <v>1</v>
      </c>
      <c r="B21643">
        <v>0.84697699999999998</v>
      </c>
      <c r="C21643" s="1">
        <f t="shared" si="676"/>
        <v>2.3416038529000007E-2</v>
      </c>
      <c r="D21643">
        <v>0.84708099999999997</v>
      </c>
      <c r="E21643" s="1">
        <f t="shared" si="677"/>
        <v>2.3384220561000008E-2</v>
      </c>
    </row>
    <row r="21644" spans="1:5">
      <c r="A21644" s="1">
        <v>1</v>
      </c>
      <c r="B21644">
        <v>0.81531799999999999</v>
      </c>
      <c r="C21644" s="1">
        <f t="shared" si="676"/>
        <v>3.4107441124000007E-2</v>
      </c>
      <c r="D21644">
        <v>0.81145699999999998</v>
      </c>
      <c r="E21644" s="1">
        <f t="shared" si="677"/>
        <v>3.5548462849000005E-2</v>
      </c>
    </row>
    <row r="21645" spans="1:5">
      <c r="A21645" s="1">
        <v>1</v>
      </c>
      <c r="B21645">
        <v>0.83102299999999996</v>
      </c>
      <c r="C21645" s="1">
        <f t="shared" si="676"/>
        <v>2.8553226529000015E-2</v>
      </c>
      <c r="D21645">
        <v>0.83144700000000005</v>
      </c>
      <c r="E21645" s="1">
        <f t="shared" si="677"/>
        <v>2.8410113808999986E-2</v>
      </c>
    </row>
    <row r="21646" spans="1:5">
      <c r="A21646" s="1">
        <v>1</v>
      </c>
      <c r="B21646">
        <v>0.83495900000000001</v>
      </c>
      <c r="C21646" s="1">
        <f t="shared" si="676"/>
        <v>2.7238531680999999E-2</v>
      </c>
      <c r="D21646">
        <v>0.83701800000000004</v>
      </c>
      <c r="E21646" s="1">
        <f t="shared" si="677"/>
        <v>2.6563132323999986E-2</v>
      </c>
    </row>
    <row r="21647" spans="1:5">
      <c r="A21647" s="1">
        <v>1</v>
      </c>
      <c r="B21647">
        <v>0.81423699999999999</v>
      </c>
      <c r="C21647" s="1">
        <f t="shared" si="676"/>
        <v>3.4507892169000007E-2</v>
      </c>
      <c r="D21647">
        <v>0.81092699999999995</v>
      </c>
      <c r="E21647" s="1">
        <f t="shared" si="677"/>
        <v>3.5748599329000021E-2</v>
      </c>
    </row>
    <row r="21648" spans="1:5">
      <c r="A21648" s="1">
        <v>1</v>
      </c>
      <c r="B21648">
        <v>0.81872</v>
      </c>
      <c r="C21648" s="1">
        <f t="shared" si="676"/>
        <v>3.2862438399999999E-2</v>
      </c>
      <c r="D21648">
        <v>0.81896999999999998</v>
      </c>
      <c r="E21648" s="1">
        <f t="shared" si="677"/>
        <v>3.2771860900000012E-2</v>
      </c>
    </row>
    <row r="21649" spans="1:5">
      <c r="A21649" s="1">
        <v>1</v>
      </c>
      <c r="B21649">
        <v>0.80925899999999995</v>
      </c>
      <c r="C21649" s="1">
        <f t="shared" si="676"/>
        <v>3.6382129081000018E-2</v>
      </c>
      <c r="D21649">
        <v>0.80686400000000003</v>
      </c>
      <c r="E21649" s="1">
        <f t="shared" si="677"/>
        <v>3.7301514495999992E-2</v>
      </c>
    </row>
    <row r="21650" spans="1:5">
      <c r="A21650" s="1">
        <v>1</v>
      </c>
      <c r="B21650">
        <v>0.85749799999999998</v>
      </c>
      <c r="C21650" s="1">
        <f t="shared" si="676"/>
        <v>2.0306820004000005E-2</v>
      </c>
      <c r="D21650">
        <v>0.85701700000000003</v>
      </c>
      <c r="E21650" s="1">
        <f t="shared" si="677"/>
        <v>2.0444138288999991E-2</v>
      </c>
    </row>
    <row r="21651" spans="1:5">
      <c r="A21651" s="1">
        <v>1</v>
      </c>
      <c r="B21651">
        <v>0.75339900000000004</v>
      </c>
      <c r="C21651" s="1">
        <f t="shared" si="676"/>
        <v>6.0812053200999978E-2</v>
      </c>
      <c r="D21651">
        <v>0.75327200000000005</v>
      </c>
      <c r="E21651" s="1">
        <f t="shared" si="677"/>
        <v>6.0874705983999973E-2</v>
      </c>
    </row>
    <row r="21652" spans="1:5">
      <c r="A21652" s="1">
        <v>1</v>
      </c>
      <c r="B21652">
        <v>0.82380500000000001</v>
      </c>
      <c r="C21652" s="1">
        <f t="shared" si="676"/>
        <v>3.1044678024999998E-2</v>
      </c>
      <c r="D21652">
        <v>0.82319799999999999</v>
      </c>
      <c r="E21652" s="1">
        <f t="shared" si="677"/>
        <v>3.1258947204000007E-2</v>
      </c>
    </row>
    <row r="21653" spans="1:5">
      <c r="A21653" s="1">
        <v>1</v>
      </c>
      <c r="B21653">
        <v>0.73766699999999996</v>
      </c>
      <c r="C21653" s="1">
        <f t="shared" si="676"/>
        <v>6.8818602889000019E-2</v>
      </c>
      <c r="D21653">
        <v>0.74199700000000002</v>
      </c>
      <c r="E21653" s="1">
        <f t="shared" si="677"/>
        <v>6.6565548008999997E-2</v>
      </c>
    </row>
    <row r="21654" spans="1:5">
      <c r="A21654" s="1">
        <v>1</v>
      </c>
      <c r="B21654">
        <v>0.82377299999999998</v>
      </c>
      <c r="C21654" s="1">
        <f t="shared" si="676"/>
        <v>3.1055955529000007E-2</v>
      </c>
      <c r="D21654">
        <v>0.82449300000000003</v>
      </c>
      <c r="E21654" s="1">
        <f t="shared" si="677"/>
        <v>3.080270704899999E-2</v>
      </c>
    </row>
    <row r="21655" spans="1:5">
      <c r="A21655" s="1">
        <v>1</v>
      </c>
      <c r="B21655">
        <v>0.77271400000000001</v>
      </c>
      <c r="C21655" s="1">
        <f t="shared" si="676"/>
        <v>5.1658925795999996E-2</v>
      </c>
      <c r="D21655">
        <v>0.76842100000000002</v>
      </c>
      <c r="E21655" s="1">
        <f t="shared" si="677"/>
        <v>5.3628833240999992E-2</v>
      </c>
    </row>
    <row r="21656" spans="1:5">
      <c r="A21656" s="1">
        <v>1</v>
      </c>
      <c r="B21656">
        <v>0.85749799999999998</v>
      </c>
      <c r="C21656" s="1">
        <f t="shared" si="676"/>
        <v>2.0306820004000005E-2</v>
      </c>
      <c r="D21656">
        <v>0.85701700000000003</v>
      </c>
      <c r="E21656" s="1">
        <f t="shared" si="677"/>
        <v>2.0444138288999991E-2</v>
      </c>
    </row>
    <row r="21657" spans="1:5">
      <c r="A21657" s="1">
        <v>1</v>
      </c>
      <c r="B21657">
        <v>0.85749799999999998</v>
      </c>
      <c r="C21657" s="1">
        <f t="shared" si="676"/>
        <v>2.0306820004000005E-2</v>
      </c>
      <c r="D21657">
        <v>0.85701700000000003</v>
      </c>
      <c r="E21657" s="1">
        <f t="shared" si="677"/>
        <v>2.0444138288999991E-2</v>
      </c>
    </row>
    <row r="21658" spans="1:5">
      <c r="A21658" s="1">
        <v>1</v>
      </c>
      <c r="B21658">
        <v>0.80281499999999995</v>
      </c>
      <c r="C21658" s="1">
        <f t="shared" si="676"/>
        <v>3.8881924225000024E-2</v>
      </c>
      <c r="D21658">
        <v>0.79676199999999997</v>
      </c>
      <c r="E21658" s="1">
        <f t="shared" si="677"/>
        <v>4.1305684644000015E-2</v>
      </c>
    </row>
    <row r="21659" spans="1:5">
      <c r="A21659" s="1">
        <v>1</v>
      </c>
      <c r="B21659">
        <v>0.73186300000000004</v>
      </c>
      <c r="C21659" s="1">
        <f t="shared" si="676"/>
        <v>7.1897450768999976E-2</v>
      </c>
      <c r="D21659">
        <v>0.73213899999999998</v>
      </c>
      <c r="E21659" s="1">
        <f t="shared" si="677"/>
        <v>7.1749515321000004E-2</v>
      </c>
    </row>
    <row r="21660" spans="1:5">
      <c r="A21660" s="1">
        <v>1</v>
      </c>
      <c r="B21660">
        <v>0.79301299999999997</v>
      </c>
      <c r="C21660" s="1">
        <f t="shared" si="676"/>
        <v>4.2843618169000015E-2</v>
      </c>
      <c r="D21660">
        <v>0.79340999999999995</v>
      </c>
      <c r="E21660" s="1">
        <f t="shared" si="677"/>
        <v>4.2679428100000021E-2</v>
      </c>
    </row>
    <row r="21661" spans="1:5">
      <c r="A21661" s="1">
        <v>1</v>
      </c>
      <c r="B21661">
        <v>0.75702999999999998</v>
      </c>
      <c r="C21661" s="1">
        <f t="shared" si="676"/>
        <v>5.9034420900000009E-2</v>
      </c>
      <c r="D21661">
        <v>0.75481200000000004</v>
      </c>
      <c r="E21661" s="1">
        <f t="shared" si="677"/>
        <v>6.011715534399998E-2</v>
      </c>
    </row>
    <row r="21662" spans="1:5">
      <c r="A21662" s="1">
        <v>1</v>
      </c>
      <c r="B21662">
        <v>0.79685700000000004</v>
      </c>
      <c r="C21662" s="1">
        <f t="shared" si="676"/>
        <v>4.1267078448999982E-2</v>
      </c>
      <c r="D21662">
        <v>0.79388599999999998</v>
      </c>
      <c r="E21662" s="1">
        <f t="shared" si="677"/>
        <v>4.2482980996000008E-2</v>
      </c>
    </row>
    <row r="21663" spans="1:5">
      <c r="A21663" s="1">
        <v>1</v>
      </c>
      <c r="B21663">
        <v>0.86006199999999999</v>
      </c>
      <c r="C21663" s="1">
        <f t="shared" si="676"/>
        <v>1.9582643844000002E-2</v>
      </c>
      <c r="D21663">
        <v>0.85897900000000005</v>
      </c>
      <c r="E21663" s="1">
        <f t="shared" si="677"/>
        <v>1.9886922440999988E-2</v>
      </c>
    </row>
    <row r="21664" spans="1:5">
      <c r="A21664" s="1">
        <v>1</v>
      </c>
      <c r="B21664">
        <v>0.54381299999999999</v>
      </c>
      <c r="C21664" s="1">
        <f t="shared" si="676"/>
        <v>0.20810657896900001</v>
      </c>
      <c r="D21664">
        <v>0.53982799999999997</v>
      </c>
      <c r="E21664" s="1">
        <f t="shared" si="677"/>
        <v>0.21175826958400001</v>
      </c>
    </row>
    <row r="21665" spans="1:5">
      <c r="A21665" s="1">
        <v>1</v>
      </c>
      <c r="B21665">
        <v>0.82491899999999996</v>
      </c>
      <c r="C21665" s="1">
        <f t="shared" si="676"/>
        <v>3.0653356561000013E-2</v>
      </c>
      <c r="D21665">
        <v>0.82797500000000002</v>
      </c>
      <c r="E21665" s="1">
        <f t="shared" si="677"/>
        <v>2.9592600624999993E-2</v>
      </c>
    </row>
    <row r="21666" spans="1:5">
      <c r="A21666" s="1">
        <v>1</v>
      </c>
      <c r="B21666">
        <v>0.78905499999999995</v>
      </c>
      <c r="C21666" s="1">
        <f t="shared" si="676"/>
        <v>4.4497793025000024E-2</v>
      </c>
      <c r="D21666">
        <v>0.78303100000000003</v>
      </c>
      <c r="E21666" s="1">
        <f t="shared" si="677"/>
        <v>4.7075546960999984E-2</v>
      </c>
    </row>
    <row r="21667" spans="1:5">
      <c r="A21667" s="1">
        <v>1</v>
      </c>
      <c r="B21667">
        <v>0.77968400000000004</v>
      </c>
      <c r="C21667" s="1">
        <f t="shared" si="676"/>
        <v>4.8539139855999981E-2</v>
      </c>
      <c r="D21667">
        <v>0.77975499999999998</v>
      </c>
      <c r="E21667" s="1">
        <f t="shared" si="677"/>
        <v>4.8507860025000009E-2</v>
      </c>
    </row>
    <row r="21668" spans="1:5">
      <c r="A21668" s="1">
        <v>1</v>
      </c>
      <c r="B21668">
        <v>0.70127200000000001</v>
      </c>
      <c r="C21668" s="1">
        <f t="shared" si="676"/>
        <v>8.9238417983999993E-2</v>
      </c>
      <c r="D21668">
        <v>0.69793000000000005</v>
      </c>
      <c r="E21668" s="1">
        <f t="shared" si="677"/>
        <v>9.1246284899999974E-2</v>
      </c>
    </row>
    <row r="21669" spans="1:5">
      <c r="A21669" s="1">
        <v>1</v>
      </c>
      <c r="B21669">
        <v>0.77614499999999997</v>
      </c>
      <c r="C21669" s="1">
        <f t="shared" si="676"/>
        <v>5.0111061025000014E-2</v>
      </c>
      <c r="D21669">
        <v>0.77528799999999998</v>
      </c>
      <c r="E21669" s="1">
        <f t="shared" si="677"/>
        <v>5.0495482944000011E-2</v>
      </c>
    </row>
    <row r="21670" spans="1:5">
      <c r="A21670" s="1">
        <v>1</v>
      </c>
      <c r="B21670">
        <v>0.77968400000000004</v>
      </c>
      <c r="C21670" s="1">
        <f t="shared" si="676"/>
        <v>4.8539139855999981E-2</v>
      </c>
      <c r="D21670">
        <v>0.77975499999999998</v>
      </c>
      <c r="E21670" s="1">
        <f t="shared" si="677"/>
        <v>4.8507860025000009E-2</v>
      </c>
    </row>
    <row r="21671" spans="1:5">
      <c r="A21671" s="1">
        <v>1</v>
      </c>
      <c r="B21671">
        <v>0.82988700000000004</v>
      </c>
      <c r="C21671" s="1">
        <f t="shared" si="676"/>
        <v>2.8938432768999985E-2</v>
      </c>
      <c r="D21671">
        <v>0.82649700000000004</v>
      </c>
      <c r="E21671" s="1">
        <f t="shared" si="677"/>
        <v>3.0103291008999986E-2</v>
      </c>
    </row>
    <row r="21672" spans="1:5">
      <c r="A21672" s="1">
        <v>1</v>
      </c>
      <c r="B21672">
        <v>0.81423699999999999</v>
      </c>
      <c r="C21672" s="1">
        <f t="shared" si="676"/>
        <v>3.4507892169000007E-2</v>
      </c>
      <c r="D21672">
        <v>0.81092699999999995</v>
      </c>
      <c r="E21672" s="1">
        <f t="shared" si="677"/>
        <v>3.5748599329000021E-2</v>
      </c>
    </row>
    <row r="21673" spans="1:5">
      <c r="A21673" s="1">
        <v>1</v>
      </c>
      <c r="B21673">
        <v>0.799539</v>
      </c>
      <c r="C21673" s="1">
        <f t="shared" si="676"/>
        <v>4.0184612521000002E-2</v>
      </c>
      <c r="D21673">
        <v>0.79864800000000002</v>
      </c>
      <c r="E21673" s="1">
        <f t="shared" si="677"/>
        <v>4.0542627903999991E-2</v>
      </c>
    </row>
    <row r="21674" spans="1:5">
      <c r="A21674" s="1">
        <v>1</v>
      </c>
      <c r="B21674">
        <v>0.81531799999999999</v>
      </c>
      <c r="C21674" s="1">
        <f t="shared" si="676"/>
        <v>3.4107441124000007E-2</v>
      </c>
      <c r="D21674">
        <v>0.81145699999999998</v>
      </c>
      <c r="E21674" s="1">
        <f t="shared" si="677"/>
        <v>3.5548462849000005E-2</v>
      </c>
    </row>
    <row r="21675" spans="1:5">
      <c r="A21675" s="1">
        <v>1</v>
      </c>
      <c r="B21675">
        <v>0.85749799999999998</v>
      </c>
      <c r="C21675" s="1">
        <f t="shared" si="676"/>
        <v>2.0306820004000005E-2</v>
      </c>
      <c r="D21675">
        <v>0.85701700000000003</v>
      </c>
      <c r="E21675" s="1">
        <f t="shared" si="677"/>
        <v>2.0444138288999991E-2</v>
      </c>
    </row>
    <row r="21676" spans="1:5">
      <c r="A21676" s="1">
        <v>1</v>
      </c>
      <c r="B21676">
        <v>0.84697699999999998</v>
      </c>
      <c r="C21676" s="1">
        <f t="shared" si="676"/>
        <v>2.3416038529000007E-2</v>
      </c>
      <c r="D21676">
        <v>0.84708099999999997</v>
      </c>
      <c r="E21676" s="1">
        <f t="shared" si="677"/>
        <v>2.3384220561000008E-2</v>
      </c>
    </row>
    <row r="21677" spans="1:5">
      <c r="A21677" s="1">
        <v>1</v>
      </c>
      <c r="B21677">
        <v>0.81901400000000002</v>
      </c>
      <c r="C21677" s="1">
        <f t="shared" si="676"/>
        <v>3.2755932195999996E-2</v>
      </c>
      <c r="D21677">
        <v>0.82300899999999999</v>
      </c>
      <c r="E21677" s="1">
        <f t="shared" si="677"/>
        <v>3.1325814081000006E-2</v>
      </c>
    </row>
    <row r="21678" spans="1:5">
      <c r="A21678" s="1">
        <v>1</v>
      </c>
      <c r="B21678">
        <v>0.83495900000000001</v>
      </c>
      <c r="C21678" s="1">
        <f t="shared" si="676"/>
        <v>2.7238531680999999E-2</v>
      </c>
      <c r="D21678">
        <v>0.83701800000000004</v>
      </c>
      <c r="E21678" s="1">
        <f t="shared" si="677"/>
        <v>2.6563132323999986E-2</v>
      </c>
    </row>
    <row r="21679" spans="1:5">
      <c r="A21679" s="1">
        <v>1</v>
      </c>
      <c r="B21679">
        <v>0.788717</v>
      </c>
      <c r="C21679" s="1">
        <f t="shared" si="676"/>
        <v>4.4640506088999998E-2</v>
      </c>
      <c r="D21679">
        <v>0.78748899999999999</v>
      </c>
      <c r="E21679" s="1">
        <f t="shared" si="677"/>
        <v>4.5160925120999999E-2</v>
      </c>
    </row>
    <row r="21680" spans="1:5">
      <c r="A21680" s="1">
        <v>1</v>
      </c>
      <c r="B21680">
        <v>0.77322000000000002</v>
      </c>
      <c r="C21680" s="1">
        <f t="shared" si="676"/>
        <v>5.1429168399999989E-2</v>
      </c>
      <c r="D21680">
        <v>0.77153700000000003</v>
      </c>
      <c r="E21680" s="1">
        <f t="shared" si="677"/>
        <v>5.2195342368999989E-2</v>
      </c>
    </row>
    <row r="21681" spans="1:5">
      <c r="A21681" s="1">
        <v>1</v>
      </c>
      <c r="B21681">
        <v>0.70418000000000003</v>
      </c>
      <c r="C21681" s="1">
        <f t="shared" si="676"/>
        <v>8.7509472399999982E-2</v>
      </c>
      <c r="D21681">
        <v>0.69842000000000004</v>
      </c>
      <c r="E21681" s="1">
        <f t="shared" si="677"/>
        <v>9.0950496399999969E-2</v>
      </c>
    </row>
    <row r="21682" spans="1:5">
      <c r="A21682" s="1">
        <v>1</v>
      </c>
      <c r="B21682">
        <v>0.84697699999999998</v>
      </c>
      <c r="C21682" s="1">
        <f t="shared" si="676"/>
        <v>2.3416038529000007E-2</v>
      </c>
      <c r="D21682">
        <v>0.84708099999999997</v>
      </c>
      <c r="E21682" s="1">
        <f t="shared" si="677"/>
        <v>2.3384220561000008E-2</v>
      </c>
    </row>
    <row r="21683" spans="1:5">
      <c r="A21683" s="1">
        <v>1</v>
      </c>
      <c r="B21683">
        <v>0.76352399999999998</v>
      </c>
      <c r="C21683" s="1">
        <f t="shared" si="676"/>
        <v>5.5920898576000008E-2</v>
      </c>
      <c r="D21683">
        <v>0.76152900000000001</v>
      </c>
      <c r="E21683" s="1">
        <f t="shared" si="677"/>
        <v>5.6868417840999996E-2</v>
      </c>
    </row>
    <row r="21684" spans="1:5">
      <c r="A21684" s="1">
        <v>1</v>
      </c>
      <c r="B21684">
        <v>0.61307</v>
      </c>
      <c r="C21684" s="1">
        <f t="shared" si="676"/>
        <v>0.14971482489999999</v>
      </c>
      <c r="D21684">
        <v>0.61183100000000001</v>
      </c>
      <c r="E21684" s="1">
        <f t="shared" si="677"/>
        <v>0.15067517256099999</v>
      </c>
    </row>
    <row r="21685" spans="1:5">
      <c r="A21685" s="1">
        <v>1</v>
      </c>
      <c r="B21685">
        <v>0.808446</v>
      </c>
      <c r="C21685" s="1">
        <f t="shared" si="676"/>
        <v>3.6692934916000002E-2</v>
      </c>
      <c r="D21685">
        <v>0.80877699999999997</v>
      </c>
      <c r="E21685" s="1">
        <f t="shared" si="677"/>
        <v>3.6566235729000016E-2</v>
      </c>
    </row>
    <row r="21686" spans="1:5">
      <c r="A21686" s="1">
        <v>1</v>
      </c>
      <c r="B21686">
        <v>0.86006199999999999</v>
      </c>
      <c r="C21686" s="1">
        <f t="shared" si="676"/>
        <v>1.9582643844000002E-2</v>
      </c>
      <c r="D21686">
        <v>0.85897900000000005</v>
      </c>
      <c r="E21686" s="1">
        <f t="shared" si="677"/>
        <v>1.9886922440999988E-2</v>
      </c>
    </row>
    <row r="21687" spans="1:5">
      <c r="A21687" s="1">
        <v>1</v>
      </c>
      <c r="B21687">
        <v>0.788717</v>
      </c>
      <c r="C21687" s="1">
        <f t="shared" si="676"/>
        <v>4.4640506088999998E-2</v>
      </c>
      <c r="D21687">
        <v>0.78748899999999999</v>
      </c>
      <c r="E21687" s="1">
        <f t="shared" si="677"/>
        <v>4.5160925120999999E-2</v>
      </c>
    </row>
    <row r="21688" spans="1:5">
      <c r="A21688" s="1">
        <v>1</v>
      </c>
      <c r="B21688">
        <v>0.82366200000000001</v>
      </c>
      <c r="C21688" s="1">
        <f t="shared" si="676"/>
        <v>3.1095090244E-2</v>
      </c>
      <c r="D21688">
        <v>0.82120300000000002</v>
      </c>
      <c r="E21688" s="1">
        <f t="shared" si="677"/>
        <v>3.1968367208999995E-2</v>
      </c>
    </row>
    <row r="21689" spans="1:5">
      <c r="A21689" s="1">
        <v>1</v>
      </c>
      <c r="B21689">
        <v>0.77942400000000001</v>
      </c>
      <c r="C21689" s="1">
        <f t="shared" si="676"/>
        <v>4.8653771775999999E-2</v>
      </c>
      <c r="D21689">
        <v>0.78006399999999998</v>
      </c>
      <c r="E21689" s="1">
        <f t="shared" si="677"/>
        <v>4.8371844096000011E-2</v>
      </c>
    </row>
    <row r="21690" spans="1:5">
      <c r="A21690" s="1">
        <v>1</v>
      </c>
      <c r="B21690">
        <v>0.842028</v>
      </c>
      <c r="C21690" s="1">
        <f t="shared" si="676"/>
        <v>2.4955152784000002E-2</v>
      </c>
      <c r="D21690">
        <v>0.84097</v>
      </c>
      <c r="E21690" s="1">
        <f t="shared" si="677"/>
        <v>2.5290540900000002E-2</v>
      </c>
    </row>
    <row r="21691" spans="1:5">
      <c r="A21691" s="1">
        <v>1</v>
      </c>
      <c r="B21691">
        <v>0.85749799999999998</v>
      </c>
      <c r="C21691" s="1">
        <f t="shared" si="676"/>
        <v>2.0306820004000005E-2</v>
      </c>
      <c r="D21691">
        <v>0.85701700000000003</v>
      </c>
      <c r="E21691" s="1">
        <f t="shared" si="677"/>
        <v>2.0444138288999991E-2</v>
      </c>
    </row>
    <row r="21692" spans="1:5">
      <c r="A21692" s="1">
        <v>1</v>
      </c>
      <c r="B21692">
        <v>0.55678899999999998</v>
      </c>
      <c r="C21692" s="1">
        <f t="shared" si="676"/>
        <v>0.19643599052100003</v>
      </c>
      <c r="D21692">
        <v>0.55113599999999996</v>
      </c>
      <c r="E21692" s="1">
        <f t="shared" si="677"/>
        <v>0.20147889049600004</v>
      </c>
    </row>
    <row r="21693" spans="1:5">
      <c r="A21693" s="1">
        <v>1</v>
      </c>
      <c r="B21693">
        <v>0.75468100000000005</v>
      </c>
      <c r="C21693" s="1">
        <f t="shared" si="676"/>
        <v>6.0181411760999975E-2</v>
      </c>
      <c r="D21693">
        <v>0.75122299999999997</v>
      </c>
      <c r="E21693" s="1">
        <f t="shared" si="677"/>
        <v>6.1889995729000016E-2</v>
      </c>
    </row>
    <row r="21694" spans="1:5">
      <c r="A21694" s="1">
        <v>1</v>
      </c>
      <c r="B21694">
        <v>0.75468100000000005</v>
      </c>
      <c r="C21694" s="1">
        <f t="shared" si="676"/>
        <v>6.0181411760999975E-2</v>
      </c>
      <c r="D21694">
        <v>0.75122299999999997</v>
      </c>
      <c r="E21694" s="1">
        <f t="shared" si="677"/>
        <v>6.1889995729000016E-2</v>
      </c>
    </row>
    <row r="21695" spans="1:5">
      <c r="A21695" s="1">
        <v>1</v>
      </c>
      <c r="B21695">
        <v>0.68588499999999997</v>
      </c>
      <c r="C21695" s="1">
        <f t="shared" si="676"/>
        <v>9.8668233225000027E-2</v>
      </c>
      <c r="D21695">
        <v>0.68490600000000001</v>
      </c>
      <c r="E21695" s="1">
        <f t="shared" si="677"/>
        <v>9.9284228835999994E-2</v>
      </c>
    </row>
    <row r="21696" spans="1:5">
      <c r="A21696" s="1">
        <v>1</v>
      </c>
      <c r="B21696">
        <v>0.72387199999999996</v>
      </c>
      <c r="C21696" s="1">
        <f t="shared" si="676"/>
        <v>7.6246672384000028E-2</v>
      </c>
      <c r="D21696">
        <v>0.72285299999999997</v>
      </c>
      <c r="E21696" s="1">
        <f t="shared" si="677"/>
        <v>7.6810459609000015E-2</v>
      </c>
    </row>
    <row r="21697" spans="1:5">
      <c r="A21697" s="1">
        <v>1</v>
      </c>
      <c r="B21697">
        <v>0.86006199999999999</v>
      </c>
      <c r="C21697" s="1">
        <f t="shared" si="676"/>
        <v>1.9582643844000002E-2</v>
      </c>
      <c r="D21697">
        <v>0.85897900000000005</v>
      </c>
      <c r="E21697" s="1">
        <f t="shared" si="677"/>
        <v>1.9886922440999988E-2</v>
      </c>
    </row>
    <row r="21698" spans="1:5">
      <c r="A21698" s="1">
        <v>1</v>
      </c>
      <c r="B21698">
        <v>0.82366200000000001</v>
      </c>
      <c r="C21698" s="1">
        <f t="shared" si="676"/>
        <v>3.1095090244E-2</v>
      </c>
      <c r="D21698">
        <v>0.82120300000000002</v>
      </c>
      <c r="E21698" s="1">
        <f t="shared" si="677"/>
        <v>3.1968367208999995E-2</v>
      </c>
    </row>
    <row r="21699" spans="1:5">
      <c r="A21699" s="1">
        <v>1</v>
      </c>
      <c r="B21699">
        <v>0.808446</v>
      </c>
      <c r="C21699" s="1">
        <f t="shared" ref="C21699:C21762" si="678">+(A21699-B21699)^2</f>
        <v>3.6692934916000002E-2</v>
      </c>
      <c r="D21699">
        <v>0.80877699999999997</v>
      </c>
      <c r="E21699" s="1">
        <f t="shared" ref="E21699:E21762" si="679">+(A21699-D21699)^2</f>
        <v>3.6566235729000016E-2</v>
      </c>
    </row>
    <row r="21700" spans="1:5">
      <c r="A21700" s="1">
        <v>1</v>
      </c>
      <c r="B21700">
        <v>0.73747300000000005</v>
      </c>
      <c r="C21700" s="1">
        <f t="shared" si="678"/>
        <v>6.8920425728999979E-2</v>
      </c>
      <c r="D21700">
        <v>0.73524699999999998</v>
      </c>
      <c r="E21700" s="1">
        <f t="shared" si="679"/>
        <v>7.0094151009000003E-2</v>
      </c>
    </row>
    <row r="21701" spans="1:5">
      <c r="A21701" s="1">
        <v>1</v>
      </c>
      <c r="B21701">
        <v>0.73080699999999998</v>
      </c>
      <c r="C21701" s="1">
        <f t="shared" si="678"/>
        <v>7.2464871249000015E-2</v>
      </c>
      <c r="D21701">
        <v>0.73162400000000005</v>
      </c>
      <c r="E21701" s="1">
        <f t="shared" si="679"/>
        <v>7.2025677375999977E-2</v>
      </c>
    </row>
    <row r="21702" spans="1:5">
      <c r="A21702" s="1">
        <v>1</v>
      </c>
      <c r="B21702">
        <v>0.77322000000000002</v>
      </c>
      <c r="C21702" s="1">
        <f t="shared" si="678"/>
        <v>5.1429168399999989E-2</v>
      </c>
      <c r="D21702">
        <v>0.77153700000000003</v>
      </c>
      <c r="E21702" s="1">
        <f t="shared" si="679"/>
        <v>5.2195342368999989E-2</v>
      </c>
    </row>
    <row r="21703" spans="1:5">
      <c r="A21703" s="1">
        <v>1</v>
      </c>
      <c r="B21703">
        <v>0.84697699999999998</v>
      </c>
      <c r="C21703" s="1">
        <f t="shared" si="678"/>
        <v>2.3416038529000007E-2</v>
      </c>
      <c r="D21703">
        <v>0.84708099999999997</v>
      </c>
      <c r="E21703" s="1">
        <f t="shared" si="679"/>
        <v>2.3384220561000008E-2</v>
      </c>
    </row>
    <row r="21704" spans="1:5">
      <c r="A21704" s="1">
        <v>1</v>
      </c>
      <c r="B21704">
        <v>0.842028</v>
      </c>
      <c r="C21704" s="1">
        <f t="shared" si="678"/>
        <v>2.4955152784000002E-2</v>
      </c>
      <c r="D21704">
        <v>0.84097</v>
      </c>
      <c r="E21704" s="1">
        <f t="shared" si="679"/>
        <v>2.5290540900000002E-2</v>
      </c>
    </row>
    <row r="21705" spans="1:5">
      <c r="A21705" s="1">
        <v>1</v>
      </c>
      <c r="B21705">
        <v>0.75984099999999999</v>
      </c>
      <c r="C21705" s="1">
        <f t="shared" si="678"/>
        <v>5.7676345281000005E-2</v>
      </c>
      <c r="D21705">
        <v>0.76027500000000003</v>
      </c>
      <c r="E21705" s="1">
        <f t="shared" si="679"/>
        <v>5.7468075624999983E-2</v>
      </c>
    </row>
    <row r="21706" spans="1:5">
      <c r="A21706" s="1">
        <v>1</v>
      </c>
      <c r="B21706">
        <v>0.85749799999999998</v>
      </c>
      <c r="C21706" s="1">
        <f t="shared" si="678"/>
        <v>2.0306820004000005E-2</v>
      </c>
      <c r="D21706">
        <v>0.85701700000000003</v>
      </c>
      <c r="E21706" s="1">
        <f t="shared" si="679"/>
        <v>2.0444138288999991E-2</v>
      </c>
    </row>
    <row r="21707" spans="1:5">
      <c r="A21707" s="1">
        <v>1</v>
      </c>
      <c r="B21707">
        <v>0.85594099999999995</v>
      </c>
      <c r="C21707" s="1">
        <f t="shared" si="678"/>
        <v>2.0752995481000014E-2</v>
      </c>
      <c r="D21707">
        <v>0.85591700000000004</v>
      </c>
      <c r="E21707" s="1">
        <f t="shared" si="679"/>
        <v>2.0759910888999988E-2</v>
      </c>
    </row>
    <row r="21708" spans="1:5">
      <c r="A21708" s="1">
        <v>1</v>
      </c>
      <c r="B21708">
        <v>0.85594099999999995</v>
      </c>
      <c r="C21708" s="1">
        <f t="shared" si="678"/>
        <v>2.0752995481000014E-2</v>
      </c>
      <c r="D21708">
        <v>0.85591700000000004</v>
      </c>
      <c r="E21708" s="1">
        <f t="shared" si="679"/>
        <v>2.0759910888999988E-2</v>
      </c>
    </row>
    <row r="21709" spans="1:5">
      <c r="A21709" s="1">
        <v>1</v>
      </c>
      <c r="B21709">
        <v>0.85594099999999995</v>
      </c>
      <c r="C21709" s="1">
        <f t="shared" si="678"/>
        <v>2.0752995481000014E-2</v>
      </c>
      <c r="D21709">
        <v>0.85591700000000004</v>
      </c>
      <c r="E21709" s="1">
        <f t="shared" si="679"/>
        <v>2.0759910888999988E-2</v>
      </c>
    </row>
    <row r="21710" spans="1:5">
      <c r="A21710" s="1">
        <v>1</v>
      </c>
      <c r="B21710">
        <v>0.85749799999999998</v>
      </c>
      <c r="C21710" s="1">
        <f t="shared" si="678"/>
        <v>2.0306820004000005E-2</v>
      </c>
      <c r="D21710">
        <v>0.85701700000000003</v>
      </c>
      <c r="E21710" s="1">
        <f t="shared" si="679"/>
        <v>2.0444138288999991E-2</v>
      </c>
    </row>
    <row r="21711" spans="1:5">
      <c r="A21711" s="1">
        <v>1</v>
      </c>
      <c r="B21711">
        <v>0.718279</v>
      </c>
      <c r="C21711" s="1">
        <f t="shared" si="678"/>
        <v>7.9366721840999993E-2</v>
      </c>
      <c r="D21711">
        <v>0.71681399999999995</v>
      </c>
      <c r="E21711" s="1">
        <f t="shared" si="679"/>
        <v>8.0194310596000032E-2</v>
      </c>
    </row>
    <row r="21712" spans="1:5">
      <c r="A21712" s="1">
        <v>1</v>
      </c>
      <c r="B21712">
        <v>0.74134199999999995</v>
      </c>
      <c r="C21712" s="1">
        <f t="shared" si="678"/>
        <v>6.6903960964000031E-2</v>
      </c>
      <c r="D21712">
        <v>0.738259</v>
      </c>
      <c r="E21712" s="1">
        <f t="shared" si="679"/>
        <v>6.8508351081000007E-2</v>
      </c>
    </row>
    <row r="21713" spans="1:5">
      <c r="A21713" s="1">
        <v>1</v>
      </c>
      <c r="B21713">
        <v>0.79061300000000001</v>
      </c>
      <c r="C21713" s="1">
        <f t="shared" si="678"/>
        <v>4.3842915768999999E-2</v>
      </c>
      <c r="D21713">
        <v>0.79030999999999996</v>
      </c>
      <c r="E21713" s="1">
        <f t="shared" si="679"/>
        <v>4.3969896100000017E-2</v>
      </c>
    </row>
    <row r="21714" spans="1:5">
      <c r="A21714" s="1">
        <v>1</v>
      </c>
      <c r="B21714">
        <v>0.85749799999999998</v>
      </c>
      <c r="C21714" s="1">
        <f t="shared" si="678"/>
        <v>2.0306820004000005E-2</v>
      </c>
      <c r="D21714">
        <v>0.85701700000000003</v>
      </c>
      <c r="E21714" s="1">
        <f t="shared" si="679"/>
        <v>2.0444138288999991E-2</v>
      </c>
    </row>
    <row r="21715" spans="1:5">
      <c r="A21715" s="1">
        <v>1</v>
      </c>
      <c r="B21715">
        <v>0.78327999999999998</v>
      </c>
      <c r="C21715" s="1">
        <f t="shared" si="678"/>
        <v>4.6967558400000012E-2</v>
      </c>
      <c r="D21715">
        <v>0.78041099999999997</v>
      </c>
      <c r="E21715" s="1">
        <f t="shared" si="679"/>
        <v>4.8219328921000018E-2</v>
      </c>
    </row>
    <row r="21716" spans="1:5">
      <c r="A21716" s="1">
        <v>1</v>
      </c>
      <c r="B21716">
        <v>0.77802800000000005</v>
      </c>
      <c r="C21716" s="1">
        <f t="shared" si="678"/>
        <v>4.9271568783999978E-2</v>
      </c>
      <c r="D21716">
        <v>0.77646700000000002</v>
      </c>
      <c r="E21716" s="1">
        <f t="shared" si="679"/>
        <v>4.9967002088999991E-2</v>
      </c>
    </row>
    <row r="21717" spans="1:5">
      <c r="A21717" s="1">
        <v>1</v>
      </c>
      <c r="B21717">
        <v>0.85749799999999998</v>
      </c>
      <c r="C21717" s="1">
        <f t="shared" si="678"/>
        <v>2.0306820004000005E-2</v>
      </c>
      <c r="D21717">
        <v>0.85701700000000003</v>
      </c>
      <c r="E21717" s="1">
        <f t="shared" si="679"/>
        <v>2.0444138288999991E-2</v>
      </c>
    </row>
    <row r="21718" spans="1:5">
      <c r="A21718" s="1">
        <v>1</v>
      </c>
      <c r="B21718">
        <v>0.75468100000000005</v>
      </c>
      <c r="C21718" s="1">
        <f t="shared" si="678"/>
        <v>6.0181411760999975E-2</v>
      </c>
      <c r="D21718">
        <v>0.75122299999999997</v>
      </c>
      <c r="E21718" s="1">
        <f t="shared" si="679"/>
        <v>6.1889995729000016E-2</v>
      </c>
    </row>
    <row r="21719" spans="1:5">
      <c r="A21719" s="1">
        <v>1</v>
      </c>
      <c r="B21719">
        <v>0.78604499999999999</v>
      </c>
      <c r="C21719" s="1">
        <f t="shared" si="678"/>
        <v>4.5776742025000004E-2</v>
      </c>
      <c r="D21719">
        <v>0.78319399999999995</v>
      </c>
      <c r="E21719" s="1">
        <f t="shared" si="679"/>
        <v>4.7004841636000022E-2</v>
      </c>
    </row>
    <row r="21720" spans="1:5">
      <c r="A21720" s="1">
        <v>1</v>
      </c>
      <c r="B21720">
        <v>0.808446</v>
      </c>
      <c r="C21720" s="1">
        <f t="shared" si="678"/>
        <v>3.6692934916000002E-2</v>
      </c>
      <c r="D21720">
        <v>0.80877699999999997</v>
      </c>
      <c r="E21720" s="1">
        <f t="shared" si="679"/>
        <v>3.6566235729000016E-2</v>
      </c>
    </row>
    <row r="21721" spans="1:5">
      <c r="A21721" s="1">
        <v>1</v>
      </c>
      <c r="B21721">
        <v>0.85749799999999998</v>
      </c>
      <c r="C21721" s="1">
        <f t="shared" si="678"/>
        <v>2.0306820004000005E-2</v>
      </c>
      <c r="D21721">
        <v>0.85701700000000003</v>
      </c>
      <c r="E21721" s="1">
        <f t="shared" si="679"/>
        <v>2.0444138288999991E-2</v>
      </c>
    </row>
    <row r="21722" spans="1:5">
      <c r="A21722" s="1">
        <v>1</v>
      </c>
      <c r="B21722">
        <v>0.85749799999999998</v>
      </c>
      <c r="C21722" s="1">
        <f t="shared" si="678"/>
        <v>2.0306820004000005E-2</v>
      </c>
      <c r="D21722">
        <v>0.85701700000000003</v>
      </c>
      <c r="E21722" s="1">
        <f t="shared" si="679"/>
        <v>2.0444138288999991E-2</v>
      </c>
    </row>
    <row r="21723" spans="1:5">
      <c r="A21723" s="1">
        <v>1</v>
      </c>
      <c r="B21723">
        <v>0.81943900000000003</v>
      </c>
      <c r="C21723" s="1">
        <f t="shared" si="678"/>
        <v>3.2602274720999989E-2</v>
      </c>
      <c r="D21723">
        <v>0.822156</v>
      </c>
      <c r="E21723" s="1">
        <f t="shared" si="679"/>
        <v>3.1628488336000002E-2</v>
      </c>
    </row>
    <row r="21724" spans="1:5">
      <c r="A21724" s="1">
        <v>1</v>
      </c>
      <c r="B21724">
        <v>0.86102500000000004</v>
      </c>
      <c r="C21724" s="1">
        <f t="shared" si="678"/>
        <v>1.9314050624999989E-2</v>
      </c>
      <c r="D21724">
        <v>0.86146</v>
      </c>
      <c r="E21724" s="1">
        <f t="shared" si="679"/>
        <v>1.9193331599999999E-2</v>
      </c>
    </row>
    <row r="21725" spans="1:5">
      <c r="A21725" s="1">
        <v>1</v>
      </c>
      <c r="B21725">
        <v>0.69418800000000003</v>
      </c>
      <c r="C21725" s="1">
        <f t="shared" si="678"/>
        <v>9.3520979343999985E-2</v>
      </c>
      <c r="D21725">
        <v>0.70195300000000005</v>
      </c>
      <c r="E21725" s="1">
        <f t="shared" si="679"/>
        <v>8.8832014208999971E-2</v>
      </c>
    </row>
    <row r="21726" spans="1:5">
      <c r="A21726" s="1">
        <v>1</v>
      </c>
      <c r="B21726">
        <v>0.82380500000000001</v>
      </c>
      <c r="C21726" s="1">
        <f t="shared" si="678"/>
        <v>3.1044678024999998E-2</v>
      </c>
      <c r="D21726">
        <v>0.82319799999999999</v>
      </c>
      <c r="E21726" s="1">
        <f t="shared" si="679"/>
        <v>3.1258947204000007E-2</v>
      </c>
    </row>
    <row r="21727" spans="1:5">
      <c r="A21727" s="1">
        <v>1</v>
      </c>
      <c r="B21727">
        <v>0.91166199999999997</v>
      </c>
      <c r="C21727" s="1">
        <f t="shared" si="678"/>
        <v>7.8036022440000049E-3</v>
      </c>
      <c r="D21727">
        <v>0.91473499999999996</v>
      </c>
      <c r="E21727" s="1">
        <f t="shared" si="679"/>
        <v>7.2701202250000062E-3</v>
      </c>
    </row>
    <row r="21728" spans="1:5">
      <c r="A21728" s="1">
        <v>1</v>
      </c>
      <c r="B21728">
        <v>0.79301299999999997</v>
      </c>
      <c r="C21728" s="1">
        <f t="shared" si="678"/>
        <v>4.2843618169000015E-2</v>
      </c>
      <c r="D21728">
        <v>0.79340999999999995</v>
      </c>
      <c r="E21728" s="1">
        <f t="shared" si="679"/>
        <v>4.2679428100000021E-2</v>
      </c>
    </row>
    <row r="21729" spans="1:5">
      <c r="A21729" s="1">
        <v>1</v>
      </c>
      <c r="B21729">
        <v>0.79061300000000001</v>
      </c>
      <c r="C21729" s="1">
        <f t="shared" si="678"/>
        <v>4.3842915768999999E-2</v>
      </c>
      <c r="D21729">
        <v>0.79030999999999996</v>
      </c>
      <c r="E21729" s="1">
        <f t="shared" si="679"/>
        <v>4.3969896100000017E-2</v>
      </c>
    </row>
    <row r="21730" spans="1:5">
      <c r="A21730" s="1">
        <v>1</v>
      </c>
      <c r="B21730">
        <v>0.72784499999999996</v>
      </c>
      <c r="C21730" s="1">
        <f t="shared" si="678"/>
        <v>7.4068344025000024E-2</v>
      </c>
      <c r="D21730">
        <v>0.72599000000000002</v>
      </c>
      <c r="E21730" s="1">
        <f t="shared" si="679"/>
        <v>7.5081480099999987E-2</v>
      </c>
    </row>
    <row r="21731" spans="1:5">
      <c r="A21731" s="1">
        <v>1</v>
      </c>
      <c r="B21731">
        <v>0.85749799999999998</v>
      </c>
      <c r="C21731" s="1">
        <f t="shared" si="678"/>
        <v>2.0306820004000005E-2</v>
      </c>
      <c r="D21731">
        <v>0.85701700000000003</v>
      </c>
      <c r="E21731" s="1">
        <f t="shared" si="679"/>
        <v>2.0444138288999991E-2</v>
      </c>
    </row>
    <row r="21732" spans="1:5">
      <c r="A21732" s="1">
        <v>1</v>
      </c>
      <c r="B21732">
        <v>0.74008799999999997</v>
      </c>
      <c r="C21732" s="1">
        <f t="shared" si="678"/>
        <v>6.7554247744000012E-2</v>
      </c>
      <c r="D21732">
        <v>0.739228</v>
      </c>
      <c r="E21732" s="1">
        <f t="shared" si="679"/>
        <v>6.8002035984000009E-2</v>
      </c>
    </row>
    <row r="21733" spans="1:5">
      <c r="A21733" s="1">
        <v>1</v>
      </c>
      <c r="B21733">
        <v>0.69464800000000004</v>
      </c>
      <c r="C21733" s="1">
        <f t="shared" si="678"/>
        <v>9.3239843903999975E-2</v>
      </c>
      <c r="D21733">
        <v>0.69256099999999998</v>
      </c>
      <c r="E21733" s="1">
        <f t="shared" si="679"/>
        <v>9.4518738721000015E-2</v>
      </c>
    </row>
    <row r="21734" spans="1:5">
      <c r="A21734" s="1">
        <v>1</v>
      </c>
      <c r="B21734">
        <v>0.85749799999999998</v>
      </c>
      <c r="C21734" s="1">
        <f t="shared" si="678"/>
        <v>2.0306820004000005E-2</v>
      </c>
      <c r="D21734">
        <v>0.85701700000000003</v>
      </c>
      <c r="E21734" s="1">
        <f t="shared" si="679"/>
        <v>2.0444138288999991E-2</v>
      </c>
    </row>
    <row r="21735" spans="1:5">
      <c r="A21735" s="1">
        <v>1</v>
      </c>
      <c r="B21735">
        <v>0.84697699999999998</v>
      </c>
      <c r="C21735" s="1">
        <f t="shared" si="678"/>
        <v>2.3416038529000007E-2</v>
      </c>
      <c r="D21735">
        <v>0.84708099999999997</v>
      </c>
      <c r="E21735" s="1">
        <f t="shared" si="679"/>
        <v>2.3384220561000008E-2</v>
      </c>
    </row>
    <row r="21736" spans="1:5">
      <c r="A21736" s="1">
        <v>1</v>
      </c>
      <c r="B21736">
        <v>0.84697699999999998</v>
      </c>
      <c r="C21736" s="1">
        <f t="shared" si="678"/>
        <v>2.3416038529000007E-2</v>
      </c>
      <c r="D21736">
        <v>0.84708099999999997</v>
      </c>
      <c r="E21736" s="1">
        <f t="shared" si="679"/>
        <v>2.3384220561000008E-2</v>
      </c>
    </row>
    <row r="21737" spans="1:5">
      <c r="A21737" s="1">
        <v>1</v>
      </c>
      <c r="B21737">
        <v>0.808446</v>
      </c>
      <c r="C21737" s="1">
        <f t="shared" si="678"/>
        <v>3.6692934916000002E-2</v>
      </c>
      <c r="D21737">
        <v>0.80877699999999997</v>
      </c>
      <c r="E21737" s="1">
        <f t="shared" si="679"/>
        <v>3.6566235729000016E-2</v>
      </c>
    </row>
    <row r="21738" spans="1:5">
      <c r="A21738" s="1">
        <v>1</v>
      </c>
      <c r="B21738">
        <v>0.90196399999999999</v>
      </c>
      <c r="C21738" s="1">
        <f t="shared" si="678"/>
        <v>9.6110572960000015E-3</v>
      </c>
      <c r="D21738">
        <v>0.90504200000000001</v>
      </c>
      <c r="E21738" s="1">
        <f t="shared" si="679"/>
        <v>9.017021763999997E-3</v>
      </c>
    </row>
    <row r="21739" spans="1:5">
      <c r="A21739" s="1">
        <v>1</v>
      </c>
      <c r="B21739">
        <v>0.81267500000000004</v>
      </c>
      <c r="C21739" s="1">
        <f t="shared" si="678"/>
        <v>3.5090655624999988E-2</v>
      </c>
      <c r="D21739">
        <v>0.81056499999999998</v>
      </c>
      <c r="E21739" s="1">
        <f t="shared" si="679"/>
        <v>3.5885619225000005E-2</v>
      </c>
    </row>
    <row r="21740" spans="1:5">
      <c r="A21740" s="1">
        <v>1</v>
      </c>
      <c r="B21740">
        <v>0.85749799999999998</v>
      </c>
      <c r="C21740" s="1">
        <f t="shared" si="678"/>
        <v>2.0306820004000005E-2</v>
      </c>
      <c r="D21740">
        <v>0.85701700000000003</v>
      </c>
      <c r="E21740" s="1">
        <f t="shared" si="679"/>
        <v>2.0444138288999991E-2</v>
      </c>
    </row>
    <row r="21741" spans="1:5">
      <c r="A21741" s="1">
        <v>1</v>
      </c>
      <c r="B21741">
        <v>0.86553999999999998</v>
      </c>
      <c r="C21741" s="1">
        <f t="shared" si="678"/>
        <v>1.8079491600000008E-2</v>
      </c>
      <c r="D21741">
        <v>0.86339900000000003</v>
      </c>
      <c r="E21741" s="1">
        <f t="shared" si="679"/>
        <v>1.8659833200999992E-2</v>
      </c>
    </row>
    <row r="21742" spans="1:5">
      <c r="A21742" s="1">
        <v>1</v>
      </c>
      <c r="B21742">
        <v>0.85749799999999998</v>
      </c>
      <c r="C21742" s="1">
        <f t="shared" si="678"/>
        <v>2.0306820004000005E-2</v>
      </c>
      <c r="D21742">
        <v>0.85701700000000003</v>
      </c>
      <c r="E21742" s="1">
        <f t="shared" si="679"/>
        <v>2.0444138288999991E-2</v>
      </c>
    </row>
    <row r="21743" spans="1:5">
      <c r="A21743" s="1">
        <v>1</v>
      </c>
      <c r="B21743">
        <v>0.79857900000000004</v>
      </c>
      <c r="C21743" s="1">
        <f t="shared" si="678"/>
        <v>4.0570419240999987E-2</v>
      </c>
      <c r="D21743">
        <v>0.79950699999999997</v>
      </c>
      <c r="E21743" s="1">
        <f t="shared" si="679"/>
        <v>4.0197443049000012E-2</v>
      </c>
    </row>
    <row r="21744" spans="1:5">
      <c r="A21744" s="1">
        <v>1</v>
      </c>
      <c r="B21744">
        <v>0.64394499999999999</v>
      </c>
      <c r="C21744" s="1">
        <f t="shared" si="678"/>
        <v>0.126775163025</v>
      </c>
      <c r="D21744">
        <v>0.64153000000000004</v>
      </c>
      <c r="E21744" s="1">
        <f t="shared" si="679"/>
        <v>0.12850074089999997</v>
      </c>
    </row>
    <row r="21745" spans="1:5">
      <c r="A21745" s="1">
        <v>1</v>
      </c>
      <c r="B21745">
        <v>0.82380500000000001</v>
      </c>
      <c r="C21745" s="1">
        <f t="shared" si="678"/>
        <v>3.1044678024999998E-2</v>
      </c>
      <c r="D21745">
        <v>0.82319799999999999</v>
      </c>
      <c r="E21745" s="1">
        <f t="shared" si="679"/>
        <v>3.1258947204000007E-2</v>
      </c>
    </row>
    <row r="21746" spans="1:5">
      <c r="A21746" s="1">
        <v>1</v>
      </c>
      <c r="B21746">
        <v>0.77271400000000001</v>
      </c>
      <c r="C21746" s="1">
        <f t="shared" si="678"/>
        <v>5.1658925795999996E-2</v>
      </c>
      <c r="D21746">
        <v>0.76842100000000002</v>
      </c>
      <c r="E21746" s="1">
        <f t="shared" si="679"/>
        <v>5.3628833240999992E-2</v>
      </c>
    </row>
    <row r="21747" spans="1:5">
      <c r="A21747" s="1">
        <v>1</v>
      </c>
      <c r="B21747">
        <v>0.67677399999999999</v>
      </c>
      <c r="C21747" s="1">
        <f t="shared" si="678"/>
        <v>0.10447504707600001</v>
      </c>
      <c r="D21747">
        <v>0.67557699999999998</v>
      </c>
      <c r="E21747" s="1">
        <f t="shared" si="679"/>
        <v>0.10525028292900002</v>
      </c>
    </row>
    <row r="21748" spans="1:5">
      <c r="A21748" s="1">
        <v>1</v>
      </c>
      <c r="B21748">
        <v>0.85749799999999998</v>
      </c>
      <c r="C21748" s="1">
        <f t="shared" si="678"/>
        <v>2.0306820004000005E-2</v>
      </c>
      <c r="D21748">
        <v>0.85701700000000003</v>
      </c>
      <c r="E21748" s="1">
        <f t="shared" si="679"/>
        <v>2.0444138288999991E-2</v>
      </c>
    </row>
    <row r="21749" spans="1:5">
      <c r="A21749" s="1">
        <v>1</v>
      </c>
      <c r="B21749">
        <v>0.678365</v>
      </c>
      <c r="C21749" s="1">
        <f t="shared" si="678"/>
        <v>0.10344907322500001</v>
      </c>
      <c r="D21749">
        <v>0.67998400000000003</v>
      </c>
      <c r="E21749" s="1">
        <f t="shared" si="679"/>
        <v>0.10241024025599998</v>
      </c>
    </row>
    <row r="21750" spans="1:5">
      <c r="A21750" s="1">
        <v>1</v>
      </c>
      <c r="B21750">
        <v>0.85749799999999998</v>
      </c>
      <c r="C21750" s="1">
        <f t="shared" si="678"/>
        <v>2.0306820004000005E-2</v>
      </c>
      <c r="D21750">
        <v>0.85701700000000003</v>
      </c>
      <c r="E21750" s="1">
        <f t="shared" si="679"/>
        <v>2.0444138288999991E-2</v>
      </c>
    </row>
    <row r="21751" spans="1:5">
      <c r="A21751" s="1">
        <v>1</v>
      </c>
      <c r="B21751">
        <v>0.79061300000000001</v>
      </c>
      <c r="C21751" s="1">
        <f t="shared" si="678"/>
        <v>4.3842915768999999E-2</v>
      </c>
      <c r="D21751">
        <v>0.79030999999999996</v>
      </c>
      <c r="E21751" s="1">
        <f t="shared" si="679"/>
        <v>4.3969896100000017E-2</v>
      </c>
    </row>
    <row r="21752" spans="1:5">
      <c r="A21752" s="1">
        <v>1</v>
      </c>
      <c r="B21752">
        <v>0.83102299999999996</v>
      </c>
      <c r="C21752" s="1">
        <f t="shared" si="678"/>
        <v>2.8553226529000015E-2</v>
      </c>
      <c r="D21752">
        <v>0.83144700000000005</v>
      </c>
      <c r="E21752" s="1">
        <f t="shared" si="679"/>
        <v>2.8410113808999986E-2</v>
      </c>
    </row>
    <row r="21753" spans="1:5">
      <c r="A21753" s="1">
        <v>1</v>
      </c>
      <c r="B21753">
        <v>0.818801</v>
      </c>
      <c r="C21753" s="1">
        <f t="shared" si="678"/>
        <v>3.2833077601000002E-2</v>
      </c>
      <c r="D21753">
        <v>0.81771499999999997</v>
      </c>
      <c r="E21753" s="1">
        <f t="shared" si="679"/>
        <v>3.3227821225000009E-2</v>
      </c>
    </row>
    <row r="21754" spans="1:5">
      <c r="A21754" s="1">
        <v>1</v>
      </c>
      <c r="B21754">
        <v>0.80399799999999999</v>
      </c>
      <c r="C21754" s="1">
        <f t="shared" si="678"/>
        <v>3.8416784004000004E-2</v>
      </c>
      <c r="D21754">
        <v>0.80596699999999999</v>
      </c>
      <c r="E21754" s="1">
        <f t="shared" si="679"/>
        <v>3.7648805089000002E-2</v>
      </c>
    </row>
    <row r="21755" spans="1:5">
      <c r="A21755" s="1">
        <v>1</v>
      </c>
      <c r="B21755">
        <v>0.75322999999999996</v>
      </c>
      <c r="C21755" s="1">
        <f t="shared" si="678"/>
        <v>6.0895432900000025E-2</v>
      </c>
      <c r="D21755">
        <v>0.75153899999999996</v>
      </c>
      <c r="E21755" s="1">
        <f t="shared" si="679"/>
        <v>6.1732868521000024E-2</v>
      </c>
    </row>
    <row r="21756" spans="1:5">
      <c r="A21756" s="1">
        <v>1</v>
      </c>
      <c r="B21756">
        <v>0.84697699999999998</v>
      </c>
      <c r="C21756" s="1">
        <f t="shared" si="678"/>
        <v>2.3416038529000007E-2</v>
      </c>
      <c r="D21756">
        <v>0.84708099999999997</v>
      </c>
      <c r="E21756" s="1">
        <f t="shared" si="679"/>
        <v>2.3384220561000008E-2</v>
      </c>
    </row>
    <row r="21757" spans="1:5">
      <c r="A21757" s="1">
        <v>1</v>
      </c>
      <c r="B21757">
        <v>0.734595</v>
      </c>
      <c r="C21757" s="1">
        <f t="shared" si="678"/>
        <v>7.0439814025000005E-2</v>
      </c>
      <c r="D21757">
        <v>0.73271799999999998</v>
      </c>
      <c r="E21757" s="1">
        <f t="shared" si="679"/>
        <v>7.1439667524000008E-2</v>
      </c>
    </row>
    <row r="21758" spans="1:5">
      <c r="A21758" s="1">
        <v>1</v>
      </c>
      <c r="B21758">
        <v>0.81436600000000003</v>
      </c>
      <c r="C21758" s="1">
        <f t="shared" si="678"/>
        <v>3.4459981955999988E-2</v>
      </c>
      <c r="D21758">
        <v>0.81642599999999999</v>
      </c>
      <c r="E21758" s="1">
        <f t="shared" si="679"/>
        <v>3.3699413476000008E-2</v>
      </c>
    </row>
    <row r="21759" spans="1:5">
      <c r="A21759" s="1">
        <v>1</v>
      </c>
      <c r="B21759">
        <v>0.82377299999999998</v>
      </c>
      <c r="C21759" s="1">
        <f t="shared" si="678"/>
        <v>3.1055955529000007E-2</v>
      </c>
      <c r="D21759">
        <v>0.82449300000000003</v>
      </c>
      <c r="E21759" s="1">
        <f t="shared" si="679"/>
        <v>3.080270704899999E-2</v>
      </c>
    </row>
    <row r="21760" spans="1:5">
      <c r="A21760" s="1">
        <v>1</v>
      </c>
      <c r="B21760">
        <v>0.69226100000000002</v>
      </c>
      <c r="C21760" s="1">
        <f t="shared" si="678"/>
        <v>9.4703292120999996E-2</v>
      </c>
      <c r="D21760">
        <v>0.69355800000000001</v>
      </c>
      <c r="E21760" s="1">
        <f t="shared" si="679"/>
        <v>9.3906699363999993E-2</v>
      </c>
    </row>
    <row r="21761" spans="1:5">
      <c r="A21761" s="1">
        <v>1</v>
      </c>
      <c r="B21761">
        <v>0.83102299999999996</v>
      </c>
      <c r="C21761" s="1">
        <f t="shared" si="678"/>
        <v>2.8553226529000015E-2</v>
      </c>
      <c r="D21761">
        <v>0.83144700000000005</v>
      </c>
      <c r="E21761" s="1">
        <f t="shared" si="679"/>
        <v>2.8410113808999986E-2</v>
      </c>
    </row>
    <row r="21762" spans="1:5">
      <c r="A21762" s="1">
        <v>1</v>
      </c>
      <c r="B21762">
        <v>0.85072099999999995</v>
      </c>
      <c r="C21762" s="1">
        <f t="shared" si="678"/>
        <v>2.2284219841000014E-2</v>
      </c>
      <c r="D21762">
        <v>0.84802500000000003</v>
      </c>
      <c r="E21762" s="1">
        <f t="shared" si="679"/>
        <v>2.3096400624999992E-2</v>
      </c>
    </row>
    <row r="21763" spans="1:5">
      <c r="A21763" s="1">
        <v>1</v>
      </c>
      <c r="B21763">
        <v>0.79301299999999997</v>
      </c>
      <c r="C21763" s="1">
        <f t="shared" ref="C21763:C21826" si="680">+(A21763-B21763)^2</f>
        <v>4.2843618169000015E-2</v>
      </c>
      <c r="D21763">
        <v>0.79340999999999995</v>
      </c>
      <c r="E21763" s="1">
        <f t="shared" ref="E21763:E21826" si="681">+(A21763-D21763)^2</f>
        <v>4.2679428100000021E-2</v>
      </c>
    </row>
    <row r="21764" spans="1:5">
      <c r="A21764" s="1">
        <v>1</v>
      </c>
      <c r="B21764">
        <v>0.84697699999999998</v>
      </c>
      <c r="C21764" s="1">
        <f t="shared" si="680"/>
        <v>2.3416038529000007E-2</v>
      </c>
      <c r="D21764">
        <v>0.84708099999999997</v>
      </c>
      <c r="E21764" s="1">
        <f t="shared" si="681"/>
        <v>2.3384220561000008E-2</v>
      </c>
    </row>
    <row r="21765" spans="1:5">
      <c r="A21765" s="1">
        <v>1</v>
      </c>
      <c r="B21765">
        <v>0.85749799999999998</v>
      </c>
      <c r="C21765" s="1">
        <f t="shared" si="680"/>
        <v>2.0306820004000005E-2</v>
      </c>
      <c r="D21765">
        <v>0.85701700000000003</v>
      </c>
      <c r="E21765" s="1">
        <f t="shared" si="681"/>
        <v>2.0444138288999991E-2</v>
      </c>
    </row>
    <row r="21766" spans="1:5">
      <c r="A21766" s="1">
        <v>1</v>
      </c>
      <c r="B21766">
        <v>0.76492899999999997</v>
      </c>
      <c r="C21766" s="1">
        <f t="shared" si="680"/>
        <v>5.5258375041000014E-2</v>
      </c>
      <c r="D21766">
        <v>0.75810599999999995</v>
      </c>
      <c r="E21766" s="1">
        <f t="shared" si="681"/>
        <v>5.8512707236000029E-2</v>
      </c>
    </row>
    <row r="21767" spans="1:5">
      <c r="A21767" s="1">
        <v>1</v>
      </c>
      <c r="B21767">
        <v>0.86055300000000001</v>
      </c>
      <c r="C21767" s="1">
        <f t="shared" si="680"/>
        <v>1.9445465808999998E-2</v>
      </c>
      <c r="D21767">
        <v>0.86184400000000005</v>
      </c>
      <c r="E21767" s="1">
        <f t="shared" si="681"/>
        <v>1.9087080335999984E-2</v>
      </c>
    </row>
    <row r="21768" spans="1:5">
      <c r="A21768" s="1">
        <v>1</v>
      </c>
      <c r="B21768">
        <v>0.79061300000000001</v>
      </c>
      <c r="C21768" s="1">
        <f t="shared" si="680"/>
        <v>4.3842915768999999E-2</v>
      </c>
      <c r="D21768">
        <v>0.79030999999999996</v>
      </c>
      <c r="E21768" s="1">
        <f t="shared" si="681"/>
        <v>4.3969896100000017E-2</v>
      </c>
    </row>
    <row r="21769" spans="1:5">
      <c r="A21769" s="1">
        <v>1</v>
      </c>
      <c r="B21769">
        <v>0.75702999999999998</v>
      </c>
      <c r="C21769" s="1">
        <f t="shared" si="680"/>
        <v>5.9034420900000009E-2</v>
      </c>
      <c r="D21769">
        <v>0.75481200000000004</v>
      </c>
      <c r="E21769" s="1">
        <f t="shared" si="681"/>
        <v>6.011715534399998E-2</v>
      </c>
    </row>
    <row r="21770" spans="1:5">
      <c r="A21770" s="1">
        <v>1</v>
      </c>
      <c r="B21770">
        <v>0.85749799999999998</v>
      </c>
      <c r="C21770" s="1">
        <f t="shared" si="680"/>
        <v>2.0306820004000005E-2</v>
      </c>
      <c r="D21770">
        <v>0.85701700000000003</v>
      </c>
      <c r="E21770" s="1">
        <f t="shared" si="681"/>
        <v>2.0444138288999991E-2</v>
      </c>
    </row>
    <row r="21771" spans="1:5">
      <c r="A21771" s="1">
        <v>1</v>
      </c>
      <c r="B21771">
        <v>0.72267400000000004</v>
      </c>
      <c r="C21771" s="1">
        <f t="shared" si="680"/>
        <v>7.6909710275999979E-2</v>
      </c>
      <c r="D21771">
        <v>0.72291399999999995</v>
      </c>
      <c r="E21771" s="1">
        <f t="shared" si="681"/>
        <v>7.6776651396000026E-2</v>
      </c>
    </row>
    <row r="21772" spans="1:5">
      <c r="A21772" s="1">
        <v>1</v>
      </c>
      <c r="B21772">
        <v>0.86006199999999999</v>
      </c>
      <c r="C21772" s="1">
        <f t="shared" si="680"/>
        <v>1.9582643844000002E-2</v>
      </c>
      <c r="D21772">
        <v>0.85897900000000005</v>
      </c>
      <c r="E21772" s="1">
        <f t="shared" si="681"/>
        <v>1.9886922440999988E-2</v>
      </c>
    </row>
    <row r="21773" spans="1:5">
      <c r="A21773" s="1">
        <v>1</v>
      </c>
      <c r="B21773">
        <v>0.808446</v>
      </c>
      <c r="C21773" s="1">
        <f t="shared" si="680"/>
        <v>3.6692934916000002E-2</v>
      </c>
      <c r="D21773">
        <v>0.80877699999999997</v>
      </c>
      <c r="E21773" s="1">
        <f t="shared" si="681"/>
        <v>3.6566235729000016E-2</v>
      </c>
    </row>
    <row r="21774" spans="1:5">
      <c r="A21774" s="1">
        <v>1</v>
      </c>
      <c r="B21774">
        <v>0.74109199999999997</v>
      </c>
      <c r="C21774" s="1">
        <f t="shared" si="680"/>
        <v>6.7033352464000009E-2</v>
      </c>
      <c r="D21774">
        <v>0.73461100000000001</v>
      </c>
      <c r="E21774" s="1">
        <f t="shared" si="681"/>
        <v>7.0431321320999996E-2</v>
      </c>
    </row>
    <row r="21775" spans="1:5">
      <c r="A21775" s="1">
        <v>1</v>
      </c>
      <c r="B21775">
        <v>0.78632899999999994</v>
      </c>
      <c r="C21775" s="1">
        <f t="shared" si="680"/>
        <v>4.5655296241000023E-2</v>
      </c>
      <c r="D21775">
        <v>0.78298299999999998</v>
      </c>
      <c r="E21775" s="1">
        <f t="shared" si="681"/>
        <v>4.7096378289000006E-2</v>
      </c>
    </row>
    <row r="21776" spans="1:5">
      <c r="A21776" s="1">
        <v>1</v>
      </c>
      <c r="B21776">
        <v>0.75482400000000005</v>
      </c>
      <c r="C21776" s="1">
        <f t="shared" si="680"/>
        <v>6.0111270975999977E-2</v>
      </c>
      <c r="D21776">
        <v>0.75424500000000005</v>
      </c>
      <c r="E21776" s="1">
        <f t="shared" si="681"/>
        <v>6.0395520024999975E-2</v>
      </c>
    </row>
    <row r="21777" spans="1:5">
      <c r="A21777" s="1">
        <v>1</v>
      </c>
      <c r="B21777">
        <v>0.75397000000000003</v>
      </c>
      <c r="C21777" s="1">
        <f t="shared" si="680"/>
        <v>6.0530760899999987E-2</v>
      </c>
      <c r="D21777">
        <v>0.75500999999999996</v>
      </c>
      <c r="E21777" s="1">
        <f t="shared" si="681"/>
        <v>6.0020100100000022E-2</v>
      </c>
    </row>
    <row r="21778" spans="1:5">
      <c r="A21778" s="1">
        <v>1</v>
      </c>
      <c r="B21778">
        <v>0.85749799999999998</v>
      </c>
      <c r="C21778" s="1">
        <f t="shared" si="680"/>
        <v>2.0306820004000005E-2</v>
      </c>
      <c r="D21778">
        <v>0.85701700000000003</v>
      </c>
      <c r="E21778" s="1">
        <f t="shared" si="681"/>
        <v>2.0444138288999991E-2</v>
      </c>
    </row>
    <row r="21779" spans="1:5">
      <c r="A21779" s="1">
        <v>1</v>
      </c>
      <c r="B21779">
        <v>0.82256899999999999</v>
      </c>
      <c r="C21779" s="1">
        <f t="shared" si="680"/>
        <v>3.1481759761000004E-2</v>
      </c>
      <c r="D21779">
        <v>0.82157199999999997</v>
      </c>
      <c r="E21779" s="1">
        <f t="shared" si="681"/>
        <v>3.1836551184000014E-2</v>
      </c>
    </row>
    <row r="21780" spans="1:5">
      <c r="A21780" s="1">
        <v>1</v>
      </c>
      <c r="B21780">
        <v>0.85749799999999998</v>
      </c>
      <c r="C21780" s="1">
        <f t="shared" si="680"/>
        <v>2.0306820004000005E-2</v>
      </c>
      <c r="D21780">
        <v>0.85701700000000003</v>
      </c>
      <c r="E21780" s="1">
        <f t="shared" si="681"/>
        <v>2.0444138288999991E-2</v>
      </c>
    </row>
    <row r="21781" spans="1:5">
      <c r="A21781" s="1">
        <v>1</v>
      </c>
      <c r="B21781">
        <v>0.70444600000000002</v>
      </c>
      <c r="C21781" s="1">
        <f t="shared" si="680"/>
        <v>8.7352166915999993E-2</v>
      </c>
      <c r="D21781">
        <v>0.70441200000000004</v>
      </c>
      <c r="E21781" s="1">
        <f t="shared" si="681"/>
        <v>8.7372265743999977E-2</v>
      </c>
    </row>
    <row r="21782" spans="1:5">
      <c r="A21782" s="1">
        <v>1</v>
      </c>
      <c r="B21782">
        <v>0.77614499999999997</v>
      </c>
      <c r="C21782" s="1">
        <f t="shared" si="680"/>
        <v>5.0111061025000014E-2</v>
      </c>
      <c r="D21782">
        <v>0.77528799999999998</v>
      </c>
      <c r="E21782" s="1">
        <f t="shared" si="681"/>
        <v>5.0495482944000011E-2</v>
      </c>
    </row>
    <row r="21783" spans="1:5">
      <c r="A21783" s="1">
        <v>1</v>
      </c>
      <c r="B21783">
        <v>0.78779200000000005</v>
      </c>
      <c r="C21783" s="1">
        <f t="shared" si="680"/>
        <v>4.5032235263999978E-2</v>
      </c>
      <c r="D21783">
        <v>0.78634800000000005</v>
      </c>
      <c r="E21783" s="1">
        <f t="shared" si="681"/>
        <v>4.5647177103999979E-2</v>
      </c>
    </row>
    <row r="21784" spans="1:5">
      <c r="A21784" s="1">
        <v>1</v>
      </c>
      <c r="B21784">
        <v>0.84697699999999998</v>
      </c>
      <c r="C21784" s="1">
        <f t="shared" si="680"/>
        <v>2.3416038529000007E-2</v>
      </c>
      <c r="D21784">
        <v>0.84708099999999997</v>
      </c>
      <c r="E21784" s="1">
        <f t="shared" si="681"/>
        <v>2.3384220561000008E-2</v>
      </c>
    </row>
    <row r="21785" spans="1:5">
      <c r="A21785" s="1">
        <v>1</v>
      </c>
      <c r="B21785">
        <v>0.76492899999999997</v>
      </c>
      <c r="C21785" s="1">
        <f t="shared" si="680"/>
        <v>5.5258375041000014E-2</v>
      </c>
      <c r="D21785">
        <v>0.75810599999999995</v>
      </c>
      <c r="E21785" s="1">
        <f t="shared" si="681"/>
        <v>5.8512707236000029E-2</v>
      </c>
    </row>
    <row r="21786" spans="1:5">
      <c r="A21786" s="1">
        <v>1</v>
      </c>
      <c r="B21786">
        <v>0.818801</v>
      </c>
      <c r="C21786" s="1">
        <f t="shared" si="680"/>
        <v>3.2833077601000002E-2</v>
      </c>
      <c r="D21786">
        <v>0.81771499999999997</v>
      </c>
      <c r="E21786" s="1">
        <f t="shared" si="681"/>
        <v>3.3227821225000009E-2</v>
      </c>
    </row>
    <row r="21787" spans="1:5">
      <c r="A21787" s="1">
        <v>1</v>
      </c>
      <c r="B21787">
        <v>0.79972799999999999</v>
      </c>
      <c r="C21787" s="1">
        <f t="shared" si="680"/>
        <v>4.0108873984000003E-2</v>
      </c>
      <c r="D21787">
        <v>0.79735199999999995</v>
      </c>
      <c r="E21787" s="1">
        <f t="shared" si="681"/>
        <v>4.1066211904000019E-2</v>
      </c>
    </row>
    <row r="21788" spans="1:5">
      <c r="A21788" s="1">
        <v>1</v>
      </c>
      <c r="B21788">
        <v>0.77322000000000002</v>
      </c>
      <c r="C21788" s="1">
        <f t="shared" si="680"/>
        <v>5.1429168399999989E-2</v>
      </c>
      <c r="D21788">
        <v>0.77153700000000003</v>
      </c>
      <c r="E21788" s="1">
        <f t="shared" si="681"/>
        <v>5.2195342368999989E-2</v>
      </c>
    </row>
    <row r="21789" spans="1:5">
      <c r="A21789" s="1">
        <v>1</v>
      </c>
      <c r="B21789">
        <v>0.78905499999999995</v>
      </c>
      <c r="C21789" s="1">
        <f t="shared" si="680"/>
        <v>4.4497793025000024E-2</v>
      </c>
      <c r="D21789">
        <v>0.78303100000000003</v>
      </c>
      <c r="E21789" s="1">
        <f t="shared" si="681"/>
        <v>4.7075546960999984E-2</v>
      </c>
    </row>
    <row r="21790" spans="1:5">
      <c r="A21790" s="1">
        <v>1</v>
      </c>
      <c r="B21790">
        <v>0.77322000000000002</v>
      </c>
      <c r="C21790" s="1">
        <f t="shared" si="680"/>
        <v>5.1429168399999989E-2</v>
      </c>
      <c r="D21790">
        <v>0.77153700000000003</v>
      </c>
      <c r="E21790" s="1">
        <f t="shared" si="681"/>
        <v>5.2195342368999989E-2</v>
      </c>
    </row>
    <row r="21791" spans="1:5">
      <c r="A21791" s="1">
        <v>1</v>
      </c>
      <c r="B21791">
        <v>0.85749799999999998</v>
      </c>
      <c r="C21791" s="1">
        <f t="shared" si="680"/>
        <v>2.0306820004000005E-2</v>
      </c>
      <c r="D21791">
        <v>0.85701700000000003</v>
      </c>
      <c r="E21791" s="1">
        <f t="shared" si="681"/>
        <v>2.0444138288999991E-2</v>
      </c>
    </row>
    <row r="21792" spans="1:5">
      <c r="A21792" s="1">
        <v>1</v>
      </c>
      <c r="B21792">
        <v>0.77322000000000002</v>
      </c>
      <c r="C21792" s="1">
        <f t="shared" si="680"/>
        <v>5.1429168399999989E-2</v>
      </c>
      <c r="D21792">
        <v>0.77153700000000003</v>
      </c>
      <c r="E21792" s="1">
        <f t="shared" si="681"/>
        <v>5.2195342368999989E-2</v>
      </c>
    </row>
    <row r="21793" spans="1:5">
      <c r="A21793" s="1">
        <v>1</v>
      </c>
      <c r="B21793">
        <v>0.81872</v>
      </c>
      <c r="C21793" s="1">
        <f t="shared" si="680"/>
        <v>3.2862438399999999E-2</v>
      </c>
      <c r="D21793">
        <v>0.81896999999999998</v>
      </c>
      <c r="E21793" s="1">
        <f t="shared" si="681"/>
        <v>3.2771860900000012E-2</v>
      </c>
    </row>
    <row r="21794" spans="1:5">
      <c r="A21794" s="1">
        <v>1</v>
      </c>
      <c r="B21794">
        <v>0.79555100000000001</v>
      </c>
      <c r="C21794" s="1">
        <f t="shared" si="680"/>
        <v>4.1799393600999997E-2</v>
      </c>
      <c r="D21794">
        <v>0.79700400000000005</v>
      </c>
      <c r="E21794" s="1">
        <f t="shared" si="681"/>
        <v>4.1207376015999983E-2</v>
      </c>
    </row>
    <row r="21795" spans="1:5">
      <c r="A21795" s="1">
        <v>1</v>
      </c>
      <c r="B21795">
        <v>0.842028</v>
      </c>
      <c r="C21795" s="1">
        <f t="shared" si="680"/>
        <v>2.4955152784000002E-2</v>
      </c>
      <c r="D21795">
        <v>0.84097</v>
      </c>
      <c r="E21795" s="1">
        <f t="shared" si="681"/>
        <v>2.5290540900000002E-2</v>
      </c>
    </row>
    <row r="21796" spans="1:5">
      <c r="A21796" s="1">
        <v>1</v>
      </c>
      <c r="B21796">
        <v>0.85749799999999998</v>
      </c>
      <c r="C21796" s="1">
        <f t="shared" si="680"/>
        <v>2.0306820004000005E-2</v>
      </c>
      <c r="D21796">
        <v>0.85701700000000003</v>
      </c>
      <c r="E21796" s="1">
        <f t="shared" si="681"/>
        <v>2.0444138288999991E-2</v>
      </c>
    </row>
    <row r="21797" spans="1:5">
      <c r="A21797" s="1">
        <v>1</v>
      </c>
      <c r="B21797">
        <v>0.83294999999999997</v>
      </c>
      <c r="C21797" s="1">
        <f t="shared" si="680"/>
        <v>2.7905702500000011E-2</v>
      </c>
      <c r="D21797">
        <v>0.83116299999999999</v>
      </c>
      <c r="E21797" s="1">
        <f t="shared" si="681"/>
        <v>2.8505932569000005E-2</v>
      </c>
    </row>
    <row r="21798" spans="1:5">
      <c r="A21798" s="1">
        <v>1</v>
      </c>
      <c r="B21798">
        <v>0.85749799999999998</v>
      </c>
      <c r="C21798" s="1">
        <f t="shared" si="680"/>
        <v>2.0306820004000005E-2</v>
      </c>
      <c r="D21798">
        <v>0.85701700000000003</v>
      </c>
      <c r="E21798" s="1">
        <f t="shared" si="681"/>
        <v>2.0444138288999991E-2</v>
      </c>
    </row>
    <row r="21799" spans="1:5">
      <c r="A21799" s="1">
        <v>1</v>
      </c>
      <c r="B21799">
        <v>0.74109199999999997</v>
      </c>
      <c r="C21799" s="1">
        <f t="shared" si="680"/>
        <v>6.7033352464000009E-2</v>
      </c>
      <c r="D21799">
        <v>0.73461100000000001</v>
      </c>
      <c r="E21799" s="1">
        <f t="shared" si="681"/>
        <v>7.0431321320999996E-2</v>
      </c>
    </row>
    <row r="21800" spans="1:5">
      <c r="A21800" s="1">
        <v>1</v>
      </c>
      <c r="B21800">
        <v>0.808446</v>
      </c>
      <c r="C21800" s="1">
        <f t="shared" si="680"/>
        <v>3.6692934916000002E-2</v>
      </c>
      <c r="D21800">
        <v>0.80877699999999997</v>
      </c>
      <c r="E21800" s="1">
        <f t="shared" si="681"/>
        <v>3.6566235729000016E-2</v>
      </c>
    </row>
    <row r="21801" spans="1:5">
      <c r="A21801" s="1">
        <v>1</v>
      </c>
      <c r="B21801">
        <v>0.67724799999999996</v>
      </c>
      <c r="C21801" s="1">
        <f t="shared" si="680"/>
        <v>0.10416885350400003</v>
      </c>
      <c r="D21801">
        <v>0.67085099999999998</v>
      </c>
      <c r="E21801" s="1">
        <f t="shared" si="681"/>
        <v>0.10833906420100002</v>
      </c>
    </row>
    <row r="21802" spans="1:5">
      <c r="A21802" s="1">
        <v>1</v>
      </c>
      <c r="B21802">
        <v>0.79736099999999999</v>
      </c>
      <c r="C21802" s="1">
        <f t="shared" si="680"/>
        <v>4.1062564321000007E-2</v>
      </c>
      <c r="D21802">
        <v>0.79756000000000005</v>
      </c>
      <c r="E21802" s="1">
        <f t="shared" si="681"/>
        <v>4.0981953599999982E-2</v>
      </c>
    </row>
    <row r="21803" spans="1:5">
      <c r="A21803" s="1">
        <v>1</v>
      </c>
      <c r="B21803">
        <v>0.45625100000000002</v>
      </c>
      <c r="C21803" s="1">
        <f t="shared" si="680"/>
        <v>0.29566297500100003</v>
      </c>
      <c r="D21803">
        <v>0.46126</v>
      </c>
      <c r="E21803" s="1">
        <f t="shared" si="681"/>
        <v>0.29024078759999999</v>
      </c>
    </row>
    <row r="21804" spans="1:5">
      <c r="A21804" s="1">
        <v>1</v>
      </c>
      <c r="B21804">
        <v>0.79301299999999997</v>
      </c>
      <c r="C21804" s="1">
        <f t="shared" si="680"/>
        <v>4.2843618169000015E-2</v>
      </c>
      <c r="D21804">
        <v>0.79340999999999995</v>
      </c>
      <c r="E21804" s="1">
        <f t="shared" si="681"/>
        <v>4.2679428100000021E-2</v>
      </c>
    </row>
    <row r="21805" spans="1:5">
      <c r="A21805" s="1">
        <v>1</v>
      </c>
      <c r="B21805">
        <v>0.86006199999999999</v>
      </c>
      <c r="C21805" s="1">
        <f t="shared" si="680"/>
        <v>1.9582643844000002E-2</v>
      </c>
      <c r="D21805">
        <v>0.85897900000000005</v>
      </c>
      <c r="E21805" s="1">
        <f t="shared" si="681"/>
        <v>1.9886922440999988E-2</v>
      </c>
    </row>
    <row r="21806" spans="1:5">
      <c r="A21806" s="1">
        <v>1</v>
      </c>
      <c r="B21806">
        <v>0.85749799999999998</v>
      </c>
      <c r="C21806" s="1">
        <f t="shared" si="680"/>
        <v>2.0306820004000005E-2</v>
      </c>
      <c r="D21806">
        <v>0.85701700000000003</v>
      </c>
      <c r="E21806" s="1">
        <f t="shared" si="681"/>
        <v>2.0444138288999991E-2</v>
      </c>
    </row>
    <row r="21807" spans="1:5">
      <c r="A21807" s="1">
        <v>1</v>
      </c>
      <c r="B21807">
        <v>0.81872</v>
      </c>
      <c r="C21807" s="1">
        <f t="shared" si="680"/>
        <v>3.2862438399999999E-2</v>
      </c>
      <c r="D21807">
        <v>0.81896999999999998</v>
      </c>
      <c r="E21807" s="1">
        <f t="shared" si="681"/>
        <v>3.2771860900000012E-2</v>
      </c>
    </row>
    <row r="21808" spans="1:5">
      <c r="A21808" s="1">
        <v>1</v>
      </c>
      <c r="B21808">
        <v>0.79115599999999997</v>
      </c>
      <c r="C21808" s="1">
        <f t="shared" si="680"/>
        <v>4.3615816336000014E-2</v>
      </c>
      <c r="D21808">
        <v>0.79200300000000001</v>
      </c>
      <c r="E21808" s="1">
        <f t="shared" si="681"/>
        <v>4.3262752008999997E-2</v>
      </c>
    </row>
    <row r="21809" spans="1:5">
      <c r="A21809" s="1">
        <v>1</v>
      </c>
      <c r="B21809">
        <v>0.71441600000000005</v>
      </c>
      <c r="C21809" s="1">
        <f t="shared" si="680"/>
        <v>8.1558221055999969E-2</v>
      </c>
      <c r="D21809">
        <v>0.71366499999999999</v>
      </c>
      <c r="E21809" s="1">
        <f t="shared" si="681"/>
        <v>8.1987732224999998E-2</v>
      </c>
    </row>
    <row r="21810" spans="1:5">
      <c r="A21810" s="1">
        <v>1</v>
      </c>
      <c r="B21810">
        <v>0.76492899999999997</v>
      </c>
      <c r="C21810" s="1">
        <f t="shared" si="680"/>
        <v>5.5258375041000014E-2</v>
      </c>
      <c r="D21810">
        <v>0.75810599999999995</v>
      </c>
      <c r="E21810" s="1">
        <f t="shared" si="681"/>
        <v>5.8512707236000029E-2</v>
      </c>
    </row>
    <row r="21811" spans="1:5">
      <c r="A21811" s="1">
        <v>1</v>
      </c>
      <c r="B21811">
        <v>0.62571600000000005</v>
      </c>
      <c r="C21811" s="1">
        <f t="shared" si="680"/>
        <v>0.14008851265599997</v>
      </c>
      <c r="D21811">
        <v>0.61848999999999998</v>
      </c>
      <c r="E21811" s="1">
        <f t="shared" si="681"/>
        <v>0.1455498801</v>
      </c>
    </row>
    <row r="21812" spans="1:5">
      <c r="A21812" s="1">
        <v>1</v>
      </c>
      <c r="B21812">
        <v>0.80925899999999995</v>
      </c>
      <c r="C21812" s="1">
        <f t="shared" si="680"/>
        <v>3.6382129081000018E-2</v>
      </c>
      <c r="D21812">
        <v>0.80686400000000003</v>
      </c>
      <c r="E21812" s="1">
        <f t="shared" si="681"/>
        <v>3.7301514495999992E-2</v>
      </c>
    </row>
    <row r="21813" spans="1:5">
      <c r="A21813" s="1">
        <v>1</v>
      </c>
      <c r="B21813">
        <v>0.76492899999999997</v>
      </c>
      <c r="C21813" s="1">
        <f t="shared" si="680"/>
        <v>5.5258375041000014E-2</v>
      </c>
      <c r="D21813">
        <v>0.75810599999999995</v>
      </c>
      <c r="E21813" s="1">
        <f t="shared" si="681"/>
        <v>5.8512707236000029E-2</v>
      </c>
    </row>
    <row r="21814" spans="1:5">
      <c r="A21814" s="1">
        <v>1</v>
      </c>
      <c r="B21814">
        <v>0.85749799999999998</v>
      </c>
      <c r="C21814" s="1">
        <f t="shared" si="680"/>
        <v>2.0306820004000005E-2</v>
      </c>
      <c r="D21814">
        <v>0.85701700000000003</v>
      </c>
      <c r="E21814" s="1">
        <f t="shared" si="681"/>
        <v>2.0444138288999991E-2</v>
      </c>
    </row>
    <row r="21815" spans="1:5">
      <c r="A21815" s="1">
        <v>1</v>
      </c>
      <c r="B21815">
        <v>0.81793199999999999</v>
      </c>
      <c r="C21815" s="1">
        <f t="shared" si="680"/>
        <v>3.3148756624000006E-2</v>
      </c>
      <c r="D21815">
        <v>0.81603999999999999</v>
      </c>
      <c r="E21815" s="1">
        <f t="shared" si="681"/>
        <v>3.3841281600000002E-2</v>
      </c>
    </row>
    <row r="21816" spans="1:5">
      <c r="A21816" s="1">
        <v>1</v>
      </c>
      <c r="B21816">
        <v>0.80925899999999995</v>
      </c>
      <c r="C21816" s="1">
        <f t="shared" si="680"/>
        <v>3.6382129081000018E-2</v>
      </c>
      <c r="D21816">
        <v>0.80686400000000003</v>
      </c>
      <c r="E21816" s="1">
        <f t="shared" si="681"/>
        <v>3.7301514495999992E-2</v>
      </c>
    </row>
    <row r="21817" spans="1:5">
      <c r="A21817" s="1">
        <v>1</v>
      </c>
      <c r="B21817">
        <v>0.71824399999999999</v>
      </c>
      <c r="C21817" s="1">
        <f t="shared" si="680"/>
        <v>7.9386443536000009E-2</v>
      </c>
      <c r="D21817">
        <v>0.71965299999999999</v>
      </c>
      <c r="E21817" s="1">
        <f t="shared" si="681"/>
        <v>7.8594440409000002E-2</v>
      </c>
    </row>
    <row r="21818" spans="1:5">
      <c r="A21818" s="1">
        <v>1</v>
      </c>
      <c r="B21818">
        <v>0.79432599999999998</v>
      </c>
      <c r="C21818" s="1">
        <f t="shared" si="680"/>
        <v>4.2301794276000011E-2</v>
      </c>
      <c r="D21818">
        <v>0.79554400000000003</v>
      </c>
      <c r="E21818" s="1">
        <f t="shared" si="681"/>
        <v>4.1802255935999989E-2</v>
      </c>
    </row>
    <row r="21819" spans="1:5">
      <c r="A21819" s="1">
        <v>1</v>
      </c>
      <c r="B21819">
        <v>0.82377299999999998</v>
      </c>
      <c r="C21819" s="1">
        <f t="shared" si="680"/>
        <v>3.1055955529000007E-2</v>
      </c>
      <c r="D21819">
        <v>0.82449300000000003</v>
      </c>
      <c r="E21819" s="1">
        <f t="shared" si="681"/>
        <v>3.080270704899999E-2</v>
      </c>
    </row>
    <row r="21820" spans="1:5">
      <c r="A21820" s="1">
        <v>1</v>
      </c>
      <c r="B21820">
        <v>0.84697699999999998</v>
      </c>
      <c r="C21820" s="1">
        <f t="shared" si="680"/>
        <v>2.3416038529000007E-2</v>
      </c>
      <c r="D21820">
        <v>0.84708099999999997</v>
      </c>
      <c r="E21820" s="1">
        <f t="shared" si="681"/>
        <v>2.3384220561000008E-2</v>
      </c>
    </row>
    <row r="21821" spans="1:5">
      <c r="A21821" s="1">
        <v>1</v>
      </c>
      <c r="B21821">
        <v>0.78603599999999996</v>
      </c>
      <c r="C21821" s="1">
        <f t="shared" si="680"/>
        <v>4.5780593296000018E-2</v>
      </c>
      <c r="D21821">
        <v>0.78005199999999997</v>
      </c>
      <c r="E21821" s="1">
        <f t="shared" si="681"/>
        <v>4.8377122704000013E-2</v>
      </c>
    </row>
    <row r="21822" spans="1:5">
      <c r="A21822" s="1">
        <v>1</v>
      </c>
      <c r="B21822">
        <v>0.741039</v>
      </c>
      <c r="C21822" s="1">
        <f t="shared" si="680"/>
        <v>6.7060799520999997E-2</v>
      </c>
      <c r="D21822">
        <v>0.73583900000000002</v>
      </c>
      <c r="E21822" s="1">
        <f t="shared" si="681"/>
        <v>6.9781033920999991E-2</v>
      </c>
    </row>
    <row r="21823" spans="1:5">
      <c r="A21823" s="1">
        <v>1</v>
      </c>
      <c r="B21823">
        <v>0.80812899999999999</v>
      </c>
      <c r="C21823" s="1">
        <f t="shared" si="680"/>
        <v>3.6814480641000007E-2</v>
      </c>
      <c r="D21823">
        <v>0.80434300000000003</v>
      </c>
      <c r="E21823" s="1">
        <f t="shared" si="681"/>
        <v>3.8281661648999987E-2</v>
      </c>
    </row>
    <row r="21824" spans="1:5">
      <c r="A21824" s="1">
        <v>1</v>
      </c>
      <c r="B21824">
        <v>0.818801</v>
      </c>
      <c r="C21824" s="1">
        <f t="shared" si="680"/>
        <v>3.2833077601000002E-2</v>
      </c>
      <c r="D21824">
        <v>0.81771499999999997</v>
      </c>
      <c r="E21824" s="1">
        <f t="shared" si="681"/>
        <v>3.3227821225000009E-2</v>
      </c>
    </row>
    <row r="21825" spans="1:5">
      <c r="A21825" s="1">
        <v>1</v>
      </c>
      <c r="B21825">
        <v>0.85749799999999998</v>
      </c>
      <c r="C21825" s="1">
        <f t="shared" si="680"/>
        <v>2.0306820004000005E-2</v>
      </c>
      <c r="D21825">
        <v>0.85701700000000003</v>
      </c>
      <c r="E21825" s="1">
        <f t="shared" si="681"/>
        <v>2.0444138288999991E-2</v>
      </c>
    </row>
    <row r="21826" spans="1:5">
      <c r="A21826" s="1">
        <v>1</v>
      </c>
      <c r="B21826">
        <v>0.79972799999999999</v>
      </c>
      <c r="C21826" s="1">
        <f t="shared" si="680"/>
        <v>4.0108873984000003E-2</v>
      </c>
      <c r="D21826">
        <v>0.79735199999999995</v>
      </c>
      <c r="E21826" s="1">
        <f t="shared" si="681"/>
        <v>4.1066211904000019E-2</v>
      </c>
    </row>
    <row r="21827" spans="1:5">
      <c r="A21827" s="1">
        <v>1</v>
      </c>
      <c r="B21827">
        <v>0.76669200000000004</v>
      </c>
      <c r="C21827" s="1">
        <f t="shared" ref="C21827:C21890" si="682">+(A21827-B21827)^2</f>
        <v>5.4432622863999983E-2</v>
      </c>
      <c r="D21827">
        <v>0.76929499999999995</v>
      </c>
      <c r="E21827" s="1">
        <f t="shared" ref="E21827:E21890" si="683">+(A21827-D21827)^2</f>
        <v>5.322479702500002E-2</v>
      </c>
    </row>
    <row r="21828" spans="1:5">
      <c r="A21828" s="1">
        <v>1</v>
      </c>
      <c r="B21828">
        <v>0.86553999999999998</v>
      </c>
      <c r="C21828" s="1">
        <f t="shared" si="682"/>
        <v>1.8079491600000008E-2</v>
      </c>
      <c r="D21828">
        <v>0.86339900000000003</v>
      </c>
      <c r="E21828" s="1">
        <f t="shared" si="683"/>
        <v>1.8659833200999992E-2</v>
      </c>
    </row>
    <row r="21829" spans="1:5">
      <c r="A21829" s="1">
        <v>1</v>
      </c>
      <c r="B21829">
        <v>0.75881200000000004</v>
      </c>
      <c r="C21829" s="1">
        <f t="shared" si="682"/>
        <v>5.8171651343999979E-2</v>
      </c>
      <c r="D21829">
        <v>0.75585899999999995</v>
      </c>
      <c r="E21829" s="1">
        <f t="shared" si="683"/>
        <v>5.9604827881000029E-2</v>
      </c>
    </row>
    <row r="21830" spans="1:5">
      <c r="A21830" s="1">
        <v>1</v>
      </c>
      <c r="B21830">
        <v>0.82380500000000001</v>
      </c>
      <c r="C21830" s="1">
        <f t="shared" si="682"/>
        <v>3.1044678024999998E-2</v>
      </c>
      <c r="D21830">
        <v>0.82319799999999999</v>
      </c>
      <c r="E21830" s="1">
        <f t="shared" si="683"/>
        <v>3.1258947204000007E-2</v>
      </c>
    </row>
    <row r="21831" spans="1:5">
      <c r="A21831" s="1">
        <v>1</v>
      </c>
      <c r="B21831">
        <v>0.72127600000000003</v>
      </c>
      <c r="C21831" s="1">
        <f t="shared" si="682"/>
        <v>7.768706817599999E-2</v>
      </c>
      <c r="D21831">
        <v>0.723132</v>
      </c>
      <c r="E21831" s="1">
        <f t="shared" si="683"/>
        <v>7.6655889424000007E-2</v>
      </c>
    </row>
    <row r="21832" spans="1:5">
      <c r="A21832" s="1">
        <v>1</v>
      </c>
      <c r="B21832">
        <v>0.79669999999999996</v>
      </c>
      <c r="C21832" s="1">
        <f t="shared" si="682"/>
        <v>4.1330890000000016E-2</v>
      </c>
      <c r="D21832">
        <v>0.79422300000000001</v>
      </c>
      <c r="E21832" s="1">
        <f t="shared" si="683"/>
        <v>4.2344173728999998E-2</v>
      </c>
    </row>
    <row r="21833" spans="1:5">
      <c r="A21833" s="1">
        <v>1</v>
      </c>
      <c r="B21833">
        <v>0.84697699999999998</v>
      </c>
      <c r="C21833" s="1">
        <f t="shared" si="682"/>
        <v>2.3416038529000007E-2</v>
      </c>
      <c r="D21833">
        <v>0.84708099999999997</v>
      </c>
      <c r="E21833" s="1">
        <f t="shared" si="683"/>
        <v>2.3384220561000008E-2</v>
      </c>
    </row>
    <row r="21834" spans="1:5">
      <c r="A21834" s="1">
        <v>1</v>
      </c>
      <c r="B21834">
        <v>0.78632899999999994</v>
      </c>
      <c r="C21834" s="1">
        <f t="shared" si="682"/>
        <v>4.5655296241000023E-2</v>
      </c>
      <c r="D21834">
        <v>0.78298299999999998</v>
      </c>
      <c r="E21834" s="1">
        <f t="shared" si="683"/>
        <v>4.7096378289000006E-2</v>
      </c>
    </row>
    <row r="21835" spans="1:5">
      <c r="A21835" s="1">
        <v>1</v>
      </c>
      <c r="B21835">
        <v>0.79857900000000004</v>
      </c>
      <c r="C21835" s="1">
        <f t="shared" si="682"/>
        <v>4.0570419240999987E-2</v>
      </c>
      <c r="D21835">
        <v>0.79950699999999997</v>
      </c>
      <c r="E21835" s="1">
        <f t="shared" si="683"/>
        <v>4.0197443049000012E-2</v>
      </c>
    </row>
    <row r="21836" spans="1:5">
      <c r="A21836" s="1">
        <v>1</v>
      </c>
      <c r="B21836">
        <v>0.66231799999999996</v>
      </c>
      <c r="C21836" s="1">
        <f t="shared" si="682"/>
        <v>0.11402913312400002</v>
      </c>
      <c r="D21836">
        <v>0.66922499999999996</v>
      </c>
      <c r="E21836" s="1">
        <f t="shared" si="683"/>
        <v>0.10941210062500002</v>
      </c>
    </row>
    <row r="21837" spans="1:5">
      <c r="A21837" s="1">
        <v>1</v>
      </c>
      <c r="B21837">
        <v>0.76232299999999997</v>
      </c>
      <c r="C21837" s="1">
        <f t="shared" si="682"/>
        <v>5.6490356329000013E-2</v>
      </c>
      <c r="D21837">
        <v>0.75627999999999995</v>
      </c>
      <c r="E21837" s="1">
        <f t="shared" si="683"/>
        <v>5.9399438400000025E-2</v>
      </c>
    </row>
    <row r="21838" spans="1:5">
      <c r="A21838" s="1">
        <v>1</v>
      </c>
      <c r="B21838">
        <v>0.76411899999999999</v>
      </c>
      <c r="C21838" s="1">
        <f t="shared" si="682"/>
        <v>5.5639846161000005E-2</v>
      </c>
      <c r="D21838">
        <v>0.75914999999999999</v>
      </c>
      <c r="E21838" s="1">
        <f t="shared" si="683"/>
        <v>5.8008722500000005E-2</v>
      </c>
    </row>
    <row r="21839" spans="1:5">
      <c r="A21839" s="1">
        <v>1</v>
      </c>
      <c r="B21839">
        <v>0.788717</v>
      </c>
      <c r="C21839" s="1">
        <f t="shared" si="682"/>
        <v>4.4640506088999998E-2</v>
      </c>
      <c r="D21839">
        <v>0.78748899999999999</v>
      </c>
      <c r="E21839" s="1">
        <f t="shared" si="683"/>
        <v>4.5160925120999999E-2</v>
      </c>
    </row>
    <row r="21840" spans="1:5">
      <c r="A21840" s="1">
        <v>1</v>
      </c>
      <c r="B21840">
        <v>0.85749799999999998</v>
      </c>
      <c r="C21840" s="1">
        <f t="shared" si="682"/>
        <v>2.0306820004000005E-2</v>
      </c>
      <c r="D21840">
        <v>0.85701700000000003</v>
      </c>
      <c r="E21840" s="1">
        <f t="shared" si="683"/>
        <v>2.0444138288999991E-2</v>
      </c>
    </row>
    <row r="21841" spans="1:5">
      <c r="A21841" s="1">
        <v>1</v>
      </c>
      <c r="B21841">
        <v>0.84697699999999998</v>
      </c>
      <c r="C21841" s="1">
        <f t="shared" si="682"/>
        <v>2.3416038529000007E-2</v>
      </c>
      <c r="D21841">
        <v>0.84708099999999997</v>
      </c>
      <c r="E21841" s="1">
        <f t="shared" si="683"/>
        <v>2.3384220561000008E-2</v>
      </c>
    </row>
    <row r="21842" spans="1:5">
      <c r="A21842" s="1">
        <v>1</v>
      </c>
      <c r="B21842">
        <v>0.84697699999999998</v>
      </c>
      <c r="C21842" s="1">
        <f t="shared" si="682"/>
        <v>2.3416038529000007E-2</v>
      </c>
      <c r="D21842">
        <v>0.84708099999999997</v>
      </c>
      <c r="E21842" s="1">
        <f t="shared" si="683"/>
        <v>2.3384220561000008E-2</v>
      </c>
    </row>
    <row r="21843" spans="1:5">
      <c r="A21843" s="1">
        <v>1</v>
      </c>
      <c r="B21843">
        <v>0.69753799999999999</v>
      </c>
      <c r="C21843" s="1">
        <f t="shared" si="682"/>
        <v>9.1483261444E-2</v>
      </c>
      <c r="D21843">
        <v>0.69697799999999999</v>
      </c>
      <c r="E21843" s="1">
        <f t="shared" si="683"/>
        <v>9.1822332484000013E-2</v>
      </c>
    </row>
    <row r="21844" spans="1:5">
      <c r="A21844" s="1">
        <v>1</v>
      </c>
      <c r="B21844">
        <v>0.79301299999999997</v>
      </c>
      <c r="C21844" s="1">
        <f t="shared" si="682"/>
        <v>4.2843618169000015E-2</v>
      </c>
      <c r="D21844">
        <v>0.79340999999999995</v>
      </c>
      <c r="E21844" s="1">
        <f t="shared" si="683"/>
        <v>4.2679428100000021E-2</v>
      </c>
    </row>
    <row r="21845" spans="1:5">
      <c r="A21845" s="1">
        <v>1</v>
      </c>
      <c r="B21845">
        <v>0.79972799999999999</v>
      </c>
      <c r="C21845" s="1">
        <f t="shared" si="682"/>
        <v>4.0108873984000003E-2</v>
      </c>
      <c r="D21845">
        <v>0.79735199999999995</v>
      </c>
      <c r="E21845" s="1">
        <f t="shared" si="683"/>
        <v>4.1066211904000019E-2</v>
      </c>
    </row>
    <row r="21846" spans="1:5">
      <c r="A21846" s="1">
        <v>1</v>
      </c>
      <c r="B21846">
        <v>0.75701700000000005</v>
      </c>
      <c r="C21846" s="1">
        <f t="shared" si="682"/>
        <v>5.9040738288999972E-2</v>
      </c>
      <c r="D21846">
        <v>0.756247</v>
      </c>
      <c r="E21846" s="1">
        <f t="shared" si="683"/>
        <v>5.9415525008999999E-2</v>
      </c>
    </row>
    <row r="21847" spans="1:5">
      <c r="A21847" s="1">
        <v>1</v>
      </c>
      <c r="B21847">
        <v>0.85749799999999998</v>
      </c>
      <c r="C21847" s="1">
        <f t="shared" si="682"/>
        <v>2.0306820004000005E-2</v>
      </c>
      <c r="D21847">
        <v>0.85701700000000003</v>
      </c>
      <c r="E21847" s="1">
        <f t="shared" si="683"/>
        <v>2.0444138288999991E-2</v>
      </c>
    </row>
    <row r="21848" spans="1:5">
      <c r="A21848" s="1">
        <v>1</v>
      </c>
      <c r="B21848">
        <v>0.86055300000000001</v>
      </c>
      <c r="C21848" s="1">
        <f t="shared" si="682"/>
        <v>1.9445465808999998E-2</v>
      </c>
      <c r="D21848">
        <v>0.86184400000000005</v>
      </c>
      <c r="E21848" s="1">
        <f t="shared" si="683"/>
        <v>1.9087080335999984E-2</v>
      </c>
    </row>
    <row r="21849" spans="1:5">
      <c r="A21849" s="1">
        <v>1</v>
      </c>
      <c r="B21849">
        <v>0.84697699999999998</v>
      </c>
      <c r="C21849" s="1">
        <f t="shared" si="682"/>
        <v>2.3416038529000007E-2</v>
      </c>
      <c r="D21849">
        <v>0.84708099999999997</v>
      </c>
      <c r="E21849" s="1">
        <f t="shared" si="683"/>
        <v>2.3384220561000008E-2</v>
      </c>
    </row>
    <row r="21850" spans="1:5">
      <c r="A21850" s="1">
        <v>1</v>
      </c>
      <c r="B21850">
        <v>0.84697699999999998</v>
      </c>
      <c r="C21850" s="1">
        <f t="shared" si="682"/>
        <v>2.3416038529000007E-2</v>
      </c>
      <c r="D21850">
        <v>0.84708099999999997</v>
      </c>
      <c r="E21850" s="1">
        <f t="shared" si="683"/>
        <v>2.3384220561000008E-2</v>
      </c>
    </row>
    <row r="21851" spans="1:5">
      <c r="A21851" s="1">
        <v>1</v>
      </c>
      <c r="B21851">
        <v>0.78604499999999999</v>
      </c>
      <c r="C21851" s="1">
        <f t="shared" si="682"/>
        <v>4.5776742025000004E-2</v>
      </c>
      <c r="D21851">
        <v>0.78319399999999995</v>
      </c>
      <c r="E21851" s="1">
        <f t="shared" si="683"/>
        <v>4.7004841636000022E-2</v>
      </c>
    </row>
    <row r="21852" spans="1:5">
      <c r="A21852" s="1">
        <v>1</v>
      </c>
      <c r="B21852">
        <v>0.84697699999999998</v>
      </c>
      <c r="C21852" s="1">
        <f t="shared" si="682"/>
        <v>2.3416038529000007E-2</v>
      </c>
      <c r="D21852">
        <v>0.84708099999999997</v>
      </c>
      <c r="E21852" s="1">
        <f t="shared" si="683"/>
        <v>2.3384220561000008E-2</v>
      </c>
    </row>
    <row r="21853" spans="1:5">
      <c r="A21853" s="1">
        <v>1</v>
      </c>
      <c r="B21853">
        <v>0.808446</v>
      </c>
      <c r="C21853" s="1">
        <f t="shared" si="682"/>
        <v>3.6692934916000002E-2</v>
      </c>
      <c r="D21853">
        <v>0.80877699999999997</v>
      </c>
      <c r="E21853" s="1">
        <f t="shared" si="683"/>
        <v>3.6566235729000016E-2</v>
      </c>
    </row>
    <row r="21854" spans="1:5">
      <c r="A21854" s="1">
        <v>1</v>
      </c>
      <c r="B21854">
        <v>0.73422799999999999</v>
      </c>
      <c r="C21854" s="1">
        <f t="shared" si="682"/>
        <v>7.0634755984E-2</v>
      </c>
      <c r="D21854">
        <v>0.73239600000000005</v>
      </c>
      <c r="E21854" s="1">
        <f t="shared" si="683"/>
        <v>7.1611900815999968E-2</v>
      </c>
    </row>
    <row r="21855" spans="1:5">
      <c r="A21855" s="1">
        <v>1</v>
      </c>
      <c r="B21855">
        <v>0.83226900000000004</v>
      </c>
      <c r="C21855" s="1">
        <f t="shared" si="682"/>
        <v>2.8133688360999987E-2</v>
      </c>
      <c r="D21855">
        <v>0.83152599999999999</v>
      </c>
      <c r="E21855" s="1">
        <f t="shared" si="683"/>
        <v>2.8383488676000004E-2</v>
      </c>
    </row>
    <row r="21856" spans="1:5">
      <c r="A21856" s="1">
        <v>1</v>
      </c>
      <c r="B21856">
        <v>0.85749799999999998</v>
      </c>
      <c r="C21856" s="1">
        <f t="shared" si="682"/>
        <v>2.0306820004000005E-2</v>
      </c>
      <c r="D21856">
        <v>0.85701700000000003</v>
      </c>
      <c r="E21856" s="1">
        <f t="shared" si="683"/>
        <v>2.0444138288999991E-2</v>
      </c>
    </row>
    <row r="21857" spans="1:5">
      <c r="A21857" s="1">
        <v>1</v>
      </c>
      <c r="B21857">
        <v>0.78632899999999994</v>
      </c>
      <c r="C21857" s="1">
        <f t="shared" si="682"/>
        <v>4.5655296241000023E-2</v>
      </c>
      <c r="D21857">
        <v>0.78298299999999998</v>
      </c>
      <c r="E21857" s="1">
        <f t="shared" si="683"/>
        <v>4.7096378289000006E-2</v>
      </c>
    </row>
    <row r="21858" spans="1:5">
      <c r="A21858" s="1">
        <v>1</v>
      </c>
      <c r="B21858">
        <v>0.84807699999999997</v>
      </c>
      <c r="C21858" s="1">
        <f t="shared" si="682"/>
        <v>2.308059792900001E-2</v>
      </c>
      <c r="D21858">
        <v>0.84772400000000003</v>
      </c>
      <c r="E21858" s="1">
        <f t="shared" si="683"/>
        <v>2.3187980175999989E-2</v>
      </c>
    </row>
    <row r="21859" spans="1:5">
      <c r="A21859" s="1">
        <v>1</v>
      </c>
      <c r="B21859">
        <v>0.79736099999999999</v>
      </c>
      <c r="C21859" s="1">
        <f t="shared" si="682"/>
        <v>4.1062564321000007E-2</v>
      </c>
      <c r="D21859">
        <v>0.79756000000000005</v>
      </c>
      <c r="E21859" s="1">
        <f t="shared" si="683"/>
        <v>4.0981953599999982E-2</v>
      </c>
    </row>
    <row r="21860" spans="1:5">
      <c r="A21860" s="1">
        <v>1</v>
      </c>
      <c r="B21860">
        <v>0.842028</v>
      </c>
      <c r="C21860" s="1">
        <f t="shared" si="682"/>
        <v>2.4955152784000002E-2</v>
      </c>
      <c r="D21860">
        <v>0.84097</v>
      </c>
      <c r="E21860" s="1">
        <f t="shared" si="683"/>
        <v>2.5290540900000002E-2</v>
      </c>
    </row>
    <row r="21861" spans="1:5">
      <c r="A21861" s="1">
        <v>1</v>
      </c>
      <c r="B21861">
        <v>0.80925899999999995</v>
      </c>
      <c r="C21861" s="1">
        <f t="shared" si="682"/>
        <v>3.6382129081000018E-2</v>
      </c>
      <c r="D21861">
        <v>0.80686400000000003</v>
      </c>
      <c r="E21861" s="1">
        <f t="shared" si="683"/>
        <v>3.7301514495999992E-2</v>
      </c>
    </row>
    <row r="21862" spans="1:5">
      <c r="A21862" s="1">
        <v>1</v>
      </c>
      <c r="B21862">
        <v>0.84697699999999998</v>
      </c>
      <c r="C21862" s="1">
        <f t="shared" si="682"/>
        <v>2.3416038529000007E-2</v>
      </c>
      <c r="D21862">
        <v>0.84708099999999997</v>
      </c>
      <c r="E21862" s="1">
        <f t="shared" si="683"/>
        <v>2.3384220561000008E-2</v>
      </c>
    </row>
    <row r="21863" spans="1:5">
      <c r="A21863" s="1">
        <v>1</v>
      </c>
      <c r="B21863">
        <v>0.87146599999999996</v>
      </c>
      <c r="C21863" s="1">
        <f t="shared" si="682"/>
        <v>1.6520989156000008E-2</v>
      </c>
      <c r="D21863">
        <v>0.87599899999999997</v>
      </c>
      <c r="E21863" s="1">
        <f t="shared" si="683"/>
        <v>1.5376248001000008E-2</v>
      </c>
    </row>
    <row r="21864" spans="1:5">
      <c r="A21864" s="1">
        <v>1</v>
      </c>
      <c r="B21864">
        <v>0.76492899999999997</v>
      </c>
      <c r="C21864" s="1">
        <f t="shared" si="682"/>
        <v>5.5258375041000014E-2</v>
      </c>
      <c r="D21864">
        <v>0.75810599999999995</v>
      </c>
      <c r="E21864" s="1">
        <f t="shared" si="683"/>
        <v>5.8512707236000029E-2</v>
      </c>
    </row>
    <row r="21865" spans="1:5">
      <c r="A21865" s="1">
        <v>1</v>
      </c>
      <c r="B21865">
        <v>0.75075599999999998</v>
      </c>
      <c r="C21865" s="1">
        <f t="shared" si="682"/>
        <v>6.212257153600001E-2</v>
      </c>
      <c r="D21865">
        <v>0.74509899999999996</v>
      </c>
      <c r="E21865" s="1">
        <f t="shared" si="683"/>
        <v>6.4974519801000025E-2</v>
      </c>
    </row>
    <row r="21866" spans="1:5">
      <c r="A21866" s="1">
        <v>1</v>
      </c>
      <c r="B21866">
        <v>0.85749799999999998</v>
      </c>
      <c r="C21866" s="1">
        <f t="shared" si="682"/>
        <v>2.0306820004000005E-2</v>
      </c>
      <c r="D21866">
        <v>0.85701700000000003</v>
      </c>
      <c r="E21866" s="1">
        <f t="shared" si="683"/>
        <v>2.0444138288999991E-2</v>
      </c>
    </row>
    <row r="21867" spans="1:5">
      <c r="A21867" s="1">
        <v>1</v>
      </c>
      <c r="B21867">
        <v>0.69663799999999998</v>
      </c>
      <c r="C21867" s="1">
        <f t="shared" si="682"/>
        <v>9.202850304400001E-2</v>
      </c>
      <c r="D21867">
        <v>0.69735999999999998</v>
      </c>
      <c r="E21867" s="1">
        <f t="shared" si="683"/>
        <v>9.1590969600000016E-2</v>
      </c>
    </row>
    <row r="21868" spans="1:5">
      <c r="A21868" s="1">
        <v>1</v>
      </c>
      <c r="B21868">
        <v>0.79555100000000001</v>
      </c>
      <c r="C21868" s="1">
        <f t="shared" si="682"/>
        <v>4.1799393600999997E-2</v>
      </c>
      <c r="D21868">
        <v>0.79700400000000005</v>
      </c>
      <c r="E21868" s="1">
        <f t="shared" si="683"/>
        <v>4.1207376015999983E-2</v>
      </c>
    </row>
    <row r="21869" spans="1:5">
      <c r="A21869" s="1">
        <v>1</v>
      </c>
      <c r="B21869">
        <v>0.85749799999999998</v>
      </c>
      <c r="C21869" s="1">
        <f t="shared" si="682"/>
        <v>2.0306820004000005E-2</v>
      </c>
      <c r="D21869">
        <v>0.85701700000000003</v>
      </c>
      <c r="E21869" s="1">
        <f t="shared" si="683"/>
        <v>2.0444138288999991E-2</v>
      </c>
    </row>
    <row r="21870" spans="1:5">
      <c r="A21870" s="1">
        <v>1</v>
      </c>
      <c r="B21870">
        <v>0.719028</v>
      </c>
      <c r="C21870" s="1">
        <f t="shared" si="682"/>
        <v>7.8945264784000005E-2</v>
      </c>
      <c r="D21870">
        <v>0.71348800000000001</v>
      </c>
      <c r="E21870" s="1">
        <f t="shared" si="683"/>
        <v>8.2089126143999991E-2</v>
      </c>
    </row>
    <row r="21871" spans="1:5">
      <c r="A21871" s="1">
        <v>1</v>
      </c>
      <c r="B21871">
        <v>0.79857900000000004</v>
      </c>
      <c r="C21871" s="1">
        <f t="shared" si="682"/>
        <v>4.0570419240999987E-2</v>
      </c>
      <c r="D21871">
        <v>0.79950699999999997</v>
      </c>
      <c r="E21871" s="1">
        <f t="shared" si="683"/>
        <v>4.0197443049000012E-2</v>
      </c>
    </row>
    <row r="21872" spans="1:5">
      <c r="A21872" s="1">
        <v>1</v>
      </c>
      <c r="B21872">
        <v>0.742456</v>
      </c>
      <c r="C21872" s="1">
        <f t="shared" si="682"/>
        <v>6.6328911936000004E-2</v>
      </c>
      <c r="D21872">
        <v>0.73625300000000005</v>
      </c>
      <c r="E21872" s="1">
        <f t="shared" si="683"/>
        <v>6.9562480008999977E-2</v>
      </c>
    </row>
    <row r="21873" spans="1:5">
      <c r="A21873" s="1">
        <v>1</v>
      </c>
      <c r="B21873">
        <v>0.90587799999999996</v>
      </c>
      <c r="C21873" s="1">
        <f t="shared" si="682"/>
        <v>8.8589508840000077E-3</v>
      </c>
      <c r="D21873">
        <v>0.90815599999999996</v>
      </c>
      <c r="E21873" s="1">
        <f t="shared" si="683"/>
        <v>8.435320336000007E-3</v>
      </c>
    </row>
    <row r="21874" spans="1:5">
      <c r="A21874" s="1">
        <v>1</v>
      </c>
      <c r="B21874">
        <v>0.73598399999999997</v>
      </c>
      <c r="C21874" s="1">
        <f t="shared" si="682"/>
        <v>6.9704448256000015E-2</v>
      </c>
      <c r="D21874">
        <v>0.72944200000000003</v>
      </c>
      <c r="E21874" s="1">
        <f t="shared" si="683"/>
        <v>7.3201631363999986E-2</v>
      </c>
    </row>
    <row r="21875" spans="1:5">
      <c r="A21875" s="1">
        <v>1</v>
      </c>
      <c r="B21875">
        <v>0.84697699999999998</v>
      </c>
      <c r="C21875" s="1">
        <f t="shared" si="682"/>
        <v>2.3416038529000007E-2</v>
      </c>
      <c r="D21875">
        <v>0.84708099999999997</v>
      </c>
      <c r="E21875" s="1">
        <f t="shared" si="683"/>
        <v>2.3384220561000008E-2</v>
      </c>
    </row>
    <row r="21876" spans="1:5">
      <c r="A21876" s="1">
        <v>1</v>
      </c>
      <c r="B21876">
        <v>0.74136400000000002</v>
      </c>
      <c r="C21876" s="1">
        <f t="shared" si="682"/>
        <v>6.6892580495999984E-2</v>
      </c>
      <c r="D21876">
        <v>0.74024000000000001</v>
      </c>
      <c r="E21876" s="1">
        <f t="shared" si="683"/>
        <v>6.7475257599999991E-2</v>
      </c>
    </row>
    <row r="21877" spans="1:5">
      <c r="A21877" s="1">
        <v>1</v>
      </c>
      <c r="B21877">
        <v>0.85749799999999998</v>
      </c>
      <c r="C21877" s="1">
        <f t="shared" si="682"/>
        <v>2.0306820004000005E-2</v>
      </c>
      <c r="D21877">
        <v>0.85701700000000003</v>
      </c>
      <c r="E21877" s="1">
        <f t="shared" si="683"/>
        <v>2.0444138288999991E-2</v>
      </c>
    </row>
    <row r="21878" spans="1:5">
      <c r="A21878" s="1">
        <v>1</v>
      </c>
      <c r="B21878">
        <v>0.84697699999999998</v>
      </c>
      <c r="C21878" s="1">
        <f t="shared" si="682"/>
        <v>2.3416038529000007E-2</v>
      </c>
      <c r="D21878">
        <v>0.84708099999999997</v>
      </c>
      <c r="E21878" s="1">
        <f t="shared" si="683"/>
        <v>2.3384220561000008E-2</v>
      </c>
    </row>
    <row r="21879" spans="1:5">
      <c r="A21879" s="1">
        <v>1</v>
      </c>
      <c r="B21879">
        <v>0.82256899999999999</v>
      </c>
      <c r="C21879" s="1">
        <f t="shared" si="682"/>
        <v>3.1481759761000004E-2</v>
      </c>
      <c r="D21879">
        <v>0.82157199999999997</v>
      </c>
      <c r="E21879" s="1">
        <f t="shared" si="683"/>
        <v>3.1836551184000014E-2</v>
      </c>
    </row>
    <row r="21880" spans="1:5">
      <c r="A21880" s="1">
        <v>1</v>
      </c>
      <c r="B21880">
        <v>0.73080699999999998</v>
      </c>
      <c r="C21880" s="1">
        <f t="shared" si="682"/>
        <v>7.2464871249000015E-2</v>
      </c>
      <c r="D21880">
        <v>0.73162400000000005</v>
      </c>
      <c r="E21880" s="1">
        <f t="shared" si="683"/>
        <v>7.2025677375999977E-2</v>
      </c>
    </row>
    <row r="21881" spans="1:5">
      <c r="A21881" s="1">
        <v>1</v>
      </c>
      <c r="B21881">
        <v>0.71293200000000001</v>
      </c>
      <c r="C21881" s="1">
        <f t="shared" si="682"/>
        <v>8.2408036623999995E-2</v>
      </c>
      <c r="D21881">
        <v>0.70472599999999996</v>
      </c>
      <c r="E21881" s="1">
        <f t="shared" si="683"/>
        <v>8.7186735076000027E-2</v>
      </c>
    </row>
    <row r="21882" spans="1:5">
      <c r="A21882" s="1">
        <v>1</v>
      </c>
      <c r="B21882">
        <v>0.760517</v>
      </c>
      <c r="C21882" s="1">
        <f t="shared" si="682"/>
        <v>5.7352107289000004E-2</v>
      </c>
      <c r="D21882">
        <v>0.76120699999999997</v>
      </c>
      <c r="E21882" s="1">
        <f t="shared" si="683"/>
        <v>5.7022096849000017E-2</v>
      </c>
    </row>
    <row r="21883" spans="1:5">
      <c r="A21883" s="1">
        <v>1</v>
      </c>
      <c r="B21883">
        <v>0.842028</v>
      </c>
      <c r="C21883" s="1">
        <f t="shared" si="682"/>
        <v>2.4955152784000002E-2</v>
      </c>
      <c r="D21883">
        <v>0.84097</v>
      </c>
      <c r="E21883" s="1">
        <f t="shared" si="683"/>
        <v>2.5290540900000002E-2</v>
      </c>
    </row>
    <row r="21884" spans="1:5">
      <c r="A21884" s="1">
        <v>1</v>
      </c>
      <c r="B21884">
        <v>0.80925899999999995</v>
      </c>
      <c r="C21884" s="1">
        <f t="shared" si="682"/>
        <v>3.6382129081000018E-2</v>
      </c>
      <c r="D21884">
        <v>0.80686400000000003</v>
      </c>
      <c r="E21884" s="1">
        <f t="shared" si="683"/>
        <v>3.7301514495999992E-2</v>
      </c>
    </row>
    <row r="21885" spans="1:5">
      <c r="A21885" s="1">
        <v>1</v>
      </c>
      <c r="B21885">
        <v>0.85749799999999998</v>
      </c>
      <c r="C21885" s="1">
        <f t="shared" si="682"/>
        <v>2.0306820004000005E-2</v>
      </c>
      <c r="D21885">
        <v>0.85701700000000003</v>
      </c>
      <c r="E21885" s="1">
        <f t="shared" si="683"/>
        <v>2.0444138288999991E-2</v>
      </c>
    </row>
    <row r="21886" spans="1:5">
      <c r="A21886" s="1">
        <v>1</v>
      </c>
      <c r="B21886">
        <v>0.85749799999999998</v>
      </c>
      <c r="C21886" s="1">
        <f t="shared" si="682"/>
        <v>2.0306820004000005E-2</v>
      </c>
      <c r="D21886">
        <v>0.85701700000000003</v>
      </c>
      <c r="E21886" s="1">
        <f t="shared" si="683"/>
        <v>2.0444138288999991E-2</v>
      </c>
    </row>
    <row r="21887" spans="1:5">
      <c r="A21887" s="1">
        <v>1</v>
      </c>
      <c r="B21887">
        <v>0.85749799999999998</v>
      </c>
      <c r="C21887" s="1">
        <f t="shared" si="682"/>
        <v>2.0306820004000005E-2</v>
      </c>
      <c r="D21887">
        <v>0.85701700000000003</v>
      </c>
      <c r="E21887" s="1">
        <f t="shared" si="683"/>
        <v>2.0444138288999991E-2</v>
      </c>
    </row>
    <row r="21888" spans="1:5">
      <c r="A21888" s="1">
        <v>1</v>
      </c>
      <c r="B21888">
        <v>0.76492899999999997</v>
      </c>
      <c r="C21888" s="1">
        <f t="shared" si="682"/>
        <v>5.5258375041000014E-2</v>
      </c>
      <c r="D21888">
        <v>0.75810599999999995</v>
      </c>
      <c r="E21888" s="1">
        <f t="shared" si="683"/>
        <v>5.8512707236000029E-2</v>
      </c>
    </row>
    <row r="21889" spans="1:5">
      <c r="A21889" s="1">
        <v>1</v>
      </c>
      <c r="B21889">
        <v>0.85749799999999998</v>
      </c>
      <c r="C21889" s="1">
        <f t="shared" si="682"/>
        <v>2.0306820004000005E-2</v>
      </c>
      <c r="D21889">
        <v>0.85701700000000003</v>
      </c>
      <c r="E21889" s="1">
        <f t="shared" si="683"/>
        <v>2.0444138288999991E-2</v>
      </c>
    </row>
    <row r="21890" spans="1:5">
      <c r="A21890" s="1">
        <v>1</v>
      </c>
      <c r="B21890">
        <v>0.70985500000000001</v>
      </c>
      <c r="C21890" s="1">
        <f t="shared" si="682"/>
        <v>8.4184121024999989E-2</v>
      </c>
      <c r="D21890">
        <v>0.70039399999999996</v>
      </c>
      <c r="E21890" s="1">
        <f t="shared" si="683"/>
        <v>8.9763755236000026E-2</v>
      </c>
    </row>
    <row r="21891" spans="1:5">
      <c r="A21891" s="1">
        <v>1</v>
      </c>
      <c r="B21891">
        <v>0.67797700000000005</v>
      </c>
      <c r="C21891" s="1">
        <f t="shared" ref="C21891:C21954" si="684">+(A21891-B21891)^2</f>
        <v>0.10369881252899997</v>
      </c>
      <c r="D21891">
        <v>0.67791999999999997</v>
      </c>
      <c r="E21891" s="1">
        <f t="shared" ref="E21891:E21954" si="685">+(A21891-D21891)^2</f>
        <v>0.10373552640000003</v>
      </c>
    </row>
    <row r="21892" spans="1:5">
      <c r="A21892" s="1">
        <v>1</v>
      </c>
      <c r="B21892">
        <v>0.84697699999999998</v>
      </c>
      <c r="C21892" s="1">
        <f t="shared" si="684"/>
        <v>2.3416038529000007E-2</v>
      </c>
      <c r="D21892">
        <v>0.84708099999999997</v>
      </c>
      <c r="E21892" s="1">
        <f t="shared" si="685"/>
        <v>2.3384220561000008E-2</v>
      </c>
    </row>
    <row r="21893" spans="1:5">
      <c r="A21893" s="1">
        <v>1</v>
      </c>
      <c r="B21893">
        <v>0.85749799999999998</v>
      </c>
      <c r="C21893" s="1">
        <f t="shared" si="684"/>
        <v>2.0306820004000005E-2</v>
      </c>
      <c r="D21893">
        <v>0.85701700000000003</v>
      </c>
      <c r="E21893" s="1">
        <f t="shared" si="685"/>
        <v>2.0444138288999991E-2</v>
      </c>
    </row>
    <row r="21894" spans="1:5">
      <c r="A21894" s="1">
        <v>1</v>
      </c>
      <c r="B21894">
        <v>0.78763899999999998</v>
      </c>
      <c r="C21894" s="1">
        <f t="shared" si="684"/>
        <v>4.5097194321000011E-2</v>
      </c>
      <c r="D21894">
        <v>0.78934700000000002</v>
      </c>
      <c r="E21894" s="1">
        <f t="shared" si="685"/>
        <v>4.437468640899999E-2</v>
      </c>
    </row>
    <row r="21895" spans="1:5">
      <c r="A21895" s="1">
        <v>1</v>
      </c>
      <c r="B21895">
        <v>0.73766699999999996</v>
      </c>
      <c r="C21895" s="1">
        <f t="shared" si="684"/>
        <v>6.8818602889000019E-2</v>
      </c>
      <c r="D21895">
        <v>0.74199700000000002</v>
      </c>
      <c r="E21895" s="1">
        <f t="shared" si="685"/>
        <v>6.6565548008999997E-2</v>
      </c>
    </row>
    <row r="21896" spans="1:5">
      <c r="A21896" s="1">
        <v>1</v>
      </c>
      <c r="B21896">
        <v>0.91808800000000002</v>
      </c>
      <c r="C21896" s="1">
        <f t="shared" si="684"/>
        <v>6.7095757439999976E-3</v>
      </c>
      <c r="D21896">
        <v>0.92046099999999997</v>
      </c>
      <c r="E21896" s="1">
        <f t="shared" si="685"/>
        <v>6.3264525210000042E-3</v>
      </c>
    </row>
    <row r="21897" spans="1:5">
      <c r="A21897" s="1">
        <v>1</v>
      </c>
      <c r="B21897">
        <v>0.85749799999999998</v>
      </c>
      <c r="C21897" s="1">
        <f t="shared" si="684"/>
        <v>2.0306820004000005E-2</v>
      </c>
      <c r="D21897">
        <v>0.85701700000000003</v>
      </c>
      <c r="E21897" s="1">
        <f t="shared" si="685"/>
        <v>2.0444138288999991E-2</v>
      </c>
    </row>
    <row r="21898" spans="1:5">
      <c r="A21898" s="1">
        <v>1</v>
      </c>
      <c r="B21898">
        <v>0.83495900000000001</v>
      </c>
      <c r="C21898" s="1">
        <f t="shared" si="684"/>
        <v>2.7238531680999999E-2</v>
      </c>
      <c r="D21898">
        <v>0.83701800000000004</v>
      </c>
      <c r="E21898" s="1">
        <f t="shared" si="685"/>
        <v>2.6563132323999986E-2</v>
      </c>
    </row>
    <row r="21899" spans="1:5">
      <c r="A21899" s="1">
        <v>1</v>
      </c>
      <c r="B21899">
        <v>0.85749799999999998</v>
      </c>
      <c r="C21899" s="1">
        <f t="shared" si="684"/>
        <v>2.0306820004000005E-2</v>
      </c>
      <c r="D21899">
        <v>0.85701700000000003</v>
      </c>
      <c r="E21899" s="1">
        <f t="shared" si="685"/>
        <v>2.0444138288999991E-2</v>
      </c>
    </row>
    <row r="21900" spans="1:5">
      <c r="A21900" s="1">
        <v>1</v>
      </c>
      <c r="B21900">
        <v>0.85749799999999998</v>
      </c>
      <c r="C21900" s="1">
        <f t="shared" si="684"/>
        <v>2.0306820004000005E-2</v>
      </c>
      <c r="D21900">
        <v>0.85701700000000003</v>
      </c>
      <c r="E21900" s="1">
        <f t="shared" si="685"/>
        <v>2.0444138288999991E-2</v>
      </c>
    </row>
    <row r="21901" spans="1:5">
      <c r="A21901" s="1">
        <v>1</v>
      </c>
      <c r="B21901">
        <v>0.680253</v>
      </c>
      <c r="C21901" s="1">
        <f t="shared" si="684"/>
        <v>0.102238144009</v>
      </c>
      <c r="D21901">
        <v>0.670041</v>
      </c>
      <c r="E21901" s="1">
        <f t="shared" si="685"/>
        <v>0.10887294168100001</v>
      </c>
    </row>
    <row r="21902" spans="1:5">
      <c r="A21902" s="1">
        <v>1</v>
      </c>
      <c r="B21902">
        <v>0.80925899999999995</v>
      </c>
      <c r="C21902" s="1">
        <f t="shared" si="684"/>
        <v>3.6382129081000018E-2</v>
      </c>
      <c r="D21902">
        <v>0.80686400000000003</v>
      </c>
      <c r="E21902" s="1">
        <f t="shared" si="685"/>
        <v>3.7301514495999992E-2</v>
      </c>
    </row>
    <row r="21903" spans="1:5">
      <c r="A21903" s="1">
        <v>1</v>
      </c>
      <c r="B21903">
        <v>0.75339900000000004</v>
      </c>
      <c r="C21903" s="1">
        <f t="shared" si="684"/>
        <v>6.0812053200999978E-2</v>
      </c>
      <c r="D21903">
        <v>0.75327200000000005</v>
      </c>
      <c r="E21903" s="1">
        <f t="shared" si="685"/>
        <v>6.0874705983999973E-2</v>
      </c>
    </row>
    <row r="21904" spans="1:5">
      <c r="A21904" s="1">
        <v>1</v>
      </c>
      <c r="B21904">
        <v>0.78632899999999994</v>
      </c>
      <c r="C21904" s="1">
        <f t="shared" si="684"/>
        <v>4.5655296241000023E-2</v>
      </c>
      <c r="D21904">
        <v>0.78298299999999998</v>
      </c>
      <c r="E21904" s="1">
        <f t="shared" si="685"/>
        <v>4.7096378289000006E-2</v>
      </c>
    </row>
    <row r="21905" spans="1:5">
      <c r="A21905" s="1">
        <v>1</v>
      </c>
      <c r="B21905">
        <v>0.85594099999999995</v>
      </c>
      <c r="C21905" s="1">
        <f t="shared" si="684"/>
        <v>2.0752995481000014E-2</v>
      </c>
      <c r="D21905">
        <v>0.85591700000000004</v>
      </c>
      <c r="E21905" s="1">
        <f t="shared" si="685"/>
        <v>2.0759910888999988E-2</v>
      </c>
    </row>
    <row r="21906" spans="1:5">
      <c r="A21906" s="1">
        <v>1</v>
      </c>
      <c r="B21906">
        <v>0.78692600000000001</v>
      </c>
      <c r="C21906" s="1">
        <f t="shared" si="684"/>
        <v>4.5400529475999991E-2</v>
      </c>
      <c r="D21906">
        <v>0.78652900000000003</v>
      </c>
      <c r="E21906" s="1">
        <f t="shared" si="685"/>
        <v>4.5569867840999985E-2</v>
      </c>
    </row>
    <row r="21907" spans="1:5">
      <c r="A21907" s="1">
        <v>1</v>
      </c>
      <c r="B21907">
        <v>0.85749799999999998</v>
      </c>
      <c r="C21907" s="1">
        <f t="shared" si="684"/>
        <v>2.0306820004000005E-2</v>
      </c>
      <c r="D21907">
        <v>0.85701700000000003</v>
      </c>
      <c r="E21907" s="1">
        <f t="shared" si="685"/>
        <v>2.0444138288999991E-2</v>
      </c>
    </row>
    <row r="21908" spans="1:5">
      <c r="A21908" s="1">
        <v>1</v>
      </c>
      <c r="B21908">
        <v>0.85749799999999998</v>
      </c>
      <c r="C21908" s="1">
        <f t="shared" si="684"/>
        <v>2.0306820004000005E-2</v>
      </c>
      <c r="D21908">
        <v>0.85701700000000003</v>
      </c>
      <c r="E21908" s="1">
        <f t="shared" si="685"/>
        <v>2.0444138288999991E-2</v>
      </c>
    </row>
    <row r="21909" spans="1:5">
      <c r="A21909" s="1">
        <v>1</v>
      </c>
      <c r="B21909">
        <v>0.90196399999999999</v>
      </c>
      <c r="C21909" s="1">
        <f t="shared" si="684"/>
        <v>9.6110572960000015E-3</v>
      </c>
      <c r="D21909">
        <v>0.90504200000000001</v>
      </c>
      <c r="E21909" s="1">
        <f t="shared" si="685"/>
        <v>9.017021763999997E-3</v>
      </c>
    </row>
    <row r="21910" spans="1:5">
      <c r="A21910" s="1">
        <v>1</v>
      </c>
      <c r="B21910">
        <v>0.62609300000000001</v>
      </c>
      <c r="C21910" s="1">
        <f t="shared" si="684"/>
        <v>0.13980644464899999</v>
      </c>
      <c r="D21910">
        <v>0.62134500000000004</v>
      </c>
      <c r="E21910" s="1">
        <f t="shared" si="685"/>
        <v>0.14337960902499997</v>
      </c>
    </row>
    <row r="21911" spans="1:5">
      <c r="A21911" s="1">
        <v>1</v>
      </c>
      <c r="B21911">
        <v>0.84697699999999998</v>
      </c>
      <c r="C21911" s="1">
        <f t="shared" si="684"/>
        <v>2.3416038529000007E-2</v>
      </c>
      <c r="D21911">
        <v>0.84708099999999997</v>
      </c>
      <c r="E21911" s="1">
        <f t="shared" si="685"/>
        <v>2.3384220561000008E-2</v>
      </c>
    </row>
    <row r="21912" spans="1:5">
      <c r="A21912" s="1">
        <v>1</v>
      </c>
      <c r="B21912">
        <v>0.72184099999999995</v>
      </c>
      <c r="C21912" s="1">
        <f t="shared" si="684"/>
        <v>7.7372429281000021E-2</v>
      </c>
      <c r="D21912">
        <v>0.725298</v>
      </c>
      <c r="E21912" s="1">
        <f t="shared" si="685"/>
        <v>7.5461188804000004E-2</v>
      </c>
    </row>
    <row r="21913" spans="1:5">
      <c r="A21913" s="1">
        <v>1</v>
      </c>
      <c r="B21913">
        <v>0.76492899999999997</v>
      </c>
      <c r="C21913" s="1">
        <f t="shared" si="684"/>
        <v>5.5258375041000014E-2</v>
      </c>
      <c r="D21913">
        <v>0.75810599999999995</v>
      </c>
      <c r="E21913" s="1">
        <f t="shared" si="685"/>
        <v>5.8512707236000029E-2</v>
      </c>
    </row>
    <row r="21914" spans="1:5">
      <c r="A21914" s="1">
        <v>1</v>
      </c>
      <c r="B21914">
        <v>0.77902700000000003</v>
      </c>
      <c r="C21914" s="1">
        <f t="shared" si="684"/>
        <v>4.882906672899999E-2</v>
      </c>
      <c r="D21914">
        <v>0.78147900000000003</v>
      </c>
      <c r="E21914" s="1">
        <f t="shared" si="685"/>
        <v>4.7751427440999986E-2</v>
      </c>
    </row>
    <row r="21915" spans="1:5">
      <c r="A21915" s="1">
        <v>1</v>
      </c>
      <c r="B21915">
        <v>0.75468100000000005</v>
      </c>
      <c r="C21915" s="1">
        <f t="shared" si="684"/>
        <v>6.0181411760999975E-2</v>
      </c>
      <c r="D21915">
        <v>0.75122299999999997</v>
      </c>
      <c r="E21915" s="1">
        <f t="shared" si="685"/>
        <v>6.1889995729000016E-2</v>
      </c>
    </row>
    <row r="21916" spans="1:5">
      <c r="A21916" s="1">
        <v>1</v>
      </c>
      <c r="B21916">
        <v>0.75482400000000005</v>
      </c>
      <c r="C21916" s="1">
        <f t="shared" si="684"/>
        <v>6.0111270975999977E-2</v>
      </c>
      <c r="D21916">
        <v>0.75424500000000005</v>
      </c>
      <c r="E21916" s="1">
        <f t="shared" si="685"/>
        <v>6.0395520024999975E-2</v>
      </c>
    </row>
    <row r="21917" spans="1:5">
      <c r="A21917" s="1">
        <v>1</v>
      </c>
      <c r="B21917">
        <v>0.69569499999999995</v>
      </c>
      <c r="C21917" s="1">
        <f t="shared" si="684"/>
        <v>9.260153302500003E-2</v>
      </c>
      <c r="D21917">
        <v>0.694241</v>
      </c>
      <c r="E21917" s="1">
        <f t="shared" si="685"/>
        <v>9.3488566081000007E-2</v>
      </c>
    </row>
    <row r="21918" spans="1:5">
      <c r="A21918" s="1">
        <v>1</v>
      </c>
      <c r="B21918">
        <v>0.82988700000000004</v>
      </c>
      <c r="C21918" s="1">
        <f t="shared" si="684"/>
        <v>2.8938432768999985E-2</v>
      </c>
      <c r="D21918">
        <v>0.82649700000000004</v>
      </c>
      <c r="E21918" s="1">
        <f t="shared" si="685"/>
        <v>3.0103291008999986E-2</v>
      </c>
    </row>
    <row r="21919" spans="1:5">
      <c r="A21919" s="1">
        <v>1</v>
      </c>
      <c r="B21919">
        <v>0.80399799999999999</v>
      </c>
      <c r="C21919" s="1">
        <f t="shared" si="684"/>
        <v>3.8416784004000004E-2</v>
      </c>
      <c r="D21919">
        <v>0.80596699999999999</v>
      </c>
      <c r="E21919" s="1">
        <f t="shared" si="685"/>
        <v>3.7648805089000002E-2</v>
      </c>
    </row>
    <row r="21920" spans="1:5">
      <c r="A21920" s="1">
        <v>1</v>
      </c>
      <c r="B21920">
        <v>0.85749799999999998</v>
      </c>
      <c r="C21920" s="1">
        <f t="shared" si="684"/>
        <v>2.0306820004000005E-2</v>
      </c>
      <c r="D21920">
        <v>0.85701700000000003</v>
      </c>
      <c r="E21920" s="1">
        <f t="shared" si="685"/>
        <v>2.0444138288999991E-2</v>
      </c>
    </row>
    <row r="21921" spans="1:5">
      <c r="A21921" s="1">
        <v>1</v>
      </c>
      <c r="B21921">
        <v>0.76411899999999999</v>
      </c>
      <c r="C21921" s="1">
        <f t="shared" si="684"/>
        <v>5.5639846161000005E-2</v>
      </c>
      <c r="D21921">
        <v>0.75914999999999999</v>
      </c>
      <c r="E21921" s="1">
        <f t="shared" si="685"/>
        <v>5.8008722500000005E-2</v>
      </c>
    </row>
    <row r="21922" spans="1:5">
      <c r="A21922" s="1">
        <v>1</v>
      </c>
      <c r="B21922">
        <v>0.77968400000000004</v>
      </c>
      <c r="C21922" s="1">
        <f t="shared" si="684"/>
        <v>4.8539139855999981E-2</v>
      </c>
      <c r="D21922">
        <v>0.77975499999999998</v>
      </c>
      <c r="E21922" s="1">
        <f t="shared" si="685"/>
        <v>4.8507860025000009E-2</v>
      </c>
    </row>
    <row r="21923" spans="1:5">
      <c r="A21923" s="1">
        <v>1</v>
      </c>
      <c r="B21923">
        <v>0.79972799999999999</v>
      </c>
      <c r="C21923" s="1">
        <f t="shared" si="684"/>
        <v>4.0108873984000003E-2</v>
      </c>
      <c r="D21923">
        <v>0.79735199999999995</v>
      </c>
      <c r="E21923" s="1">
        <f t="shared" si="685"/>
        <v>4.1066211904000019E-2</v>
      </c>
    </row>
    <row r="21924" spans="1:5">
      <c r="A21924" s="1">
        <v>1</v>
      </c>
      <c r="B21924">
        <v>0.82380500000000001</v>
      </c>
      <c r="C21924" s="1">
        <f t="shared" si="684"/>
        <v>3.1044678024999998E-2</v>
      </c>
      <c r="D21924">
        <v>0.82319799999999999</v>
      </c>
      <c r="E21924" s="1">
        <f t="shared" si="685"/>
        <v>3.1258947204000007E-2</v>
      </c>
    </row>
    <row r="21925" spans="1:5">
      <c r="A21925" s="1">
        <v>1</v>
      </c>
      <c r="B21925">
        <v>0.81531799999999999</v>
      </c>
      <c r="C21925" s="1">
        <f t="shared" si="684"/>
        <v>3.4107441124000007E-2</v>
      </c>
      <c r="D21925">
        <v>0.81145699999999998</v>
      </c>
      <c r="E21925" s="1">
        <f t="shared" si="685"/>
        <v>3.5548462849000005E-2</v>
      </c>
    </row>
    <row r="21926" spans="1:5">
      <c r="A21926" s="1">
        <v>1</v>
      </c>
      <c r="B21926">
        <v>0.85749799999999998</v>
      </c>
      <c r="C21926" s="1">
        <f t="shared" si="684"/>
        <v>2.0306820004000005E-2</v>
      </c>
      <c r="D21926">
        <v>0.85701700000000003</v>
      </c>
      <c r="E21926" s="1">
        <f t="shared" si="685"/>
        <v>2.0444138288999991E-2</v>
      </c>
    </row>
    <row r="21927" spans="1:5">
      <c r="A21927" s="1">
        <v>1</v>
      </c>
      <c r="B21927">
        <v>0.85749799999999998</v>
      </c>
      <c r="C21927" s="1">
        <f t="shared" si="684"/>
        <v>2.0306820004000005E-2</v>
      </c>
      <c r="D21927">
        <v>0.85701700000000003</v>
      </c>
      <c r="E21927" s="1">
        <f t="shared" si="685"/>
        <v>2.0444138288999991E-2</v>
      </c>
    </row>
    <row r="21928" spans="1:5">
      <c r="A21928" s="1">
        <v>1</v>
      </c>
      <c r="B21928">
        <v>0.62999499999999997</v>
      </c>
      <c r="C21928" s="1">
        <f t="shared" si="684"/>
        <v>0.13690370002500002</v>
      </c>
      <c r="D21928">
        <v>0.63161999999999996</v>
      </c>
      <c r="E21928" s="1">
        <f t="shared" si="685"/>
        <v>0.13570382440000003</v>
      </c>
    </row>
    <row r="21929" spans="1:5">
      <c r="A21929" s="1">
        <v>1</v>
      </c>
      <c r="B21929">
        <v>0.81372299999999997</v>
      </c>
      <c r="C21929" s="1">
        <f t="shared" si="684"/>
        <v>3.4699120729000013E-2</v>
      </c>
      <c r="D21929">
        <v>0.81502200000000002</v>
      </c>
      <c r="E21929" s="1">
        <f t="shared" si="685"/>
        <v>3.4216860483999988E-2</v>
      </c>
    </row>
    <row r="21930" spans="1:5">
      <c r="A21930" s="1">
        <v>1</v>
      </c>
      <c r="B21930">
        <v>0.85749799999999998</v>
      </c>
      <c r="C21930" s="1">
        <f t="shared" si="684"/>
        <v>2.0306820004000005E-2</v>
      </c>
      <c r="D21930">
        <v>0.85701700000000003</v>
      </c>
      <c r="E21930" s="1">
        <f t="shared" si="685"/>
        <v>2.0444138288999991E-2</v>
      </c>
    </row>
    <row r="21931" spans="1:5">
      <c r="A21931" s="1">
        <v>1</v>
      </c>
      <c r="B21931">
        <v>0.77352900000000002</v>
      </c>
      <c r="C21931" s="1">
        <f t="shared" si="684"/>
        <v>5.1289113840999989E-2</v>
      </c>
      <c r="D21931">
        <v>0.77205100000000004</v>
      </c>
      <c r="E21931" s="1">
        <f t="shared" si="685"/>
        <v>5.1960746600999981E-2</v>
      </c>
    </row>
    <row r="21932" spans="1:5">
      <c r="A21932" s="1">
        <v>1</v>
      </c>
      <c r="B21932">
        <v>0.82988700000000004</v>
      </c>
      <c r="C21932" s="1">
        <f t="shared" si="684"/>
        <v>2.8938432768999985E-2</v>
      </c>
      <c r="D21932">
        <v>0.82649700000000004</v>
      </c>
      <c r="E21932" s="1">
        <f t="shared" si="685"/>
        <v>3.0103291008999986E-2</v>
      </c>
    </row>
    <row r="21933" spans="1:5">
      <c r="A21933" s="1">
        <v>1</v>
      </c>
      <c r="B21933">
        <v>0.81372299999999997</v>
      </c>
      <c r="C21933" s="1">
        <f t="shared" si="684"/>
        <v>3.4699120729000013E-2</v>
      </c>
      <c r="D21933">
        <v>0.81502200000000002</v>
      </c>
      <c r="E21933" s="1">
        <f t="shared" si="685"/>
        <v>3.4216860483999988E-2</v>
      </c>
    </row>
    <row r="21934" spans="1:5">
      <c r="A21934" s="1">
        <v>1</v>
      </c>
      <c r="B21934">
        <v>0.77614499999999997</v>
      </c>
      <c r="C21934" s="1">
        <f t="shared" si="684"/>
        <v>5.0111061025000014E-2</v>
      </c>
      <c r="D21934">
        <v>0.77528799999999998</v>
      </c>
      <c r="E21934" s="1">
        <f t="shared" si="685"/>
        <v>5.0495482944000011E-2</v>
      </c>
    </row>
    <row r="21935" spans="1:5">
      <c r="A21935" s="1">
        <v>1</v>
      </c>
      <c r="B21935">
        <v>0.85749799999999998</v>
      </c>
      <c r="C21935" s="1">
        <f t="shared" si="684"/>
        <v>2.0306820004000005E-2</v>
      </c>
      <c r="D21935">
        <v>0.85701700000000003</v>
      </c>
      <c r="E21935" s="1">
        <f t="shared" si="685"/>
        <v>2.0444138288999991E-2</v>
      </c>
    </row>
    <row r="21936" spans="1:5">
      <c r="A21936" s="1">
        <v>1</v>
      </c>
      <c r="B21936">
        <v>0.85594099999999995</v>
      </c>
      <c r="C21936" s="1">
        <f t="shared" si="684"/>
        <v>2.0752995481000014E-2</v>
      </c>
      <c r="D21936">
        <v>0.85591700000000004</v>
      </c>
      <c r="E21936" s="1">
        <f t="shared" si="685"/>
        <v>2.0759910888999988E-2</v>
      </c>
    </row>
    <row r="21937" spans="1:5">
      <c r="A21937" s="1">
        <v>1</v>
      </c>
      <c r="B21937">
        <v>0.85594099999999995</v>
      </c>
      <c r="C21937" s="1">
        <f t="shared" si="684"/>
        <v>2.0752995481000014E-2</v>
      </c>
      <c r="D21937">
        <v>0.85591700000000004</v>
      </c>
      <c r="E21937" s="1">
        <f t="shared" si="685"/>
        <v>2.0759910888999988E-2</v>
      </c>
    </row>
    <row r="21938" spans="1:5">
      <c r="A21938" s="1">
        <v>1</v>
      </c>
      <c r="B21938">
        <v>0.85594099999999995</v>
      </c>
      <c r="C21938" s="1">
        <f t="shared" si="684"/>
        <v>2.0752995481000014E-2</v>
      </c>
      <c r="D21938">
        <v>0.85591700000000004</v>
      </c>
      <c r="E21938" s="1">
        <f t="shared" si="685"/>
        <v>2.0759910888999988E-2</v>
      </c>
    </row>
    <row r="21939" spans="1:5">
      <c r="A21939" s="1">
        <v>1</v>
      </c>
      <c r="B21939">
        <v>0.85594099999999995</v>
      </c>
      <c r="C21939" s="1">
        <f t="shared" si="684"/>
        <v>2.0752995481000014E-2</v>
      </c>
      <c r="D21939">
        <v>0.85591700000000004</v>
      </c>
      <c r="E21939" s="1">
        <f t="shared" si="685"/>
        <v>2.0759910888999988E-2</v>
      </c>
    </row>
    <row r="21940" spans="1:5">
      <c r="A21940" s="1">
        <v>1</v>
      </c>
      <c r="B21940">
        <v>0.62465700000000002</v>
      </c>
      <c r="C21940" s="1">
        <f t="shared" si="684"/>
        <v>0.14088236764899997</v>
      </c>
      <c r="D21940">
        <v>0.61912500000000004</v>
      </c>
      <c r="E21940" s="1">
        <f t="shared" si="685"/>
        <v>0.14506576562499998</v>
      </c>
    </row>
    <row r="21941" spans="1:5">
      <c r="A21941" s="1">
        <v>1</v>
      </c>
      <c r="B21941">
        <v>0.81176599999999999</v>
      </c>
      <c r="C21941" s="1">
        <f t="shared" si="684"/>
        <v>3.5432038756000005E-2</v>
      </c>
      <c r="D21941">
        <v>0.81336799999999998</v>
      </c>
      <c r="E21941" s="1">
        <f t="shared" si="685"/>
        <v>3.4831503424000008E-2</v>
      </c>
    </row>
    <row r="21942" spans="1:5">
      <c r="A21942" s="1">
        <v>1</v>
      </c>
      <c r="B21942">
        <v>0.788717</v>
      </c>
      <c r="C21942" s="1">
        <f t="shared" si="684"/>
        <v>4.4640506088999998E-2</v>
      </c>
      <c r="D21942">
        <v>0.78748899999999999</v>
      </c>
      <c r="E21942" s="1">
        <f t="shared" si="685"/>
        <v>4.5160925120999999E-2</v>
      </c>
    </row>
    <row r="21943" spans="1:5">
      <c r="A21943" s="1">
        <v>1</v>
      </c>
      <c r="B21943">
        <v>0.76332500000000003</v>
      </c>
      <c r="C21943" s="1">
        <f t="shared" si="684"/>
        <v>5.6015055624999983E-2</v>
      </c>
      <c r="D21943">
        <v>0.75914099999999995</v>
      </c>
      <c r="E21943" s="1">
        <f t="shared" si="685"/>
        <v>5.8013057881000023E-2</v>
      </c>
    </row>
    <row r="21944" spans="1:5">
      <c r="A21944" s="1">
        <v>1</v>
      </c>
      <c r="B21944">
        <v>0.73157300000000003</v>
      </c>
      <c r="C21944" s="1">
        <f t="shared" si="684"/>
        <v>7.2053054328999985E-2</v>
      </c>
      <c r="D21944">
        <v>0.72751299999999997</v>
      </c>
      <c r="E21944" s="1">
        <f t="shared" si="685"/>
        <v>7.4249165169000014E-2</v>
      </c>
    </row>
    <row r="21945" spans="1:5">
      <c r="A21945" s="1">
        <v>1</v>
      </c>
      <c r="B21945">
        <v>0.77146599999999999</v>
      </c>
      <c r="C21945" s="1">
        <f t="shared" si="684"/>
        <v>5.2227789156000008E-2</v>
      </c>
      <c r="D21945">
        <v>0.78001699999999996</v>
      </c>
      <c r="E21945" s="1">
        <f t="shared" si="685"/>
        <v>4.839252028900002E-2</v>
      </c>
    </row>
    <row r="21946" spans="1:5">
      <c r="A21946" s="1">
        <v>1</v>
      </c>
      <c r="B21946">
        <v>0.75736599999999998</v>
      </c>
      <c r="C21946" s="1">
        <f t="shared" si="684"/>
        <v>5.8871257956000005E-2</v>
      </c>
      <c r="D21946">
        <v>0.75540300000000005</v>
      </c>
      <c r="E21946" s="1">
        <f t="shared" si="685"/>
        <v>5.9827692408999975E-2</v>
      </c>
    </row>
    <row r="21947" spans="1:5">
      <c r="A21947" s="1">
        <v>1</v>
      </c>
      <c r="B21947">
        <v>0.85594099999999995</v>
      </c>
      <c r="C21947" s="1">
        <f t="shared" si="684"/>
        <v>2.0752995481000014E-2</v>
      </c>
      <c r="D21947">
        <v>0.85591700000000004</v>
      </c>
      <c r="E21947" s="1">
        <f t="shared" si="685"/>
        <v>2.0759910888999988E-2</v>
      </c>
    </row>
    <row r="21948" spans="1:5">
      <c r="A21948" s="1">
        <v>1</v>
      </c>
      <c r="B21948">
        <v>0.75728399999999996</v>
      </c>
      <c r="C21948" s="1">
        <f t="shared" si="684"/>
        <v>5.8911056656000022E-2</v>
      </c>
      <c r="D21948">
        <v>0.75559299999999996</v>
      </c>
      <c r="E21948" s="1">
        <f t="shared" si="685"/>
        <v>5.9734781649000021E-2</v>
      </c>
    </row>
    <row r="21949" spans="1:5">
      <c r="A21949" s="1">
        <v>1</v>
      </c>
      <c r="B21949">
        <v>0.79061300000000001</v>
      </c>
      <c r="C21949" s="1">
        <f t="shared" si="684"/>
        <v>4.3842915768999999E-2</v>
      </c>
      <c r="D21949">
        <v>0.79030999999999996</v>
      </c>
      <c r="E21949" s="1">
        <f t="shared" si="685"/>
        <v>4.3969896100000017E-2</v>
      </c>
    </row>
    <row r="21950" spans="1:5">
      <c r="A21950" s="1">
        <v>1</v>
      </c>
      <c r="B21950">
        <v>0.86509499999999995</v>
      </c>
      <c r="C21950" s="1">
        <f t="shared" si="684"/>
        <v>1.8199359025000014E-2</v>
      </c>
      <c r="D21950">
        <v>0.86078100000000002</v>
      </c>
      <c r="E21950" s="1">
        <f t="shared" si="685"/>
        <v>1.9381929960999994E-2</v>
      </c>
    </row>
    <row r="21951" spans="1:5">
      <c r="A21951" s="1">
        <v>1</v>
      </c>
      <c r="B21951">
        <v>0.67341399999999996</v>
      </c>
      <c r="C21951" s="1">
        <f t="shared" si="684"/>
        <v>0.10665841539600003</v>
      </c>
      <c r="D21951">
        <v>0.66865600000000003</v>
      </c>
      <c r="E21951" s="1">
        <f t="shared" si="685"/>
        <v>0.10978884633599999</v>
      </c>
    </row>
    <row r="21952" spans="1:5">
      <c r="A21952" s="1">
        <v>1</v>
      </c>
      <c r="B21952">
        <v>0.84773399999999999</v>
      </c>
      <c r="C21952" s="1">
        <f t="shared" si="684"/>
        <v>2.3184934756000003E-2</v>
      </c>
      <c r="D21952">
        <v>0.85084000000000004</v>
      </c>
      <c r="E21952" s="1">
        <f t="shared" si="685"/>
        <v>2.2248705599999988E-2</v>
      </c>
    </row>
    <row r="21953" spans="1:5">
      <c r="A21953" s="1">
        <v>1</v>
      </c>
      <c r="B21953">
        <v>0.67825400000000002</v>
      </c>
      <c r="C21953" s="1">
        <f t="shared" si="684"/>
        <v>0.10352048851599999</v>
      </c>
      <c r="D21953">
        <v>0.67867</v>
      </c>
      <c r="E21953" s="1">
        <f t="shared" si="685"/>
        <v>0.10325296890000001</v>
      </c>
    </row>
    <row r="21954" spans="1:5">
      <c r="A21954" s="1">
        <v>1</v>
      </c>
      <c r="B21954">
        <v>0.76261699999999999</v>
      </c>
      <c r="C21954" s="1">
        <f t="shared" si="684"/>
        <v>5.6350688689000006E-2</v>
      </c>
      <c r="D21954">
        <v>0.76961000000000002</v>
      </c>
      <c r="E21954" s="1">
        <f t="shared" si="685"/>
        <v>5.307955209999999E-2</v>
      </c>
    </row>
    <row r="21955" spans="1:5">
      <c r="A21955" s="1">
        <v>1</v>
      </c>
      <c r="B21955">
        <v>0.84697699999999998</v>
      </c>
      <c r="C21955" s="1">
        <f t="shared" ref="C21955:C22018" si="686">+(A21955-B21955)^2</f>
        <v>2.3416038529000007E-2</v>
      </c>
      <c r="D21955">
        <v>0.84708099999999997</v>
      </c>
      <c r="E21955" s="1">
        <f t="shared" ref="E21955:E22018" si="687">+(A21955-D21955)^2</f>
        <v>2.3384220561000008E-2</v>
      </c>
    </row>
    <row r="21956" spans="1:5">
      <c r="A21956" s="1">
        <v>1</v>
      </c>
      <c r="B21956">
        <v>0.84697699999999998</v>
      </c>
      <c r="C21956" s="1">
        <f t="shared" si="686"/>
        <v>2.3416038529000007E-2</v>
      </c>
      <c r="D21956">
        <v>0.84708099999999997</v>
      </c>
      <c r="E21956" s="1">
        <f t="shared" si="687"/>
        <v>2.3384220561000008E-2</v>
      </c>
    </row>
    <row r="21957" spans="1:5">
      <c r="A21957" s="1">
        <v>1</v>
      </c>
      <c r="B21957">
        <v>0.84697699999999998</v>
      </c>
      <c r="C21957" s="1">
        <f t="shared" si="686"/>
        <v>2.3416038529000007E-2</v>
      </c>
      <c r="D21957">
        <v>0.84708099999999997</v>
      </c>
      <c r="E21957" s="1">
        <f t="shared" si="687"/>
        <v>2.3384220561000008E-2</v>
      </c>
    </row>
    <row r="21958" spans="1:5">
      <c r="A21958" s="1">
        <v>1</v>
      </c>
      <c r="B21958">
        <v>0.78429400000000005</v>
      </c>
      <c r="C21958" s="1">
        <f t="shared" si="686"/>
        <v>4.6529078435999981E-2</v>
      </c>
      <c r="D21958">
        <v>0.78509499999999999</v>
      </c>
      <c r="E21958" s="1">
        <f t="shared" si="687"/>
        <v>4.6184159025000004E-2</v>
      </c>
    </row>
    <row r="21959" spans="1:5">
      <c r="A21959" s="1">
        <v>1</v>
      </c>
      <c r="B21959">
        <v>0.85749799999999998</v>
      </c>
      <c r="C21959" s="1">
        <f t="shared" si="686"/>
        <v>2.0306820004000005E-2</v>
      </c>
      <c r="D21959">
        <v>0.85701700000000003</v>
      </c>
      <c r="E21959" s="1">
        <f t="shared" si="687"/>
        <v>2.0444138288999991E-2</v>
      </c>
    </row>
    <row r="21960" spans="1:5">
      <c r="A21960" s="1">
        <v>1</v>
      </c>
      <c r="B21960">
        <v>0.80812899999999999</v>
      </c>
      <c r="C21960" s="1">
        <f t="shared" si="686"/>
        <v>3.6814480641000007E-2</v>
      </c>
      <c r="D21960">
        <v>0.80434300000000003</v>
      </c>
      <c r="E21960" s="1">
        <f t="shared" si="687"/>
        <v>3.8281661648999987E-2</v>
      </c>
    </row>
    <row r="21961" spans="1:5">
      <c r="A21961" s="1">
        <v>1</v>
      </c>
      <c r="B21961">
        <v>0.86006199999999999</v>
      </c>
      <c r="C21961" s="1">
        <f t="shared" si="686"/>
        <v>1.9582643844000002E-2</v>
      </c>
      <c r="D21961">
        <v>0.85897900000000005</v>
      </c>
      <c r="E21961" s="1">
        <f t="shared" si="687"/>
        <v>1.9886922440999988E-2</v>
      </c>
    </row>
    <row r="21962" spans="1:5">
      <c r="A21962" s="1">
        <v>1</v>
      </c>
      <c r="B21962">
        <v>0.79061300000000001</v>
      </c>
      <c r="C21962" s="1">
        <f t="shared" si="686"/>
        <v>4.3842915768999999E-2</v>
      </c>
      <c r="D21962">
        <v>0.79030999999999996</v>
      </c>
      <c r="E21962" s="1">
        <f t="shared" si="687"/>
        <v>4.3969896100000017E-2</v>
      </c>
    </row>
    <row r="21963" spans="1:5">
      <c r="A21963" s="1">
        <v>1</v>
      </c>
      <c r="B21963">
        <v>0.77902700000000003</v>
      </c>
      <c r="C21963" s="1">
        <f t="shared" si="686"/>
        <v>4.882906672899999E-2</v>
      </c>
      <c r="D21963">
        <v>0.78147900000000003</v>
      </c>
      <c r="E21963" s="1">
        <f t="shared" si="687"/>
        <v>4.7751427440999986E-2</v>
      </c>
    </row>
    <row r="21964" spans="1:5">
      <c r="A21964" s="1">
        <v>1</v>
      </c>
      <c r="B21964">
        <v>0.85594099999999995</v>
      </c>
      <c r="C21964" s="1">
        <f t="shared" si="686"/>
        <v>2.0752995481000014E-2</v>
      </c>
      <c r="D21964">
        <v>0.85591700000000004</v>
      </c>
      <c r="E21964" s="1">
        <f t="shared" si="687"/>
        <v>2.0759910888999988E-2</v>
      </c>
    </row>
    <row r="21965" spans="1:5">
      <c r="A21965" s="1">
        <v>1</v>
      </c>
      <c r="B21965">
        <v>0.86055300000000001</v>
      </c>
      <c r="C21965" s="1">
        <f t="shared" si="686"/>
        <v>1.9445465808999998E-2</v>
      </c>
      <c r="D21965">
        <v>0.86184400000000005</v>
      </c>
      <c r="E21965" s="1">
        <f t="shared" si="687"/>
        <v>1.9087080335999984E-2</v>
      </c>
    </row>
    <row r="21966" spans="1:5">
      <c r="A21966" s="1">
        <v>1</v>
      </c>
      <c r="B21966">
        <v>0.85749799999999998</v>
      </c>
      <c r="C21966" s="1">
        <f t="shared" si="686"/>
        <v>2.0306820004000005E-2</v>
      </c>
      <c r="D21966">
        <v>0.85701700000000003</v>
      </c>
      <c r="E21966" s="1">
        <f t="shared" si="687"/>
        <v>2.0444138288999991E-2</v>
      </c>
    </row>
    <row r="21967" spans="1:5">
      <c r="A21967" s="1">
        <v>1</v>
      </c>
      <c r="B21967">
        <v>0.79032599999999997</v>
      </c>
      <c r="C21967" s="1">
        <f t="shared" si="686"/>
        <v>4.3963186276000009E-2</v>
      </c>
      <c r="D21967">
        <v>0.78930900000000004</v>
      </c>
      <c r="E21967" s="1">
        <f t="shared" si="687"/>
        <v>4.4390697480999983E-2</v>
      </c>
    </row>
    <row r="21968" spans="1:5">
      <c r="A21968" s="1">
        <v>1</v>
      </c>
      <c r="B21968">
        <v>0.79555100000000001</v>
      </c>
      <c r="C21968" s="1">
        <f t="shared" si="686"/>
        <v>4.1799393600999997E-2</v>
      </c>
      <c r="D21968">
        <v>0.79700400000000005</v>
      </c>
      <c r="E21968" s="1">
        <f t="shared" si="687"/>
        <v>4.1207376015999983E-2</v>
      </c>
    </row>
    <row r="21969" spans="1:5">
      <c r="A21969" s="1">
        <v>1</v>
      </c>
      <c r="B21969">
        <v>0.55929600000000002</v>
      </c>
      <c r="C21969" s="1">
        <f t="shared" si="686"/>
        <v>0.194220015616</v>
      </c>
      <c r="D21969">
        <v>0.55189900000000003</v>
      </c>
      <c r="E21969" s="1">
        <f t="shared" si="687"/>
        <v>0.20079450620099998</v>
      </c>
    </row>
    <row r="21970" spans="1:5">
      <c r="A21970" s="1">
        <v>1</v>
      </c>
      <c r="B21970">
        <v>0.71526599999999996</v>
      </c>
      <c r="C21970" s="1">
        <f t="shared" si="686"/>
        <v>8.1073450756000018E-2</v>
      </c>
      <c r="D21970">
        <v>0.71240000000000003</v>
      </c>
      <c r="E21970" s="1">
        <f t="shared" si="687"/>
        <v>8.2713759999999983E-2</v>
      </c>
    </row>
    <row r="21971" spans="1:5">
      <c r="A21971" s="1">
        <v>1</v>
      </c>
      <c r="B21971">
        <v>0.90093500000000004</v>
      </c>
      <c r="C21971" s="1">
        <f t="shared" si="686"/>
        <v>9.8138742249999911E-3</v>
      </c>
      <c r="D21971">
        <v>0.90290899999999996</v>
      </c>
      <c r="E21971" s="1">
        <f t="shared" si="687"/>
        <v>9.4266622810000068E-3</v>
      </c>
    </row>
    <row r="21972" spans="1:5">
      <c r="A21972" s="1">
        <v>1</v>
      </c>
      <c r="B21972">
        <v>0.85749799999999998</v>
      </c>
      <c r="C21972" s="1">
        <f t="shared" si="686"/>
        <v>2.0306820004000005E-2</v>
      </c>
      <c r="D21972">
        <v>0.85701700000000003</v>
      </c>
      <c r="E21972" s="1">
        <f t="shared" si="687"/>
        <v>2.0444138288999991E-2</v>
      </c>
    </row>
    <row r="21973" spans="1:5">
      <c r="A21973" s="1">
        <v>1</v>
      </c>
      <c r="B21973">
        <v>0.77730999999999995</v>
      </c>
      <c r="C21973" s="1">
        <f t="shared" si="686"/>
        <v>4.9590836100000021E-2</v>
      </c>
      <c r="D21973">
        <v>0.77326600000000001</v>
      </c>
      <c r="E21973" s="1">
        <f t="shared" si="687"/>
        <v>5.1408306755999993E-2</v>
      </c>
    </row>
    <row r="21974" spans="1:5">
      <c r="A21974" s="1">
        <v>1</v>
      </c>
      <c r="B21974">
        <v>0.71089899999999995</v>
      </c>
      <c r="C21974" s="1">
        <f t="shared" si="686"/>
        <v>8.3579388201000027E-2</v>
      </c>
      <c r="D21974">
        <v>0.71201599999999998</v>
      </c>
      <c r="E21974" s="1">
        <f t="shared" si="687"/>
        <v>8.293478425600001E-2</v>
      </c>
    </row>
    <row r="21975" spans="1:5">
      <c r="A21975" s="1">
        <v>1</v>
      </c>
      <c r="B21975">
        <v>0.81762500000000005</v>
      </c>
      <c r="C21975" s="1">
        <f t="shared" si="686"/>
        <v>3.3260640624999983E-2</v>
      </c>
      <c r="D21975">
        <v>0.81288099999999996</v>
      </c>
      <c r="E21975" s="1">
        <f t="shared" si="687"/>
        <v>3.5013520161000011E-2</v>
      </c>
    </row>
    <row r="21976" spans="1:5">
      <c r="A21976" s="1">
        <v>1</v>
      </c>
      <c r="B21976">
        <v>0.85749799999999998</v>
      </c>
      <c r="C21976" s="1">
        <f t="shared" si="686"/>
        <v>2.0306820004000005E-2</v>
      </c>
      <c r="D21976">
        <v>0.85701700000000003</v>
      </c>
      <c r="E21976" s="1">
        <f t="shared" si="687"/>
        <v>2.0444138288999991E-2</v>
      </c>
    </row>
    <row r="21977" spans="1:5">
      <c r="A21977" s="1">
        <v>1</v>
      </c>
      <c r="B21977">
        <v>0.81436600000000003</v>
      </c>
      <c r="C21977" s="1">
        <f t="shared" si="686"/>
        <v>3.4459981955999988E-2</v>
      </c>
      <c r="D21977">
        <v>0.81642599999999999</v>
      </c>
      <c r="E21977" s="1">
        <f t="shared" si="687"/>
        <v>3.3699413476000008E-2</v>
      </c>
    </row>
    <row r="21978" spans="1:5">
      <c r="A21978" s="1">
        <v>1</v>
      </c>
      <c r="B21978">
        <v>0.69226100000000002</v>
      </c>
      <c r="C21978" s="1">
        <f t="shared" si="686"/>
        <v>9.4703292120999996E-2</v>
      </c>
      <c r="D21978">
        <v>0.69355800000000001</v>
      </c>
      <c r="E21978" s="1">
        <f t="shared" si="687"/>
        <v>9.3906699363999993E-2</v>
      </c>
    </row>
    <row r="21979" spans="1:5">
      <c r="A21979" s="1">
        <v>1</v>
      </c>
      <c r="B21979">
        <v>0.84697699999999998</v>
      </c>
      <c r="C21979" s="1">
        <f t="shared" si="686"/>
        <v>2.3416038529000007E-2</v>
      </c>
      <c r="D21979">
        <v>0.84708099999999997</v>
      </c>
      <c r="E21979" s="1">
        <f t="shared" si="687"/>
        <v>2.3384220561000008E-2</v>
      </c>
    </row>
    <row r="21980" spans="1:5">
      <c r="A21980" s="1">
        <v>1</v>
      </c>
      <c r="B21980">
        <v>0.75468100000000005</v>
      </c>
      <c r="C21980" s="1">
        <f t="shared" si="686"/>
        <v>6.0181411760999975E-2</v>
      </c>
      <c r="D21980">
        <v>0.75122299999999997</v>
      </c>
      <c r="E21980" s="1">
        <f t="shared" si="687"/>
        <v>6.1889995729000016E-2</v>
      </c>
    </row>
    <row r="21981" spans="1:5">
      <c r="A21981" s="1">
        <v>1</v>
      </c>
      <c r="B21981">
        <v>0.84697699999999998</v>
      </c>
      <c r="C21981" s="1">
        <f t="shared" si="686"/>
        <v>2.3416038529000007E-2</v>
      </c>
      <c r="D21981">
        <v>0.84708099999999997</v>
      </c>
      <c r="E21981" s="1">
        <f t="shared" si="687"/>
        <v>2.3384220561000008E-2</v>
      </c>
    </row>
    <row r="21982" spans="1:5">
      <c r="A21982" s="1">
        <v>1</v>
      </c>
      <c r="B21982">
        <v>0.78548499999999999</v>
      </c>
      <c r="C21982" s="1">
        <f t="shared" si="686"/>
        <v>4.6016685225000006E-2</v>
      </c>
      <c r="D21982">
        <v>0.78176500000000004</v>
      </c>
      <c r="E21982" s="1">
        <f t="shared" si="687"/>
        <v>4.7626515224999978E-2</v>
      </c>
    </row>
    <row r="21983" spans="1:5">
      <c r="A21983" s="1">
        <v>1</v>
      </c>
      <c r="B21983">
        <v>0.45069599999999999</v>
      </c>
      <c r="C21983" s="1">
        <f t="shared" si="686"/>
        <v>0.30173488441599999</v>
      </c>
      <c r="D21983">
        <v>0.45284200000000002</v>
      </c>
      <c r="E21983" s="1">
        <f t="shared" si="687"/>
        <v>0.29938187696400004</v>
      </c>
    </row>
    <row r="21984" spans="1:5">
      <c r="A21984" s="1">
        <v>1</v>
      </c>
      <c r="B21984">
        <v>0.84697699999999998</v>
      </c>
      <c r="C21984" s="1">
        <f t="shared" si="686"/>
        <v>2.3416038529000007E-2</v>
      </c>
      <c r="D21984">
        <v>0.84708099999999997</v>
      </c>
      <c r="E21984" s="1">
        <f t="shared" si="687"/>
        <v>2.3384220561000008E-2</v>
      </c>
    </row>
    <row r="21985" spans="1:5">
      <c r="A21985" s="1">
        <v>1</v>
      </c>
      <c r="B21985">
        <v>0.85594099999999995</v>
      </c>
      <c r="C21985" s="1">
        <f t="shared" si="686"/>
        <v>2.0752995481000014E-2</v>
      </c>
      <c r="D21985">
        <v>0.85591700000000004</v>
      </c>
      <c r="E21985" s="1">
        <f t="shared" si="687"/>
        <v>2.0759910888999988E-2</v>
      </c>
    </row>
    <row r="21986" spans="1:5">
      <c r="A21986" s="1">
        <v>1</v>
      </c>
      <c r="B21986">
        <v>0.73212999999999995</v>
      </c>
      <c r="C21986" s="1">
        <f t="shared" si="686"/>
        <v>7.1754336900000035E-2</v>
      </c>
      <c r="D21986">
        <v>0.73859399999999997</v>
      </c>
      <c r="E21986" s="1">
        <f t="shared" si="687"/>
        <v>6.8333096836000015E-2</v>
      </c>
    </row>
    <row r="21987" spans="1:5">
      <c r="A21987" s="1">
        <v>1</v>
      </c>
      <c r="B21987">
        <v>0.69275799999999998</v>
      </c>
      <c r="C21987" s="1">
        <f t="shared" si="686"/>
        <v>9.4397646564000015E-2</v>
      </c>
      <c r="D21987">
        <v>0.69960599999999995</v>
      </c>
      <c r="E21987" s="1">
        <f t="shared" si="687"/>
        <v>9.0236555236000035E-2</v>
      </c>
    </row>
    <row r="21988" spans="1:5">
      <c r="A21988" s="1">
        <v>1</v>
      </c>
      <c r="B21988">
        <v>0.77730999999999995</v>
      </c>
      <c r="C21988" s="1">
        <f t="shared" si="686"/>
        <v>4.9590836100000021E-2</v>
      </c>
      <c r="D21988">
        <v>0.77326600000000001</v>
      </c>
      <c r="E21988" s="1">
        <f t="shared" si="687"/>
        <v>5.1408306755999993E-2</v>
      </c>
    </row>
    <row r="21989" spans="1:5">
      <c r="A21989" s="1">
        <v>1</v>
      </c>
      <c r="B21989">
        <v>0.818801</v>
      </c>
      <c r="C21989" s="1">
        <f t="shared" si="686"/>
        <v>3.2833077601000002E-2</v>
      </c>
      <c r="D21989">
        <v>0.81771499999999997</v>
      </c>
      <c r="E21989" s="1">
        <f t="shared" si="687"/>
        <v>3.3227821225000009E-2</v>
      </c>
    </row>
    <row r="21990" spans="1:5">
      <c r="A21990" s="1">
        <v>1</v>
      </c>
      <c r="B21990">
        <v>0.84697699999999998</v>
      </c>
      <c r="C21990" s="1">
        <f t="shared" si="686"/>
        <v>2.3416038529000007E-2</v>
      </c>
      <c r="D21990">
        <v>0.84708099999999997</v>
      </c>
      <c r="E21990" s="1">
        <f t="shared" si="687"/>
        <v>2.3384220561000008E-2</v>
      </c>
    </row>
    <row r="21991" spans="1:5">
      <c r="A21991" s="1">
        <v>1</v>
      </c>
      <c r="B21991">
        <v>0.818801</v>
      </c>
      <c r="C21991" s="1">
        <f t="shared" si="686"/>
        <v>3.2833077601000002E-2</v>
      </c>
      <c r="D21991">
        <v>0.81771499999999997</v>
      </c>
      <c r="E21991" s="1">
        <f t="shared" si="687"/>
        <v>3.3227821225000009E-2</v>
      </c>
    </row>
    <row r="21992" spans="1:5">
      <c r="A21992" s="1">
        <v>1</v>
      </c>
      <c r="B21992">
        <v>0.818801</v>
      </c>
      <c r="C21992" s="1">
        <f t="shared" si="686"/>
        <v>3.2833077601000002E-2</v>
      </c>
      <c r="D21992">
        <v>0.81771499999999997</v>
      </c>
      <c r="E21992" s="1">
        <f t="shared" si="687"/>
        <v>3.3227821225000009E-2</v>
      </c>
    </row>
    <row r="21993" spans="1:5">
      <c r="A21993" s="1">
        <v>1</v>
      </c>
      <c r="B21993">
        <v>0.79736099999999999</v>
      </c>
      <c r="C21993" s="1">
        <f t="shared" si="686"/>
        <v>4.1062564321000007E-2</v>
      </c>
      <c r="D21993">
        <v>0.79756000000000005</v>
      </c>
      <c r="E21993" s="1">
        <f t="shared" si="687"/>
        <v>4.0981953599999982E-2</v>
      </c>
    </row>
    <row r="21994" spans="1:5">
      <c r="A21994" s="1">
        <v>1</v>
      </c>
      <c r="B21994">
        <v>0.84697699999999998</v>
      </c>
      <c r="C21994" s="1">
        <f t="shared" si="686"/>
        <v>2.3416038529000007E-2</v>
      </c>
      <c r="D21994">
        <v>0.84708099999999997</v>
      </c>
      <c r="E21994" s="1">
        <f t="shared" si="687"/>
        <v>2.3384220561000008E-2</v>
      </c>
    </row>
    <row r="21995" spans="1:5">
      <c r="A21995" s="1">
        <v>1</v>
      </c>
      <c r="B21995">
        <v>0.75815399999999999</v>
      </c>
      <c r="C21995" s="1">
        <f t="shared" si="686"/>
        <v>5.8489487716000002E-2</v>
      </c>
      <c r="D21995">
        <v>0.75673699999999999</v>
      </c>
      <c r="E21995" s="1">
        <f t="shared" si="687"/>
        <v>5.9176887169000006E-2</v>
      </c>
    </row>
    <row r="21996" spans="1:5">
      <c r="A21996" s="1">
        <v>1</v>
      </c>
      <c r="B21996">
        <v>0.80925899999999995</v>
      </c>
      <c r="C21996" s="1">
        <f t="shared" si="686"/>
        <v>3.6382129081000018E-2</v>
      </c>
      <c r="D21996">
        <v>0.80686400000000003</v>
      </c>
      <c r="E21996" s="1">
        <f t="shared" si="687"/>
        <v>3.7301514495999992E-2</v>
      </c>
    </row>
    <row r="21997" spans="1:5">
      <c r="A21997" s="1">
        <v>1</v>
      </c>
      <c r="B21997">
        <v>0.85749799999999998</v>
      </c>
      <c r="C21997" s="1">
        <f t="shared" si="686"/>
        <v>2.0306820004000005E-2</v>
      </c>
      <c r="D21997">
        <v>0.85701700000000003</v>
      </c>
      <c r="E21997" s="1">
        <f t="shared" si="687"/>
        <v>2.0444138288999991E-2</v>
      </c>
    </row>
    <row r="21998" spans="1:5">
      <c r="A21998" s="1">
        <v>1</v>
      </c>
      <c r="B21998">
        <v>0.71517600000000003</v>
      </c>
      <c r="C21998" s="1">
        <f t="shared" si="686"/>
        <v>8.1124710975999978E-2</v>
      </c>
      <c r="D21998">
        <v>0.71742499999999998</v>
      </c>
      <c r="E21998" s="1">
        <f t="shared" si="687"/>
        <v>7.9848630625000014E-2</v>
      </c>
    </row>
    <row r="21999" spans="1:5">
      <c r="A21999" s="1">
        <v>1</v>
      </c>
      <c r="B21999">
        <v>0.85749799999999998</v>
      </c>
      <c r="C21999" s="1">
        <f t="shared" si="686"/>
        <v>2.0306820004000005E-2</v>
      </c>
      <c r="D21999">
        <v>0.85701700000000003</v>
      </c>
      <c r="E21999" s="1">
        <f t="shared" si="687"/>
        <v>2.0444138288999991E-2</v>
      </c>
    </row>
    <row r="22000" spans="1:5">
      <c r="A22000" s="1">
        <v>1</v>
      </c>
      <c r="B22000">
        <v>0.83102299999999996</v>
      </c>
      <c r="C22000" s="1">
        <f t="shared" si="686"/>
        <v>2.8553226529000015E-2</v>
      </c>
      <c r="D22000">
        <v>0.83144700000000005</v>
      </c>
      <c r="E22000" s="1">
        <f t="shared" si="687"/>
        <v>2.8410113808999986E-2</v>
      </c>
    </row>
    <row r="22001" spans="1:5">
      <c r="A22001" s="1">
        <v>1</v>
      </c>
      <c r="B22001">
        <v>0.77271400000000001</v>
      </c>
      <c r="C22001" s="1">
        <f t="shared" si="686"/>
        <v>5.1658925795999996E-2</v>
      </c>
      <c r="D22001">
        <v>0.76842100000000002</v>
      </c>
      <c r="E22001" s="1">
        <f t="shared" si="687"/>
        <v>5.3628833240999992E-2</v>
      </c>
    </row>
    <row r="22002" spans="1:5">
      <c r="A22002" s="1">
        <v>1</v>
      </c>
      <c r="B22002">
        <v>0.68345599999999995</v>
      </c>
      <c r="C22002" s="1">
        <f t="shared" si="686"/>
        <v>0.10020010393600003</v>
      </c>
      <c r="D22002">
        <v>0.67422899999999997</v>
      </c>
      <c r="E22002" s="1">
        <f t="shared" si="687"/>
        <v>0.10612674444100002</v>
      </c>
    </row>
    <row r="22003" spans="1:5">
      <c r="A22003" s="1">
        <v>1</v>
      </c>
      <c r="B22003">
        <v>0.79301299999999997</v>
      </c>
      <c r="C22003" s="1">
        <f t="shared" si="686"/>
        <v>4.2843618169000015E-2</v>
      </c>
      <c r="D22003">
        <v>0.79340999999999995</v>
      </c>
      <c r="E22003" s="1">
        <f t="shared" si="687"/>
        <v>4.2679428100000021E-2</v>
      </c>
    </row>
    <row r="22004" spans="1:5">
      <c r="A22004" s="1">
        <v>1</v>
      </c>
      <c r="B22004">
        <v>0.76815999999999995</v>
      </c>
      <c r="C22004" s="1">
        <f t="shared" si="686"/>
        <v>5.3749785600000023E-2</v>
      </c>
      <c r="D22004">
        <v>0.76912800000000003</v>
      </c>
      <c r="E22004" s="1">
        <f t="shared" si="687"/>
        <v>5.3301880383999987E-2</v>
      </c>
    </row>
    <row r="22005" spans="1:5">
      <c r="A22005" s="1">
        <v>1</v>
      </c>
      <c r="B22005">
        <v>0.76332500000000003</v>
      </c>
      <c r="C22005" s="1">
        <f t="shared" si="686"/>
        <v>5.6015055624999983E-2</v>
      </c>
      <c r="D22005">
        <v>0.75914099999999995</v>
      </c>
      <c r="E22005" s="1">
        <f t="shared" si="687"/>
        <v>5.8013057881000023E-2</v>
      </c>
    </row>
    <row r="22006" spans="1:5">
      <c r="A22006" s="1">
        <v>1</v>
      </c>
      <c r="B22006">
        <v>0.73157300000000003</v>
      </c>
      <c r="C22006" s="1">
        <f t="shared" si="686"/>
        <v>7.2053054328999985E-2</v>
      </c>
      <c r="D22006">
        <v>0.72751299999999997</v>
      </c>
      <c r="E22006" s="1">
        <f t="shared" si="687"/>
        <v>7.4249165169000014E-2</v>
      </c>
    </row>
    <row r="22007" spans="1:5">
      <c r="A22007" s="1">
        <v>1</v>
      </c>
      <c r="B22007">
        <v>0.666215</v>
      </c>
      <c r="C22007" s="1">
        <f t="shared" si="686"/>
        <v>0.111412426225</v>
      </c>
      <c r="D22007">
        <v>0.66251300000000002</v>
      </c>
      <c r="E22007" s="1">
        <f t="shared" si="687"/>
        <v>0.11389747516899999</v>
      </c>
    </row>
    <row r="22008" spans="1:5">
      <c r="A22008" s="1">
        <v>1</v>
      </c>
      <c r="B22008">
        <v>0.84697699999999998</v>
      </c>
      <c r="C22008" s="1">
        <f t="shared" si="686"/>
        <v>2.3416038529000007E-2</v>
      </c>
      <c r="D22008">
        <v>0.84708099999999997</v>
      </c>
      <c r="E22008" s="1">
        <f t="shared" si="687"/>
        <v>2.3384220561000008E-2</v>
      </c>
    </row>
    <row r="22009" spans="1:5">
      <c r="A22009" s="1">
        <v>1</v>
      </c>
      <c r="B22009">
        <v>0.85749799999999998</v>
      </c>
      <c r="C22009" s="1">
        <f t="shared" si="686"/>
        <v>2.0306820004000005E-2</v>
      </c>
      <c r="D22009">
        <v>0.85701700000000003</v>
      </c>
      <c r="E22009" s="1">
        <f t="shared" si="687"/>
        <v>2.0444138288999991E-2</v>
      </c>
    </row>
    <row r="22010" spans="1:5">
      <c r="A22010" s="1">
        <v>1</v>
      </c>
      <c r="B22010">
        <v>0.82988700000000004</v>
      </c>
      <c r="C22010" s="1">
        <f t="shared" si="686"/>
        <v>2.8938432768999985E-2</v>
      </c>
      <c r="D22010">
        <v>0.82649700000000004</v>
      </c>
      <c r="E22010" s="1">
        <f t="shared" si="687"/>
        <v>3.0103291008999986E-2</v>
      </c>
    </row>
    <row r="22011" spans="1:5">
      <c r="A22011" s="1">
        <v>1</v>
      </c>
      <c r="B22011">
        <v>0.71785699999999997</v>
      </c>
      <c r="C22011" s="1">
        <f t="shared" si="686"/>
        <v>7.9604672449000019E-2</v>
      </c>
      <c r="D22011">
        <v>0.72223300000000001</v>
      </c>
      <c r="E22011" s="1">
        <f t="shared" si="687"/>
        <v>7.7154506288999988E-2</v>
      </c>
    </row>
    <row r="22012" spans="1:5">
      <c r="A22012" s="1">
        <v>1</v>
      </c>
      <c r="B22012">
        <v>0.79301299999999997</v>
      </c>
      <c r="C22012" s="1">
        <f t="shared" si="686"/>
        <v>4.2843618169000015E-2</v>
      </c>
      <c r="D22012">
        <v>0.79340999999999995</v>
      </c>
      <c r="E22012" s="1">
        <f t="shared" si="687"/>
        <v>4.2679428100000021E-2</v>
      </c>
    </row>
    <row r="22013" spans="1:5">
      <c r="A22013" s="1">
        <v>1</v>
      </c>
      <c r="B22013">
        <v>0.81531799999999999</v>
      </c>
      <c r="C22013" s="1">
        <f t="shared" si="686"/>
        <v>3.4107441124000007E-2</v>
      </c>
      <c r="D22013">
        <v>0.81145699999999998</v>
      </c>
      <c r="E22013" s="1">
        <f t="shared" si="687"/>
        <v>3.5548462849000005E-2</v>
      </c>
    </row>
    <row r="22014" spans="1:5">
      <c r="A22014" s="1">
        <v>1</v>
      </c>
      <c r="B22014">
        <v>0.80399799999999999</v>
      </c>
      <c r="C22014" s="1">
        <f t="shared" si="686"/>
        <v>3.8416784004000004E-2</v>
      </c>
      <c r="D22014">
        <v>0.80596699999999999</v>
      </c>
      <c r="E22014" s="1">
        <f t="shared" si="687"/>
        <v>3.7648805089000002E-2</v>
      </c>
    </row>
    <row r="22015" spans="1:5">
      <c r="A22015" s="1">
        <v>1</v>
      </c>
      <c r="B22015">
        <v>0.85749799999999998</v>
      </c>
      <c r="C22015" s="1">
        <f t="shared" si="686"/>
        <v>2.0306820004000005E-2</v>
      </c>
      <c r="D22015">
        <v>0.85701700000000003</v>
      </c>
      <c r="E22015" s="1">
        <f t="shared" si="687"/>
        <v>2.0444138288999991E-2</v>
      </c>
    </row>
    <row r="22016" spans="1:5">
      <c r="A22016" s="1">
        <v>1</v>
      </c>
      <c r="B22016">
        <v>0.86553999999999998</v>
      </c>
      <c r="C22016" s="1">
        <f t="shared" si="686"/>
        <v>1.8079491600000008E-2</v>
      </c>
      <c r="D22016">
        <v>0.86339900000000003</v>
      </c>
      <c r="E22016" s="1">
        <f t="shared" si="687"/>
        <v>1.8659833200999992E-2</v>
      </c>
    </row>
    <row r="22017" spans="1:5">
      <c r="A22017" s="1">
        <v>1</v>
      </c>
      <c r="B22017">
        <v>0.62161699999999998</v>
      </c>
      <c r="C22017" s="1">
        <f t="shared" si="686"/>
        <v>0.14317369468900001</v>
      </c>
      <c r="D22017">
        <v>0.61472300000000002</v>
      </c>
      <c r="E22017" s="1">
        <f t="shared" si="687"/>
        <v>0.14843836672899999</v>
      </c>
    </row>
    <row r="22018" spans="1:5">
      <c r="A22018" s="1">
        <v>1</v>
      </c>
      <c r="B22018">
        <v>0.85749799999999998</v>
      </c>
      <c r="C22018" s="1">
        <f t="shared" si="686"/>
        <v>2.0306820004000005E-2</v>
      </c>
      <c r="D22018">
        <v>0.85701700000000003</v>
      </c>
      <c r="E22018" s="1">
        <f t="shared" si="687"/>
        <v>2.0444138288999991E-2</v>
      </c>
    </row>
    <row r="22019" spans="1:5">
      <c r="A22019" s="1">
        <v>1</v>
      </c>
      <c r="B22019">
        <v>0.79061300000000001</v>
      </c>
      <c r="C22019" s="1">
        <f t="shared" ref="C22019:C22082" si="688">+(A22019-B22019)^2</f>
        <v>4.3842915768999999E-2</v>
      </c>
      <c r="D22019">
        <v>0.79030999999999996</v>
      </c>
      <c r="E22019" s="1">
        <f t="shared" ref="E22019:E22082" si="689">+(A22019-D22019)^2</f>
        <v>4.3969896100000017E-2</v>
      </c>
    </row>
    <row r="22020" spans="1:5">
      <c r="A22020" s="1">
        <v>1</v>
      </c>
      <c r="B22020">
        <v>0.82998899999999998</v>
      </c>
      <c r="C22020" s="1">
        <f t="shared" si="688"/>
        <v>2.8903740121000009E-2</v>
      </c>
      <c r="D22020">
        <v>0.82702500000000001</v>
      </c>
      <c r="E22020" s="1">
        <f t="shared" si="689"/>
        <v>2.9920350624999998E-2</v>
      </c>
    </row>
    <row r="22021" spans="1:5">
      <c r="A22021" s="1">
        <v>1</v>
      </c>
      <c r="B22021">
        <v>0.85749799999999998</v>
      </c>
      <c r="C22021" s="1">
        <f t="shared" si="688"/>
        <v>2.0306820004000005E-2</v>
      </c>
      <c r="D22021">
        <v>0.85701700000000003</v>
      </c>
      <c r="E22021" s="1">
        <f t="shared" si="689"/>
        <v>2.0444138288999991E-2</v>
      </c>
    </row>
    <row r="22022" spans="1:5">
      <c r="A22022" s="1">
        <v>1</v>
      </c>
      <c r="B22022">
        <v>0.85749799999999998</v>
      </c>
      <c r="C22022" s="1">
        <f t="shared" si="688"/>
        <v>2.0306820004000005E-2</v>
      </c>
      <c r="D22022">
        <v>0.85701700000000003</v>
      </c>
      <c r="E22022" s="1">
        <f t="shared" si="689"/>
        <v>2.0444138288999991E-2</v>
      </c>
    </row>
    <row r="22023" spans="1:5">
      <c r="A22023" s="1">
        <v>1</v>
      </c>
      <c r="B22023">
        <v>0.84436800000000001</v>
      </c>
      <c r="C22023" s="1">
        <f t="shared" si="688"/>
        <v>2.4221319423999996E-2</v>
      </c>
      <c r="D22023">
        <v>0.84547099999999997</v>
      </c>
      <c r="E22023" s="1">
        <f t="shared" si="689"/>
        <v>2.387921184100001E-2</v>
      </c>
    </row>
    <row r="22024" spans="1:5">
      <c r="A22024" s="1">
        <v>1</v>
      </c>
      <c r="B22024">
        <v>0.81872</v>
      </c>
      <c r="C22024" s="1">
        <f t="shared" si="688"/>
        <v>3.2862438399999999E-2</v>
      </c>
      <c r="D22024">
        <v>0.81896999999999998</v>
      </c>
      <c r="E22024" s="1">
        <f t="shared" si="689"/>
        <v>3.2771860900000012E-2</v>
      </c>
    </row>
    <row r="22025" spans="1:5">
      <c r="A22025" s="1">
        <v>1</v>
      </c>
      <c r="B22025">
        <v>0.81531799999999999</v>
      </c>
      <c r="C22025" s="1">
        <f t="shared" si="688"/>
        <v>3.4107441124000007E-2</v>
      </c>
      <c r="D22025">
        <v>0.81145699999999998</v>
      </c>
      <c r="E22025" s="1">
        <f t="shared" si="689"/>
        <v>3.5548462849000005E-2</v>
      </c>
    </row>
    <row r="22026" spans="1:5">
      <c r="A22026" s="1">
        <v>1</v>
      </c>
      <c r="B22026">
        <v>0.65614899999999998</v>
      </c>
      <c r="C22026" s="1">
        <f t="shared" si="688"/>
        <v>0.11823351020100001</v>
      </c>
      <c r="D22026">
        <v>0.64989399999999997</v>
      </c>
      <c r="E22026" s="1">
        <f t="shared" si="689"/>
        <v>0.12257421123600001</v>
      </c>
    </row>
    <row r="22027" spans="1:5">
      <c r="A22027" s="1">
        <v>1</v>
      </c>
      <c r="B22027">
        <v>0.83294999999999997</v>
      </c>
      <c r="C22027" s="1">
        <f t="shared" si="688"/>
        <v>2.7905702500000011E-2</v>
      </c>
      <c r="D22027">
        <v>0.83116299999999999</v>
      </c>
      <c r="E22027" s="1">
        <f t="shared" si="689"/>
        <v>2.8505932569000005E-2</v>
      </c>
    </row>
    <row r="22028" spans="1:5">
      <c r="A22028" s="1">
        <v>1</v>
      </c>
      <c r="B22028">
        <v>0.77968400000000004</v>
      </c>
      <c r="C22028" s="1">
        <f t="shared" si="688"/>
        <v>4.8539139855999981E-2</v>
      </c>
      <c r="D22028">
        <v>0.77975499999999998</v>
      </c>
      <c r="E22028" s="1">
        <f t="shared" si="689"/>
        <v>4.8507860025000009E-2</v>
      </c>
    </row>
    <row r="22029" spans="1:5">
      <c r="A22029" s="1">
        <v>1</v>
      </c>
      <c r="B22029">
        <v>0.72892599999999996</v>
      </c>
      <c r="C22029" s="1">
        <f t="shared" si="688"/>
        <v>7.3481113476000018E-2</v>
      </c>
      <c r="D22029">
        <v>0.74274799999999996</v>
      </c>
      <c r="E22029" s="1">
        <f t="shared" si="689"/>
        <v>6.6178591504000017E-2</v>
      </c>
    </row>
    <row r="22030" spans="1:5">
      <c r="A22030" s="1">
        <v>1</v>
      </c>
      <c r="B22030">
        <v>0.78232900000000005</v>
      </c>
      <c r="C22030" s="1">
        <f t="shared" si="688"/>
        <v>4.738066424099998E-2</v>
      </c>
      <c r="D22030">
        <v>0.78339400000000003</v>
      </c>
      <c r="E22030" s="1">
        <f t="shared" si="689"/>
        <v>4.6918159235999984E-2</v>
      </c>
    </row>
    <row r="22031" spans="1:5">
      <c r="A22031" s="1">
        <v>1</v>
      </c>
      <c r="B22031">
        <v>0.81176599999999999</v>
      </c>
      <c r="C22031" s="1">
        <f t="shared" si="688"/>
        <v>3.5432038756000005E-2</v>
      </c>
      <c r="D22031">
        <v>0.81336799999999998</v>
      </c>
      <c r="E22031" s="1">
        <f t="shared" si="689"/>
        <v>3.4831503424000008E-2</v>
      </c>
    </row>
    <row r="22032" spans="1:5">
      <c r="A22032" s="1">
        <v>1</v>
      </c>
      <c r="B22032">
        <v>0.818801</v>
      </c>
      <c r="C22032" s="1">
        <f t="shared" si="688"/>
        <v>3.2833077601000002E-2</v>
      </c>
      <c r="D22032">
        <v>0.81771499999999997</v>
      </c>
      <c r="E22032" s="1">
        <f t="shared" si="689"/>
        <v>3.3227821225000009E-2</v>
      </c>
    </row>
    <row r="22033" spans="1:5">
      <c r="A22033" s="1">
        <v>1</v>
      </c>
      <c r="B22033">
        <v>0.79061300000000001</v>
      </c>
      <c r="C22033" s="1">
        <f t="shared" si="688"/>
        <v>4.3842915768999999E-2</v>
      </c>
      <c r="D22033">
        <v>0.79030999999999996</v>
      </c>
      <c r="E22033" s="1">
        <f t="shared" si="689"/>
        <v>4.3969896100000017E-2</v>
      </c>
    </row>
    <row r="22034" spans="1:5">
      <c r="A22034" s="1">
        <v>1</v>
      </c>
      <c r="B22034">
        <v>0.79061300000000001</v>
      </c>
      <c r="C22034" s="1">
        <f t="shared" si="688"/>
        <v>4.3842915768999999E-2</v>
      </c>
      <c r="D22034">
        <v>0.79030999999999996</v>
      </c>
      <c r="E22034" s="1">
        <f t="shared" si="689"/>
        <v>4.3969896100000017E-2</v>
      </c>
    </row>
    <row r="22035" spans="1:5">
      <c r="A22035" s="1">
        <v>1</v>
      </c>
      <c r="B22035">
        <v>0.85749799999999998</v>
      </c>
      <c r="C22035" s="1">
        <f t="shared" si="688"/>
        <v>2.0306820004000005E-2</v>
      </c>
      <c r="D22035">
        <v>0.85701700000000003</v>
      </c>
      <c r="E22035" s="1">
        <f t="shared" si="689"/>
        <v>2.0444138288999991E-2</v>
      </c>
    </row>
    <row r="22036" spans="1:5">
      <c r="A22036" s="1">
        <v>1</v>
      </c>
      <c r="B22036">
        <v>0.85749799999999998</v>
      </c>
      <c r="C22036" s="1">
        <f t="shared" si="688"/>
        <v>2.0306820004000005E-2</v>
      </c>
      <c r="D22036">
        <v>0.85701700000000003</v>
      </c>
      <c r="E22036" s="1">
        <f t="shared" si="689"/>
        <v>2.0444138288999991E-2</v>
      </c>
    </row>
    <row r="22037" spans="1:5">
      <c r="A22037" s="1">
        <v>1</v>
      </c>
      <c r="B22037">
        <v>0.77968400000000004</v>
      </c>
      <c r="C22037" s="1">
        <f t="shared" si="688"/>
        <v>4.8539139855999981E-2</v>
      </c>
      <c r="D22037">
        <v>0.77975499999999998</v>
      </c>
      <c r="E22037" s="1">
        <f t="shared" si="689"/>
        <v>4.8507860025000009E-2</v>
      </c>
    </row>
    <row r="22038" spans="1:5">
      <c r="A22038" s="1">
        <v>1</v>
      </c>
      <c r="B22038">
        <v>0.64634599999999998</v>
      </c>
      <c r="C22038" s="1">
        <f t="shared" si="688"/>
        <v>0.12507115171600003</v>
      </c>
      <c r="D22038">
        <v>0.63469200000000003</v>
      </c>
      <c r="E22038" s="1">
        <f t="shared" si="689"/>
        <v>0.13344993486399997</v>
      </c>
    </row>
    <row r="22039" spans="1:5">
      <c r="A22039" s="1">
        <v>1</v>
      </c>
      <c r="B22039">
        <v>0.83495900000000001</v>
      </c>
      <c r="C22039" s="1">
        <f t="shared" si="688"/>
        <v>2.7238531680999999E-2</v>
      </c>
      <c r="D22039">
        <v>0.83701800000000004</v>
      </c>
      <c r="E22039" s="1">
        <f t="shared" si="689"/>
        <v>2.6563132323999986E-2</v>
      </c>
    </row>
    <row r="22040" spans="1:5">
      <c r="A22040" s="1">
        <v>1</v>
      </c>
      <c r="B22040">
        <v>0.66342599999999996</v>
      </c>
      <c r="C22040" s="1">
        <f t="shared" si="688"/>
        <v>0.11328205747600002</v>
      </c>
      <c r="D22040">
        <v>0.66114700000000004</v>
      </c>
      <c r="E22040" s="1">
        <f t="shared" si="689"/>
        <v>0.11482135560899998</v>
      </c>
    </row>
    <row r="22041" spans="1:5">
      <c r="A22041" s="1">
        <v>1</v>
      </c>
      <c r="B22041">
        <v>0.84697699999999998</v>
      </c>
      <c r="C22041" s="1">
        <f t="shared" si="688"/>
        <v>2.3416038529000007E-2</v>
      </c>
      <c r="D22041">
        <v>0.84708099999999997</v>
      </c>
      <c r="E22041" s="1">
        <f t="shared" si="689"/>
        <v>2.3384220561000008E-2</v>
      </c>
    </row>
    <row r="22042" spans="1:5">
      <c r="A22042" s="1">
        <v>1</v>
      </c>
      <c r="B22042">
        <v>0.73935399999999996</v>
      </c>
      <c r="C22042" s="1">
        <f t="shared" si="688"/>
        <v>6.7936337316000017E-2</v>
      </c>
      <c r="D22042">
        <v>0.73890800000000001</v>
      </c>
      <c r="E22042" s="1">
        <f t="shared" si="689"/>
        <v>6.8169032463999996E-2</v>
      </c>
    </row>
    <row r="22043" spans="1:5">
      <c r="A22043" s="1">
        <v>1</v>
      </c>
      <c r="B22043">
        <v>0.85749799999999998</v>
      </c>
      <c r="C22043" s="1">
        <f t="shared" si="688"/>
        <v>2.0306820004000005E-2</v>
      </c>
      <c r="D22043">
        <v>0.85701700000000003</v>
      </c>
      <c r="E22043" s="1">
        <f t="shared" si="689"/>
        <v>2.0444138288999991E-2</v>
      </c>
    </row>
    <row r="22044" spans="1:5">
      <c r="A22044" s="1">
        <v>1</v>
      </c>
      <c r="B22044">
        <v>0.64981699999999998</v>
      </c>
      <c r="C22044" s="1">
        <f t="shared" si="688"/>
        <v>0.12262813348900002</v>
      </c>
      <c r="D22044">
        <v>0.64788199999999996</v>
      </c>
      <c r="E22044" s="1">
        <f t="shared" si="689"/>
        <v>0.12398708592400003</v>
      </c>
    </row>
    <row r="22045" spans="1:5">
      <c r="A22045" s="1">
        <v>1</v>
      </c>
      <c r="B22045">
        <v>0.85594099999999995</v>
      </c>
      <c r="C22045" s="1">
        <f t="shared" si="688"/>
        <v>2.0752995481000014E-2</v>
      </c>
      <c r="D22045">
        <v>0.85591700000000004</v>
      </c>
      <c r="E22045" s="1">
        <f t="shared" si="689"/>
        <v>2.0759910888999988E-2</v>
      </c>
    </row>
    <row r="22046" spans="1:5">
      <c r="A22046" s="1">
        <v>1</v>
      </c>
      <c r="B22046">
        <v>0.84994099999999995</v>
      </c>
      <c r="C22046" s="1">
        <f t="shared" si="688"/>
        <v>2.2517703481000018E-2</v>
      </c>
      <c r="D22046">
        <v>0.82942199999999999</v>
      </c>
      <c r="E22046" s="1">
        <f t="shared" si="689"/>
        <v>2.9096854084000003E-2</v>
      </c>
    </row>
    <row r="22047" spans="1:5">
      <c r="A22047" s="1">
        <v>1</v>
      </c>
      <c r="B22047">
        <v>0.84697699999999998</v>
      </c>
      <c r="C22047" s="1">
        <f t="shared" si="688"/>
        <v>2.3416038529000007E-2</v>
      </c>
      <c r="D22047">
        <v>0.84708099999999997</v>
      </c>
      <c r="E22047" s="1">
        <f t="shared" si="689"/>
        <v>2.3384220561000008E-2</v>
      </c>
    </row>
    <row r="22048" spans="1:5">
      <c r="A22048" s="1">
        <v>1</v>
      </c>
      <c r="B22048">
        <v>0.85749799999999998</v>
      </c>
      <c r="C22048" s="1">
        <f t="shared" si="688"/>
        <v>2.0306820004000005E-2</v>
      </c>
      <c r="D22048">
        <v>0.85701700000000003</v>
      </c>
      <c r="E22048" s="1">
        <f t="shared" si="689"/>
        <v>2.0444138288999991E-2</v>
      </c>
    </row>
    <row r="22049" spans="1:5">
      <c r="A22049" s="1">
        <v>1</v>
      </c>
      <c r="B22049">
        <v>0.71506700000000001</v>
      </c>
      <c r="C22049" s="1">
        <f t="shared" si="688"/>
        <v>8.1186814488999989E-2</v>
      </c>
      <c r="D22049">
        <v>0.71105499999999999</v>
      </c>
      <c r="E22049" s="1">
        <f t="shared" si="689"/>
        <v>8.3489213025000009E-2</v>
      </c>
    </row>
    <row r="22050" spans="1:5">
      <c r="A22050" s="1">
        <v>1</v>
      </c>
      <c r="B22050">
        <v>0.65731899999999999</v>
      </c>
      <c r="C22050" s="1">
        <f t="shared" si="688"/>
        <v>0.117430267761</v>
      </c>
      <c r="D22050">
        <v>0.65432599999999996</v>
      </c>
      <c r="E22050" s="1">
        <f t="shared" si="689"/>
        <v>0.11949051427600002</v>
      </c>
    </row>
    <row r="22051" spans="1:5">
      <c r="A22051" s="1">
        <v>1</v>
      </c>
      <c r="B22051">
        <v>0.82256899999999999</v>
      </c>
      <c r="C22051" s="1">
        <f t="shared" si="688"/>
        <v>3.1481759761000004E-2</v>
      </c>
      <c r="D22051">
        <v>0.82157199999999997</v>
      </c>
      <c r="E22051" s="1">
        <f t="shared" si="689"/>
        <v>3.1836551184000014E-2</v>
      </c>
    </row>
    <row r="22052" spans="1:5">
      <c r="A22052" s="1">
        <v>1</v>
      </c>
      <c r="B22052">
        <v>0.79736099999999999</v>
      </c>
      <c r="C22052" s="1">
        <f t="shared" si="688"/>
        <v>4.1062564321000007E-2</v>
      </c>
      <c r="D22052">
        <v>0.79756000000000005</v>
      </c>
      <c r="E22052" s="1">
        <f t="shared" si="689"/>
        <v>4.0981953599999982E-2</v>
      </c>
    </row>
    <row r="22053" spans="1:5">
      <c r="A22053" s="1">
        <v>1</v>
      </c>
      <c r="B22053">
        <v>0.70493700000000004</v>
      </c>
      <c r="C22053" s="1">
        <f t="shared" si="688"/>
        <v>8.7062173968999984E-2</v>
      </c>
      <c r="D22053">
        <v>0.70449099999999998</v>
      </c>
      <c r="E22053" s="1">
        <f t="shared" si="689"/>
        <v>8.7325569081000018E-2</v>
      </c>
    </row>
    <row r="22054" spans="1:5">
      <c r="A22054" s="1">
        <v>1</v>
      </c>
      <c r="B22054">
        <v>0.86006199999999999</v>
      </c>
      <c r="C22054" s="1">
        <f t="shared" si="688"/>
        <v>1.9582643844000002E-2</v>
      </c>
      <c r="D22054">
        <v>0.85897900000000005</v>
      </c>
      <c r="E22054" s="1">
        <f t="shared" si="689"/>
        <v>1.9886922440999988E-2</v>
      </c>
    </row>
    <row r="22055" spans="1:5">
      <c r="A22055" s="1">
        <v>1</v>
      </c>
      <c r="B22055">
        <v>0.68423999999999996</v>
      </c>
      <c r="C22055" s="1">
        <f t="shared" si="688"/>
        <v>9.9704377600000033E-2</v>
      </c>
      <c r="D22055">
        <v>0.68460799999999999</v>
      </c>
      <c r="E22055" s="1">
        <f t="shared" si="689"/>
        <v>9.9472113664000009E-2</v>
      </c>
    </row>
    <row r="22056" spans="1:5">
      <c r="A22056" s="1">
        <v>1</v>
      </c>
      <c r="B22056">
        <v>0.85749799999999998</v>
      </c>
      <c r="C22056" s="1">
        <f t="shared" si="688"/>
        <v>2.0306820004000005E-2</v>
      </c>
      <c r="D22056">
        <v>0.85701700000000003</v>
      </c>
      <c r="E22056" s="1">
        <f t="shared" si="689"/>
        <v>2.0444138288999991E-2</v>
      </c>
    </row>
    <row r="22057" spans="1:5">
      <c r="A22057" s="1">
        <v>1</v>
      </c>
      <c r="B22057">
        <v>0.85749799999999998</v>
      </c>
      <c r="C22057" s="1">
        <f t="shared" si="688"/>
        <v>2.0306820004000005E-2</v>
      </c>
      <c r="D22057">
        <v>0.85701700000000003</v>
      </c>
      <c r="E22057" s="1">
        <f t="shared" si="689"/>
        <v>2.0444138288999991E-2</v>
      </c>
    </row>
    <row r="22058" spans="1:5">
      <c r="A22058" s="1">
        <v>1</v>
      </c>
      <c r="B22058">
        <v>0.85749799999999998</v>
      </c>
      <c r="C22058" s="1">
        <f t="shared" si="688"/>
        <v>2.0306820004000005E-2</v>
      </c>
      <c r="D22058">
        <v>0.85701700000000003</v>
      </c>
      <c r="E22058" s="1">
        <f t="shared" si="689"/>
        <v>2.0444138288999991E-2</v>
      </c>
    </row>
    <row r="22059" spans="1:5">
      <c r="A22059" s="1">
        <v>1</v>
      </c>
      <c r="B22059">
        <v>0.84078299999999995</v>
      </c>
      <c r="C22059" s="1">
        <f t="shared" si="688"/>
        <v>2.5350053089000017E-2</v>
      </c>
      <c r="D22059">
        <v>0.84071200000000001</v>
      </c>
      <c r="E22059" s="1">
        <f t="shared" si="689"/>
        <v>2.5372666943999995E-2</v>
      </c>
    </row>
    <row r="22060" spans="1:5">
      <c r="A22060" s="1">
        <v>1</v>
      </c>
      <c r="B22060">
        <v>0.73212999999999995</v>
      </c>
      <c r="C22060" s="1">
        <f t="shared" si="688"/>
        <v>7.1754336900000035E-2</v>
      </c>
      <c r="D22060">
        <v>0.73859399999999997</v>
      </c>
      <c r="E22060" s="1">
        <f t="shared" si="689"/>
        <v>6.8333096836000015E-2</v>
      </c>
    </row>
    <row r="22061" spans="1:5">
      <c r="A22061" s="1">
        <v>1</v>
      </c>
      <c r="B22061">
        <v>0.85749799999999998</v>
      </c>
      <c r="C22061" s="1">
        <f t="shared" si="688"/>
        <v>2.0306820004000005E-2</v>
      </c>
      <c r="D22061">
        <v>0.85701700000000003</v>
      </c>
      <c r="E22061" s="1">
        <f t="shared" si="689"/>
        <v>2.0444138288999991E-2</v>
      </c>
    </row>
    <row r="22062" spans="1:5">
      <c r="A22062" s="1">
        <v>1</v>
      </c>
      <c r="B22062">
        <v>0.808446</v>
      </c>
      <c r="C22062" s="1">
        <f t="shared" si="688"/>
        <v>3.6692934916000002E-2</v>
      </c>
      <c r="D22062">
        <v>0.80877699999999997</v>
      </c>
      <c r="E22062" s="1">
        <f t="shared" si="689"/>
        <v>3.6566235729000016E-2</v>
      </c>
    </row>
    <row r="22063" spans="1:5">
      <c r="A22063" s="1">
        <v>1</v>
      </c>
      <c r="B22063">
        <v>0.79061300000000001</v>
      </c>
      <c r="C22063" s="1">
        <f t="shared" si="688"/>
        <v>4.3842915768999999E-2</v>
      </c>
      <c r="D22063">
        <v>0.79030999999999996</v>
      </c>
      <c r="E22063" s="1">
        <f t="shared" si="689"/>
        <v>4.3969896100000017E-2</v>
      </c>
    </row>
    <row r="22064" spans="1:5">
      <c r="A22064" s="1">
        <v>1</v>
      </c>
      <c r="B22064">
        <v>0.82752899999999996</v>
      </c>
      <c r="C22064" s="1">
        <f t="shared" si="688"/>
        <v>2.9746245841000014E-2</v>
      </c>
      <c r="D22064">
        <v>0.82625099999999996</v>
      </c>
      <c r="E22064" s="1">
        <f t="shared" si="689"/>
        <v>3.0188715001000014E-2</v>
      </c>
    </row>
    <row r="22065" spans="1:5">
      <c r="A22065" s="1">
        <v>1</v>
      </c>
      <c r="B22065">
        <v>0.79301299999999997</v>
      </c>
      <c r="C22065" s="1">
        <f t="shared" si="688"/>
        <v>4.2843618169000015E-2</v>
      </c>
      <c r="D22065">
        <v>0.79340999999999995</v>
      </c>
      <c r="E22065" s="1">
        <f t="shared" si="689"/>
        <v>4.2679428100000021E-2</v>
      </c>
    </row>
    <row r="22066" spans="1:5">
      <c r="A22066" s="1">
        <v>1</v>
      </c>
      <c r="B22066">
        <v>0.69814299999999996</v>
      </c>
      <c r="C22066" s="1">
        <f t="shared" si="688"/>
        <v>9.1117648449000027E-2</v>
      </c>
      <c r="D22066">
        <v>0.68967900000000004</v>
      </c>
      <c r="E22066" s="1">
        <f t="shared" si="689"/>
        <v>9.6299123040999968E-2</v>
      </c>
    </row>
    <row r="22067" spans="1:5">
      <c r="A22067" s="1">
        <v>1</v>
      </c>
      <c r="B22067">
        <v>0.79061300000000001</v>
      </c>
      <c r="C22067" s="1">
        <f t="shared" si="688"/>
        <v>4.3842915768999999E-2</v>
      </c>
      <c r="D22067">
        <v>0.79030999999999996</v>
      </c>
      <c r="E22067" s="1">
        <f t="shared" si="689"/>
        <v>4.3969896100000017E-2</v>
      </c>
    </row>
    <row r="22068" spans="1:5">
      <c r="A22068" s="1">
        <v>1</v>
      </c>
      <c r="B22068">
        <v>0.86886300000000005</v>
      </c>
      <c r="C22068" s="1">
        <f t="shared" si="688"/>
        <v>1.7196912768999987E-2</v>
      </c>
      <c r="D22068">
        <v>0.87810699999999997</v>
      </c>
      <c r="E22068" s="1">
        <f t="shared" si="689"/>
        <v>1.4857903449000008E-2</v>
      </c>
    </row>
    <row r="22069" spans="1:5">
      <c r="A22069" s="1">
        <v>1</v>
      </c>
      <c r="B22069">
        <v>0.86553999999999998</v>
      </c>
      <c r="C22069" s="1">
        <f t="shared" si="688"/>
        <v>1.8079491600000008E-2</v>
      </c>
      <c r="D22069">
        <v>0.86339900000000003</v>
      </c>
      <c r="E22069" s="1">
        <f t="shared" si="689"/>
        <v>1.8659833200999992E-2</v>
      </c>
    </row>
    <row r="22070" spans="1:5">
      <c r="A22070" s="1">
        <v>1</v>
      </c>
      <c r="B22070">
        <v>0.61616300000000002</v>
      </c>
      <c r="C22070" s="1">
        <f t="shared" si="688"/>
        <v>0.14733084256899998</v>
      </c>
      <c r="D22070">
        <v>0.61093900000000001</v>
      </c>
      <c r="E22070" s="1">
        <f t="shared" si="689"/>
        <v>0.15136846172099999</v>
      </c>
    </row>
    <row r="22071" spans="1:5">
      <c r="A22071" s="1">
        <v>1</v>
      </c>
      <c r="B22071">
        <v>0.86553999999999998</v>
      </c>
      <c r="C22071" s="1">
        <f t="shared" si="688"/>
        <v>1.8079491600000008E-2</v>
      </c>
      <c r="D22071">
        <v>0.86339900000000003</v>
      </c>
      <c r="E22071" s="1">
        <f t="shared" si="689"/>
        <v>1.8659833200999992E-2</v>
      </c>
    </row>
    <row r="22072" spans="1:5">
      <c r="A22072" s="1">
        <v>1</v>
      </c>
      <c r="B22072">
        <v>0.79301299999999997</v>
      </c>
      <c r="C22072" s="1">
        <f t="shared" si="688"/>
        <v>4.2843618169000015E-2</v>
      </c>
      <c r="D22072">
        <v>0.79340999999999995</v>
      </c>
      <c r="E22072" s="1">
        <f t="shared" si="689"/>
        <v>4.2679428100000021E-2</v>
      </c>
    </row>
    <row r="22073" spans="1:5">
      <c r="A22073" s="1">
        <v>1</v>
      </c>
      <c r="B22073">
        <v>0.85749799999999998</v>
      </c>
      <c r="C22073" s="1">
        <f t="shared" si="688"/>
        <v>2.0306820004000005E-2</v>
      </c>
      <c r="D22073">
        <v>0.85701700000000003</v>
      </c>
      <c r="E22073" s="1">
        <f t="shared" si="689"/>
        <v>2.0444138288999991E-2</v>
      </c>
    </row>
    <row r="22074" spans="1:5">
      <c r="A22074" s="1">
        <v>1</v>
      </c>
      <c r="B22074">
        <v>0.85749799999999998</v>
      </c>
      <c r="C22074" s="1">
        <f t="shared" si="688"/>
        <v>2.0306820004000005E-2</v>
      </c>
      <c r="D22074">
        <v>0.85701700000000003</v>
      </c>
      <c r="E22074" s="1">
        <f t="shared" si="689"/>
        <v>2.0444138288999991E-2</v>
      </c>
    </row>
    <row r="22075" spans="1:5">
      <c r="A22075" s="1">
        <v>1</v>
      </c>
      <c r="B22075">
        <v>0.85749799999999998</v>
      </c>
      <c r="C22075" s="1">
        <f t="shared" si="688"/>
        <v>2.0306820004000005E-2</v>
      </c>
      <c r="D22075">
        <v>0.85701700000000003</v>
      </c>
      <c r="E22075" s="1">
        <f t="shared" si="689"/>
        <v>2.0444138288999991E-2</v>
      </c>
    </row>
    <row r="22076" spans="1:5">
      <c r="A22076" s="1">
        <v>1</v>
      </c>
      <c r="B22076">
        <v>0.75496700000000005</v>
      </c>
      <c r="C22076" s="1">
        <f t="shared" si="688"/>
        <v>6.0041171088999971E-2</v>
      </c>
      <c r="D22076">
        <v>0.74554399999999998</v>
      </c>
      <c r="E22076" s="1">
        <f t="shared" si="689"/>
        <v>6.4747855936000007E-2</v>
      </c>
    </row>
    <row r="22077" spans="1:5">
      <c r="A22077" s="1">
        <v>1</v>
      </c>
      <c r="B22077">
        <v>0.82380500000000001</v>
      </c>
      <c r="C22077" s="1">
        <f t="shared" si="688"/>
        <v>3.1044678024999998E-2</v>
      </c>
      <c r="D22077">
        <v>0.82319799999999999</v>
      </c>
      <c r="E22077" s="1">
        <f t="shared" si="689"/>
        <v>3.1258947204000007E-2</v>
      </c>
    </row>
    <row r="22078" spans="1:5">
      <c r="A22078" s="1">
        <v>1</v>
      </c>
      <c r="B22078">
        <v>0.86553999999999998</v>
      </c>
      <c r="C22078" s="1">
        <f t="shared" si="688"/>
        <v>1.8079491600000008E-2</v>
      </c>
      <c r="D22078">
        <v>0.86339900000000003</v>
      </c>
      <c r="E22078" s="1">
        <f t="shared" si="689"/>
        <v>1.8659833200999992E-2</v>
      </c>
    </row>
    <row r="22079" spans="1:5">
      <c r="A22079" s="1">
        <v>1</v>
      </c>
      <c r="B22079">
        <v>0.76411899999999999</v>
      </c>
      <c r="C22079" s="1">
        <f t="shared" si="688"/>
        <v>5.5639846161000005E-2</v>
      </c>
      <c r="D22079">
        <v>0.75914999999999999</v>
      </c>
      <c r="E22079" s="1">
        <f t="shared" si="689"/>
        <v>5.8008722500000005E-2</v>
      </c>
    </row>
    <row r="22080" spans="1:5">
      <c r="A22080" s="1">
        <v>1</v>
      </c>
      <c r="B22080">
        <v>0.84697699999999998</v>
      </c>
      <c r="C22080" s="1">
        <f t="shared" si="688"/>
        <v>2.3416038529000007E-2</v>
      </c>
      <c r="D22080">
        <v>0.84708099999999997</v>
      </c>
      <c r="E22080" s="1">
        <f t="shared" si="689"/>
        <v>2.3384220561000008E-2</v>
      </c>
    </row>
    <row r="22081" spans="1:5">
      <c r="A22081" s="1">
        <v>1</v>
      </c>
      <c r="B22081">
        <v>0.78969999999999996</v>
      </c>
      <c r="C22081" s="1">
        <f t="shared" si="688"/>
        <v>4.4226090000000016E-2</v>
      </c>
      <c r="D22081">
        <v>0.78559000000000001</v>
      </c>
      <c r="E22081" s="1">
        <f t="shared" si="689"/>
        <v>4.5971648099999998E-2</v>
      </c>
    </row>
    <row r="22082" spans="1:5">
      <c r="A22082" s="1">
        <v>1</v>
      </c>
      <c r="B22082">
        <v>0.75397000000000003</v>
      </c>
      <c r="C22082" s="1">
        <f t="shared" si="688"/>
        <v>6.0530760899999987E-2</v>
      </c>
      <c r="D22082">
        <v>0.75500999999999996</v>
      </c>
      <c r="E22082" s="1">
        <f t="shared" si="689"/>
        <v>6.0020100100000022E-2</v>
      </c>
    </row>
    <row r="22083" spans="1:5">
      <c r="A22083" s="1">
        <v>1</v>
      </c>
      <c r="B22083">
        <v>0.85749799999999998</v>
      </c>
      <c r="C22083" s="1">
        <f t="shared" ref="C22083:C22146" si="690">+(A22083-B22083)^2</f>
        <v>2.0306820004000005E-2</v>
      </c>
      <c r="D22083">
        <v>0.85701700000000003</v>
      </c>
      <c r="E22083" s="1">
        <f t="shared" ref="E22083:E22146" si="691">+(A22083-D22083)^2</f>
        <v>2.0444138288999991E-2</v>
      </c>
    </row>
    <row r="22084" spans="1:5">
      <c r="A22084" s="1">
        <v>1</v>
      </c>
      <c r="B22084">
        <v>0.72561600000000004</v>
      </c>
      <c r="C22084" s="1">
        <f t="shared" si="690"/>
        <v>7.528657945599998E-2</v>
      </c>
      <c r="D22084">
        <v>0.72474499999999997</v>
      </c>
      <c r="E22084" s="1">
        <f t="shared" si="691"/>
        <v>7.5765315025000016E-2</v>
      </c>
    </row>
    <row r="22085" spans="1:5">
      <c r="A22085" s="1">
        <v>1</v>
      </c>
      <c r="B22085">
        <v>0.79668799999999995</v>
      </c>
      <c r="C22085" s="1">
        <f t="shared" si="690"/>
        <v>4.1335769344000017E-2</v>
      </c>
      <c r="D22085">
        <v>0.80054199999999998</v>
      </c>
      <c r="E22085" s="1">
        <f t="shared" si="691"/>
        <v>3.9783493764000012E-2</v>
      </c>
    </row>
    <row r="22086" spans="1:5">
      <c r="A22086" s="1">
        <v>1</v>
      </c>
      <c r="B22086">
        <v>0.83102299999999996</v>
      </c>
      <c r="C22086" s="1">
        <f t="shared" si="690"/>
        <v>2.8553226529000015E-2</v>
      </c>
      <c r="D22086">
        <v>0.83144700000000005</v>
      </c>
      <c r="E22086" s="1">
        <f t="shared" si="691"/>
        <v>2.8410113808999986E-2</v>
      </c>
    </row>
    <row r="22087" spans="1:5">
      <c r="A22087" s="1">
        <v>1</v>
      </c>
      <c r="B22087">
        <v>0.79061300000000001</v>
      </c>
      <c r="C22087" s="1">
        <f t="shared" si="690"/>
        <v>4.3842915768999999E-2</v>
      </c>
      <c r="D22087">
        <v>0.79030999999999996</v>
      </c>
      <c r="E22087" s="1">
        <f t="shared" si="691"/>
        <v>4.3969896100000017E-2</v>
      </c>
    </row>
    <row r="22088" spans="1:5">
      <c r="A22088" s="1">
        <v>1</v>
      </c>
      <c r="B22088">
        <v>0.77322000000000002</v>
      </c>
      <c r="C22088" s="1">
        <f t="shared" si="690"/>
        <v>5.1429168399999989E-2</v>
      </c>
      <c r="D22088">
        <v>0.77153700000000003</v>
      </c>
      <c r="E22088" s="1">
        <f t="shared" si="691"/>
        <v>5.2195342368999989E-2</v>
      </c>
    </row>
    <row r="22089" spans="1:5">
      <c r="A22089" s="1">
        <v>1</v>
      </c>
      <c r="B22089">
        <v>0.61532900000000001</v>
      </c>
      <c r="C22089" s="1">
        <f t="shared" si="690"/>
        <v>0.147971778241</v>
      </c>
      <c r="D22089">
        <v>0.62010900000000002</v>
      </c>
      <c r="E22089" s="1">
        <f t="shared" si="691"/>
        <v>0.14431717188099999</v>
      </c>
    </row>
    <row r="22090" spans="1:5">
      <c r="A22090" s="1">
        <v>1</v>
      </c>
      <c r="B22090">
        <v>0.78632899999999994</v>
      </c>
      <c r="C22090" s="1">
        <f t="shared" si="690"/>
        <v>4.5655296241000023E-2</v>
      </c>
      <c r="D22090">
        <v>0.78298299999999998</v>
      </c>
      <c r="E22090" s="1">
        <f t="shared" si="691"/>
        <v>4.7096378289000006E-2</v>
      </c>
    </row>
    <row r="22091" spans="1:5">
      <c r="A22091" s="1">
        <v>1</v>
      </c>
      <c r="B22091">
        <v>0.85749799999999998</v>
      </c>
      <c r="C22091" s="1">
        <f t="shared" si="690"/>
        <v>2.0306820004000005E-2</v>
      </c>
      <c r="D22091">
        <v>0.85701700000000003</v>
      </c>
      <c r="E22091" s="1">
        <f t="shared" si="691"/>
        <v>2.0444138288999991E-2</v>
      </c>
    </row>
    <row r="22092" spans="1:5">
      <c r="A22092" s="1">
        <v>1</v>
      </c>
      <c r="B22092">
        <v>0.73080699999999998</v>
      </c>
      <c r="C22092" s="1">
        <f t="shared" si="690"/>
        <v>7.2464871249000015E-2</v>
      </c>
      <c r="D22092">
        <v>0.73162400000000005</v>
      </c>
      <c r="E22092" s="1">
        <f t="shared" si="691"/>
        <v>7.2025677375999977E-2</v>
      </c>
    </row>
    <row r="22093" spans="1:5">
      <c r="A22093" s="1">
        <v>1</v>
      </c>
      <c r="B22093">
        <v>0.82988700000000004</v>
      </c>
      <c r="C22093" s="1">
        <f t="shared" si="690"/>
        <v>2.8938432768999985E-2</v>
      </c>
      <c r="D22093">
        <v>0.82649700000000004</v>
      </c>
      <c r="E22093" s="1">
        <f t="shared" si="691"/>
        <v>3.0103291008999986E-2</v>
      </c>
    </row>
    <row r="22094" spans="1:5">
      <c r="A22094" s="1">
        <v>1</v>
      </c>
      <c r="B22094">
        <v>0.73189899999999997</v>
      </c>
      <c r="C22094" s="1">
        <f t="shared" si="690"/>
        <v>7.1878146201000012E-2</v>
      </c>
      <c r="D22094">
        <v>0.72786600000000001</v>
      </c>
      <c r="E22094" s="1">
        <f t="shared" si="691"/>
        <v>7.4056913955999989E-2</v>
      </c>
    </row>
    <row r="22095" spans="1:5">
      <c r="A22095" s="1">
        <v>1</v>
      </c>
      <c r="B22095">
        <v>0.74047499999999999</v>
      </c>
      <c r="C22095" s="1">
        <f t="shared" si="690"/>
        <v>6.7353225624999999E-2</v>
      </c>
      <c r="D22095">
        <v>0.74061299999999997</v>
      </c>
      <c r="E22095" s="1">
        <f t="shared" si="691"/>
        <v>6.7281615769000019E-2</v>
      </c>
    </row>
    <row r="22096" spans="1:5">
      <c r="A22096" s="1">
        <v>1</v>
      </c>
      <c r="B22096">
        <v>0.82367800000000002</v>
      </c>
      <c r="C22096" s="1">
        <f t="shared" si="690"/>
        <v>3.1089447683999991E-2</v>
      </c>
      <c r="D22096">
        <v>0.82777800000000001</v>
      </c>
      <c r="E22096" s="1">
        <f t="shared" si="691"/>
        <v>2.9660417283999995E-2</v>
      </c>
    </row>
    <row r="22097" spans="1:5">
      <c r="A22097" s="1">
        <v>1</v>
      </c>
      <c r="B22097">
        <v>0.70263200000000003</v>
      </c>
      <c r="C22097" s="1">
        <f t="shared" si="690"/>
        <v>8.8427727423999986E-2</v>
      </c>
      <c r="D22097">
        <v>0.69934799999999997</v>
      </c>
      <c r="E22097" s="1">
        <f t="shared" si="691"/>
        <v>9.039162510400002E-2</v>
      </c>
    </row>
    <row r="22098" spans="1:5">
      <c r="A22098" s="1">
        <v>1</v>
      </c>
      <c r="B22098">
        <v>0.75468100000000005</v>
      </c>
      <c r="C22098" s="1">
        <f t="shared" si="690"/>
        <v>6.0181411760999975E-2</v>
      </c>
      <c r="D22098">
        <v>0.75122299999999997</v>
      </c>
      <c r="E22098" s="1">
        <f t="shared" si="691"/>
        <v>6.1889995729000016E-2</v>
      </c>
    </row>
    <row r="22099" spans="1:5">
      <c r="A22099" s="1">
        <v>1</v>
      </c>
      <c r="B22099">
        <v>0.84697699999999998</v>
      </c>
      <c r="C22099" s="1">
        <f t="shared" si="690"/>
        <v>2.3416038529000007E-2</v>
      </c>
      <c r="D22099">
        <v>0.84708099999999997</v>
      </c>
      <c r="E22099" s="1">
        <f t="shared" si="691"/>
        <v>2.3384220561000008E-2</v>
      </c>
    </row>
    <row r="22100" spans="1:5">
      <c r="A22100" s="1">
        <v>1</v>
      </c>
      <c r="B22100">
        <v>0.85749799999999998</v>
      </c>
      <c r="C22100" s="1">
        <f t="shared" si="690"/>
        <v>2.0306820004000005E-2</v>
      </c>
      <c r="D22100">
        <v>0.85701700000000003</v>
      </c>
      <c r="E22100" s="1">
        <f t="shared" si="691"/>
        <v>2.0444138288999991E-2</v>
      </c>
    </row>
    <row r="22101" spans="1:5">
      <c r="A22101" s="1">
        <v>1</v>
      </c>
      <c r="B22101">
        <v>0.68132400000000004</v>
      </c>
      <c r="C22101" s="1">
        <f t="shared" si="690"/>
        <v>0.10155439297599997</v>
      </c>
      <c r="D22101">
        <v>0.67356700000000003</v>
      </c>
      <c r="E22101" s="1">
        <f t="shared" si="691"/>
        <v>0.10655850348899998</v>
      </c>
    </row>
    <row r="22102" spans="1:5">
      <c r="A22102" s="1">
        <v>1</v>
      </c>
      <c r="B22102">
        <v>0.80925899999999995</v>
      </c>
      <c r="C22102" s="1">
        <f t="shared" si="690"/>
        <v>3.6382129081000018E-2</v>
      </c>
      <c r="D22102">
        <v>0.80686400000000003</v>
      </c>
      <c r="E22102" s="1">
        <f t="shared" si="691"/>
        <v>3.7301514495999992E-2</v>
      </c>
    </row>
    <row r="22103" spans="1:5">
      <c r="A22103" s="1">
        <v>1</v>
      </c>
      <c r="B22103">
        <v>0.80925899999999995</v>
      </c>
      <c r="C22103" s="1">
        <f t="shared" si="690"/>
        <v>3.6382129081000018E-2</v>
      </c>
      <c r="D22103">
        <v>0.80686400000000003</v>
      </c>
      <c r="E22103" s="1">
        <f t="shared" si="691"/>
        <v>3.7301514495999992E-2</v>
      </c>
    </row>
    <row r="22104" spans="1:5">
      <c r="A22104" s="1">
        <v>1</v>
      </c>
      <c r="B22104">
        <v>0.85749799999999998</v>
      </c>
      <c r="C22104" s="1">
        <f t="shared" si="690"/>
        <v>2.0306820004000005E-2</v>
      </c>
      <c r="D22104">
        <v>0.85701700000000003</v>
      </c>
      <c r="E22104" s="1">
        <f t="shared" si="691"/>
        <v>2.0444138288999991E-2</v>
      </c>
    </row>
    <row r="22105" spans="1:5">
      <c r="A22105" s="1">
        <v>1</v>
      </c>
      <c r="B22105">
        <v>0.79432599999999998</v>
      </c>
      <c r="C22105" s="1">
        <f t="shared" si="690"/>
        <v>4.2301794276000011E-2</v>
      </c>
      <c r="D22105">
        <v>0.79554400000000003</v>
      </c>
      <c r="E22105" s="1">
        <f t="shared" si="691"/>
        <v>4.1802255935999989E-2</v>
      </c>
    </row>
    <row r="22106" spans="1:5">
      <c r="A22106" s="1">
        <v>1</v>
      </c>
      <c r="B22106">
        <v>0.76492899999999997</v>
      </c>
      <c r="C22106" s="1">
        <f t="shared" si="690"/>
        <v>5.5258375041000014E-2</v>
      </c>
      <c r="D22106">
        <v>0.75810599999999995</v>
      </c>
      <c r="E22106" s="1">
        <f t="shared" si="691"/>
        <v>5.8512707236000029E-2</v>
      </c>
    </row>
    <row r="22107" spans="1:5">
      <c r="A22107" s="1">
        <v>1</v>
      </c>
      <c r="B22107">
        <v>0.86509499999999995</v>
      </c>
      <c r="C22107" s="1">
        <f t="shared" si="690"/>
        <v>1.8199359025000014E-2</v>
      </c>
      <c r="D22107">
        <v>0.86078100000000002</v>
      </c>
      <c r="E22107" s="1">
        <f t="shared" si="691"/>
        <v>1.9381929960999994E-2</v>
      </c>
    </row>
    <row r="22108" spans="1:5">
      <c r="A22108" s="1">
        <v>1</v>
      </c>
      <c r="B22108">
        <v>0.85749799999999998</v>
      </c>
      <c r="C22108" s="1">
        <f t="shared" si="690"/>
        <v>2.0306820004000005E-2</v>
      </c>
      <c r="D22108">
        <v>0.85701700000000003</v>
      </c>
      <c r="E22108" s="1">
        <f t="shared" si="691"/>
        <v>2.0444138288999991E-2</v>
      </c>
    </row>
    <row r="22109" spans="1:5">
      <c r="A22109" s="1">
        <v>1</v>
      </c>
      <c r="B22109">
        <v>0.79061300000000001</v>
      </c>
      <c r="C22109" s="1">
        <f t="shared" si="690"/>
        <v>4.3842915768999999E-2</v>
      </c>
      <c r="D22109">
        <v>0.79030999999999996</v>
      </c>
      <c r="E22109" s="1">
        <f t="shared" si="691"/>
        <v>4.3969896100000017E-2</v>
      </c>
    </row>
    <row r="22110" spans="1:5">
      <c r="A22110" s="1">
        <v>1</v>
      </c>
      <c r="B22110">
        <v>0.85749799999999998</v>
      </c>
      <c r="C22110" s="1">
        <f t="shared" si="690"/>
        <v>2.0306820004000005E-2</v>
      </c>
      <c r="D22110">
        <v>0.85701700000000003</v>
      </c>
      <c r="E22110" s="1">
        <f t="shared" si="691"/>
        <v>2.0444138288999991E-2</v>
      </c>
    </row>
    <row r="22111" spans="1:5">
      <c r="A22111" s="1">
        <v>1</v>
      </c>
      <c r="B22111">
        <v>0.65774999999999995</v>
      </c>
      <c r="C22111" s="1">
        <f t="shared" si="690"/>
        <v>0.11713506250000004</v>
      </c>
      <c r="D22111">
        <v>0.65332500000000004</v>
      </c>
      <c r="E22111" s="1">
        <f t="shared" si="691"/>
        <v>0.12018355562499997</v>
      </c>
    </row>
    <row r="22112" spans="1:5">
      <c r="A22112" s="1">
        <v>1</v>
      </c>
      <c r="B22112">
        <v>0.84436800000000001</v>
      </c>
      <c r="C22112" s="1">
        <f t="shared" si="690"/>
        <v>2.4221319423999996E-2</v>
      </c>
      <c r="D22112">
        <v>0.84547099999999997</v>
      </c>
      <c r="E22112" s="1">
        <f t="shared" si="691"/>
        <v>2.387921184100001E-2</v>
      </c>
    </row>
    <row r="22113" spans="1:5">
      <c r="A22113" s="1">
        <v>1</v>
      </c>
      <c r="B22113">
        <v>0.81176599999999999</v>
      </c>
      <c r="C22113" s="1">
        <f t="shared" si="690"/>
        <v>3.5432038756000005E-2</v>
      </c>
      <c r="D22113">
        <v>0.81336799999999998</v>
      </c>
      <c r="E22113" s="1">
        <f t="shared" si="691"/>
        <v>3.4831503424000008E-2</v>
      </c>
    </row>
    <row r="22114" spans="1:5">
      <c r="A22114" s="1">
        <v>1</v>
      </c>
      <c r="B22114">
        <v>0.76492899999999997</v>
      </c>
      <c r="C22114" s="1">
        <f t="shared" si="690"/>
        <v>5.5258375041000014E-2</v>
      </c>
      <c r="D22114">
        <v>0.75810599999999995</v>
      </c>
      <c r="E22114" s="1">
        <f t="shared" si="691"/>
        <v>5.8512707236000029E-2</v>
      </c>
    </row>
    <row r="22115" spans="1:5">
      <c r="A22115" s="1">
        <v>1</v>
      </c>
      <c r="B22115">
        <v>0.76459200000000005</v>
      </c>
      <c r="C22115" s="1">
        <f t="shared" si="690"/>
        <v>5.5416926463999976E-2</v>
      </c>
      <c r="D22115">
        <v>0.77387600000000001</v>
      </c>
      <c r="E22115" s="1">
        <f t="shared" si="691"/>
        <v>5.1132063375999993E-2</v>
      </c>
    </row>
    <row r="22116" spans="1:5">
      <c r="A22116" s="1">
        <v>1</v>
      </c>
      <c r="B22116">
        <v>0.79061300000000001</v>
      </c>
      <c r="C22116" s="1">
        <f t="shared" si="690"/>
        <v>4.3842915768999999E-2</v>
      </c>
      <c r="D22116">
        <v>0.79030999999999996</v>
      </c>
      <c r="E22116" s="1">
        <f t="shared" si="691"/>
        <v>4.3969896100000017E-2</v>
      </c>
    </row>
    <row r="22117" spans="1:5">
      <c r="A22117" s="1">
        <v>1</v>
      </c>
      <c r="B22117">
        <v>0.80925899999999995</v>
      </c>
      <c r="C22117" s="1">
        <f t="shared" si="690"/>
        <v>3.6382129081000018E-2</v>
      </c>
      <c r="D22117">
        <v>0.80686400000000003</v>
      </c>
      <c r="E22117" s="1">
        <f t="shared" si="691"/>
        <v>3.7301514495999992E-2</v>
      </c>
    </row>
    <row r="22118" spans="1:5">
      <c r="A22118" s="1">
        <v>1</v>
      </c>
      <c r="B22118">
        <v>0.73212999999999995</v>
      </c>
      <c r="C22118" s="1">
        <f t="shared" si="690"/>
        <v>7.1754336900000035E-2</v>
      </c>
      <c r="D22118">
        <v>0.73859399999999997</v>
      </c>
      <c r="E22118" s="1">
        <f t="shared" si="691"/>
        <v>6.8333096836000015E-2</v>
      </c>
    </row>
    <row r="22119" spans="1:5">
      <c r="A22119" s="1">
        <v>1</v>
      </c>
      <c r="B22119">
        <v>0.86102500000000004</v>
      </c>
      <c r="C22119" s="1">
        <f t="shared" si="690"/>
        <v>1.9314050624999989E-2</v>
      </c>
      <c r="D22119">
        <v>0.86146</v>
      </c>
      <c r="E22119" s="1">
        <f t="shared" si="691"/>
        <v>1.9193331599999999E-2</v>
      </c>
    </row>
    <row r="22120" spans="1:5">
      <c r="A22120" s="1">
        <v>1</v>
      </c>
      <c r="B22120">
        <v>0.85594099999999995</v>
      </c>
      <c r="C22120" s="1">
        <f t="shared" si="690"/>
        <v>2.0752995481000014E-2</v>
      </c>
      <c r="D22120">
        <v>0.85591700000000004</v>
      </c>
      <c r="E22120" s="1">
        <f t="shared" si="691"/>
        <v>2.0759910888999988E-2</v>
      </c>
    </row>
    <row r="22121" spans="1:5">
      <c r="A22121" s="1">
        <v>1</v>
      </c>
      <c r="B22121">
        <v>0.75339900000000004</v>
      </c>
      <c r="C22121" s="1">
        <f t="shared" si="690"/>
        <v>6.0812053200999978E-2</v>
      </c>
      <c r="D22121">
        <v>0.75327200000000005</v>
      </c>
      <c r="E22121" s="1">
        <f t="shared" si="691"/>
        <v>6.0874705983999973E-2</v>
      </c>
    </row>
    <row r="22122" spans="1:5">
      <c r="A22122" s="1">
        <v>1</v>
      </c>
      <c r="B22122">
        <v>0.808446</v>
      </c>
      <c r="C22122" s="1">
        <f t="shared" si="690"/>
        <v>3.6692934916000002E-2</v>
      </c>
      <c r="D22122">
        <v>0.80877699999999997</v>
      </c>
      <c r="E22122" s="1">
        <f t="shared" si="691"/>
        <v>3.6566235729000016E-2</v>
      </c>
    </row>
    <row r="22123" spans="1:5">
      <c r="A22123" s="1">
        <v>1</v>
      </c>
      <c r="B22123">
        <v>0.85072099999999995</v>
      </c>
      <c r="C22123" s="1">
        <f t="shared" si="690"/>
        <v>2.2284219841000014E-2</v>
      </c>
      <c r="D22123">
        <v>0.84802500000000003</v>
      </c>
      <c r="E22123" s="1">
        <f t="shared" si="691"/>
        <v>2.3096400624999992E-2</v>
      </c>
    </row>
    <row r="22124" spans="1:5">
      <c r="A22124" s="1">
        <v>1</v>
      </c>
      <c r="B22124">
        <v>0.69725000000000004</v>
      </c>
      <c r="C22124" s="1">
        <f t="shared" si="690"/>
        <v>9.1657562499999984E-2</v>
      </c>
      <c r="D22124">
        <v>0.68992900000000001</v>
      </c>
      <c r="E22124" s="1">
        <f t="shared" si="691"/>
        <v>9.6144025040999989E-2</v>
      </c>
    </row>
    <row r="22125" spans="1:5">
      <c r="A22125" s="1">
        <v>1</v>
      </c>
      <c r="B22125">
        <v>0.82256899999999999</v>
      </c>
      <c r="C22125" s="1">
        <f t="shared" si="690"/>
        <v>3.1481759761000004E-2</v>
      </c>
      <c r="D22125">
        <v>0.82157199999999997</v>
      </c>
      <c r="E22125" s="1">
        <f t="shared" si="691"/>
        <v>3.1836551184000014E-2</v>
      </c>
    </row>
    <row r="22126" spans="1:5">
      <c r="A22126" s="1">
        <v>1</v>
      </c>
      <c r="B22126">
        <v>0.79827000000000004</v>
      </c>
      <c r="C22126" s="1">
        <f t="shared" si="690"/>
        <v>4.0694992899999984E-2</v>
      </c>
      <c r="D22126">
        <v>0.79581100000000005</v>
      </c>
      <c r="E22126" s="1">
        <f t="shared" si="691"/>
        <v>4.1693147720999982E-2</v>
      </c>
    </row>
    <row r="22127" spans="1:5">
      <c r="A22127" s="1">
        <v>1</v>
      </c>
      <c r="B22127">
        <v>0.80925899999999995</v>
      </c>
      <c r="C22127" s="1">
        <f t="shared" si="690"/>
        <v>3.6382129081000018E-2</v>
      </c>
      <c r="D22127">
        <v>0.80686400000000003</v>
      </c>
      <c r="E22127" s="1">
        <f t="shared" si="691"/>
        <v>3.7301514495999992E-2</v>
      </c>
    </row>
    <row r="22128" spans="1:5">
      <c r="A22128" s="1">
        <v>1</v>
      </c>
      <c r="B22128">
        <v>0.82900700000000005</v>
      </c>
      <c r="C22128" s="1">
        <f t="shared" si="690"/>
        <v>2.9238606048999981E-2</v>
      </c>
      <c r="D22128">
        <v>0.83229699999999995</v>
      </c>
      <c r="E22128" s="1">
        <f t="shared" si="691"/>
        <v>2.8124296209000015E-2</v>
      </c>
    </row>
    <row r="22129" spans="1:5">
      <c r="A22129" s="1">
        <v>1</v>
      </c>
      <c r="B22129">
        <v>0.81176599999999999</v>
      </c>
      <c r="C22129" s="1">
        <f t="shared" si="690"/>
        <v>3.5432038756000005E-2</v>
      </c>
      <c r="D22129">
        <v>0.81336799999999998</v>
      </c>
      <c r="E22129" s="1">
        <f t="shared" si="691"/>
        <v>3.4831503424000008E-2</v>
      </c>
    </row>
    <row r="22130" spans="1:5">
      <c r="A22130" s="1">
        <v>1</v>
      </c>
      <c r="B22130">
        <v>0.85749799999999998</v>
      </c>
      <c r="C22130" s="1">
        <f t="shared" si="690"/>
        <v>2.0306820004000005E-2</v>
      </c>
      <c r="D22130">
        <v>0.85701700000000003</v>
      </c>
      <c r="E22130" s="1">
        <f t="shared" si="691"/>
        <v>2.0444138288999991E-2</v>
      </c>
    </row>
    <row r="22131" spans="1:5">
      <c r="A22131" s="1">
        <v>1</v>
      </c>
      <c r="B22131">
        <v>0.86553999999999998</v>
      </c>
      <c r="C22131" s="1">
        <f t="shared" si="690"/>
        <v>1.8079491600000008E-2</v>
      </c>
      <c r="D22131">
        <v>0.86339900000000003</v>
      </c>
      <c r="E22131" s="1">
        <f t="shared" si="691"/>
        <v>1.8659833200999992E-2</v>
      </c>
    </row>
    <row r="22132" spans="1:5">
      <c r="A22132" s="1">
        <v>1</v>
      </c>
      <c r="B22132">
        <v>0.760517</v>
      </c>
      <c r="C22132" s="1">
        <f t="shared" si="690"/>
        <v>5.7352107289000004E-2</v>
      </c>
      <c r="D22132">
        <v>0.76120699999999997</v>
      </c>
      <c r="E22132" s="1">
        <f t="shared" si="691"/>
        <v>5.7022096849000017E-2</v>
      </c>
    </row>
    <row r="22133" spans="1:5">
      <c r="A22133" s="1">
        <v>1</v>
      </c>
      <c r="B22133">
        <v>0.75322999999999996</v>
      </c>
      <c r="C22133" s="1">
        <f t="shared" si="690"/>
        <v>6.0895432900000025E-2</v>
      </c>
      <c r="D22133">
        <v>0.75153899999999996</v>
      </c>
      <c r="E22133" s="1">
        <f t="shared" si="691"/>
        <v>6.1732868521000024E-2</v>
      </c>
    </row>
    <row r="22134" spans="1:5">
      <c r="A22134" s="1">
        <v>1</v>
      </c>
      <c r="B22134">
        <v>0.85749799999999998</v>
      </c>
      <c r="C22134" s="1">
        <f t="shared" si="690"/>
        <v>2.0306820004000005E-2</v>
      </c>
      <c r="D22134">
        <v>0.85701700000000003</v>
      </c>
      <c r="E22134" s="1">
        <f t="shared" si="691"/>
        <v>2.0444138288999991E-2</v>
      </c>
    </row>
    <row r="22135" spans="1:5">
      <c r="A22135" s="1">
        <v>1</v>
      </c>
      <c r="B22135">
        <v>0.84697699999999998</v>
      </c>
      <c r="C22135" s="1">
        <f t="shared" si="690"/>
        <v>2.3416038529000007E-2</v>
      </c>
      <c r="D22135">
        <v>0.84708099999999997</v>
      </c>
      <c r="E22135" s="1">
        <f t="shared" si="691"/>
        <v>2.3384220561000008E-2</v>
      </c>
    </row>
    <row r="22136" spans="1:5">
      <c r="A22136" s="1">
        <v>1</v>
      </c>
      <c r="B22136">
        <v>0.715391</v>
      </c>
      <c r="C22136" s="1">
        <f t="shared" si="690"/>
        <v>8.1002282881000004E-2</v>
      </c>
      <c r="D22136">
        <v>0.71065299999999998</v>
      </c>
      <c r="E22136" s="1">
        <f t="shared" si="691"/>
        <v>8.3721686409000018E-2</v>
      </c>
    </row>
    <row r="22137" spans="1:5">
      <c r="A22137" s="1">
        <v>1</v>
      </c>
      <c r="B22137">
        <v>0.71099699999999999</v>
      </c>
      <c r="C22137" s="1">
        <f t="shared" si="690"/>
        <v>8.352273400900001E-2</v>
      </c>
      <c r="D22137">
        <v>0.71178399999999997</v>
      </c>
      <c r="E22137" s="1">
        <f t="shared" si="691"/>
        <v>8.3068462656000014E-2</v>
      </c>
    </row>
    <row r="22138" spans="1:5">
      <c r="A22138" s="1">
        <v>1</v>
      </c>
      <c r="B22138">
        <v>0.84502100000000002</v>
      </c>
      <c r="C22138" s="1">
        <f t="shared" si="690"/>
        <v>2.4018490440999993E-2</v>
      </c>
      <c r="D22138">
        <v>0.84885500000000003</v>
      </c>
      <c r="E22138" s="1">
        <f t="shared" si="691"/>
        <v>2.2844811024999991E-2</v>
      </c>
    </row>
    <row r="22139" spans="1:5">
      <c r="A22139" s="1">
        <v>1</v>
      </c>
      <c r="B22139">
        <v>0.717808</v>
      </c>
      <c r="C22139" s="1">
        <f t="shared" si="690"/>
        <v>7.9632324864000001E-2</v>
      </c>
      <c r="D22139">
        <v>0.71324200000000004</v>
      </c>
      <c r="E22139" s="1">
        <f t="shared" si="691"/>
        <v>8.2230150563999974E-2</v>
      </c>
    </row>
    <row r="22140" spans="1:5">
      <c r="A22140" s="1">
        <v>1</v>
      </c>
      <c r="B22140">
        <v>0.86553999999999998</v>
      </c>
      <c r="C22140" s="1">
        <f t="shared" si="690"/>
        <v>1.8079491600000008E-2</v>
      </c>
      <c r="D22140">
        <v>0.86339900000000003</v>
      </c>
      <c r="E22140" s="1">
        <f t="shared" si="691"/>
        <v>1.8659833200999992E-2</v>
      </c>
    </row>
    <row r="22141" spans="1:5">
      <c r="A22141" s="1">
        <v>1</v>
      </c>
      <c r="B22141">
        <v>0.77902700000000003</v>
      </c>
      <c r="C22141" s="1">
        <f t="shared" si="690"/>
        <v>4.882906672899999E-2</v>
      </c>
      <c r="D22141">
        <v>0.78147900000000003</v>
      </c>
      <c r="E22141" s="1">
        <f t="shared" si="691"/>
        <v>4.7751427440999986E-2</v>
      </c>
    </row>
    <row r="22142" spans="1:5">
      <c r="A22142" s="1">
        <v>1</v>
      </c>
      <c r="B22142">
        <v>0.79061300000000001</v>
      </c>
      <c r="C22142" s="1">
        <f t="shared" si="690"/>
        <v>4.3842915768999999E-2</v>
      </c>
      <c r="D22142">
        <v>0.79030999999999996</v>
      </c>
      <c r="E22142" s="1">
        <f t="shared" si="691"/>
        <v>4.3969896100000017E-2</v>
      </c>
    </row>
    <row r="22143" spans="1:5">
      <c r="A22143" s="1">
        <v>1</v>
      </c>
      <c r="B22143">
        <v>0.62697999999999998</v>
      </c>
      <c r="C22143" s="1">
        <f t="shared" si="690"/>
        <v>0.13914392040000001</v>
      </c>
      <c r="D22143">
        <v>0.62584399999999996</v>
      </c>
      <c r="E22143" s="1">
        <f t="shared" si="691"/>
        <v>0.13999271233600002</v>
      </c>
    </row>
    <row r="22144" spans="1:5">
      <c r="A22144" s="1">
        <v>1</v>
      </c>
      <c r="B22144">
        <v>0.66576000000000002</v>
      </c>
      <c r="C22144" s="1">
        <f t="shared" si="690"/>
        <v>0.11171637759999999</v>
      </c>
      <c r="D22144">
        <v>0.66635999999999995</v>
      </c>
      <c r="E22144" s="1">
        <f t="shared" si="691"/>
        <v>0.11131564960000004</v>
      </c>
    </row>
    <row r="22145" spans="1:5">
      <c r="A22145" s="1">
        <v>1</v>
      </c>
      <c r="B22145">
        <v>0.650451</v>
      </c>
      <c r="C22145" s="1">
        <f t="shared" si="690"/>
        <v>0.122184503401</v>
      </c>
      <c r="D22145">
        <v>0.64445600000000003</v>
      </c>
      <c r="E22145" s="1">
        <f t="shared" si="691"/>
        <v>0.12641153593599999</v>
      </c>
    </row>
    <row r="22146" spans="1:5">
      <c r="A22146" s="1">
        <v>1</v>
      </c>
      <c r="B22146">
        <v>0.76492899999999997</v>
      </c>
      <c r="C22146" s="1">
        <f t="shared" si="690"/>
        <v>5.5258375041000014E-2</v>
      </c>
      <c r="D22146">
        <v>0.75810599999999995</v>
      </c>
      <c r="E22146" s="1">
        <f t="shared" si="691"/>
        <v>5.8512707236000029E-2</v>
      </c>
    </row>
    <row r="22147" spans="1:5">
      <c r="A22147" s="1">
        <v>1</v>
      </c>
      <c r="B22147">
        <v>0.808446</v>
      </c>
      <c r="C22147" s="1">
        <f t="shared" ref="C22147:C22210" si="692">+(A22147-B22147)^2</f>
        <v>3.6692934916000002E-2</v>
      </c>
      <c r="D22147">
        <v>0.80877699999999997</v>
      </c>
      <c r="E22147" s="1">
        <f t="shared" ref="E22147:E22210" si="693">+(A22147-D22147)^2</f>
        <v>3.6566235729000016E-2</v>
      </c>
    </row>
    <row r="22148" spans="1:5">
      <c r="A22148" s="1">
        <v>1</v>
      </c>
      <c r="B22148">
        <v>0.45367400000000002</v>
      </c>
      <c r="C22148" s="1">
        <f t="shared" si="692"/>
        <v>0.29847209827599996</v>
      </c>
      <c r="D22148">
        <v>0.45658700000000002</v>
      </c>
      <c r="E22148" s="1">
        <f t="shared" si="693"/>
        <v>0.29529768856899991</v>
      </c>
    </row>
    <row r="22149" spans="1:5">
      <c r="A22149" s="1">
        <v>1</v>
      </c>
      <c r="B22149">
        <v>0.84697699999999998</v>
      </c>
      <c r="C22149" s="1">
        <f t="shared" si="692"/>
        <v>2.3416038529000007E-2</v>
      </c>
      <c r="D22149">
        <v>0.84708099999999997</v>
      </c>
      <c r="E22149" s="1">
        <f t="shared" si="693"/>
        <v>2.3384220561000008E-2</v>
      </c>
    </row>
    <row r="22150" spans="1:5">
      <c r="A22150" s="1">
        <v>1</v>
      </c>
      <c r="B22150">
        <v>0.77968400000000004</v>
      </c>
      <c r="C22150" s="1">
        <f t="shared" si="692"/>
        <v>4.8539139855999981E-2</v>
      </c>
      <c r="D22150">
        <v>0.77975499999999998</v>
      </c>
      <c r="E22150" s="1">
        <f t="shared" si="693"/>
        <v>4.8507860025000009E-2</v>
      </c>
    </row>
    <row r="22151" spans="1:5">
      <c r="A22151" s="1">
        <v>1</v>
      </c>
      <c r="B22151">
        <v>0.77968400000000004</v>
      </c>
      <c r="C22151" s="1">
        <f t="shared" si="692"/>
        <v>4.8539139855999981E-2</v>
      </c>
      <c r="D22151">
        <v>0.77975499999999998</v>
      </c>
      <c r="E22151" s="1">
        <f t="shared" si="693"/>
        <v>4.8507860025000009E-2</v>
      </c>
    </row>
    <row r="22152" spans="1:5">
      <c r="A22152" s="1">
        <v>1</v>
      </c>
      <c r="B22152">
        <v>0.85749799999999998</v>
      </c>
      <c r="C22152" s="1">
        <f t="shared" si="692"/>
        <v>2.0306820004000005E-2</v>
      </c>
      <c r="D22152">
        <v>0.85701700000000003</v>
      </c>
      <c r="E22152" s="1">
        <f t="shared" si="693"/>
        <v>2.0444138288999991E-2</v>
      </c>
    </row>
    <row r="22153" spans="1:5">
      <c r="A22153" s="1">
        <v>1</v>
      </c>
      <c r="B22153">
        <v>0.79061300000000001</v>
      </c>
      <c r="C22153" s="1">
        <f t="shared" si="692"/>
        <v>4.3842915768999999E-2</v>
      </c>
      <c r="D22153">
        <v>0.79030999999999996</v>
      </c>
      <c r="E22153" s="1">
        <f t="shared" si="693"/>
        <v>4.3969896100000017E-2</v>
      </c>
    </row>
    <row r="22154" spans="1:5">
      <c r="A22154" s="1">
        <v>1</v>
      </c>
      <c r="B22154">
        <v>0.694021</v>
      </c>
      <c r="C22154" s="1">
        <f t="shared" si="692"/>
        <v>9.3623148441000004E-2</v>
      </c>
      <c r="D22154">
        <v>0.69443100000000002</v>
      </c>
      <c r="E22154" s="1">
        <f t="shared" si="693"/>
        <v>9.3372413760999987E-2</v>
      </c>
    </row>
    <row r="22155" spans="1:5">
      <c r="A22155" s="1">
        <v>1</v>
      </c>
      <c r="B22155">
        <v>0.74135899999999999</v>
      </c>
      <c r="C22155" s="1">
        <f t="shared" si="692"/>
        <v>6.6895166881000001E-2</v>
      </c>
      <c r="D22155">
        <v>0.73868</v>
      </c>
      <c r="E22155" s="1">
        <f t="shared" si="693"/>
        <v>6.8288142400000001E-2</v>
      </c>
    </row>
    <row r="22156" spans="1:5">
      <c r="A22156" s="1">
        <v>1</v>
      </c>
      <c r="B22156">
        <v>0.75468100000000005</v>
      </c>
      <c r="C22156" s="1">
        <f t="shared" si="692"/>
        <v>6.0181411760999975E-2</v>
      </c>
      <c r="D22156">
        <v>0.75122299999999997</v>
      </c>
      <c r="E22156" s="1">
        <f t="shared" si="693"/>
        <v>6.1889995729000016E-2</v>
      </c>
    </row>
    <row r="22157" spans="1:5">
      <c r="A22157" s="1">
        <v>1</v>
      </c>
      <c r="B22157">
        <v>0.808446</v>
      </c>
      <c r="C22157" s="1">
        <f t="shared" si="692"/>
        <v>3.6692934916000002E-2</v>
      </c>
      <c r="D22157">
        <v>0.80877699999999997</v>
      </c>
      <c r="E22157" s="1">
        <f t="shared" si="693"/>
        <v>3.6566235729000016E-2</v>
      </c>
    </row>
    <row r="22158" spans="1:5">
      <c r="A22158" s="1">
        <v>1</v>
      </c>
      <c r="B22158">
        <v>0.808446</v>
      </c>
      <c r="C22158" s="1">
        <f t="shared" si="692"/>
        <v>3.6692934916000002E-2</v>
      </c>
      <c r="D22158">
        <v>0.80877699999999997</v>
      </c>
      <c r="E22158" s="1">
        <f t="shared" si="693"/>
        <v>3.6566235729000016E-2</v>
      </c>
    </row>
    <row r="22159" spans="1:5">
      <c r="A22159" s="1">
        <v>1</v>
      </c>
      <c r="B22159">
        <v>0.60128000000000004</v>
      </c>
      <c r="C22159" s="1">
        <f t="shared" si="692"/>
        <v>0.15897763839999998</v>
      </c>
      <c r="D22159">
        <v>0.59271499999999999</v>
      </c>
      <c r="E22159" s="1">
        <f t="shared" si="693"/>
        <v>0.16588107122500001</v>
      </c>
    </row>
    <row r="22160" spans="1:5">
      <c r="A22160" s="1">
        <v>1</v>
      </c>
      <c r="B22160">
        <v>0.73747300000000005</v>
      </c>
      <c r="C22160" s="1">
        <f t="shared" si="692"/>
        <v>6.8920425728999979E-2</v>
      </c>
      <c r="D22160">
        <v>0.73524699999999998</v>
      </c>
      <c r="E22160" s="1">
        <f t="shared" si="693"/>
        <v>7.0094151009000003E-2</v>
      </c>
    </row>
    <row r="22161" spans="1:5">
      <c r="A22161" s="1">
        <v>1</v>
      </c>
      <c r="B22161">
        <v>0.86553999999999998</v>
      </c>
      <c r="C22161" s="1">
        <f t="shared" si="692"/>
        <v>1.8079491600000008E-2</v>
      </c>
      <c r="D22161">
        <v>0.86339900000000003</v>
      </c>
      <c r="E22161" s="1">
        <f t="shared" si="693"/>
        <v>1.8659833200999992E-2</v>
      </c>
    </row>
    <row r="22162" spans="1:5">
      <c r="A22162" s="1">
        <v>1</v>
      </c>
      <c r="B22162">
        <v>0.84436800000000001</v>
      </c>
      <c r="C22162" s="1">
        <f t="shared" si="692"/>
        <v>2.4221319423999996E-2</v>
      </c>
      <c r="D22162">
        <v>0.84547099999999997</v>
      </c>
      <c r="E22162" s="1">
        <f t="shared" si="693"/>
        <v>2.387921184100001E-2</v>
      </c>
    </row>
    <row r="22163" spans="1:5">
      <c r="A22163" s="1">
        <v>1</v>
      </c>
      <c r="B22163">
        <v>0.808446</v>
      </c>
      <c r="C22163" s="1">
        <f t="shared" si="692"/>
        <v>3.6692934916000002E-2</v>
      </c>
      <c r="D22163">
        <v>0.80877699999999997</v>
      </c>
      <c r="E22163" s="1">
        <f t="shared" si="693"/>
        <v>3.6566235729000016E-2</v>
      </c>
    </row>
    <row r="22164" spans="1:5">
      <c r="A22164" s="1">
        <v>1</v>
      </c>
      <c r="B22164">
        <v>0.818801</v>
      </c>
      <c r="C22164" s="1">
        <f t="shared" si="692"/>
        <v>3.2833077601000002E-2</v>
      </c>
      <c r="D22164">
        <v>0.81771499999999997</v>
      </c>
      <c r="E22164" s="1">
        <f t="shared" si="693"/>
        <v>3.3227821225000009E-2</v>
      </c>
    </row>
    <row r="22165" spans="1:5">
      <c r="A22165" s="1">
        <v>1</v>
      </c>
      <c r="B22165">
        <v>0.79857900000000004</v>
      </c>
      <c r="C22165" s="1">
        <f t="shared" si="692"/>
        <v>4.0570419240999987E-2</v>
      </c>
      <c r="D22165">
        <v>0.79950699999999997</v>
      </c>
      <c r="E22165" s="1">
        <f t="shared" si="693"/>
        <v>4.0197443049000012E-2</v>
      </c>
    </row>
    <row r="22166" spans="1:5">
      <c r="A22166" s="1">
        <v>1</v>
      </c>
      <c r="B22166">
        <v>0.75333399999999995</v>
      </c>
      <c r="C22166" s="1">
        <f t="shared" si="692"/>
        <v>6.0844115556000028E-2</v>
      </c>
      <c r="D22166">
        <v>0.75495999999999996</v>
      </c>
      <c r="E22166" s="1">
        <f t="shared" si="693"/>
        <v>6.0044601600000018E-2</v>
      </c>
    </row>
    <row r="22167" spans="1:5">
      <c r="A22167" s="1">
        <v>1</v>
      </c>
      <c r="B22167">
        <v>0.80313999999999997</v>
      </c>
      <c r="C22167" s="1">
        <f t="shared" si="692"/>
        <v>3.8753859600000017E-2</v>
      </c>
      <c r="D22167">
        <v>0.80208999999999997</v>
      </c>
      <c r="E22167" s="1">
        <f t="shared" si="693"/>
        <v>3.916836810000001E-2</v>
      </c>
    </row>
    <row r="22168" spans="1:5">
      <c r="A22168" s="1">
        <v>1</v>
      </c>
      <c r="B22168">
        <v>0.85749799999999998</v>
      </c>
      <c r="C22168" s="1">
        <f t="shared" si="692"/>
        <v>2.0306820004000005E-2</v>
      </c>
      <c r="D22168">
        <v>0.85701700000000003</v>
      </c>
      <c r="E22168" s="1">
        <f t="shared" si="693"/>
        <v>2.0444138288999991E-2</v>
      </c>
    </row>
    <row r="22169" spans="1:5">
      <c r="A22169" s="1">
        <v>1</v>
      </c>
      <c r="B22169">
        <v>0.56858500000000001</v>
      </c>
      <c r="C22169" s="1">
        <f t="shared" si="692"/>
        <v>0.18611890222499999</v>
      </c>
      <c r="D22169">
        <v>0.56797200000000003</v>
      </c>
      <c r="E22169" s="1">
        <f t="shared" si="693"/>
        <v>0.18664819278399997</v>
      </c>
    </row>
    <row r="22170" spans="1:5">
      <c r="A22170" s="1">
        <v>1</v>
      </c>
      <c r="B22170">
        <v>0.85749799999999998</v>
      </c>
      <c r="C22170" s="1">
        <f t="shared" si="692"/>
        <v>2.0306820004000005E-2</v>
      </c>
      <c r="D22170">
        <v>0.85701700000000003</v>
      </c>
      <c r="E22170" s="1">
        <f t="shared" si="693"/>
        <v>2.0444138288999991E-2</v>
      </c>
    </row>
    <row r="22171" spans="1:5">
      <c r="A22171" s="1">
        <v>1</v>
      </c>
      <c r="B22171">
        <v>0.80925899999999995</v>
      </c>
      <c r="C22171" s="1">
        <f t="shared" si="692"/>
        <v>3.6382129081000018E-2</v>
      </c>
      <c r="D22171">
        <v>0.80686400000000003</v>
      </c>
      <c r="E22171" s="1">
        <f t="shared" si="693"/>
        <v>3.7301514495999992E-2</v>
      </c>
    </row>
    <row r="22172" spans="1:5">
      <c r="A22172" s="1">
        <v>1</v>
      </c>
      <c r="B22172">
        <v>0.80925899999999995</v>
      </c>
      <c r="C22172" s="1">
        <f t="shared" si="692"/>
        <v>3.6382129081000018E-2</v>
      </c>
      <c r="D22172">
        <v>0.80686400000000003</v>
      </c>
      <c r="E22172" s="1">
        <f t="shared" si="693"/>
        <v>3.7301514495999992E-2</v>
      </c>
    </row>
    <row r="22173" spans="1:5">
      <c r="A22173" s="1">
        <v>1</v>
      </c>
      <c r="B22173">
        <v>0.79061300000000001</v>
      </c>
      <c r="C22173" s="1">
        <f t="shared" si="692"/>
        <v>4.3842915768999999E-2</v>
      </c>
      <c r="D22173">
        <v>0.79030999999999996</v>
      </c>
      <c r="E22173" s="1">
        <f t="shared" si="693"/>
        <v>4.3969896100000017E-2</v>
      </c>
    </row>
    <row r="22174" spans="1:5">
      <c r="A22174" s="1">
        <v>1</v>
      </c>
      <c r="B22174">
        <v>0.73358599999999996</v>
      </c>
      <c r="C22174" s="1">
        <f t="shared" si="692"/>
        <v>7.0976419396000023E-2</v>
      </c>
      <c r="D22174">
        <v>0.72787599999999997</v>
      </c>
      <c r="E22174" s="1">
        <f t="shared" si="693"/>
        <v>7.4051471376000016E-2</v>
      </c>
    </row>
    <row r="22175" spans="1:5">
      <c r="A22175" s="1">
        <v>1</v>
      </c>
      <c r="B22175">
        <v>0.83102299999999996</v>
      </c>
      <c r="C22175" s="1">
        <f t="shared" si="692"/>
        <v>2.8553226529000015E-2</v>
      </c>
      <c r="D22175">
        <v>0.83144700000000005</v>
      </c>
      <c r="E22175" s="1">
        <f t="shared" si="693"/>
        <v>2.8410113808999986E-2</v>
      </c>
    </row>
    <row r="22176" spans="1:5">
      <c r="A22176" s="1">
        <v>1</v>
      </c>
      <c r="B22176">
        <v>0.77968400000000004</v>
      </c>
      <c r="C22176" s="1">
        <f t="shared" si="692"/>
        <v>4.8539139855999981E-2</v>
      </c>
      <c r="D22176">
        <v>0.77975499999999998</v>
      </c>
      <c r="E22176" s="1">
        <f t="shared" si="693"/>
        <v>4.8507860025000009E-2</v>
      </c>
    </row>
    <row r="22177" spans="1:5">
      <c r="A22177" s="1">
        <v>1</v>
      </c>
      <c r="B22177">
        <v>0.73508099999999998</v>
      </c>
      <c r="C22177" s="1">
        <f t="shared" si="692"/>
        <v>7.0182076561000006E-2</v>
      </c>
      <c r="D22177">
        <v>0.739394</v>
      </c>
      <c r="E22177" s="1">
        <f t="shared" si="693"/>
        <v>6.7915487236000008E-2</v>
      </c>
    </row>
    <row r="22178" spans="1:5">
      <c r="A22178" s="1">
        <v>1</v>
      </c>
      <c r="B22178">
        <v>0.84697699999999998</v>
      </c>
      <c r="C22178" s="1">
        <f t="shared" si="692"/>
        <v>2.3416038529000007E-2</v>
      </c>
      <c r="D22178">
        <v>0.84708099999999997</v>
      </c>
      <c r="E22178" s="1">
        <f t="shared" si="693"/>
        <v>2.3384220561000008E-2</v>
      </c>
    </row>
    <row r="22179" spans="1:5">
      <c r="A22179" s="1">
        <v>1</v>
      </c>
      <c r="B22179">
        <v>0.86055300000000001</v>
      </c>
      <c r="C22179" s="1">
        <f t="shared" si="692"/>
        <v>1.9445465808999998E-2</v>
      </c>
      <c r="D22179">
        <v>0.86184400000000005</v>
      </c>
      <c r="E22179" s="1">
        <f t="shared" si="693"/>
        <v>1.9087080335999984E-2</v>
      </c>
    </row>
    <row r="22180" spans="1:5">
      <c r="A22180" s="1">
        <v>1</v>
      </c>
      <c r="B22180">
        <v>0.75468100000000005</v>
      </c>
      <c r="C22180" s="1">
        <f t="shared" si="692"/>
        <v>6.0181411760999975E-2</v>
      </c>
      <c r="D22180">
        <v>0.75122299999999997</v>
      </c>
      <c r="E22180" s="1">
        <f t="shared" si="693"/>
        <v>6.1889995729000016E-2</v>
      </c>
    </row>
    <row r="22181" spans="1:5">
      <c r="A22181" s="1">
        <v>1</v>
      </c>
      <c r="B22181">
        <v>0.82752899999999996</v>
      </c>
      <c r="C22181" s="1">
        <f t="shared" si="692"/>
        <v>2.9746245841000014E-2</v>
      </c>
      <c r="D22181">
        <v>0.82625099999999996</v>
      </c>
      <c r="E22181" s="1">
        <f t="shared" si="693"/>
        <v>3.0188715001000014E-2</v>
      </c>
    </row>
    <row r="22182" spans="1:5">
      <c r="A22182" s="1">
        <v>1</v>
      </c>
      <c r="B22182">
        <v>0.79301299999999997</v>
      </c>
      <c r="C22182" s="1">
        <f t="shared" si="692"/>
        <v>4.2843618169000015E-2</v>
      </c>
      <c r="D22182">
        <v>0.79340999999999995</v>
      </c>
      <c r="E22182" s="1">
        <f t="shared" si="693"/>
        <v>4.2679428100000021E-2</v>
      </c>
    </row>
    <row r="22183" spans="1:5">
      <c r="A22183" s="1">
        <v>1</v>
      </c>
      <c r="B22183">
        <v>0.64132500000000003</v>
      </c>
      <c r="C22183" s="1">
        <f t="shared" si="692"/>
        <v>0.12864775562499997</v>
      </c>
      <c r="D22183">
        <v>0.63628700000000005</v>
      </c>
      <c r="E22183" s="1">
        <f t="shared" si="693"/>
        <v>0.13228714636899996</v>
      </c>
    </row>
    <row r="22184" spans="1:5">
      <c r="A22184" s="1">
        <v>1</v>
      </c>
      <c r="B22184">
        <v>0.82377299999999998</v>
      </c>
      <c r="C22184" s="1">
        <f t="shared" si="692"/>
        <v>3.1055955529000007E-2</v>
      </c>
      <c r="D22184">
        <v>0.82449300000000003</v>
      </c>
      <c r="E22184" s="1">
        <f t="shared" si="693"/>
        <v>3.080270704899999E-2</v>
      </c>
    </row>
    <row r="22185" spans="1:5">
      <c r="A22185" s="1">
        <v>1</v>
      </c>
      <c r="B22185">
        <v>0.77271400000000001</v>
      </c>
      <c r="C22185" s="1">
        <f t="shared" si="692"/>
        <v>5.1658925795999996E-2</v>
      </c>
      <c r="D22185">
        <v>0.76842100000000002</v>
      </c>
      <c r="E22185" s="1">
        <f t="shared" si="693"/>
        <v>5.3628833240999992E-2</v>
      </c>
    </row>
    <row r="22186" spans="1:5">
      <c r="A22186" s="1">
        <v>1</v>
      </c>
      <c r="B22186">
        <v>0.85072099999999995</v>
      </c>
      <c r="C22186" s="1">
        <f t="shared" si="692"/>
        <v>2.2284219841000014E-2</v>
      </c>
      <c r="D22186">
        <v>0.84802500000000003</v>
      </c>
      <c r="E22186" s="1">
        <f t="shared" si="693"/>
        <v>2.3096400624999992E-2</v>
      </c>
    </row>
    <row r="22187" spans="1:5">
      <c r="A22187" s="1">
        <v>1</v>
      </c>
      <c r="B22187">
        <v>0.85749799999999998</v>
      </c>
      <c r="C22187" s="1">
        <f t="shared" si="692"/>
        <v>2.0306820004000005E-2</v>
      </c>
      <c r="D22187">
        <v>0.85701700000000003</v>
      </c>
      <c r="E22187" s="1">
        <f t="shared" si="693"/>
        <v>2.0444138288999991E-2</v>
      </c>
    </row>
    <row r="22188" spans="1:5">
      <c r="A22188" s="1">
        <v>1</v>
      </c>
      <c r="B22188">
        <v>0.62703799999999998</v>
      </c>
      <c r="C22188" s="1">
        <f t="shared" si="692"/>
        <v>0.13910065344400002</v>
      </c>
      <c r="D22188">
        <v>0.62673000000000001</v>
      </c>
      <c r="E22188" s="1">
        <f t="shared" si="693"/>
        <v>0.13933049289999999</v>
      </c>
    </row>
    <row r="22189" spans="1:5">
      <c r="A22189" s="1">
        <v>1</v>
      </c>
      <c r="B22189">
        <v>0.79736099999999999</v>
      </c>
      <c r="C22189" s="1">
        <f t="shared" si="692"/>
        <v>4.1062564321000007E-2</v>
      </c>
      <c r="D22189">
        <v>0.79756000000000005</v>
      </c>
      <c r="E22189" s="1">
        <f t="shared" si="693"/>
        <v>4.0981953599999982E-2</v>
      </c>
    </row>
    <row r="22190" spans="1:5">
      <c r="A22190" s="1">
        <v>1</v>
      </c>
      <c r="B22190">
        <v>0.77902700000000003</v>
      </c>
      <c r="C22190" s="1">
        <f t="shared" si="692"/>
        <v>4.882906672899999E-2</v>
      </c>
      <c r="D22190">
        <v>0.78147900000000003</v>
      </c>
      <c r="E22190" s="1">
        <f t="shared" si="693"/>
        <v>4.7751427440999986E-2</v>
      </c>
    </row>
    <row r="22191" spans="1:5">
      <c r="A22191" s="1">
        <v>1</v>
      </c>
      <c r="B22191">
        <v>0.808446</v>
      </c>
      <c r="C22191" s="1">
        <f t="shared" si="692"/>
        <v>3.6692934916000002E-2</v>
      </c>
      <c r="D22191">
        <v>0.80877699999999997</v>
      </c>
      <c r="E22191" s="1">
        <f t="shared" si="693"/>
        <v>3.6566235729000016E-2</v>
      </c>
    </row>
    <row r="22192" spans="1:5">
      <c r="A22192" s="1">
        <v>1</v>
      </c>
      <c r="B22192">
        <v>0.818801</v>
      </c>
      <c r="C22192" s="1">
        <f t="shared" si="692"/>
        <v>3.2833077601000002E-2</v>
      </c>
      <c r="D22192">
        <v>0.81771499999999997</v>
      </c>
      <c r="E22192" s="1">
        <f t="shared" si="693"/>
        <v>3.3227821225000009E-2</v>
      </c>
    </row>
    <row r="22193" spans="1:5">
      <c r="A22193" s="1">
        <v>1</v>
      </c>
      <c r="B22193">
        <v>0.73766699999999996</v>
      </c>
      <c r="C22193" s="1">
        <f t="shared" si="692"/>
        <v>6.8818602889000019E-2</v>
      </c>
      <c r="D22193">
        <v>0.74199700000000002</v>
      </c>
      <c r="E22193" s="1">
        <f t="shared" si="693"/>
        <v>6.6565548008999997E-2</v>
      </c>
    </row>
    <row r="22194" spans="1:5">
      <c r="A22194" s="1">
        <v>1</v>
      </c>
      <c r="B22194">
        <v>0.81176599999999999</v>
      </c>
      <c r="C22194" s="1">
        <f t="shared" si="692"/>
        <v>3.5432038756000005E-2</v>
      </c>
      <c r="D22194">
        <v>0.81336799999999998</v>
      </c>
      <c r="E22194" s="1">
        <f t="shared" si="693"/>
        <v>3.4831503424000008E-2</v>
      </c>
    </row>
    <row r="22195" spans="1:5">
      <c r="A22195" s="1">
        <v>1</v>
      </c>
      <c r="B22195">
        <v>0.77271400000000001</v>
      </c>
      <c r="C22195" s="1">
        <f t="shared" si="692"/>
        <v>5.1658925795999996E-2</v>
      </c>
      <c r="D22195">
        <v>0.76842100000000002</v>
      </c>
      <c r="E22195" s="1">
        <f t="shared" si="693"/>
        <v>5.3628833240999992E-2</v>
      </c>
    </row>
    <row r="22196" spans="1:5">
      <c r="A22196" s="1">
        <v>1</v>
      </c>
      <c r="B22196">
        <v>0.82988700000000004</v>
      </c>
      <c r="C22196" s="1">
        <f t="shared" si="692"/>
        <v>2.8938432768999985E-2</v>
      </c>
      <c r="D22196">
        <v>0.82649700000000004</v>
      </c>
      <c r="E22196" s="1">
        <f t="shared" si="693"/>
        <v>3.0103291008999986E-2</v>
      </c>
    </row>
    <row r="22197" spans="1:5">
      <c r="A22197" s="1">
        <v>1</v>
      </c>
      <c r="B22197">
        <v>0.85749799999999998</v>
      </c>
      <c r="C22197" s="1">
        <f t="shared" si="692"/>
        <v>2.0306820004000005E-2</v>
      </c>
      <c r="D22197">
        <v>0.85701700000000003</v>
      </c>
      <c r="E22197" s="1">
        <f t="shared" si="693"/>
        <v>2.0444138288999991E-2</v>
      </c>
    </row>
    <row r="22198" spans="1:5">
      <c r="A22198" s="1">
        <v>1</v>
      </c>
      <c r="B22198">
        <v>0.86006199999999999</v>
      </c>
      <c r="C22198" s="1">
        <f t="shared" si="692"/>
        <v>1.9582643844000002E-2</v>
      </c>
      <c r="D22198">
        <v>0.85897900000000005</v>
      </c>
      <c r="E22198" s="1">
        <f t="shared" si="693"/>
        <v>1.9886922440999988E-2</v>
      </c>
    </row>
    <row r="22199" spans="1:5">
      <c r="A22199" s="1">
        <v>1</v>
      </c>
      <c r="B22199">
        <v>0.842028</v>
      </c>
      <c r="C22199" s="1">
        <f t="shared" si="692"/>
        <v>2.4955152784000002E-2</v>
      </c>
      <c r="D22199">
        <v>0.84097</v>
      </c>
      <c r="E22199" s="1">
        <f t="shared" si="693"/>
        <v>2.5290540900000002E-2</v>
      </c>
    </row>
    <row r="22200" spans="1:5">
      <c r="A22200" s="1">
        <v>1</v>
      </c>
      <c r="B22200">
        <v>0.72784499999999996</v>
      </c>
      <c r="C22200" s="1">
        <f t="shared" si="692"/>
        <v>7.4068344025000024E-2</v>
      </c>
      <c r="D22200">
        <v>0.72599000000000002</v>
      </c>
      <c r="E22200" s="1">
        <f t="shared" si="693"/>
        <v>7.5081480099999987E-2</v>
      </c>
    </row>
    <row r="22201" spans="1:5">
      <c r="A22201" s="1">
        <v>1</v>
      </c>
      <c r="B22201">
        <v>0.81436600000000003</v>
      </c>
      <c r="C22201" s="1">
        <f t="shared" si="692"/>
        <v>3.4459981955999988E-2</v>
      </c>
      <c r="D22201">
        <v>0.81642599999999999</v>
      </c>
      <c r="E22201" s="1">
        <f t="shared" si="693"/>
        <v>3.3699413476000008E-2</v>
      </c>
    </row>
    <row r="22202" spans="1:5">
      <c r="A22202" s="1">
        <v>1</v>
      </c>
      <c r="B22202">
        <v>0.818801</v>
      </c>
      <c r="C22202" s="1">
        <f t="shared" si="692"/>
        <v>3.2833077601000002E-2</v>
      </c>
      <c r="D22202">
        <v>0.81771499999999997</v>
      </c>
      <c r="E22202" s="1">
        <f t="shared" si="693"/>
        <v>3.3227821225000009E-2</v>
      </c>
    </row>
    <row r="22203" spans="1:5">
      <c r="A22203" s="1">
        <v>1</v>
      </c>
      <c r="B22203">
        <v>0.86509499999999995</v>
      </c>
      <c r="C22203" s="1">
        <f t="shared" si="692"/>
        <v>1.8199359025000014E-2</v>
      </c>
      <c r="D22203">
        <v>0.86078100000000002</v>
      </c>
      <c r="E22203" s="1">
        <f t="shared" si="693"/>
        <v>1.9381929960999994E-2</v>
      </c>
    </row>
    <row r="22204" spans="1:5">
      <c r="A22204" s="1">
        <v>1</v>
      </c>
      <c r="B22204">
        <v>0.82380500000000001</v>
      </c>
      <c r="C22204" s="1">
        <f t="shared" si="692"/>
        <v>3.1044678024999998E-2</v>
      </c>
      <c r="D22204">
        <v>0.82319799999999999</v>
      </c>
      <c r="E22204" s="1">
        <f t="shared" si="693"/>
        <v>3.1258947204000007E-2</v>
      </c>
    </row>
    <row r="22205" spans="1:5">
      <c r="A22205" s="1">
        <v>1</v>
      </c>
      <c r="B22205">
        <v>0.73766699999999996</v>
      </c>
      <c r="C22205" s="1">
        <f t="shared" si="692"/>
        <v>6.8818602889000019E-2</v>
      </c>
      <c r="D22205">
        <v>0.74199700000000002</v>
      </c>
      <c r="E22205" s="1">
        <f t="shared" si="693"/>
        <v>6.6565548008999997E-2</v>
      </c>
    </row>
    <row r="22206" spans="1:5">
      <c r="A22206" s="1">
        <v>1</v>
      </c>
      <c r="B22206">
        <v>0.85749799999999998</v>
      </c>
      <c r="C22206" s="1">
        <f t="shared" si="692"/>
        <v>2.0306820004000005E-2</v>
      </c>
      <c r="D22206">
        <v>0.85701700000000003</v>
      </c>
      <c r="E22206" s="1">
        <f t="shared" si="693"/>
        <v>2.0444138288999991E-2</v>
      </c>
    </row>
    <row r="22207" spans="1:5">
      <c r="A22207" s="1">
        <v>1</v>
      </c>
      <c r="B22207">
        <v>0.85749799999999998</v>
      </c>
      <c r="C22207" s="1">
        <f t="shared" si="692"/>
        <v>2.0306820004000005E-2</v>
      </c>
      <c r="D22207">
        <v>0.85701700000000003</v>
      </c>
      <c r="E22207" s="1">
        <f t="shared" si="693"/>
        <v>2.0444138288999991E-2</v>
      </c>
    </row>
    <row r="22208" spans="1:5">
      <c r="A22208" s="1">
        <v>1</v>
      </c>
      <c r="B22208">
        <v>0.76813299999999995</v>
      </c>
      <c r="C22208" s="1">
        <f t="shared" si="692"/>
        <v>5.376230568900002E-2</v>
      </c>
      <c r="D22208">
        <v>0.76587000000000005</v>
      </c>
      <c r="E22208" s="1">
        <f t="shared" si="693"/>
        <v>5.4816856899999974E-2</v>
      </c>
    </row>
    <row r="22209" spans="1:5">
      <c r="A22209" s="1">
        <v>1</v>
      </c>
      <c r="B22209">
        <v>0.79061300000000001</v>
      </c>
      <c r="C22209" s="1">
        <f t="shared" si="692"/>
        <v>4.3842915768999999E-2</v>
      </c>
      <c r="D22209">
        <v>0.79030999999999996</v>
      </c>
      <c r="E22209" s="1">
        <f t="shared" si="693"/>
        <v>4.3969896100000017E-2</v>
      </c>
    </row>
    <row r="22210" spans="1:5">
      <c r="A22210" s="1">
        <v>1</v>
      </c>
      <c r="B22210">
        <v>0.80925899999999995</v>
      </c>
      <c r="C22210" s="1">
        <f t="shared" si="692"/>
        <v>3.6382129081000018E-2</v>
      </c>
      <c r="D22210">
        <v>0.80686400000000003</v>
      </c>
      <c r="E22210" s="1">
        <f t="shared" si="693"/>
        <v>3.7301514495999992E-2</v>
      </c>
    </row>
    <row r="22211" spans="1:5">
      <c r="A22211" s="1">
        <v>1</v>
      </c>
      <c r="B22211">
        <v>0.581785</v>
      </c>
      <c r="C22211" s="1">
        <f t="shared" ref="C22211:C22274" si="694">+(A22211-B22211)^2</f>
        <v>0.174903786225</v>
      </c>
      <c r="D22211">
        <v>0.57662199999999997</v>
      </c>
      <c r="E22211" s="1">
        <f t="shared" ref="E22211:E22274" si="695">+(A22211-D22211)^2</f>
        <v>0.17924893088400004</v>
      </c>
    </row>
    <row r="22212" spans="1:5">
      <c r="A22212" s="1">
        <v>1</v>
      </c>
      <c r="B22212">
        <v>0.90196399999999999</v>
      </c>
      <c r="C22212" s="1">
        <f t="shared" si="694"/>
        <v>9.6110572960000015E-3</v>
      </c>
      <c r="D22212">
        <v>0.90504200000000001</v>
      </c>
      <c r="E22212" s="1">
        <f t="shared" si="695"/>
        <v>9.017021763999997E-3</v>
      </c>
    </row>
    <row r="22213" spans="1:5">
      <c r="A22213" s="1">
        <v>1</v>
      </c>
      <c r="B22213">
        <v>0.81145100000000003</v>
      </c>
      <c r="C22213" s="1">
        <f t="shared" si="694"/>
        <v>3.5550725400999988E-2</v>
      </c>
      <c r="D22213">
        <v>0.80924600000000002</v>
      </c>
      <c r="E22213" s="1">
        <f t="shared" si="695"/>
        <v>3.6387088515999991E-2</v>
      </c>
    </row>
    <row r="22214" spans="1:5">
      <c r="A22214" s="1">
        <v>1</v>
      </c>
      <c r="B22214">
        <v>0.81793199999999999</v>
      </c>
      <c r="C22214" s="1">
        <f t="shared" si="694"/>
        <v>3.3148756624000006E-2</v>
      </c>
      <c r="D22214">
        <v>0.81603999999999999</v>
      </c>
      <c r="E22214" s="1">
        <f t="shared" si="695"/>
        <v>3.3841281600000002E-2</v>
      </c>
    </row>
    <row r="22215" spans="1:5">
      <c r="A22215" s="1">
        <v>1</v>
      </c>
      <c r="B22215">
        <v>0.77614499999999997</v>
      </c>
      <c r="C22215" s="1">
        <f t="shared" si="694"/>
        <v>5.0111061025000014E-2</v>
      </c>
      <c r="D22215">
        <v>0.77528799999999998</v>
      </c>
      <c r="E22215" s="1">
        <f t="shared" si="695"/>
        <v>5.0495482944000011E-2</v>
      </c>
    </row>
    <row r="22216" spans="1:5">
      <c r="A22216" s="1">
        <v>1</v>
      </c>
      <c r="B22216">
        <v>0.82377299999999998</v>
      </c>
      <c r="C22216" s="1">
        <f t="shared" si="694"/>
        <v>3.1055955529000007E-2</v>
      </c>
      <c r="D22216">
        <v>0.82449300000000003</v>
      </c>
      <c r="E22216" s="1">
        <f t="shared" si="695"/>
        <v>3.080270704899999E-2</v>
      </c>
    </row>
    <row r="22217" spans="1:5">
      <c r="A22217" s="1">
        <v>1</v>
      </c>
      <c r="B22217">
        <v>0.78763899999999998</v>
      </c>
      <c r="C22217" s="1">
        <f t="shared" si="694"/>
        <v>4.5097194321000011E-2</v>
      </c>
      <c r="D22217">
        <v>0.78934700000000002</v>
      </c>
      <c r="E22217" s="1">
        <f t="shared" si="695"/>
        <v>4.437468640899999E-2</v>
      </c>
    </row>
    <row r="22218" spans="1:5">
      <c r="A22218" s="1">
        <v>1</v>
      </c>
      <c r="B22218">
        <v>0.83102299999999996</v>
      </c>
      <c r="C22218" s="1">
        <f t="shared" si="694"/>
        <v>2.8553226529000015E-2</v>
      </c>
      <c r="D22218">
        <v>0.83144700000000005</v>
      </c>
      <c r="E22218" s="1">
        <f t="shared" si="695"/>
        <v>2.8410113808999986E-2</v>
      </c>
    </row>
    <row r="22219" spans="1:5">
      <c r="A22219" s="1">
        <v>1</v>
      </c>
      <c r="B22219">
        <v>0.84697699999999998</v>
      </c>
      <c r="C22219" s="1">
        <f t="shared" si="694"/>
        <v>2.3416038529000007E-2</v>
      </c>
      <c r="D22219">
        <v>0.84708099999999997</v>
      </c>
      <c r="E22219" s="1">
        <f t="shared" si="695"/>
        <v>2.3384220561000008E-2</v>
      </c>
    </row>
    <row r="22220" spans="1:5">
      <c r="A22220" s="1">
        <v>1</v>
      </c>
      <c r="B22220">
        <v>0.83495900000000001</v>
      </c>
      <c r="C22220" s="1">
        <f t="shared" si="694"/>
        <v>2.7238531680999999E-2</v>
      </c>
      <c r="D22220">
        <v>0.83701800000000004</v>
      </c>
      <c r="E22220" s="1">
        <f t="shared" si="695"/>
        <v>2.6563132323999986E-2</v>
      </c>
    </row>
    <row r="22221" spans="1:5">
      <c r="A22221" s="1">
        <v>1</v>
      </c>
      <c r="B22221">
        <v>0.79061300000000001</v>
      </c>
      <c r="C22221" s="1">
        <f t="shared" si="694"/>
        <v>4.3842915768999999E-2</v>
      </c>
      <c r="D22221">
        <v>0.79030999999999996</v>
      </c>
      <c r="E22221" s="1">
        <f t="shared" si="695"/>
        <v>4.3969896100000017E-2</v>
      </c>
    </row>
    <row r="22222" spans="1:5">
      <c r="A22222" s="1">
        <v>1</v>
      </c>
      <c r="B22222">
        <v>0.52971599999999996</v>
      </c>
      <c r="C22222" s="1">
        <f t="shared" si="694"/>
        <v>0.22116704065600004</v>
      </c>
      <c r="D22222">
        <v>0.53194799999999998</v>
      </c>
      <c r="E22222" s="1">
        <f t="shared" si="695"/>
        <v>0.21907267470400002</v>
      </c>
    </row>
    <row r="22223" spans="1:5">
      <c r="A22223" s="1">
        <v>1</v>
      </c>
      <c r="B22223">
        <v>0.725827</v>
      </c>
      <c r="C22223" s="1">
        <f t="shared" si="694"/>
        <v>7.5170833928999994E-2</v>
      </c>
      <c r="D22223">
        <v>0.72719999999999996</v>
      </c>
      <c r="E22223" s="1">
        <f t="shared" si="695"/>
        <v>7.4419840000000029E-2</v>
      </c>
    </row>
    <row r="22224" spans="1:5">
      <c r="A22224" s="1">
        <v>1</v>
      </c>
      <c r="B22224">
        <v>0.81872</v>
      </c>
      <c r="C22224" s="1">
        <f t="shared" si="694"/>
        <v>3.2862438399999999E-2</v>
      </c>
      <c r="D22224">
        <v>0.81896999999999998</v>
      </c>
      <c r="E22224" s="1">
        <f t="shared" si="695"/>
        <v>3.2771860900000012E-2</v>
      </c>
    </row>
    <row r="22225" spans="1:5">
      <c r="A22225" s="1">
        <v>1</v>
      </c>
      <c r="B22225">
        <v>0.69306500000000004</v>
      </c>
      <c r="C22225" s="1">
        <f t="shared" si="694"/>
        <v>9.420909422499997E-2</v>
      </c>
      <c r="D22225">
        <v>0.68681899999999996</v>
      </c>
      <c r="E22225" s="1">
        <f t="shared" si="695"/>
        <v>9.8082338761000032E-2</v>
      </c>
    </row>
    <row r="22226" spans="1:5">
      <c r="A22226" s="1">
        <v>1</v>
      </c>
      <c r="B22226">
        <v>0.75482400000000005</v>
      </c>
      <c r="C22226" s="1">
        <f t="shared" si="694"/>
        <v>6.0111270975999977E-2</v>
      </c>
      <c r="D22226">
        <v>0.75424500000000005</v>
      </c>
      <c r="E22226" s="1">
        <f t="shared" si="695"/>
        <v>6.0395520024999975E-2</v>
      </c>
    </row>
    <row r="22227" spans="1:5">
      <c r="A22227" s="1">
        <v>1</v>
      </c>
      <c r="B22227">
        <v>0.85749799999999998</v>
      </c>
      <c r="C22227" s="1">
        <f t="shared" si="694"/>
        <v>2.0306820004000005E-2</v>
      </c>
      <c r="D22227">
        <v>0.85701700000000003</v>
      </c>
      <c r="E22227" s="1">
        <f t="shared" si="695"/>
        <v>2.0444138288999991E-2</v>
      </c>
    </row>
    <row r="22228" spans="1:5">
      <c r="A22228" s="1">
        <v>1</v>
      </c>
      <c r="B22228">
        <v>0.85749799999999998</v>
      </c>
      <c r="C22228" s="1">
        <f t="shared" si="694"/>
        <v>2.0306820004000005E-2</v>
      </c>
      <c r="D22228">
        <v>0.85701700000000003</v>
      </c>
      <c r="E22228" s="1">
        <f t="shared" si="695"/>
        <v>2.0444138288999991E-2</v>
      </c>
    </row>
    <row r="22229" spans="1:5">
      <c r="A22229" s="1">
        <v>1</v>
      </c>
      <c r="B22229">
        <v>0.77614499999999997</v>
      </c>
      <c r="C22229" s="1">
        <f t="shared" si="694"/>
        <v>5.0111061025000014E-2</v>
      </c>
      <c r="D22229">
        <v>0.77528799999999998</v>
      </c>
      <c r="E22229" s="1">
        <f t="shared" si="695"/>
        <v>5.0495482944000011E-2</v>
      </c>
    </row>
    <row r="22230" spans="1:5">
      <c r="A22230" s="1">
        <v>1</v>
      </c>
      <c r="B22230">
        <v>0.83495900000000001</v>
      </c>
      <c r="C22230" s="1">
        <f t="shared" si="694"/>
        <v>2.7238531680999999E-2</v>
      </c>
      <c r="D22230">
        <v>0.83701800000000004</v>
      </c>
      <c r="E22230" s="1">
        <f t="shared" si="695"/>
        <v>2.6563132323999986E-2</v>
      </c>
    </row>
    <row r="22231" spans="1:5">
      <c r="A22231" s="1">
        <v>1</v>
      </c>
      <c r="B22231">
        <v>0.86553999999999998</v>
      </c>
      <c r="C22231" s="1">
        <f t="shared" si="694"/>
        <v>1.8079491600000008E-2</v>
      </c>
      <c r="D22231">
        <v>0.86339900000000003</v>
      </c>
      <c r="E22231" s="1">
        <f t="shared" si="695"/>
        <v>1.8659833200999992E-2</v>
      </c>
    </row>
    <row r="22232" spans="1:5">
      <c r="A22232" s="1">
        <v>1</v>
      </c>
      <c r="B22232">
        <v>0.83192699999999997</v>
      </c>
      <c r="C22232" s="1">
        <f t="shared" si="694"/>
        <v>2.8248533329000011E-2</v>
      </c>
      <c r="D22232">
        <v>0.83046900000000001</v>
      </c>
      <c r="E22232" s="1">
        <f t="shared" si="695"/>
        <v>2.8740759960999996E-2</v>
      </c>
    </row>
    <row r="22233" spans="1:5">
      <c r="A22233" s="1">
        <v>1</v>
      </c>
      <c r="B22233">
        <v>0.85749799999999998</v>
      </c>
      <c r="C22233" s="1">
        <f t="shared" si="694"/>
        <v>2.0306820004000005E-2</v>
      </c>
      <c r="D22233">
        <v>0.85701700000000003</v>
      </c>
      <c r="E22233" s="1">
        <f t="shared" si="695"/>
        <v>2.0444138288999991E-2</v>
      </c>
    </row>
    <row r="22234" spans="1:5">
      <c r="A22234" s="1">
        <v>1</v>
      </c>
      <c r="B22234">
        <v>0.85749799999999998</v>
      </c>
      <c r="C22234" s="1">
        <f t="shared" si="694"/>
        <v>2.0306820004000005E-2</v>
      </c>
      <c r="D22234">
        <v>0.85701700000000003</v>
      </c>
      <c r="E22234" s="1">
        <f t="shared" si="695"/>
        <v>2.0444138288999991E-2</v>
      </c>
    </row>
    <row r="22235" spans="1:5">
      <c r="A22235" s="1">
        <v>1</v>
      </c>
      <c r="B22235">
        <v>0.83581700000000003</v>
      </c>
      <c r="C22235" s="1">
        <f t="shared" si="694"/>
        <v>2.6956057488999988E-2</v>
      </c>
      <c r="D22235">
        <v>0.83782599999999996</v>
      </c>
      <c r="E22235" s="1">
        <f t="shared" si="695"/>
        <v>2.6300406276000013E-2</v>
      </c>
    </row>
    <row r="22236" spans="1:5">
      <c r="A22236" s="1">
        <v>1</v>
      </c>
      <c r="B22236">
        <v>0.85749799999999998</v>
      </c>
      <c r="C22236" s="1">
        <f t="shared" si="694"/>
        <v>2.0306820004000005E-2</v>
      </c>
      <c r="D22236">
        <v>0.85701700000000003</v>
      </c>
      <c r="E22236" s="1">
        <f t="shared" si="695"/>
        <v>2.0444138288999991E-2</v>
      </c>
    </row>
    <row r="22237" spans="1:5">
      <c r="A22237" s="1">
        <v>1</v>
      </c>
      <c r="B22237">
        <v>0.85749799999999998</v>
      </c>
      <c r="C22237" s="1">
        <f t="shared" si="694"/>
        <v>2.0306820004000005E-2</v>
      </c>
      <c r="D22237">
        <v>0.85701700000000003</v>
      </c>
      <c r="E22237" s="1">
        <f t="shared" si="695"/>
        <v>2.0444138288999991E-2</v>
      </c>
    </row>
    <row r="22238" spans="1:5">
      <c r="A22238" s="1">
        <v>1</v>
      </c>
      <c r="B22238">
        <v>0.698994</v>
      </c>
      <c r="C22238" s="1">
        <f t="shared" si="694"/>
        <v>9.0604612035999996E-2</v>
      </c>
      <c r="D22238">
        <v>0.70113400000000003</v>
      </c>
      <c r="E22238" s="1">
        <f t="shared" si="695"/>
        <v>8.9320885955999976E-2</v>
      </c>
    </row>
    <row r="22239" spans="1:5">
      <c r="A22239" s="1">
        <v>1</v>
      </c>
      <c r="B22239">
        <v>0.83495900000000001</v>
      </c>
      <c r="C22239" s="1">
        <f t="shared" si="694"/>
        <v>2.7238531680999999E-2</v>
      </c>
      <c r="D22239">
        <v>0.83701800000000004</v>
      </c>
      <c r="E22239" s="1">
        <f t="shared" si="695"/>
        <v>2.6563132323999986E-2</v>
      </c>
    </row>
    <row r="22240" spans="1:5">
      <c r="A22240" s="1">
        <v>1</v>
      </c>
      <c r="B22240">
        <v>0.82988700000000004</v>
      </c>
      <c r="C22240" s="1">
        <f t="shared" si="694"/>
        <v>2.8938432768999985E-2</v>
      </c>
      <c r="D22240">
        <v>0.82649700000000004</v>
      </c>
      <c r="E22240" s="1">
        <f t="shared" si="695"/>
        <v>3.0103291008999986E-2</v>
      </c>
    </row>
    <row r="22241" spans="1:5">
      <c r="A22241" s="1">
        <v>1</v>
      </c>
      <c r="B22241">
        <v>0.80925899999999995</v>
      </c>
      <c r="C22241" s="1">
        <f t="shared" si="694"/>
        <v>3.6382129081000018E-2</v>
      </c>
      <c r="D22241">
        <v>0.80686400000000003</v>
      </c>
      <c r="E22241" s="1">
        <f t="shared" si="695"/>
        <v>3.7301514495999992E-2</v>
      </c>
    </row>
    <row r="22242" spans="1:5">
      <c r="A22242" s="1">
        <v>1</v>
      </c>
      <c r="B22242">
        <v>0.79448399999999997</v>
      </c>
      <c r="C22242" s="1">
        <f t="shared" si="694"/>
        <v>4.2236826256000011E-2</v>
      </c>
      <c r="D22242">
        <v>0.79186400000000001</v>
      </c>
      <c r="E22242" s="1">
        <f t="shared" si="695"/>
        <v>4.3320594495999995E-2</v>
      </c>
    </row>
    <row r="22243" spans="1:5">
      <c r="A22243" s="1">
        <v>1</v>
      </c>
      <c r="B22243">
        <v>0.76492899999999997</v>
      </c>
      <c r="C22243" s="1">
        <f t="shared" si="694"/>
        <v>5.5258375041000014E-2</v>
      </c>
      <c r="D22243">
        <v>0.75810599999999995</v>
      </c>
      <c r="E22243" s="1">
        <f t="shared" si="695"/>
        <v>5.8512707236000029E-2</v>
      </c>
    </row>
    <row r="22244" spans="1:5">
      <c r="A22244" s="1">
        <v>1</v>
      </c>
      <c r="B22244">
        <v>0.67858700000000005</v>
      </c>
      <c r="C22244" s="1">
        <f t="shared" si="694"/>
        <v>0.10330631656899997</v>
      </c>
      <c r="D22244">
        <v>0.67366000000000004</v>
      </c>
      <c r="E22244" s="1">
        <f t="shared" si="695"/>
        <v>0.10649779559999997</v>
      </c>
    </row>
    <row r="22245" spans="1:5">
      <c r="A22245" s="1">
        <v>1</v>
      </c>
      <c r="B22245">
        <v>0.80925899999999995</v>
      </c>
      <c r="C22245" s="1">
        <f t="shared" si="694"/>
        <v>3.6382129081000018E-2</v>
      </c>
      <c r="D22245">
        <v>0.80686400000000003</v>
      </c>
      <c r="E22245" s="1">
        <f t="shared" si="695"/>
        <v>3.7301514495999992E-2</v>
      </c>
    </row>
    <row r="22246" spans="1:5">
      <c r="A22246" s="1">
        <v>1</v>
      </c>
      <c r="B22246">
        <v>0.85749799999999998</v>
      </c>
      <c r="C22246" s="1">
        <f t="shared" si="694"/>
        <v>2.0306820004000005E-2</v>
      </c>
      <c r="D22246">
        <v>0.85701700000000003</v>
      </c>
      <c r="E22246" s="1">
        <f t="shared" si="695"/>
        <v>2.0444138288999991E-2</v>
      </c>
    </row>
    <row r="22247" spans="1:5">
      <c r="A22247" s="1">
        <v>1</v>
      </c>
      <c r="B22247">
        <v>0.77614499999999997</v>
      </c>
      <c r="C22247" s="1">
        <f t="shared" si="694"/>
        <v>5.0111061025000014E-2</v>
      </c>
      <c r="D22247">
        <v>0.77528799999999998</v>
      </c>
      <c r="E22247" s="1">
        <f t="shared" si="695"/>
        <v>5.0495482944000011E-2</v>
      </c>
    </row>
    <row r="22248" spans="1:5">
      <c r="A22248" s="1">
        <v>1</v>
      </c>
      <c r="B22248">
        <v>0.84697699999999998</v>
      </c>
      <c r="C22248" s="1">
        <f t="shared" si="694"/>
        <v>2.3416038529000007E-2</v>
      </c>
      <c r="D22248">
        <v>0.84708099999999997</v>
      </c>
      <c r="E22248" s="1">
        <f t="shared" si="695"/>
        <v>2.3384220561000008E-2</v>
      </c>
    </row>
    <row r="22249" spans="1:5">
      <c r="A22249" s="1">
        <v>1</v>
      </c>
      <c r="B22249">
        <v>0.77902700000000003</v>
      </c>
      <c r="C22249" s="1">
        <f t="shared" si="694"/>
        <v>4.882906672899999E-2</v>
      </c>
      <c r="D22249">
        <v>0.78147900000000003</v>
      </c>
      <c r="E22249" s="1">
        <f t="shared" si="695"/>
        <v>4.7751427440999986E-2</v>
      </c>
    </row>
    <row r="22250" spans="1:5">
      <c r="A22250" s="1">
        <v>1</v>
      </c>
      <c r="B22250">
        <v>0.85727900000000001</v>
      </c>
      <c r="C22250" s="1">
        <f t="shared" si="694"/>
        <v>2.0369283840999997E-2</v>
      </c>
      <c r="D22250">
        <v>0.852047</v>
      </c>
      <c r="E22250" s="1">
        <f t="shared" si="695"/>
        <v>2.1890090208999999E-2</v>
      </c>
    </row>
    <row r="22251" spans="1:5">
      <c r="A22251" s="1">
        <v>1</v>
      </c>
      <c r="B22251">
        <v>0.86055300000000001</v>
      </c>
      <c r="C22251" s="1">
        <f t="shared" si="694"/>
        <v>1.9445465808999998E-2</v>
      </c>
      <c r="D22251">
        <v>0.86184400000000005</v>
      </c>
      <c r="E22251" s="1">
        <f t="shared" si="695"/>
        <v>1.9087080335999984E-2</v>
      </c>
    </row>
    <row r="22252" spans="1:5">
      <c r="A22252" s="1">
        <v>1</v>
      </c>
      <c r="B22252">
        <v>0.73016700000000001</v>
      </c>
      <c r="C22252" s="1">
        <f t="shared" si="694"/>
        <v>7.2809847888999996E-2</v>
      </c>
      <c r="D22252">
        <v>0.72953699999999999</v>
      </c>
      <c r="E22252" s="1">
        <f t="shared" si="695"/>
        <v>7.3150234369000006E-2</v>
      </c>
    </row>
    <row r="22253" spans="1:5">
      <c r="A22253" s="1">
        <v>1</v>
      </c>
      <c r="B22253">
        <v>0.78455699999999995</v>
      </c>
      <c r="C22253" s="1">
        <f t="shared" si="694"/>
        <v>4.641568624900002E-2</v>
      </c>
      <c r="D22253">
        <v>0.78005400000000003</v>
      </c>
      <c r="E22253" s="1">
        <f t="shared" si="695"/>
        <v>4.8376242915999991E-2</v>
      </c>
    </row>
    <row r="22254" spans="1:5">
      <c r="A22254" s="1">
        <v>1</v>
      </c>
      <c r="B22254">
        <v>0.86055300000000001</v>
      </c>
      <c r="C22254" s="1">
        <f t="shared" si="694"/>
        <v>1.9445465808999998E-2</v>
      </c>
      <c r="D22254">
        <v>0.86184400000000005</v>
      </c>
      <c r="E22254" s="1">
        <f t="shared" si="695"/>
        <v>1.9087080335999984E-2</v>
      </c>
    </row>
    <row r="22255" spans="1:5">
      <c r="A22255" s="1">
        <v>1</v>
      </c>
      <c r="B22255">
        <v>0.85749799999999998</v>
      </c>
      <c r="C22255" s="1">
        <f t="shared" si="694"/>
        <v>2.0306820004000005E-2</v>
      </c>
      <c r="D22255">
        <v>0.85701700000000003</v>
      </c>
      <c r="E22255" s="1">
        <f t="shared" si="695"/>
        <v>2.0444138288999991E-2</v>
      </c>
    </row>
    <row r="22256" spans="1:5">
      <c r="A22256" s="1">
        <v>1</v>
      </c>
      <c r="B22256">
        <v>0.64981699999999998</v>
      </c>
      <c r="C22256" s="1">
        <f t="shared" si="694"/>
        <v>0.12262813348900002</v>
      </c>
      <c r="D22256">
        <v>0.64788199999999996</v>
      </c>
      <c r="E22256" s="1">
        <f t="shared" si="695"/>
        <v>0.12398708592400003</v>
      </c>
    </row>
    <row r="22257" spans="1:5">
      <c r="A22257" s="1">
        <v>1</v>
      </c>
      <c r="B22257">
        <v>0.80925899999999995</v>
      </c>
      <c r="C22257" s="1">
        <f t="shared" si="694"/>
        <v>3.6382129081000018E-2</v>
      </c>
      <c r="D22257">
        <v>0.80686400000000003</v>
      </c>
      <c r="E22257" s="1">
        <f t="shared" si="695"/>
        <v>3.7301514495999992E-2</v>
      </c>
    </row>
    <row r="22258" spans="1:5">
      <c r="A22258" s="1">
        <v>1</v>
      </c>
      <c r="B22258">
        <v>0.77614499999999997</v>
      </c>
      <c r="C22258" s="1">
        <f t="shared" si="694"/>
        <v>5.0111061025000014E-2</v>
      </c>
      <c r="D22258">
        <v>0.77528799999999998</v>
      </c>
      <c r="E22258" s="1">
        <f t="shared" si="695"/>
        <v>5.0495482944000011E-2</v>
      </c>
    </row>
    <row r="22259" spans="1:5">
      <c r="A22259" s="1">
        <v>1</v>
      </c>
      <c r="B22259">
        <v>0.83102299999999996</v>
      </c>
      <c r="C22259" s="1">
        <f t="shared" si="694"/>
        <v>2.8553226529000015E-2</v>
      </c>
      <c r="D22259">
        <v>0.83144700000000005</v>
      </c>
      <c r="E22259" s="1">
        <f t="shared" si="695"/>
        <v>2.8410113808999986E-2</v>
      </c>
    </row>
    <row r="22260" spans="1:5">
      <c r="A22260" s="1">
        <v>1</v>
      </c>
      <c r="B22260">
        <v>0.86006199999999999</v>
      </c>
      <c r="C22260" s="1">
        <f t="shared" si="694"/>
        <v>1.9582643844000002E-2</v>
      </c>
      <c r="D22260">
        <v>0.85897900000000005</v>
      </c>
      <c r="E22260" s="1">
        <f t="shared" si="695"/>
        <v>1.9886922440999988E-2</v>
      </c>
    </row>
    <row r="22261" spans="1:5">
      <c r="A22261" s="1">
        <v>1</v>
      </c>
      <c r="B22261">
        <v>0.73212999999999995</v>
      </c>
      <c r="C22261" s="1">
        <f t="shared" si="694"/>
        <v>7.1754336900000035E-2</v>
      </c>
      <c r="D22261">
        <v>0.73859399999999997</v>
      </c>
      <c r="E22261" s="1">
        <f t="shared" si="695"/>
        <v>6.8333096836000015E-2</v>
      </c>
    </row>
    <row r="22262" spans="1:5">
      <c r="A22262" s="1">
        <v>1</v>
      </c>
      <c r="B22262">
        <v>0.84697699999999998</v>
      </c>
      <c r="C22262" s="1">
        <f t="shared" si="694"/>
        <v>2.3416038529000007E-2</v>
      </c>
      <c r="D22262">
        <v>0.84708099999999997</v>
      </c>
      <c r="E22262" s="1">
        <f t="shared" si="695"/>
        <v>2.3384220561000008E-2</v>
      </c>
    </row>
    <row r="22263" spans="1:5">
      <c r="A22263" s="1">
        <v>1</v>
      </c>
      <c r="B22263">
        <v>0.77175700000000003</v>
      </c>
      <c r="C22263" s="1">
        <f t="shared" si="694"/>
        <v>5.2094867048999988E-2</v>
      </c>
      <c r="D22263">
        <v>0.77525699999999997</v>
      </c>
      <c r="E22263" s="1">
        <f t="shared" si="695"/>
        <v>5.0509416049000014E-2</v>
      </c>
    </row>
    <row r="22264" spans="1:5">
      <c r="A22264" s="1">
        <v>1</v>
      </c>
      <c r="B22264">
        <v>0.81423699999999999</v>
      </c>
      <c r="C22264" s="1">
        <f t="shared" si="694"/>
        <v>3.4507892169000007E-2</v>
      </c>
      <c r="D22264">
        <v>0.81092699999999995</v>
      </c>
      <c r="E22264" s="1">
        <f t="shared" si="695"/>
        <v>3.5748599329000021E-2</v>
      </c>
    </row>
    <row r="22265" spans="1:5">
      <c r="A22265" s="1">
        <v>1</v>
      </c>
      <c r="B22265">
        <v>0.53973700000000002</v>
      </c>
      <c r="C22265" s="1">
        <f t="shared" si="694"/>
        <v>0.21184202916899997</v>
      </c>
      <c r="D22265">
        <v>0.533246</v>
      </c>
      <c r="E22265" s="1">
        <f t="shared" si="695"/>
        <v>0.217859296516</v>
      </c>
    </row>
    <row r="22266" spans="1:5">
      <c r="A22266" s="1">
        <v>1</v>
      </c>
      <c r="B22266">
        <v>0.67377100000000001</v>
      </c>
      <c r="C22266" s="1">
        <f t="shared" si="694"/>
        <v>0.106425360441</v>
      </c>
      <c r="D22266">
        <v>0.66882600000000003</v>
      </c>
      <c r="E22266" s="1">
        <f t="shared" si="695"/>
        <v>0.10967621827599998</v>
      </c>
    </row>
    <row r="22267" spans="1:5">
      <c r="A22267" s="1">
        <v>1</v>
      </c>
      <c r="B22267">
        <v>0.85749799999999998</v>
      </c>
      <c r="C22267" s="1">
        <f t="shared" si="694"/>
        <v>2.0306820004000005E-2</v>
      </c>
      <c r="D22267">
        <v>0.85701700000000003</v>
      </c>
      <c r="E22267" s="1">
        <f t="shared" si="695"/>
        <v>2.0444138288999991E-2</v>
      </c>
    </row>
    <row r="22268" spans="1:5">
      <c r="A22268" s="1">
        <v>1</v>
      </c>
      <c r="B22268">
        <v>0.81531799999999999</v>
      </c>
      <c r="C22268" s="1">
        <f t="shared" si="694"/>
        <v>3.4107441124000007E-2</v>
      </c>
      <c r="D22268">
        <v>0.81145699999999998</v>
      </c>
      <c r="E22268" s="1">
        <f t="shared" si="695"/>
        <v>3.5548462849000005E-2</v>
      </c>
    </row>
    <row r="22269" spans="1:5">
      <c r="A22269" s="1">
        <v>1</v>
      </c>
      <c r="B22269">
        <v>0.68006</v>
      </c>
      <c r="C22269" s="1">
        <f t="shared" si="694"/>
        <v>0.1023616036</v>
      </c>
      <c r="D22269">
        <v>0.67357599999999995</v>
      </c>
      <c r="E22269" s="1">
        <f t="shared" si="695"/>
        <v>0.10655262777600003</v>
      </c>
    </row>
    <row r="22270" spans="1:5">
      <c r="A22270" s="1">
        <v>1</v>
      </c>
      <c r="B22270">
        <v>0.81372299999999997</v>
      </c>
      <c r="C22270" s="1">
        <f t="shared" si="694"/>
        <v>3.4699120729000013E-2</v>
      </c>
      <c r="D22270">
        <v>0.81502200000000002</v>
      </c>
      <c r="E22270" s="1">
        <f t="shared" si="695"/>
        <v>3.4216860483999988E-2</v>
      </c>
    </row>
    <row r="22271" spans="1:5">
      <c r="A22271" s="1">
        <v>1</v>
      </c>
      <c r="B22271">
        <v>0.77146599999999999</v>
      </c>
      <c r="C22271" s="1">
        <f t="shared" si="694"/>
        <v>5.2227789156000008E-2</v>
      </c>
      <c r="D22271">
        <v>0.78001699999999996</v>
      </c>
      <c r="E22271" s="1">
        <f t="shared" si="695"/>
        <v>4.839252028900002E-2</v>
      </c>
    </row>
    <row r="22272" spans="1:5">
      <c r="A22272" s="1">
        <v>1</v>
      </c>
      <c r="B22272">
        <v>0.79857900000000004</v>
      </c>
      <c r="C22272" s="1">
        <f t="shared" si="694"/>
        <v>4.0570419240999987E-2</v>
      </c>
      <c r="D22272">
        <v>0.79950699999999997</v>
      </c>
      <c r="E22272" s="1">
        <f t="shared" si="695"/>
        <v>4.0197443049000012E-2</v>
      </c>
    </row>
    <row r="22273" spans="1:5">
      <c r="A22273" s="1">
        <v>1</v>
      </c>
      <c r="B22273">
        <v>0.86006199999999999</v>
      </c>
      <c r="C22273" s="1">
        <f t="shared" si="694"/>
        <v>1.9582643844000002E-2</v>
      </c>
      <c r="D22273">
        <v>0.85897900000000005</v>
      </c>
      <c r="E22273" s="1">
        <f t="shared" si="695"/>
        <v>1.9886922440999988E-2</v>
      </c>
    </row>
    <row r="22274" spans="1:5">
      <c r="A22274" s="1">
        <v>1</v>
      </c>
      <c r="B22274">
        <v>0.75953400000000004</v>
      </c>
      <c r="C22274" s="1">
        <f t="shared" si="694"/>
        <v>5.7823897155999983E-2</v>
      </c>
      <c r="D22274">
        <v>0.75819800000000004</v>
      </c>
      <c r="E22274" s="1">
        <f t="shared" si="695"/>
        <v>5.8468207203999985E-2</v>
      </c>
    </row>
    <row r="22275" spans="1:5">
      <c r="A22275" s="1">
        <v>1</v>
      </c>
      <c r="B22275">
        <v>0.76492899999999997</v>
      </c>
      <c r="C22275" s="1">
        <f t="shared" ref="C22275:C22338" si="696">+(A22275-B22275)^2</f>
        <v>5.5258375041000014E-2</v>
      </c>
      <c r="D22275">
        <v>0.75810599999999995</v>
      </c>
      <c r="E22275" s="1">
        <f t="shared" ref="E22275:E22338" si="697">+(A22275-D22275)^2</f>
        <v>5.8512707236000029E-2</v>
      </c>
    </row>
    <row r="22276" spans="1:5">
      <c r="A22276" s="1">
        <v>1</v>
      </c>
      <c r="B22276">
        <v>0.76492899999999997</v>
      </c>
      <c r="C22276" s="1">
        <f t="shared" si="696"/>
        <v>5.5258375041000014E-2</v>
      </c>
      <c r="D22276">
        <v>0.75810599999999995</v>
      </c>
      <c r="E22276" s="1">
        <f t="shared" si="697"/>
        <v>5.8512707236000029E-2</v>
      </c>
    </row>
    <row r="22277" spans="1:5">
      <c r="A22277" s="1">
        <v>1</v>
      </c>
      <c r="B22277">
        <v>0.737757</v>
      </c>
      <c r="C22277" s="1">
        <f t="shared" si="696"/>
        <v>6.8771391049E-2</v>
      </c>
      <c r="D22277">
        <v>0.73340899999999998</v>
      </c>
      <c r="E22277" s="1">
        <f t="shared" si="697"/>
        <v>7.1070761281000011E-2</v>
      </c>
    </row>
    <row r="22278" spans="1:5">
      <c r="A22278" s="1">
        <v>1</v>
      </c>
      <c r="B22278">
        <v>0.63590800000000003</v>
      </c>
      <c r="C22278" s="1">
        <f t="shared" si="696"/>
        <v>0.13256298446399997</v>
      </c>
      <c r="D22278">
        <v>0.63162600000000002</v>
      </c>
      <c r="E22278" s="1">
        <f t="shared" si="697"/>
        <v>0.13569940387599999</v>
      </c>
    </row>
    <row r="22279" spans="1:5">
      <c r="A22279" s="1">
        <v>1</v>
      </c>
      <c r="B22279">
        <v>0.77614499999999997</v>
      </c>
      <c r="C22279" s="1">
        <f t="shared" si="696"/>
        <v>5.0111061025000014E-2</v>
      </c>
      <c r="D22279">
        <v>0.77528799999999998</v>
      </c>
      <c r="E22279" s="1">
        <f t="shared" si="697"/>
        <v>5.0495482944000011E-2</v>
      </c>
    </row>
    <row r="22280" spans="1:5">
      <c r="A22280" s="1">
        <v>1</v>
      </c>
      <c r="B22280">
        <v>0.70383300000000004</v>
      </c>
      <c r="C22280" s="1">
        <f t="shared" si="696"/>
        <v>8.7714891888999974E-2</v>
      </c>
      <c r="D22280">
        <v>0.70207699999999995</v>
      </c>
      <c r="E22280" s="1">
        <f t="shared" si="697"/>
        <v>8.8758113929000029E-2</v>
      </c>
    </row>
    <row r="22281" spans="1:5">
      <c r="A22281" s="1">
        <v>1</v>
      </c>
      <c r="B22281">
        <v>0.79972799999999999</v>
      </c>
      <c r="C22281" s="1">
        <f t="shared" si="696"/>
        <v>4.0108873984000003E-2</v>
      </c>
      <c r="D22281">
        <v>0.79735199999999995</v>
      </c>
      <c r="E22281" s="1">
        <f t="shared" si="697"/>
        <v>4.1066211904000019E-2</v>
      </c>
    </row>
    <row r="22282" spans="1:5">
      <c r="A22282" s="1">
        <v>1</v>
      </c>
      <c r="B22282">
        <v>0.84697699999999998</v>
      </c>
      <c r="C22282" s="1">
        <f t="shared" si="696"/>
        <v>2.3416038529000007E-2</v>
      </c>
      <c r="D22282">
        <v>0.84708099999999997</v>
      </c>
      <c r="E22282" s="1">
        <f t="shared" si="697"/>
        <v>2.3384220561000008E-2</v>
      </c>
    </row>
    <row r="22283" spans="1:5">
      <c r="A22283" s="1">
        <v>1</v>
      </c>
      <c r="B22283">
        <v>0.84697699999999998</v>
      </c>
      <c r="C22283" s="1">
        <f t="shared" si="696"/>
        <v>2.3416038529000007E-2</v>
      </c>
      <c r="D22283">
        <v>0.84708099999999997</v>
      </c>
      <c r="E22283" s="1">
        <f t="shared" si="697"/>
        <v>2.3384220561000008E-2</v>
      </c>
    </row>
    <row r="22284" spans="1:5">
      <c r="A22284" s="1">
        <v>1</v>
      </c>
      <c r="B22284">
        <v>0.78548499999999999</v>
      </c>
      <c r="C22284" s="1">
        <f t="shared" si="696"/>
        <v>4.6016685225000006E-2</v>
      </c>
      <c r="D22284">
        <v>0.78176500000000004</v>
      </c>
      <c r="E22284" s="1">
        <f t="shared" si="697"/>
        <v>4.7626515224999978E-2</v>
      </c>
    </row>
    <row r="22285" spans="1:5">
      <c r="A22285" s="1">
        <v>1</v>
      </c>
      <c r="B22285">
        <v>0.79061300000000001</v>
      </c>
      <c r="C22285" s="1">
        <f t="shared" si="696"/>
        <v>4.3842915768999999E-2</v>
      </c>
      <c r="D22285">
        <v>0.79030999999999996</v>
      </c>
      <c r="E22285" s="1">
        <f t="shared" si="697"/>
        <v>4.3969896100000017E-2</v>
      </c>
    </row>
    <row r="22286" spans="1:5">
      <c r="A22286" s="1">
        <v>1</v>
      </c>
      <c r="B22286">
        <v>0.75468100000000005</v>
      </c>
      <c r="C22286" s="1">
        <f t="shared" si="696"/>
        <v>6.0181411760999975E-2</v>
      </c>
      <c r="D22286">
        <v>0.75122299999999997</v>
      </c>
      <c r="E22286" s="1">
        <f t="shared" si="697"/>
        <v>6.1889995729000016E-2</v>
      </c>
    </row>
    <row r="22287" spans="1:5">
      <c r="A22287" s="1">
        <v>1</v>
      </c>
      <c r="B22287">
        <v>0.84697699999999998</v>
      </c>
      <c r="C22287" s="1">
        <f t="shared" si="696"/>
        <v>2.3416038529000007E-2</v>
      </c>
      <c r="D22287">
        <v>0.84708099999999997</v>
      </c>
      <c r="E22287" s="1">
        <f t="shared" si="697"/>
        <v>2.3384220561000008E-2</v>
      </c>
    </row>
    <row r="22288" spans="1:5">
      <c r="A22288" s="1">
        <v>1</v>
      </c>
      <c r="B22288">
        <v>0.77492300000000003</v>
      </c>
      <c r="C22288" s="1">
        <f t="shared" si="696"/>
        <v>5.0659655928999986E-2</v>
      </c>
      <c r="D22288">
        <v>0.78032199999999996</v>
      </c>
      <c r="E22288" s="1">
        <f t="shared" si="697"/>
        <v>4.8258423684000018E-2</v>
      </c>
    </row>
    <row r="22289" spans="1:5">
      <c r="A22289" s="1">
        <v>1</v>
      </c>
      <c r="B22289">
        <v>0.75984099999999999</v>
      </c>
      <c r="C22289" s="1">
        <f t="shared" si="696"/>
        <v>5.7676345281000005E-2</v>
      </c>
      <c r="D22289">
        <v>0.76027500000000003</v>
      </c>
      <c r="E22289" s="1">
        <f t="shared" si="697"/>
        <v>5.7468075624999983E-2</v>
      </c>
    </row>
    <row r="22290" spans="1:5">
      <c r="A22290" s="1">
        <v>1</v>
      </c>
      <c r="B22290">
        <v>0.81176599999999999</v>
      </c>
      <c r="C22290" s="1">
        <f t="shared" si="696"/>
        <v>3.5432038756000005E-2</v>
      </c>
      <c r="D22290">
        <v>0.81336799999999998</v>
      </c>
      <c r="E22290" s="1">
        <f t="shared" si="697"/>
        <v>3.4831503424000008E-2</v>
      </c>
    </row>
    <row r="22291" spans="1:5">
      <c r="A22291" s="1">
        <v>1</v>
      </c>
      <c r="B22291">
        <v>0.75397000000000003</v>
      </c>
      <c r="C22291" s="1">
        <f t="shared" si="696"/>
        <v>6.0530760899999987E-2</v>
      </c>
      <c r="D22291">
        <v>0.75500999999999996</v>
      </c>
      <c r="E22291" s="1">
        <f t="shared" si="697"/>
        <v>6.0020100100000022E-2</v>
      </c>
    </row>
    <row r="22292" spans="1:5">
      <c r="A22292" s="1">
        <v>1</v>
      </c>
      <c r="B22292">
        <v>0.64704700000000004</v>
      </c>
      <c r="C22292" s="1">
        <f t="shared" si="696"/>
        <v>0.12457582020899997</v>
      </c>
      <c r="D22292">
        <v>0.65855300000000006</v>
      </c>
      <c r="E22292" s="1">
        <f t="shared" si="697"/>
        <v>0.11658605380899996</v>
      </c>
    </row>
    <row r="22293" spans="1:5">
      <c r="A22293" s="1">
        <v>1</v>
      </c>
      <c r="B22293">
        <v>0.70315099999999997</v>
      </c>
      <c r="C22293" s="1">
        <f t="shared" si="696"/>
        <v>8.8119328801000013E-2</v>
      </c>
      <c r="D22293">
        <v>0.69769899999999996</v>
      </c>
      <c r="E22293" s="1">
        <f t="shared" si="697"/>
        <v>9.1385894601000023E-2</v>
      </c>
    </row>
    <row r="22294" spans="1:5">
      <c r="A22294" s="1">
        <v>1</v>
      </c>
      <c r="B22294">
        <v>0.86553999999999998</v>
      </c>
      <c r="C22294" s="1">
        <f t="shared" si="696"/>
        <v>1.8079491600000008E-2</v>
      </c>
      <c r="D22294">
        <v>0.86339900000000003</v>
      </c>
      <c r="E22294" s="1">
        <f t="shared" si="697"/>
        <v>1.8659833200999992E-2</v>
      </c>
    </row>
    <row r="22295" spans="1:5">
      <c r="A22295" s="1">
        <v>1</v>
      </c>
      <c r="B22295">
        <v>0.78548499999999999</v>
      </c>
      <c r="C22295" s="1">
        <f t="shared" si="696"/>
        <v>4.6016685225000006E-2</v>
      </c>
      <c r="D22295">
        <v>0.78176500000000004</v>
      </c>
      <c r="E22295" s="1">
        <f t="shared" si="697"/>
        <v>4.7626515224999978E-2</v>
      </c>
    </row>
    <row r="22296" spans="1:5">
      <c r="A22296" s="1">
        <v>1</v>
      </c>
      <c r="B22296">
        <v>0.808446</v>
      </c>
      <c r="C22296" s="1">
        <f t="shared" si="696"/>
        <v>3.6692934916000002E-2</v>
      </c>
      <c r="D22296">
        <v>0.80877699999999997</v>
      </c>
      <c r="E22296" s="1">
        <f t="shared" si="697"/>
        <v>3.6566235729000016E-2</v>
      </c>
    </row>
    <row r="22297" spans="1:5">
      <c r="A22297" s="1">
        <v>1</v>
      </c>
      <c r="B22297">
        <v>0.78232900000000005</v>
      </c>
      <c r="C22297" s="1">
        <f t="shared" si="696"/>
        <v>4.738066424099998E-2</v>
      </c>
      <c r="D22297">
        <v>0.78339400000000003</v>
      </c>
      <c r="E22297" s="1">
        <f t="shared" si="697"/>
        <v>4.6918159235999984E-2</v>
      </c>
    </row>
    <row r="22298" spans="1:5">
      <c r="A22298" s="1">
        <v>1</v>
      </c>
      <c r="B22298">
        <v>0.78603599999999996</v>
      </c>
      <c r="C22298" s="1">
        <f t="shared" si="696"/>
        <v>4.5780593296000018E-2</v>
      </c>
      <c r="D22298">
        <v>0.78005199999999997</v>
      </c>
      <c r="E22298" s="1">
        <f t="shared" si="697"/>
        <v>4.8377122704000013E-2</v>
      </c>
    </row>
    <row r="22299" spans="1:5">
      <c r="A22299" s="1">
        <v>1</v>
      </c>
      <c r="B22299">
        <v>0.86006199999999999</v>
      </c>
      <c r="C22299" s="1">
        <f t="shared" si="696"/>
        <v>1.9582643844000002E-2</v>
      </c>
      <c r="D22299">
        <v>0.85897900000000005</v>
      </c>
      <c r="E22299" s="1">
        <f t="shared" si="697"/>
        <v>1.9886922440999988E-2</v>
      </c>
    </row>
    <row r="22300" spans="1:5">
      <c r="A22300" s="1">
        <v>1</v>
      </c>
      <c r="B22300">
        <v>0.84697699999999998</v>
      </c>
      <c r="C22300" s="1">
        <f t="shared" si="696"/>
        <v>2.3416038529000007E-2</v>
      </c>
      <c r="D22300">
        <v>0.84708099999999997</v>
      </c>
      <c r="E22300" s="1">
        <f t="shared" si="697"/>
        <v>2.3384220561000008E-2</v>
      </c>
    </row>
    <row r="22301" spans="1:5">
      <c r="A22301" s="1">
        <v>1</v>
      </c>
      <c r="B22301">
        <v>0.61312100000000003</v>
      </c>
      <c r="C22301" s="1">
        <f t="shared" si="696"/>
        <v>0.14967536064099998</v>
      </c>
      <c r="D22301">
        <v>0.60976699999999995</v>
      </c>
      <c r="E22301" s="1">
        <f t="shared" si="697"/>
        <v>0.15228179428900004</v>
      </c>
    </row>
    <row r="22302" spans="1:5">
      <c r="A22302" s="1">
        <v>1</v>
      </c>
      <c r="B22302">
        <v>0.79061300000000001</v>
      </c>
      <c r="C22302" s="1">
        <f t="shared" si="696"/>
        <v>4.3842915768999999E-2</v>
      </c>
      <c r="D22302">
        <v>0.79030999999999996</v>
      </c>
      <c r="E22302" s="1">
        <f t="shared" si="697"/>
        <v>4.3969896100000017E-2</v>
      </c>
    </row>
    <row r="22303" spans="1:5">
      <c r="A22303" s="1">
        <v>1</v>
      </c>
      <c r="B22303">
        <v>0.85749799999999998</v>
      </c>
      <c r="C22303" s="1">
        <f t="shared" si="696"/>
        <v>2.0306820004000005E-2</v>
      </c>
      <c r="D22303">
        <v>0.85701700000000003</v>
      </c>
      <c r="E22303" s="1">
        <f t="shared" si="697"/>
        <v>2.0444138288999991E-2</v>
      </c>
    </row>
    <row r="22304" spans="1:5">
      <c r="A22304" s="1">
        <v>1</v>
      </c>
      <c r="B22304">
        <v>0.76492899999999997</v>
      </c>
      <c r="C22304" s="1">
        <f t="shared" si="696"/>
        <v>5.5258375041000014E-2</v>
      </c>
      <c r="D22304">
        <v>0.75810599999999995</v>
      </c>
      <c r="E22304" s="1">
        <f t="shared" si="697"/>
        <v>5.8512707236000029E-2</v>
      </c>
    </row>
    <row r="22305" spans="1:5">
      <c r="A22305" s="1">
        <v>1</v>
      </c>
      <c r="B22305">
        <v>0.82366200000000001</v>
      </c>
      <c r="C22305" s="1">
        <f t="shared" si="696"/>
        <v>3.1095090244E-2</v>
      </c>
      <c r="D22305">
        <v>0.82120300000000002</v>
      </c>
      <c r="E22305" s="1">
        <f t="shared" si="697"/>
        <v>3.1968367208999995E-2</v>
      </c>
    </row>
    <row r="22306" spans="1:5">
      <c r="A22306" s="1">
        <v>1</v>
      </c>
      <c r="B22306">
        <v>0.81872</v>
      </c>
      <c r="C22306" s="1">
        <f t="shared" si="696"/>
        <v>3.2862438399999999E-2</v>
      </c>
      <c r="D22306">
        <v>0.81896999999999998</v>
      </c>
      <c r="E22306" s="1">
        <f t="shared" si="697"/>
        <v>3.2771860900000012E-2</v>
      </c>
    </row>
    <row r="22307" spans="1:5">
      <c r="A22307" s="1">
        <v>1</v>
      </c>
      <c r="B22307">
        <v>0.78651400000000005</v>
      </c>
      <c r="C22307" s="1">
        <f t="shared" si="696"/>
        <v>4.5576272195999981E-2</v>
      </c>
      <c r="D22307">
        <v>0.78435299999999997</v>
      </c>
      <c r="E22307" s="1">
        <f t="shared" si="697"/>
        <v>4.6503628609000015E-2</v>
      </c>
    </row>
    <row r="22308" spans="1:5">
      <c r="A22308" s="1">
        <v>1</v>
      </c>
      <c r="B22308">
        <v>0.74109199999999997</v>
      </c>
      <c r="C22308" s="1">
        <f t="shared" si="696"/>
        <v>6.7033352464000009E-2</v>
      </c>
      <c r="D22308">
        <v>0.73461100000000001</v>
      </c>
      <c r="E22308" s="1">
        <f t="shared" si="697"/>
        <v>7.0431321320999996E-2</v>
      </c>
    </row>
    <row r="22309" spans="1:5">
      <c r="A22309" s="1">
        <v>1</v>
      </c>
      <c r="B22309">
        <v>0.76232299999999997</v>
      </c>
      <c r="C22309" s="1">
        <f t="shared" si="696"/>
        <v>5.6490356329000013E-2</v>
      </c>
      <c r="D22309">
        <v>0.75627999999999995</v>
      </c>
      <c r="E22309" s="1">
        <f t="shared" si="697"/>
        <v>5.9399438400000025E-2</v>
      </c>
    </row>
    <row r="22310" spans="1:5">
      <c r="A22310" s="1">
        <v>1</v>
      </c>
      <c r="B22310">
        <v>0.742456</v>
      </c>
      <c r="C22310" s="1">
        <f t="shared" si="696"/>
        <v>6.6328911936000004E-2</v>
      </c>
      <c r="D22310">
        <v>0.73625300000000005</v>
      </c>
      <c r="E22310" s="1">
        <f t="shared" si="697"/>
        <v>6.9562480008999977E-2</v>
      </c>
    </row>
    <row r="22311" spans="1:5">
      <c r="A22311" s="1">
        <v>1</v>
      </c>
      <c r="B22311">
        <v>0.84697699999999998</v>
      </c>
      <c r="C22311" s="1">
        <f t="shared" si="696"/>
        <v>2.3416038529000007E-2</v>
      </c>
      <c r="D22311">
        <v>0.84708099999999997</v>
      </c>
      <c r="E22311" s="1">
        <f t="shared" si="697"/>
        <v>2.3384220561000008E-2</v>
      </c>
    </row>
    <row r="22312" spans="1:5">
      <c r="A22312" s="1">
        <v>1</v>
      </c>
      <c r="B22312">
        <v>0.84697699999999998</v>
      </c>
      <c r="C22312" s="1">
        <f t="shared" si="696"/>
        <v>2.3416038529000007E-2</v>
      </c>
      <c r="D22312">
        <v>0.84708099999999997</v>
      </c>
      <c r="E22312" s="1">
        <f t="shared" si="697"/>
        <v>2.3384220561000008E-2</v>
      </c>
    </row>
    <row r="22313" spans="1:5">
      <c r="A22313" s="1">
        <v>1</v>
      </c>
      <c r="B22313">
        <v>0.760517</v>
      </c>
      <c r="C22313" s="1">
        <f t="shared" si="696"/>
        <v>5.7352107289000004E-2</v>
      </c>
      <c r="D22313">
        <v>0.76120699999999997</v>
      </c>
      <c r="E22313" s="1">
        <f t="shared" si="697"/>
        <v>5.7022096849000017E-2</v>
      </c>
    </row>
    <row r="22314" spans="1:5">
      <c r="A22314" s="1">
        <v>1</v>
      </c>
      <c r="B22314">
        <v>0.842028</v>
      </c>
      <c r="C22314" s="1">
        <f t="shared" si="696"/>
        <v>2.4955152784000002E-2</v>
      </c>
      <c r="D22314">
        <v>0.84097</v>
      </c>
      <c r="E22314" s="1">
        <f t="shared" si="697"/>
        <v>2.5290540900000002E-2</v>
      </c>
    </row>
    <row r="22315" spans="1:5">
      <c r="A22315" s="1">
        <v>1</v>
      </c>
      <c r="B22315">
        <v>0.82377299999999998</v>
      </c>
      <c r="C22315" s="1">
        <f t="shared" si="696"/>
        <v>3.1055955529000007E-2</v>
      </c>
      <c r="D22315">
        <v>0.82449300000000003</v>
      </c>
      <c r="E22315" s="1">
        <f t="shared" si="697"/>
        <v>3.080270704899999E-2</v>
      </c>
    </row>
    <row r="22316" spans="1:5">
      <c r="A22316" s="1">
        <v>1</v>
      </c>
      <c r="B22316">
        <v>0.788717</v>
      </c>
      <c r="C22316" s="1">
        <f t="shared" si="696"/>
        <v>4.4640506088999998E-2</v>
      </c>
      <c r="D22316">
        <v>0.78748899999999999</v>
      </c>
      <c r="E22316" s="1">
        <f t="shared" si="697"/>
        <v>4.5160925120999999E-2</v>
      </c>
    </row>
    <row r="22317" spans="1:5">
      <c r="A22317" s="1">
        <v>1</v>
      </c>
      <c r="B22317">
        <v>0.82491899999999996</v>
      </c>
      <c r="C22317" s="1">
        <f t="shared" si="696"/>
        <v>3.0653356561000013E-2</v>
      </c>
      <c r="D22317">
        <v>0.82797500000000002</v>
      </c>
      <c r="E22317" s="1">
        <f t="shared" si="697"/>
        <v>2.9592600624999993E-2</v>
      </c>
    </row>
    <row r="22318" spans="1:5">
      <c r="A22318" s="1">
        <v>1</v>
      </c>
      <c r="B22318">
        <v>0.86006199999999999</v>
      </c>
      <c r="C22318" s="1">
        <f t="shared" si="696"/>
        <v>1.9582643844000002E-2</v>
      </c>
      <c r="D22318">
        <v>0.85897900000000005</v>
      </c>
      <c r="E22318" s="1">
        <f t="shared" si="697"/>
        <v>1.9886922440999988E-2</v>
      </c>
    </row>
    <row r="22319" spans="1:5">
      <c r="A22319" s="1">
        <v>1</v>
      </c>
      <c r="B22319">
        <v>0.85749799999999998</v>
      </c>
      <c r="C22319" s="1">
        <f t="shared" si="696"/>
        <v>2.0306820004000005E-2</v>
      </c>
      <c r="D22319">
        <v>0.85701700000000003</v>
      </c>
      <c r="E22319" s="1">
        <f t="shared" si="697"/>
        <v>2.0444138288999991E-2</v>
      </c>
    </row>
    <row r="22320" spans="1:5">
      <c r="A22320" s="1">
        <v>1</v>
      </c>
      <c r="B22320">
        <v>0.75459699999999996</v>
      </c>
      <c r="C22320" s="1">
        <f t="shared" si="696"/>
        <v>6.022263240900002E-2</v>
      </c>
      <c r="D22320">
        <v>0.75203699999999996</v>
      </c>
      <c r="E22320" s="1">
        <f t="shared" si="697"/>
        <v>6.1485649369000021E-2</v>
      </c>
    </row>
    <row r="22321" spans="1:5">
      <c r="A22321" s="1">
        <v>1</v>
      </c>
      <c r="B22321">
        <v>0.85749799999999998</v>
      </c>
      <c r="C22321" s="1">
        <f t="shared" si="696"/>
        <v>2.0306820004000005E-2</v>
      </c>
      <c r="D22321">
        <v>0.85701700000000003</v>
      </c>
      <c r="E22321" s="1">
        <f t="shared" si="697"/>
        <v>2.0444138288999991E-2</v>
      </c>
    </row>
    <row r="22322" spans="1:5">
      <c r="A22322" s="1">
        <v>1</v>
      </c>
      <c r="B22322">
        <v>0.85749799999999998</v>
      </c>
      <c r="C22322" s="1">
        <f t="shared" si="696"/>
        <v>2.0306820004000005E-2</v>
      </c>
      <c r="D22322">
        <v>0.85701700000000003</v>
      </c>
      <c r="E22322" s="1">
        <f t="shared" si="697"/>
        <v>2.0444138288999991E-2</v>
      </c>
    </row>
    <row r="22323" spans="1:5">
      <c r="A22323" s="1">
        <v>1</v>
      </c>
      <c r="B22323">
        <v>0.75339900000000004</v>
      </c>
      <c r="C22323" s="1">
        <f t="shared" si="696"/>
        <v>6.0812053200999978E-2</v>
      </c>
      <c r="D22323">
        <v>0.75327200000000005</v>
      </c>
      <c r="E22323" s="1">
        <f t="shared" si="697"/>
        <v>6.0874705983999973E-2</v>
      </c>
    </row>
    <row r="22324" spans="1:5">
      <c r="A22324" s="1">
        <v>1</v>
      </c>
      <c r="B22324">
        <v>0.86553999999999998</v>
      </c>
      <c r="C22324" s="1">
        <f t="shared" si="696"/>
        <v>1.8079491600000008E-2</v>
      </c>
      <c r="D22324">
        <v>0.86339900000000003</v>
      </c>
      <c r="E22324" s="1">
        <f t="shared" si="697"/>
        <v>1.8659833200999992E-2</v>
      </c>
    </row>
    <row r="22325" spans="1:5">
      <c r="A22325" s="1">
        <v>1</v>
      </c>
      <c r="B22325">
        <v>0.76492899999999997</v>
      </c>
      <c r="C22325" s="1">
        <f t="shared" si="696"/>
        <v>5.5258375041000014E-2</v>
      </c>
      <c r="D22325">
        <v>0.75810599999999995</v>
      </c>
      <c r="E22325" s="1">
        <f t="shared" si="697"/>
        <v>5.8512707236000029E-2</v>
      </c>
    </row>
    <row r="22326" spans="1:5">
      <c r="A22326" s="1">
        <v>1</v>
      </c>
      <c r="B22326">
        <v>0.82988700000000004</v>
      </c>
      <c r="C22326" s="1">
        <f t="shared" si="696"/>
        <v>2.8938432768999985E-2</v>
      </c>
      <c r="D22326">
        <v>0.82649700000000004</v>
      </c>
      <c r="E22326" s="1">
        <f t="shared" si="697"/>
        <v>3.0103291008999986E-2</v>
      </c>
    </row>
    <row r="22327" spans="1:5">
      <c r="A22327" s="1">
        <v>1</v>
      </c>
      <c r="B22327">
        <v>0.80925899999999995</v>
      </c>
      <c r="C22327" s="1">
        <f t="shared" si="696"/>
        <v>3.6382129081000018E-2</v>
      </c>
      <c r="D22327">
        <v>0.80686400000000003</v>
      </c>
      <c r="E22327" s="1">
        <f t="shared" si="697"/>
        <v>3.7301514495999992E-2</v>
      </c>
    </row>
    <row r="22328" spans="1:5">
      <c r="A22328" s="1">
        <v>1</v>
      </c>
      <c r="B22328">
        <v>0.808446</v>
      </c>
      <c r="C22328" s="1">
        <f t="shared" si="696"/>
        <v>3.6692934916000002E-2</v>
      </c>
      <c r="D22328">
        <v>0.80877699999999997</v>
      </c>
      <c r="E22328" s="1">
        <f t="shared" si="697"/>
        <v>3.6566235729000016E-2</v>
      </c>
    </row>
    <row r="22329" spans="1:5">
      <c r="A22329" s="1">
        <v>1</v>
      </c>
      <c r="B22329">
        <v>0.83445100000000005</v>
      </c>
      <c r="C22329" s="1">
        <f t="shared" si="696"/>
        <v>2.7406471400999981E-2</v>
      </c>
      <c r="D22329">
        <v>0.82824200000000003</v>
      </c>
      <c r="E22329" s="1">
        <f t="shared" si="697"/>
        <v>2.9500810563999988E-2</v>
      </c>
    </row>
    <row r="22330" spans="1:5">
      <c r="A22330" s="1">
        <v>1</v>
      </c>
      <c r="B22330">
        <v>0.74929900000000005</v>
      </c>
      <c r="C22330" s="1">
        <f t="shared" si="696"/>
        <v>6.2850991400999978E-2</v>
      </c>
      <c r="D22330">
        <v>0.74982599999999999</v>
      </c>
      <c r="E22330" s="1">
        <f t="shared" si="697"/>
        <v>6.2587030276000002E-2</v>
      </c>
    </row>
    <row r="22331" spans="1:5">
      <c r="A22331" s="1">
        <v>1</v>
      </c>
      <c r="B22331">
        <v>0.79061300000000001</v>
      </c>
      <c r="C22331" s="1">
        <f t="shared" si="696"/>
        <v>4.3842915768999999E-2</v>
      </c>
      <c r="D22331">
        <v>0.79030999999999996</v>
      </c>
      <c r="E22331" s="1">
        <f t="shared" si="697"/>
        <v>4.3969896100000017E-2</v>
      </c>
    </row>
    <row r="22332" spans="1:5">
      <c r="A22332" s="1">
        <v>1</v>
      </c>
      <c r="B22332">
        <v>0.79972799999999999</v>
      </c>
      <c r="C22332" s="1">
        <f t="shared" si="696"/>
        <v>4.0108873984000003E-2</v>
      </c>
      <c r="D22332">
        <v>0.79735199999999995</v>
      </c>
      <c r="E22332" s="1">
        <f t="shared" si="697"/>
        <v>4.1066211904000019E-2</v>
      </c>
    </row>
    <row r="22333" spans="1:5">
      <c r="A22333" s="1">
        <v>1</v>
      </c>
      <c r="B22333">
        <v>0.73566299999999996</v>
      </c>
      <c r="C22333" s="1">
        <f t="shared" si="696"/>
        <v>6.9874049569000021E-2</v>
      </c>
      <c r="D22333">
        <v>0.73769700000000005</v>
      </c>
      <c r="E22333" s="1">
        <f t="shared" si="697"/>
        <v>6.880286380899997E-2</v>
      </c>
    </row>
    <row r="22334" spans="1:5">
      <c r="A22334" s="1">
        <v>1</v>
      </c>
      <c r="B22334">
        <v>0.80925899999999995</v>
      </c>
      <c r="C22334" s="1">
        <f t="shared" si="696"/>
        <v>3.6382129081000018E-2</v>
      </c>
      <c r="D22334">
        <v>0.80686400000000003</v>
      </c>
      <c r="E22334" s="1">
        <f t="shared" si="697"/>
        <v>3.7301514495999992E-2</v>
      </c>
    </row>
    <row r="22335" spans="1:5">
      <c r="A22335" s="1">
        <v>1</v>
      </c>
      <c r="B22335">
        <v>0.62656199999999995</v>
      </c>
      <c r="C22335" s="1">
        <f t="shared" si="696"/>
        <v>0.13945593984400004</v>
      </c>
      <c r="D22335">
        <v>0.61960700000000002</v>
      </c>
      <c r="E22335" s="1">
        <f t="shared" si="697"/>
        <v>0.14469883444899997</v>
      </c>
    </row>
    <row r="22336" spans="1:5">
      <c r="A22336" s="1">
        <v>1</v>
      </c>
      <c r="B22336">
        <v>0.83303000000000005</v>
      </c>
      <c r="C22336" s="1">
        <f t="shared" si="696"/>
        <v>2.7878980899999985E-2</v>
      </c>
      <c r="D22336">
        <v>0.83443800000000001</v>
      </c>
      <c r="E22336" s="1">
        <f t="shared" si="697"/>
        <v>2.7410775843999997E-2</v>
      </c>
    </row>
    <row r="22337" spans="1:5">
      <c r="A22337" s="1">
        <v>1</v>
      </c>
      <c r="B22337">
        <v>0.85749799999999998</v>
      </c>
      <c r="C22337" s="1">
        <f t="shared" si="696"/>
        <v>2.0306820004000005E-2</v>
      </c>
      <c r="D22337">
        <v>0.85701700000000003</v>
      </c>
      <c r="E22337" s="1">
        <f t="shared" si="697"/>
        <v>2.0444138288999991E-2</v>
      </c>
    </row>
    <row r="22338" spans="1:5">
      <c r="A22338" s="1">
        <v>1</v>
      </c>
      <c r="B22338">
        <v>0.68544899999999997</v>
      </c>
      <c r="C22338" s="1">
        <f t="shared" si="696"/>
        <v>9.8942331601000022E-2</v>
      </c>
      <c r="D22338">
        <v>0.68597900000000001</v>
      </c>
      <c r="E22338" s="1">
        <f t="shared" si="697"/>
        <v>9.8609188441000001E-2</v>
      </c>
    </row>
    <row r="22339" spans="1:5">
      <c r="A22339" s="1">
        <v>1</v>
      </c>
      <c r="B22339">
        <v>0.72720399999999996</v>
      </c>
      <c r="C22339" s="1">
        <f t="shared" ref="C22339:C22402" si="698">+(A22339-B22339)^2</f>
        <v>7.4417657616000027E-2</v>
      </c>
      <c r="D22339">
        <v>0.72708200000000001</v>
      </c>
      <c r="E22339" s="1">
        <f t="shared" ref="E22339:E22402" si="699">+(A22339-D22339)^2</f>
        <v>7.4484234723999995E-2</v>
      </c>
    </row>
    <row r="22340" spans="1:5">
      <c r="A22340" s="1">
        <v>1</v>
      </c>
      <c r="B22340">
        <v>0.85749799999999998</v>
      </c>
      <c r="C22340" s="1">
        <f t="shared" si="698"/>
        <v>2.0306820004000005E-2</v>
      </c>
      <c r="D22340">
        <v>0.85701700000000003</v>
      </c>
      <c r="E22340" s="1">
        <f t="shared" si="699"/>
        <v>2.0444138288999991E-2</v>
      </c>
    </row>
    <row r="22341" spans="1:5">
      <c r="A22341" s="1">
        <v>1</v>
      </c>
      <c r="B22341">
        <v>0.77968400000000004</v>
      </c>
      <c r="C22341" s="1">
        <f t="shared" si="698"/>
        <v>4.8539139855999981E-2</v>
      </c>
      <c r="D22341">
        <v>0.77975499999999998</v>
      </c>
      <c r="E22341" s="1">
        <f t="shared" si="699"/>
        <v>4.8507860025000009E-2</v>
      </c>
    </row>
    <row r="22342" spans="1:5">
      <c r="A22342" s="1">
        <v>1</v>
      </c>
      <c r="B22342">
        <v>0.808446</v>
      </c>
      <c r="C22342" s="1">
        <f t="shared" si="698"/>
        <v>3.6692934916000002E-2</v>
      </c>
      <c r="D22342">
        <v>0.80877699999999997</v>
      </c>
      <c r="E22342" s="1">
        <f t="shared" si="699"/>
        <v>3.6566235729000016E-2</v>
      </c>
    </row>
    <row r="22343" spans="1:5">
      <c r="A22343" s="1">
        <v>1</v>
      </c>
      <c r="B22343">
        <v>0.74109199999999997</v>
      </c>
      <c r="C22343" s="1">
        <f t="shared" si="698"/>
        <v>6.7033352464000009E-2</v>
      </c>
      <c r="D22343">
        <v>0.73461100000000001</v>
      </c>
      <c r="E22343" s="1">
        <f t="shared" si="699"/>
        <v>7.0431321320999996E-2</v>
      </c>
    </row>
    <row r="22344" spans="1:5">
      <c r="A22344" s="1">
        <v>1</v>
      </c>
      <c r="B22344">
        <v>0.82380500000000001</v>
      </c>
      <c r="C22344" s="1">
        <f t="shared" si="698"/>
        <v>3.1044678024999998E-2</v>
      </c>
      <c r="D22344">
        <v>0.82319799999999999</v>
      </c>
      <c r="E22344" s="1">
        <f t="shared" si="699"/>
        <v>3.1258947204000007E-2</v>
      </c>
    </row>
    <row r="22345" spans="1:5">
      <c r="A22345" s="1">
        <v>1</v>
      </c>
      <c r="B22345">
        <v>0.808446</v>
      </c>
      <c r="C22345" s="1">
        <f t="shared" si="698"/>
        <v>3.6692934916000002E-2</v>
      </c>
      <c r="D22345">
        <v>0.80877699999999997</v>
      </c>
      <c r="E22345" s="1">
        <f t="shared" si="699"/>
        <v>3.6566235729000016E-2</v>
      </c>
    </row>
    <row r="22346" spans="1:5">
      <c r="A22346" s="1">
        <v>1</v>
      </c>
      <c r="B22346">
        <v>0.76040200000000002</v>
      </c>
      <c r="C22346" s="1">
        <f t="shared" si="698"/>
        <v>5.7407201603999987E-2</v>
      </c>
      <c r="D22346">
        <v>0.75872399999999995</v>
      </c>
      <c r="E22346" s="1">
        <f t="shared" si="699"/>
        <v>5.8214108176000021E-2</v>
      </c>
    </row>
    <row r="22347" spans="1:5">
      <c r="A22347" s="1">
        <v>1</v>
      </c>
      <c r="B22347">
        <v>0.68245800000000001</v>
      </c>
      <c r="C22347" s="1">
        <f t="shared" si="698"/>
        <v>0.10083292176399999</v>
      </c>
      <c r="D22347">
        <v>0.676373</v>
      </c>
      <c r="E22347" s="1">
        <f t="shared" si="699"/>
        <v>0.10473443512899999</v>
      </c>
    </row>
    <row r="22348" spans="1:5">
      <c r="A22348" s="1">
        <v>1</v>
      </c>
      <c r="B22348">
        <v>0.693164</v>
      </c>
      <c r="C22348" s="1">
        <f t="shared" si="698"/>
        <v>9.4148330895999999E-2</v>
      </c>
      <c r="D22348">
        <v>0.69039899999999998</v>
      </c>
      <c r="E22348" s="1">
        <f t="shared" si="699"/>
        <v>9.5852779201000007E-2</v>
      </c>
    </row>
    <row r="22349" spans="1:5">
      <c r="A22349" s="1">
        <v>1</v>
      </c>
      <c r="B22349">
        <v>0.80872999999999995</v>
      </c>
      <c r="C22349" s="1">
        <f t="shared" si="698"/>
        <v>3.6584212900000017E-2</v>
      </c>
      <c r="D22349">
        <v>0.80130500000000005</v>
      </c>
      <c r="E22349" s="1">
        <f t="shared" si="699"/>
        <v>3.9479703024999979E-2</v>
      </c>
    </row>
    <row r="22350" spans="1:5">
      <c r="A22350" s="1">
        <v>1</v>
      </c>
      <c r="B22350">
        <v>0.818801</v>
      </c>
      <c r="C22350" s="1">
        <f t="shared" si="698"/>
        <v>3.2833077601000002E-2</v>
      </c>
      <c r="D22350">
        <v>0.81771499999999997</v>
      </c>
      <c r="E22350" s="1">
        <f t="shared" si="699"/>
        <v>3.3227821225000009E-2</v>
      </c>
    </row>
    <row r="22351" spans="1:5">
      <c r="A22351" s="1">
        <v>1</v>
      </c>
      <c r="B22351">
        <v>0.77322000000000002</v>
      </c>
      <c r="C22351" s="1">
        <f t="shared" si="698"/>
        <v>5.1429168399999989E-2</v>
      </c>
      <c r="D22351">
        <v>0.77153700000000003</v>
      </c>
      <c r="E22351" s="1">
        <f t="shared" si="699"/>
        <v>5.2195342368999989E-2</v>
      </c>
    </row>
    <row r="22352" spans="1:5">
      <c r="A22352" s="1">
        <v>1</v>
      </c>
      <c r="B22352">
        <v>0.84697699999999998</v>
      </c>
      <c r="C22352" s="1">
        <f t="shared" si="698"/>
        <v>2.3416038529000007E-2</v>
      </c>
      <c r="D22352">
        <v>0.84708099999999997</v>
      </c>
      <c r="E22352" s="1">
        <f t="shared" si="699"/>
        <v>2.3384220561000008E-2</v>
      </c>
    </row>
    <row r="22353" spans="1:5">
      <c r="A22353" s="1">
        <v>1</v>
      </c>
      <c r="B22353">
        <v>0.85749799999999998</v>
      </c>
      <c r="C22353" s="1">
        <f t="shared" si="698"/>
        <v>2.0306820004000005E-2</v>
      </c>
      <c r="D22353">
        <v>0.85701700000000003</v>
      </c>
      <c r="E22353" s="1">
        <f t="shared" si="699"/>
        <v>2.0444138288999991E-2</v>
      </c>
    </row>
    <row r="22354" spans="1:5">
      <c r="A22354" s="1">
        <v>1</v>
      </c>
      <c r="B22354">
        <v>0.85749799999999998</v>
      </c>
      <c r="C22354" s="1">
        <f t="shared" si="698"/>
        <v>2.0306820004000005E-2</v>
      </c>
      <c r="D22354">
        <v>0.85701700000000003</v>
      </c>
      <c r="E22354" s="1">
        <f t="shared" si="699"/>
        <v>2.0444138288999991E-2</v>
      </c>
    </row>
    <row r="22355" spans="1:5">
      <c r="A22355" s="1">
        <v>1</v>
      </c>
      <c r="B22355">
        <v>0.83102299999999996</v>
      </c>
      <c r="C22355" s="1">
        <f t="shared" si="698"/>
        <v>2.8553226529000015E-2</v>
      </c>
      <c r="D22355">
        <v>0.83144700000000005</v>
      </c>
      <c r="E22355" s="1">
        <f t="shared" si="699"/>
        <v>2.8410113808999986E-2</v>
      </c>
    </row>
    <row r="22356" spans="1:5">
      <c r="A22356" s="1">
        <v>1</v>
      </c>
      <c r="B22356">
        <v>0.84807699999999997</v>
      </c>
      <c r="C22356" s="1">
        <f t="shared" si="698"/>
        <v>2.308059792900001E-2</v>
      </c>
      <c r="D22356">
        <v>0.84772400000000003</v>
      </c>
      <c r="E22356" s="1">
        <f t="shared" si="699"/>
        <v>2.3187980175999989E-2</v>
      </c>
    </row>
    <row r="22357" spans="1:5">
      <c r="A22357" s="1">
        <v>1</v>
      </c>
      <c r="B22357">
        <v>0.86006199999999999</v>
      </c>
      <c r="C22357" s="1">
        <f t="shared" si="698"/>
        <v>1.9582643844000002E-2</v>
      </c>
      <c r="D22357">
        <v>0.85897900000000005</v>
      </c>
      <c r="E22357" s="1">
        <f t="shared" si="699"/>
        <v>1.9886922440999988E-2</v>
      </c>
    </row>
    <row r="22358" spans="1:5">
      <c r="A22358" s="1">
        <v>1</v>
      </c>
      <c r="B22358">
        <v>0.75415200000000004</v>
      </c>
      <c r="C22358" s="1">
        <f t="shared" si="698"/>
        <v>6.0441239103999976E-2</v>
      </c>
      <c r="D22358">
        <v>0.75532900000000003</v>
      </c>
      <c r="E22358" s="1">
        <f t="shared" si="699"/>
        <v>5.986389824099999E-2</v>
      </c>
    </row>
    <row r="22359" spans="1:5">
      <c r="A22359" s="1">
        <v>1</v>
      </c>
      <c r="B22359">
        <v>0.84697699999999998</v>
      </c>
      <c r="C22359" s="1">
        <f t="shared" si="698"/>
        <v>2.3416038529000007E-2</v>
      </c>
      <c r="D22359">
        <v>0.84708099999999997</v>
      </c>
      <c r="E22359" s="1">
        <f t="shared" si="699"/>
        <v>2.3384220561000008E-2</v>
      </c>
    </row>
    <row r="22360" spans="1:5">
      <c r="A22360" s="1">
        <v>1</v>
      </c>
      <c r="B22360">
        <v>0.85749799999999998</v>
      </c>
      <c r="C22360" s="1">
        <f t="shared" si="698"/>
        <v>2.0306820004000005E-2</v>
      </c>
      <c r="D22360">
        <v>0.85701700000000003</v>
      </c>
      <c r="E22360" s="1">
        <f t="shared" si="699"/>
        <v>2.0444138288999991E-2</v>
      </c>
    </row>
    <row r="22361" spans="1:5">
      <c r="A22361" s="1">
        <v>1</v>
      </c>
      <c r="B22361">
        <v>0.85749799999999998</v>
      </c>
      <c r="C22361" s="1">
        <f t="shared" si="698"/>
        <v>2.0306820004000005E-2</v>
      </c>
      <c r="D22361">
        <v>0.85701700000000003</v>
      </c>
      <c r="E22361" s="1">
        <f t="shared" si="699"/>
        <v>2.0444138288999991E-2</v>
      </c>
    </row>
    <row r="22362" spans="1:5">
      <c r="A22362" s="1">
        <v>1</v>
      </c>
      <c r="B22362">
        <v>0.84697699999999998</v>
      </c>
      <c r="C22362" s="1">
        <f t="shared" si="698"/>
        <v>2.3416038529000007E-2</v>
      </c>
      <c r="D22362">
        <v>0.84708099999999997</v>
      </c>
      <c r="E22362" s="1">
        <f t="shared" si="699"/>
        <v>2.3384220561000008E-2</v>
      </c>
    </row>
    <row r="22363" spans="1:5">
      <c r="A22363" s="1">
        <v>1</v>
      </c>
      <c r="B22363">
        <v>0.85594099999999995</v>
      </c>
      <c r="C22363" s="1">
        <f t="shared" si="698"/>
        <v>2.0752995481000014E-2</v>
      </c>
      <c r="D22363">
        <v>0.85591700000000004</v>
      </c>
      <c r="E22363" s="1">
        <f t="shared" si="699"/>
        <v>2.0759910888999988E-2</v>
      </c>
    </row>
    <row r="22364" spans="1:5">
      <c r="A22364" s="1">
        <v>1</v>
      </c>
      <c r="B22364">
        <v>0.85594099999999995</v>
      </c>
      <c r="C22364" s="1">
        <f t="shared" si="698"/>
        <v>2.0752995481000014E-2</v>
      </c>
      <c r="D22364">
        <v>0.85591700000000004</v>
      </c>
      <c r="E22364" s="1">
        <f t="shared" si="699"/>
        <v>2.0759910888999988E-2</v>
      </c>
    </row>
    <row r="22365" spans="1:5">
      <c r="A22365" s="1">
        <v>1</v>
      </c>
      <c r="B22365">
        <v>0.86006199999999999</v>
      </c>
      <c r="C22365" s="1">
        <f t="shared" si="698"/>
        <v>1.9582643844000002E-2</v>
      </c>
      <c r="D22365">
        <v>0.85897900000000005</v>
      </c>
      <c r="E22365" s="1">
        <f t="shared" si="699"/>
        <v>1.9886922440999988E-2</v>
      </c>
    </row>
    <row r="22366" spans="1:5">
      <c r="A22366" s="1">
        <v>1</v>
      </c>
      <c r="B22366">
        <v>0.82988700000000004</v>
      </c>
      <c r="C22366" s="1">
        <f t="shared" si="698"/>
        <v>2.8938432768999985E-2</v>
      </c>
      <c r="D22366">
        <v>0.82649700000000004</v>
      </c>
      <c r="E22366" s="1">
        <f t="shared" si="699"/>
        <v>3.0103291008999986E-2</v>
      </c>
    </row>
    <row r="22367" spans="1:5">
      <c r="A22367" s="1">
        <v>1</v>
      </c>
      <c r="B22367">
        <v>0.79301299999999997</v>
      </c>
      <c r="C22367" s="1">
        <f t="shared" si="698"/>
        <v>4.2843618169000015E-2</v>
      </c>
      <c r="D22367">
        <v>0.79340999999999995</v>
      </c>
      <c r="E22367" s="1">
        <f t="shared" si="699"/>
        <v>4.2679428100000021E-2</v>
      </c>
    </row>
    <row r="22368" spans="1:5">
      <c r="A22368" s="1">
        <v>1</v>
      </c>
      <c r="B22368">
        <v>0.80925899999999995</v>
      </c>
      <c r="C22368" s="1">
        <f t="shared" si="698"/>
        <v>3.6382129081000018E-2</v>
      </c>
      <c r="D22368">
        <v>0.80686400000000003</v>
      </c>
      <c r="E22368" s="1">
        <f t="shared" si="699"/>
        <v>3.7301514495999992E-2</v>
      </c>
    </row>
    <row r="22369" spans="1:5">
      <c r="A22369" s="1">
        <v>1</v>
      </c>
      <c r="B22369">
        <v>0.84211100000000005</v>
      </c>
      <c r="C22369" s="1">
        <f t="shared" si="698"/>
        <v>2.4928936320999982E-2</v>
      </c>
      <c r="D22369">
        <v>0.83508800000000005</v>
      </c>
      <c r="E22369" s="1">
        <f t="shared" si="699"/>
        <v>2.7195967743999981E-2</v>
      </c>
    </row>
    <row r="22370" spans="1:5">
      <c r="A22370" s="1">
        <v>1</v>
      </c>
      <c r="B22370">
        <v>0.85749799999999998</v>
      </c>
      <c r="C22370" s="1">
        <f t="shared" si="698"/>
        <v>2.0306820004000005E-2</v>
      </c>
      <c r="D22370">
        <v>0.85701700000000003</v>
      </c>
      <c r="E22370" s="1">
        <f t="shared" si="699"/>
        <v>2.0444138288999991E-2</v>
      </c>
    </row>
    <row r="22371" spans="1:5">
      <c r="A22371" s="1">
        <v>1</v>
      </c>
      <c r="B22371">
        <v>0.76232299999999997</v>
      </c>
      <c r="C22371" s="1">
        <f t="shared" si="698"/>
        <v>5.6490356329000013E-2</v>
      </c>
      <c r="D22371">
        <v>0.75627999999999995</v>
      </c>
      <c r="E22371" s="1">
        <f t="shared" si="699"/>
        <v>5.9399438400000025E-2</v>
      </c>
    </row>
    <row r="22372" spans="1:5">
      <c r="A22372" s="1">
        <v>1</v>
      </c>
      <c r="B22372">
        <v>0.80184900000000003</v>
      </c>
      <c r="C22372" s="1">
        <f t="shared" si="698"/>
        <v>3.9263818800999988E-2</v>
      </c>
      <c r="D22372">
        <v>0.79940299999999997</v>
      </c>
      <c r="E22372" s="1">
        <f t="shared" si="699"/>
        <v>4.0239156409000013E-2</v>
      </c>
    </row>
    <row r="22373" spans="1:5">
      <c r="A22373" s="1">
        <v>1</v>
      </c>
      <c r="B22373">
        <v>0.81762500000000005</v>
      </c>
      <c r="C22373" s="1">
        <f t="shared" si="698"/>
        <v>3.3260640624999983E-2</v>
      </c>
      <c r="D22373">
        <v>0.81288099999999996</v>
      </c>
      <c r="E22373" s="1">
        <f t="shared" si="699"/>
        <v>3.5013520161000011E-2</v>
      </c>
    </row>
    <row r="22374" spans="1:5">
      <c r="A22374" s="1">
        <v>1</v>
      </c>
      <c r="B22374">
        <v>0.76867399999999997</v>
      </c>
      <c r="C22374" s="1">
        <f t="shared" si="698"/>
        <v>5.3511718276000014E-2</v>
      </c>
      <c r="D22374">
        <v>0.76590800000000003</v>
      </c>
      <c r="E22374" s="1">
        <f t="shared" si="699"/>
        <v>5.4799064463999986E-2</v>
      </c>
    </row>
    <row r="22375" spans="1:5">
      <c r="A22375" s="1">
        <v>1</v>
      </c>
      <c r="B22375">
        <v>0.86006199999999999</v>
      </c>
      <c r="C22375" s="1">
        <f t="shared" si="698"/>
        <v>1.9582643844000002E-2</v>
      </c>
      <c r="D22375">
        <v>0.85897900000000005</v>
      </c>
      <c r="E22375" s="1">
        <f t="shared" si="699"/>
        <v>1.9886922440999988E-2</v>
      </c>
    </row>
    <row r="22376" spans="1:5">
      <c r="A22376" s="1">
        <v>1</v>
      </c>
      <c r="B22376">
        <v>0.80925899999999995</v>
      </c>
      <c r="C22376" s="1">
        <f t="shared" si="698"/>
        <v>3.6382129081000018E-2</v>
      </c>
      <c r="D22376">
        <v>0.80686400000000003</v>
      </c>
      <c r="E22376" s="1">
        <f t="shared" si="699"/>
        <v>3.7301514495999992E-2</v>
      </c>
    </row>
    <row r="22377" spans="1:5">
      <c r="A22377" s="1">
        <v>1</v>
      </c>
      <c r="B22377">
        <v>0.75482400000000005</v>
      </c>
      <c r="C22377" s="1">
        <f t="shared" si="698"/>
        <v>6.0111270975999977E-2</v>
      </c>
      <c r="D22377">
        <v>0.75424500000000005</v>
      </c>
      <c r="E22377" s="1">
        <f t="shared" si="699"/>
        <v>6.0395520024999975E-2</v>
      </c>
    </row>
    <row r="22378" spans="1:5">
      <c r="A22378" s="1">
        <v>1</v>
      </c>
      <c r="B22378">
        <v>0.86553999999999998</v>
      </c>
      <c r="C22378" s="1">
        <f t="shared" si="698"/>
        <v>1.8079491600000008E-2</v>
      </c>
      <c r="D22378">
        <v>0.86339900000000003</v>
      </c>
      <c r="E22378" s="1">
        <f t="shared" si="699"/>
        <v>1.8659833200999992E-2</v>
      </c>
    </row>
    <row r="22379" spans="1:5">
      <c r="A22379" s="1">
        <v>1</v>
      </c>
      <c r="B22379">
        <v>0.82491899999999996</v>
      </c>
      <c r="C22379" s="1">
        <f t="shared" si="698"/>
        <v>3.0653356561000013E-2</v>
      </c>
      <c r="D22379">
        <v>0.82797500000000002</v>
      </c>
      <c r="E22379" s="1">
        <f t="shared" si="699"/>
        <v>2.9592600624999993E-2</v>
      </c>
    </row>
    <row r="22380" spans="1:5">
      <c r="A22380" s="1">
        <v>1</v>
      </c>
      <c r="B22380">
        <v>0.84078299999999995</v>
      </c>
      <c r="C22380" s="1">
        <f t="shared" si="698"/>
        <v>2.5350053089000017E-2</v>
      </c>
      <c r="D22380">
        <v>0.84071200000000001</v>
      </c>
      <c r="E22380" s="1">
        <f t="shared" si="699"/>
        <v>2.5372666943999995E-2</v>
      </c>
    </row>
    <row r="22381" spans="1:5">
      <c r="A22381" s="1">
        <v>1</v>
      </c>
      <c r="B22381">
        <v>0.80925899999999995</v>
      </c>
      <c r="C22381" s="1">
        <f t="shared" si="698"/>
        <v>3.6382129081000018E-2</v>
      </c>
      <c r="D22381">
        <v>0.80686400000000003</v>
      </c>
      <c r="E22381" s="1">
        <f t="shared" si="699"/>
        <v>3.7301514495999992E-2</v>
      </c>
    </row>
    <row r="22382" spans="1:5">
      <c r="A22382" s="1">
        <v>1</v>
      </c>
      <c r="B22382">
        <v>0.79061300000000001</v>
      </c>
      <c r="C22382" s="1">
        <f t="shared" si="698"/>
        <v>4.3842915768999999E-2</v>
      </c>
      <c r="D22382">
        <v>0.79030999999999996</v>
      </c>
      <c r="E22382" s="1">
        <f t="shared" si="699"/>
        <v>4.3969896100000017E-2</v>
      </c>
    </row>
    <row r="22383" spans="1:5">
      <c r="A22383" s="1">
        <v>1</v>
      </c>
      <c r="B22383">
        <v>0.85072099999999995</v>
      </c>
      <c r="C22383" s="1">
        <f t="shared" si="698"/>
        <v>2.2284219841000014E-2</v>
      </c>
      <c r="D22383">
        <v>0.84802500000000003</v>
      </c>
      <c r="E22383" s="1">
        <f t="shared" si="699"/>
        <v>2.3096400624999992E-2</v>
      </c>
    </row>
    <row r="22384" spans="1:5">
      <c r="A22384" s="1">
        <v>1</v>
      </c>
      <c r="B22384">
        <v>0.64981699999999998</v>
      </c>
      <c r="C22384" s="1">
        <f t="shared" si="698"/>
        <v>0.12262813348900002</v>
      </c>
      <c r="D22384">
        <v>0.64788199999999996</v>
      </c>
      <c r="E22384" s="1">
        <f t="shared" si="699"/>
        <v>0.12398708592400003</v>
      </c>
    </row>
    <row r="22385" spans="1:5">
      <c r="A22385" s="1">
        <v>1</v>
      </c>
      <c r="B22385">
        <v>0.618093</v>
      </c>
      <c r="C22385" s="1">
        <f t="shared" si="698"/>
        <v>0.145852956649</v>
      </c>
      <c r="D22385">
        <v>0.61755499999999997</v>
      </c>
      <c r="E22385" s="1">
        <f t="shared" si="699"/>
        <v>0.14626417802500002</v>
      </c>
    </row>
    <row r="22386" spans="1:5">
      <c r="A22386" s="1">
        <v>1</v>
      </c>
      <c r="B22386">
        <v>0.69226100000000002</v>
      </c>
      <c r="C22386" s="1">
        <f t="shared" si="698"/>
        <v>9.4703292120999996E-2</v>
      </c>
      <c r="D22386">
        <v>0.69355800000000001</v>
      </c>
      <c r="E22386" s="1">
        <f t="shared" si="699"/>
        <v>9.3906699363999993E-2</v>
      </c>
    </row>
    <row r="22387" spans="1:5">
      <c r="A22387" s="1">
        <v>1</v>
      </c>
      <c r="B22387">
        <v>0.63052900000000001</v>
      </c>
      <c r="C22387" s="1">
        <f t="shared" si="698"/>
        <v>0.136508819841</v>
      </c>
      <c r="D22387">
        <v>0.62941100000000005</v>
      </c>
      <c r="E22387" s="1">
        <f t="shared" si="699"/>
        <v>0.13733620692099996</v>
      </c>
    </row>
    <row r="22388" spans="1:5">
      <c r="A22388" s="1">
        <v>1</v>
      </c>
      <c r="B22388">
        <v>0.86553999999999998</v>
      </c>
      <c r="C22388" s="1">
        <f t="shared" si="698"/>
        <v>1.8079491600000008E-2</v>
      </c>
      <c r="D22388">
        <v>0.86339900000000003</v>
      </c>
      <c r="E22388" s="1">
        <f t="shared" si="699"/>
        <v>1.8659833200999992E-2</v>
      </c>
    </row>
    <row r="22389" spans="1:5">
      <c r="A22389" s="1">
        <v>1</v>
      </c>
      <c r="B22389">
        <v>0.69446200000000002</v>
      </c>
      <c r="C22389" s="1">
        <f t="shared" si="698"/>
        <v>9.3353469443999984E-2</v>
      </c>
      <c r="D22389">
        <v>0.689724</v>
      </c>
      <c r="E22389" s="1">
        <f t="shared" si="699"/>
        <v>9.6271196175999996E-2</v>
      </c>
    </row>
    <row r="22390" spans="1:5">
      <c r="A22390" s="1">
        <v>1</v>
      </c>
      <c r="B22390">
        <v>0.75482400000000005</v>
      </c>
      <c r="C22390" s="1">
        <f t="shared" si="698"/>
        <v>6.0111270975999977E-2</v>
      </c>
      <c r="D22390">
        <v>0.75424500000000005</v>
      </c>
      <c r="E22390" s="1">
        <f t="shared" si="699"/>
        <v>6.0395520024999975E-2</v>
      </c>
    </row>
    <row r="22391" spans="1:5">
      <c r="A22391" s="1">
        <v>1</v>
      </c>
      <c r="B22391">
        <v>0.79736099999999999</v>
      </c>
      <c r="C22391" s="1">
        <f t="shared" si="698"/>
        <v>4.1062564321000007E-2</v>
      </c>
      <c r="D22391">
        <v>0.79756000000000005</v>
      </c>
      <c r="E22391" s="1">
        <f t="shared" si="699"/>
        <v>4.0981953599999982E-2</v>
      </c>
    </row>
    <row r="22392" spans="1:5">
      <c r="A22392" s="1">
        <v>1</v>
      </c>
      <c r="B22392">
        <v>0.81176599999999999</v>
      </c>
      <c r="C22392" s="1">
        <f t="shared" si="698"/>
        <v>3.5432038756000005E-2</v>
      </c>
      <c r="D22392">
        <v>0.81336799999999998</v>
      </c>
      <c r="E22392" s="1">
        <f t="shared" si="699"/>
        <v>3.4831503424000008E-2</v>
      </c>
    </row>
    <row r="22393" spans="1:5">
      <c r="A22393" s="1">
        <v>1</v>
      </c>
      <c r="B22393">
        <v>0.76006099999999999</v>
      </c>
      <c r="C22393" s="1">
        <f t="shared" si="698"/>
        <v>5.7570723721000007E-2</v>
      </c>
      <c r="D22393">
        <v>0.76141000000000003</v>
      </c>
      <c r="E22393" s="1">
        <f t="shared" si="699"/>
        <v>5.6925188099999982E-2</v>
      </c>
    </row>
    <row r="22394" spans="1:5">
      <c r="A22394" s="1">
        <v>1</v>
      </c>
      <c r="B22394">
        <v>0.84697699999999998</v>
      </c>
      <c r="C22394" s="1">
        <f t="shared" si="698"/>
        <v>2.3416038529000007E-2</v>
      </c>
      <c r="D22394">
        <v>0.84708099999999997</v>
      </c>
      <c r="E22394" s="1">
        <f t="shared" si="699"/>
        <v>2.3384220561000008E-2</v>
      </c>
    </row>
    <row r="22395" spans="1:5">
      <c r="A22395" s="1">
        <v>1</v>
      </c>
      <c r="B22395">
        <v>0.75837399999999999</v>
      </c>
      <c r="C22395" s="1">
        <f t="shared" si="698"/>
        <v>5.8383123876000004E-2</v>
      </c>
      <c r="D22395">
        <v>0.75811099999999998</v>
      </c>
      <c r="E22395" s="1">
        <f t="shared" si="699"/>
        <v>5.8510288321000012E-2</v>
      </c>
    </row>
    <row r="22396" spans="1:5">
      <c r="A22396" s="1">
        <v>1</v>
      </c>
      <c r="B22396">
        <v>0.80925899999999995</v>
      </c>
      <c r="C22396" s="1">
        <f t="shared" si="698"/>
        <v>3.6382129081000018E-2</v>
      </c>
      <c r="D22396">
        <v>0.80686400000000003</v>
      </c>
      <c r="E22396" s="1">
        <f t="shared" si="699"/>
        <v>3.7301514495999992E-2</v>
      </c>
    </row>
    <row r="22397" spans="1:5">
      <c r="A22397" s="1">
        <v>1</v>
      </c>
      <c r="B22397">
        <v>0.86553999999999998</v>
      </c>
      <c r="C22397" s="1">
        <f t="shared" si="698"/>
        <v>1.8079491600000008E-2</v>
      </c>
      <c r="D22397">
        <v>0.86339900000000003</v>
      </c>
      <c r="E22397" s="1">
        <f t="shared" si="699"/>
        <v>1.8659833200999992E-2</v>
      </c>
    </row>
    <row r="22398" spans="1:5">
      <c r="A22398" s="1">
        <v>1</v>
      </c>
      <c r="B22398">
        <v>0.79061300000000001</v>
      </c>
      <c r="C22398" s="1">
        <f t="shared" si="698"/>
        <v>4.3842915768999999E-2</v>
      </c>
      <c r="D22398">
        <v>0.79030999999999996</v>
      </c>
      <c r="E22398" s="1">
        <f t="shared" si="699"/>
        <v>4.3969896100000017E-2</v>
      </c>
    </row>
    <row r="22399" spans="1:5">
      <c r="A22399" s="1">
        <v>1</v>
      </c>
      <c r="B22399">
        <v>0.73766699999999996</v>
      </c>
      <c r="C22399" s="1">
        <f t="shared" si="698"/>
        <v>6.8818602889000019E-2</v>
      </c>
      <c r="D22399">
        <v>0.74199700000000002</v>
      </c>
      <c r="E22399" s="1">
        <f t="shared" si="699"/>
        <v>6.6565548008999997E-2</v>
      </c>
    </row>
    <row r="22400" spans="1:5">
      <c r="A22400" s="1">
        <v>1</v>
      </c>
      <c r="B22400">
        <v>0.75468100000000005</v>
      </c>
      <c r="C22400" s="1">
        <f t="shared" si="698"/>
        <v>6.0181411760999975E-2</v>
      </c>
      <c r="D22400">
        <v>0.75122299999999997</v>
      </c>
      <c r="E22400" s="1">
        <f t="shared" si="699"/>
        <v>6.1889995729000016E-2</v>
      </c>
    </row>
    <row r="22401" spans="1:5">
      <c r="A22401" s="1">
        <v>1</v>
      </c>
      <c r="B22401">
        <v>0.82988700000000004</v>
      </c>
      <c r="C22401" s="1">
        <f t="shared" si="698"/>
        <v>2.8938432768999985E-2</v>
      </c>
      <c r="D22401">
        <v>0.82649700000000004</v>
      </c>
      <c r="E22401" s="1">
        <f t="shared" si="699"/>
        <v>3.0103291008999986E-2</v>
      </c>
    </row>
    <row r="22402" spans="1:5">
      <c r="A22402" s="1">
        <v>1</v>
      </c>
      <c r="B22402">
        <v>0.85749799999999998</v>
      </c>
      <c r="C22402" s="1">
        <f t="shared" si="698"/>
        <v>2.0306820004000005E-2</v>
      </c>
      <c r="D22402">
        <v>0.85701700000000003</v>
      </c>
      <c r="E22402" s="1">
        <f t="shared" si="699"/>
        <v>2.0444138288999991E-2</v>
      </c>
    </row>
    <row r="22403" spans="1:5">
      <c r="A22403" s="1">
        <v>1</v>
      </c>
      <c r="B22403">
        <v>0.77902700000000003</v>
      </c>
      <c r="C22403" s="1">
        <f t="shared" ref="C22403:C22466" si="700">+(A22403-B22403)^2</f>
        <v>4.882906672899999E-2</v>
      </c>
      <c r="D22403">
        <v>0.78147900000000003</v>
      </c>
      <c r="E22403" s="1">
        <f t="shared" ref="E22403:E22466" si="701">+(A22403-D22403)^2</f>
        <v>4.7751427440999986E-2</v>
      </c>
    </row>
    <row r="22404" spans="1:5">
      <c r="A22404" s="1">
        <v>1</v>
      </c>
      <c r="B22404">
        <v>0.82988700000000004</v>
      </c>
      <c r="C22404" s="1">
        <f t="shared" si="700"/>
        <v>2.8938432768999985E-2</v>
      </c>
      <c r="D22404">
        <v>0.82649700000000004</v>
      </c>
      <c r="E22404" s="1">
        <f t="shared" si="701"/>
        <v>3.0103291008999986E-2</v>
      </c>
    </row>
    <row r="22405" spans="1:5">
      <c r="A22405" s="1">
        <v>1</v>
      </c>
      <c r="B22405">
        <v>0.86006199999999999</v>
      </c>
      <c r="C22405" s="1">
        <f t="shared" si="700"/>
        <v>1.9582643844000002E-2</v>
      </c>
      <c r="D22405">
        <v>0.85897900000000005</v>
      </c>
      <c r="E22405" s="1">
        <f t="shared" si="701"/>
        <v>1.9886922440999988E-2</v>
      </c>
    </row>
    <row r="22406" spans="1:5">
      <c r="A22406" s="1">
        <v>1</v>
      </c>
      <c r="B22406">
        <v>0.81145100000000003</v>
      </c>
      <c r="C22406" s="1">
        <f t="shared" si="700"/>
        <v>3.5550725400999988E-2</v>
      </c>
      <c r="D22406">
        <v>0.80924600000000002</v>
      </c>
      <c r="E22406" s="1">
        <f t="shared" si="701"/>
        <v>3.6387088515999991E-2</v>
      </c>
    </row>
    <row r="22407" spans="1:5">
      <c r="A22407" s="1">
        <v>1</v>
      </c>
      <c r="B22407">
        <v>0.79061300000000001</v>
      </c>
      <c r="C22407" s="1">
        <f t="shared" si="700"/>
        <v>4.3842915768999999E-2</v>
      </c>
      <c r="D22407">
        <v>0.79030999999999996</v>
      </c>
      <c r="E22407" s="1">
        <f t="shared" si="701"/>
        <v>4.3969896100000017E-2</v>
      </c>
    </row>
    <row r="22408" spans="1:5">
      <c r="A22408" s="1">
        <v>1</v>
      </c>
      <c r="B22408">
        <v>0.76332500000000003</v>
      </c>
      <c r="C22408" s="1">
        <f t="shared" si="700"/>
        <v>5.6015055624999983E-2</v>
      </c>
      <c r="D22408">
        <v>0.75914099999999995</v>
      </c>
      <c r="E22408" s="1">
        <f t="shared" si="701"/>
        <v>5.8013057881000023E-2</v>
      </c>
    </row>
    <row r="22409" spans="1:5">
      <c r="A22409" s="1">
        <v>1</v>
      </c>
      <c r="B22409">
        <v>0.77146599999999999</v>
      </c>
      <c r="C22409" s="1">
        <f t="shared" si="700"/>
        <v>5.2227789156000008E-2</v>
      </c>
      <c r="D22409">
        <v>0.78001699999999996</v>
      </c>
      <c r="E22409" s="1">
        <f t="shared" si="701"/>
        <v>4.839252028900002E-2</v>
      </c>
    </row>
    <row r="22410" spans="1:5">
      <c r="A22410" s="1">
        <v>1</v>
      </c>
      <c r="B22410">
        <v>0.74073500000000003</v>
      </c>
      <c r="C22410" s="1">
        <f t="shared" si="700"/>
        <v>6.7218340224999978E-2</v>
      </c>
      <c r="D22410">
        <v>0.74212500000000003</v>
      </c>
      <c r="E22410" s="1">
        <f t="shared" si="701"/>
        <v>6.6499515624999977E-2</v>
      </c>
    </row>
    <row r="22411" spans="1:5">
      <c r="A22411" s="1">
        <v>1</v>
      </c>
      <c r="B22411">
        <v>0.69464800000000004</v>
      </c>
      <c r="C22411" s="1">
        <f t="shared" si="700"/>
        <v>9.3239843903999975E-2</v>
      </c>
      <c r="D22411">
        <v>0.69256099999999998</v>
      </c>
      <c r="E22411" s="1">
        <f t="shared" si="701"/>
        <v>9.4518738721000015E-2</v>
      </c>
    </row>
    <row r="22412" spans="1:5">
      <c r="A22412" s="1">
        <v>1</v>
      </c>
      <c r="B22412">
        <v>0.84697699999999998</v>
      </c>
      <c r="C22412" s="1">
        <f t="shared" si="700"/>
        <v>2.3416038529000007E-2</v>
      </c>
      <c r="D22412">
        <v>0.84708099999999997</v>
      </c>
      <c r="E22412" s="1">
        <f t="shared" si="701"/>
        <v>2.3384220561000008E-2</v>
      </c>
    </row>
    <row r="22413" spans="1:5">
      <c r="A22413" s="1">
        <v>1</v>
      </c>
      <c r="B22413">
        <v>0.85749799999999998</v>
      </c>
      <c r="C22413" s="1">
        <f t="shared" si="700"/>
        <v>2.0306820004000005E-2</v>
      </c>
      <c r="D22413">
        <v>0.85701700000000003</v>
      </c>
      <c r="E22413" s="1">
        <f t="shared" si="701"/>
        <v>2.0444138288999991E-2</v>
      </c>
    </row>
    <row r="22414" spans="1:5">
      <c r="A22414" s="1">
        <v>1</v>
      </c>
      <c r="B22414">
        <v>0.85749799999999998</v>
      </c>
      <c r="C22414" s="1">
        <f t="shared" si="700"/>
        <v>2.0306820004000005E-2</v>
      </c>
      <c r="D22414">
        <v>0.85701700000000003</v>
      </c>
      <c r="E22414" s="1">
        <f t="shared" si="701"/>
        <v>2.0444138288999991E-2</v>
      </c>
    </row>
    <row r="22415" spans="1:5">
      <c r="A22415" s="1">
        <v>1</v>
      </c>
      <c r="B22415">
        <v>0.79723299999999997</v>
      </c>
      <c r="C22415" s="1">
        <f t="shared" si="700"/>
        <v>4.1114456289000012E-2</v>
      </c>
      <c r="D22415">
        <v>0.791265</v>
      </c>
      <c r="E22415" s="1">
        <f t="shared" si="701"/>
        <v>4.3570300225000004E-2</v>
      </c>
    </row>
    <row r="22416" spans="1:5">
      <c r="A22416" s="1">
        <v>1</v>
      </c>
      <c r="B22416">
        <v>0.85749799999999998</v>
      </c>
      <c r="C22416" s="1">
        <f t="shared" si="700"/>
        <v>2.0306820004000005E-2</v>
      </c>
      <c r="D22416">
        <v>0.85701700000000003</v>
      </c>
      <c r="E22416" s="1">
        <f t="shared" si="701"/>
        <v>2.0444138288999991E-2</v>
      </c>
    </row>
    <row r="22417" spans="1:5">
      <c r="A22417" s="1">
        <v>1</v>
      </c>
      <c r="B22417">
        <v>0.86055300000000001</v>
      </c>
      <c r="C22417" s="1">
        <f t="shared" si="700"/>
        <v>1.9445465808999998E-2</v>
      </c>
      <c r="D22417">
        <v>0.86184400000000005</v>
      </c>
      <c r="E22417" s="1">
        <f t="shared" si="701"/>
        <v>1.9087080335999984E-2</v>
      </c>
    </row>
    <row r="22418" spans="1:5">
      <c r="A22418" s="1">
        <v>1</v>
      </c>
      <c r="B22418">
        <v>0.75482400000000005</v>
      </c>
      <c r="C22418" s="1">
        <f t="shared" si="700"/>
        <v>6.0111270975999977E-2</v>
      </c>
      <c r="D22418">
        <v>0.75424500000000005</v>
      </c>
      <c r="E22418" s="1">
        <f t="shared" si="701"/>
        <v>6.0395520024999975E-2</v>
      </c>
    </row>
    <row r="22419" spans="1:5">
      <c r="A22419" s="1">
        <v>1</v>
      </c>
      <c r="B22419">
        <v>0.77322000000000002</v>
      </c>
      <c r="C22419" s="1">
        <f t="shared" si="700"/>
        <v>5.1429168399999989E-2</v>
      </c>
      <c r="D22419">
        <v>0.77153700000000003</v>
      </c>
      <c r="E22419" s="1">
        <f t="shared" si="701"/>
        <v>5.2195342368999989E-2</v>
      </c>
    </row>
    <row r="22420" spans="1:5">
      <c r="A22420" s="1">
        <v>1</v>
      </c>
      <c r="B22420">
        <v>0.75468100000000005</v>
      </c>
      <c r="C22420" s="1">
        <f t="shared" si="700"/>
        <v>6.0181411760999975E-2</v>
      </c>
      <c r="D22420">
        <v>0.75122299999999997</v>
      </c>
      <c r="E22420" s="1">
        <f t="shared" si="701"/>
        <v>6.1889995729000016E-2</v>
      </c>
    </row>
    <row r="22421" spans="1:5">
      <c r="A22421" s="1">
        <v>1</v>
      </c>
      <c r="B22421">
        <v>0.741475</v>
      </c>
      <c r="C22421" s="1">
        <f t="shared" si="700"/>
        <v>6.6835175625000007E-2</v>
      </c>
      <c r="D22421">
        <v>0.737286</v>
      </c>
      <c r="E22421" s="1">
        <f t="shared" si="701"/>
        <v>6.9018645796000005E-2</v>
      </c>
    </row>
    <row r="22422" spans="1:5">
      <c r="A22422" s="1">
        <v>1</v>
      </c>
      <c r="B22422">
        <v>0.82380500000000001</v>
      </c>
      <c r="C22422" s="1">
        <f t="shared" si="700"/>
        <v>3.1044678024999998E-2</v>
      </c>
      <c r="D22422">
        <v>0.82319799999999999</v>
      </c>
      <c r="E22422" s="1">
        <f t="shared" si="701"/>
        <v>3.1258947204000007E-2</v>
      </c>
    </row>
    <row r="22423" spans="1:5">
      <c r="A22423" s="1">
        <v>1</v>
      </c>
      <c r="B22423">
        <v>0.86006199999999999</v>
      </c>
      <c r="C22423" s="1">
        <f t="shared" si="700"/>
        <v>1.9582643844000002E-2</v>
      </c>
      <c r="D22423">
        <v>0.85897900000000005</v>
      </c>
      <c r="E22423" s="1">
        <f t="shared" si="701"/>
        <v>1.9886922440999988E-2</v>
      </c>
    </row>
    <row r="22424" spans="1:5">
      <c r="A22424" s="1">
        <v>1</v>
      </c>
      <c r="B22424">
        <v>0.84697699999999998</v>
      </c>
      <c r="C22424" s="1">
        <f t="shared" si="700"/>
        <v>2.3416038529000007E-2</v>
      </c>
      <c r="D22424">
        <v>0.84708099999999997</v>
      </c>
      <c r="E22424" s="1">
        <f t="shared" si="701"/>
        <v>2.3384220561000008E-2</v>
      </c>
    </row>
    <row r="22425" spans="1:5">
      <c r="A22425" s="1">
        <v>1</v>
      </c>
      <c r="B22425">
        <v>0.71405300000000005</v>
      </c>
      <c r="C22425" s="1">
        <f t="shared" si="700"/>
        <v>8.1765686808999968E-2</v>
      </c>
      <c r="D22425">
        <v>0.70042300000000002</v>
      </c>
      <c r="E22425" s="1">
        <f t="shared" si="701"/>
        <v>8.974637892899999E-2</v>
      </c>
    </row>
    <row r="22426" spans="1:5">
      <c r="A22426" s="1">
        <v>1</v>
      </c>
      <c r="B22426">
        <v>0.78632899999999994</v>
      </c>
      <c r="C22426" s="1">
        <f t="shared" si="700"/>
        <v>4.5655296241000023E-2</v>
      </c>
      <c r="D22426">
        <v>0.78298299999999998</v>
      </c>
      <c r="E22426" s="1">
        <f t="shared" si="701"/>
        <v>4.7096378289000006E-2</v>
      </c>
    </row>
    <row r="22427" spans="1:5">
      <c r="A22427" s="1">
        <v>1</v>
      </c>
      <c r="B22427">
        <v>0.85749799999999998</v>
      </c>
      <c r="C22427" s="1">
        <f t="shared" si="700"/>
        <v>2.0306820004000005E-2</v>
      </c>
      <c r="D22427">
        <v>0.85701700000000003</v>
      </c>
      <c r="E22427" s="1">
        <f t="shared" si="701"/>
        <v>2.0444138288999991E-2</v>
      </c>
    </row>
    <row r="22428" spans="1:5">
      <c r="A22428" s="1">
        <v>1</v>
      </c>
      <c r="B22428">
        <v>0.69465299999999996</v>
      </c>
      <c r="C22428" s="1">
        <f t="shared" si="700"/>
        <v>9.3236790409000028E-2</v>
      </c>
      <c r="D22428">
        <v>0.69059999999999999</v>
      </c>
      <c r="E22428" s="1">
        <f t="shared" si="701"/>
        <v>9.5728359999999998E-2</v>
      </c>
    </row>
    <row r="22429" spans="1:5">
      <c r="A22429" s="1">
        <v>1</v>
      </c>
      <c r="B22429">
        <v>0.77614499999999997</v>
      </c>
      <c r="C22429" s="1">
        <f t="shared" si="700"/>
        <v>5.0111061025000014E-2</v>
      </c>
      <c r="D22429">
        <v>0.77528799999999998</v>
      </c>
      <c r="E22429" s="1">
        <f t="shared" si="701"/>
        <v>5.0495482944000011E-2</v>
      </c>
    </row>
    <row r="22430" spans="1:5">
      <c r="A22430" s="1">
        <v>1</v>
      </c>
      <c r="B22430">
        <v>0.85594099999999995</v>
      </c>
      <c r="C22430" s="1">
        <f t="shared" si="700"/>
        <v>2.0752995481000014E-2</v>
      </c>
      <c r="D22430">
        <v>0.85591700000000004</v>
      </c>
      <c r="E22430" s="1">
        <f t="shared" si="701"/>
        <v>2.0759910888999988E-2</v>
      </c>
    </row>
    <row r="22431" spans="1:5">
      <c r="A22431" s="1">
        <v>1</v>
      </c>
      <c r="B22431">
        <v>0.81145100000000003</v>
      </c>
      <c r="C22431" s="1">
        <f t="shared" si="700"/>
        <v>3.5550725400999988E-2</v>
      </c>
      <c r="D22431">
        <v>0.80924600000000002</v>
      </c>
      <c r="E22431" s="1">
        <f t="shared" si="701"/>
        <v>3.6387088515999991E-2</v>
      </c>
    </row>
    <row r="22432" spans="1:5">
      <c r="A22432" s="1">
        <v>1</v>
      </c>
      <c r="B22432">
        <v>0.85749799999999998</v>
      </c>
      <c r="C22432" s="1">
        <f t="shared" si="700"/>
        <v>2.0306820004000005E-2</v>
      </c>
      <c r="D22432">
        <v>0.85701700000000003</v>
      </c>
      <c r="E22432" s="1">
        <f t="shared" si="701"/>
        <v>2.0444138288999991E-2</v>
      </c>
    </row>
    <row r="22433" spans="1:5">
      <c r="A22433" s="1">
        <v>1</v>
      </c>
      <c r="B22433">
        <v>0.788717</v>
      </c>
      <c r="C22433" s="1">
        <f t="shared" si="700"/>
        <v>4.4640506088999998E-2</v>
      </c>
      <c r="D22433">
        <v>0.78748899999999999</v>
      </c>
      <c r="E22433" s="1">
        <f t="shared" si="701"/>
        <v>4.5160925120999999E-2</v>
      </c>
    </row>
    <row r="22434" spans="1:5">
      <c r="A22434" s="1">
        <v>1</v>
      </c>
      <c r="B22434">
        <v>0.75339900000000004</v>
      </c>
      <c r="C22434" s="1">
        <f t="shared" si="700"/>
        <v>6.0812053200999978E-2</v>
      </c>
      <c r="D22434">
        <v>0.75327200000000005</v>
      </c>
      <c r="E22434" s="1">
        <f t="shared" si="701"/>
        <v>6.0874705983999973E-2</v>
      </c>
    </row>
    <row r="22435" spans="1:5">
      <c r="A22435" s="1">
        <v>1</v>
      </c>
      <c r="B22435">
        <v>0.85749799999999998</v>
      </c>
      <c r="C22435" s="1">
        <f t="shared" si="700"/>
        <v>2.0306820004000005E-2</v>
      </c>
      <c r="D22435">
        <v>0.85701700000000003</v>
      </c>
      <c r="E22435" s="1">
        <f t="shared" si="701"/>
        <v>2.0444138288999991E-2</v>
      </c>
    </row>
    <row r="22436" spans="1:5">
      <c r="A22436" s="1">
        <v>1</v>
      </c>
      <c r="B22436">
        <v>0.77271400000000001</v>
      </c>
      <c r="C22436" s="1">
        <f t="shared" si="700"/>
        <v>5.1658925795999996E-2</v>
      </c>
      <c r="D22436">
        <v>0.76842100000000002</v>
      </c>
      <c r="E22436" s="1">
        <f t="shared" si="701"/>
        <v>5.3628833240999992E-2</v>
      </c>
    </row>
    <row r="22437" spans="1:5">
      <c r="A22437" s="1">
        <v>1</v>
      </c>
      <c r="B22437">
        <v>0.75339900000000004</v>
      </c>
      <c r="C22437" s="1">
        <f t="shared" si="700"/>
        <v>6.0812053200999978E-2</v>
      </c>
      <c r="D22437">
        <v>0.75327200000000005</v>
      </c>
      <c r="E22437" s="1">
        <f t="shared" si="701"/>
        <v>6.0874705983999973E-2</v>
      </c>
    </row>
    <row r="22438" spans="1:5">
      <c r="A22438" s="1">
        <v>1</v>
      </c>
      <c r="B22438">
        <v>0.78632899999999994</v>
      </c>
      <c r="C22438" s="1">
        <f t="shared" si="700"/>
        <v>4.5655296241000023E-2</v>
      </c>
      <c r="D22438">
        <v>0.78298299999999998</v>
      </c>
      <c r="E22438" s="1">
        <f t="shared" si="701"/>
        <v>4.7096378289000006E-2</v>
      </c>
    </row>
    <row r="22439" spans="1:5">
      <c r="A22439" s="1">
        <v>1</v>
      </c>
      <c r="B22439">
        <v>0.68783099999999997</v>
      </c>
      <c r="C22439" s="1">
        <f t="shared" si="700"/>
        <v>9.7449484561000013E-2</v>
      </c>
      <c r="D22439">
        <v>0.69107300000000005</v>
      </c>
      <c r="E22439" s="1">
        <f t="shared" si="701"/>
        <v>9.5435891328999975E-2</v>
      </c>
    </row>
    <row r="22440" spans="1:5">
      <c r="A22440" s="1">
        <v>1</v>
      </c>
      <c r="B22440">
        <v>0.82256899999999999</v>
      </c>
      <c r="C22440" s="1">
        <f t="shared" si="700"/>
        <v>3.1481759761000004E-2</v>
      </c>
      <c r="D22440">
        <v>0.82157199999999997</v>
      </c>
      <c r="E22440" s="1">
        <f t="shared" si="701"/>
        <v>3.1836551184000014E-2</v>
      </c>
    </row>
    <row r="22441" spans="1:5">
      <c r="A22441" s="1">
        <v>1</v>
      </c>
      <c r="B22441">
        <v>0.86553999999999998</v>
      </c>
      <c r="C22441" s="1">
        <f t="shared" si="700"/>
        <v>1.8079491600000008E-2</v>
      </c>
      <c r="D22441">
        <v>0.86339900000000003</v>
      </c>
      <c r="E22441" s="1">
        <f t="shared" si="701"/>
        <v>1.8659833200999992E-2</v>
      </c>
    </row>
    <row r="22442" spans="1:5">
      <c r="A22442" s="1">
        <v>1</v>
      </c>
      <c r="B22442">
        <v>0.79061300000000001</v>
      </c>
      <c r="C22442" s="1">
        <f t="shared" si="700"/>
        <v>4.3842915768999999E-2</v>
      </c>
      <c r="D22442">
        <v>0.79030999999999996</v>
      </c>
      <c r="E22442" s="1">
        <f t="shared" si="701"/>
        <v>4.3969896100000017E-2</v>
      </c>
    </row>
    <row r="22443" spans="1:5">
      <c r="A22443" s="1">
        <v>1</v>
      </c>
      <c r="B22443">
        <v>0.74099000000000004</v>
      </c>
      <c r="C22443" s="1">
        <f t="shared" si="700"/>
        <v>6.7086180099999976E-2</v>
      </c>
      <c r="D22443">
        <v>0.737371</v>
      </c>
      <c r="E22443" s="1">
        <f t="shared" si="701"/>
        <v>6.8973991641000001E-2</v>
      </c>
    </row>
    <row r="22444" spans="1:5">
      <c r="A22444" s="1">
        <v>1</v>
      </c>
      <c r="B22444">
        <v>0.84697699999999998</v>
      </c>
      <c r="C22444" s="1">
        <f t="shared" si="700"/>
        <v>2.3416038529000007E-2</v>
      </c>
      <c r="D22444">
        <v>0.84708099999999997</v>
      </c>
      <c r="E22444" s="1">
        <f t="shared" si="701"/>
        <v>2.3384220561000008E-2</v>
      </c>
    </row>
    <row r="22445" spans="1:5">
      <c r="A22445" s="1">
        <v>1</v>
      </c>
      <c r="B22445">
        <v>0.86006199999999999</v>
      </c>
      <c r="C22445" s="1">
        <f t="shared" si="700"/>
        <v>1.9582643844000002E-2</v>
      </c>
      <c r="D22445">
        <v>0.85897900000000005</v>
      </c>
      <c r="E22445" s="1">
        <f t="shared" si="701"/>
        <v>1.9886922440999988E-2</v>
      </c>
    </row>
    <row r="22446" spans="1:5">
      <c r="A22446" s="1">
        <v>1</v>
      </c>
      <c r="B22446">
        <v>0.80925899999999995</v>
      </c>
      <c r="C22446" s="1">
        <f t="shared" si="700"/>
        <v>3.6382129081000018E-2</v>
      </c>
      <c r="D22446">
        <v>0.80686400000000003</v>
      </c>
      <c r="E22446" s="1">
        <f t="shared" si="701"/>
        <v>3.7301514495999992E-2</v>
      </c>
    </row>
    <row r="22447" spans="1:5">
      <c r="A22447" s="1">
        <v>1</v>
      </c>
      <c r="B22447">
        <v>0.84697699999999998</v>
      </c>
      <c r="C22447" s="1">
        <f t="shared" si="700"/>
        <v>2.3416038529000007E-2</v>
      </c>
      <c r="D22447">
        <v>0.84708099999999997</v>
      </c>
      <c r="E22447" s="1">
        <f t="shared" si="701"/>
        <v>2.3384220561000008E-2</v>
      </c>
    </row>
    <row r="22448" spans="1:5">
      <c r="A22448" s="1">
        <v>1</v>
      </c>
      <c r="B22448">
        <v>0.81372299999999997</v>
      </c>
      <c r="C22448" s="1">
        <f t="shared" si="700"/>
        <v>3.4699120729000013E-2</v>
      </c>
      <c r="D22448">
        <v>0.81502200000000002</v>
      </c>
      <c r="E22448" s="1">
        <f t="shared" si="701"/>
        <v>3.4216860483999988E-2</v>
      </c>
    </row>
    <row r="22449" spans="1:5">
      <c r="A22449" s="1">
        <v>1</v>
      </c>
      <c r="B22449">
        <v>0.81344399999999994</v>
      </c>
      <c r="C22449" s="1">
        <f t="shared" si="700"/>
        <v>3.480314113600002E-2</v>
      </c>
      <c r="D22449">
        <v>0.80886800000000003</v>
      </c>
      <c r="E22449" s="1">
        <f t="shared" si="701"/>
        <v>3.6531441423999986E-2</v>
      </c>
    </row>
    <row r="22450" spans="1:5">
      <c r="A22450" s="1">
        <v>1</v>
      </c>
      <c r="B22450">
        <v>0.84697699999999998</v>
      </c>
      <c r="C22450" s="1">
        <f t="shared" si="700"/>
        <v>2.3416038529000007E-2</v>
      </c>
      <c r="D22450">
        <v>0.84708099999999997</v>
      </c>
      <c r="E22450" s="1">
        <f t="shared" si="701"/>
        <v>2.3384220561000008E-2</v>
      </c>
    </row>
    <row r="22451" spans="1:5">
      <c r="A22451" s="1">
        <v>1</v>
      </c>
      <c r="B22451">
        <v>0.85749799999999998</v>
      </c>
      <c r="C22451" s="1">
        <f t="shared" si="700"/>
        <v>2.0306820004000005E-2</v>
      </c>
      <c r="D22451">
        <v>0.85701700000000003</v>
      </c>
      <c r="E22451" s="1">
        <f t="shared" si="701"/>
        <v>2.0444138288999991E-2</v>
      </c>
    </row>
    <row r="22452" spans="1:5">
      <c r="A22452" s="1">
        <v>1</v>
      </c>
      <c r="B22452">
        <v>0.86006199999999999</v>
      </c>
      <c r="C22452" s="1">
        <f t="shared" si="700"/>
        <v>1.9582643844000002E-2</v>
      </c>
      <c r="D22452">
        <v>0.85897900000000005</v>
      </c>
      <c r="E22452" s="1">
        <f t="shared" si="701"/>
        <v>1.9886922440999988E-2</v>
      </c>
    </row>
    <row r="22453" spans="1:5">
      <c r="A22453" s="1">
        <v>1</v>
      </c>
      <c r="B22453">
        <v>0.86006199999999999</v>
      </c>
      <c r="C22453" s="1">
        <f t="shared" si="700"/>
        <v>1.9582643844000002E-2</v>
      </c>
      <c r="D22453">
        <v>0.85897900000000005</v>
      </c>
      <c r="E22453" s="1">
        <f t="shared" si="701"/>
        <v>1.9886922440999988E-2</v>
      </c>
    </row>
    <row r="22454" spans="1:5">
      <c r="A22454" s="1">
        <v>1</v>
      </c>
      <c r="B22454">
        <v>0.85749799999999998</v>
      </c>
      <c r="C22454" s="1">
        <f t="shared" si="700"/>
        <v>2.0306820004000005E-2</v>
      </c>
      <c r="D22454">
        <v>0.85701700000000003</v>
      </c>
      <c r="E22454" s="1">
        <f t="shared" si="701"/>
        <v>2.0444138288999991E-2</v>
      </c>
    </row>
    <row r="22455" spans="1:5">
      <c r="A22455" s="1">
        <v>1</v>
      </c>
      <c r="B22455">
        <v>0.85749799999999998</v>
      </c>
      <c r="C22455" s="1">
        <f t="shared" si="700"/>
        <v>2.0306820004000005E-2</v>
      </c>
      <c r="D22455">
        <v>0.85701700000000003</v>
      </c>
      <c r="E22455" s="1">
        <f t="shared" si="701"/>
        <v>2.0444138288999991E-2</v>
      </c>
    </row>
    <row r="22456" spans="1:5">
      <c r="A22456" s="1">
        <v>1</v>
      </c>
      <c r="B22456">
        <v>0.80399799999999999</v>
      </c>
      <c r="C22456" s="1">
        <f t="shared" si="700"/>
        <v>3.8416784004000004E-2</v>
      </c>
      <c r="D22456">
        <v>0.80596699999999999</v>
      </c>
      <c r="E22456" s="1">
        <f t="shared" si="701"/>
        <v>3.7648805089000002E-2</v>
      </c>
    </row>
    <row r="22457" spans="1:5">
      <c r="A22457" s="1">
        <v>1</v>
      </c>
      <c r="B22457">
        <v>0.85749799999999998</v>
      </c>
      <c r="C22457" s="1">
        <f t="shared" si="700"/>
        <v>2.0306820004000005E-2</v>
      </c>
      <c r="D22457">
        <v>0.85701700000000003</v>
      </c>
      <c r="E22457" s="1">
        <f t="shared" si="701"/>
        <v>2.0444138288999991E-2</v>
      </c>
    </row>
    <row r="22458" spans="1:5">
      <c r="A22458" s="1">
        <v>1</v>
      </c>
      <c r="B22458">
        <v>0.85749799999999998</v>
      </c>
      <c r="C22458" s="1">
        <f t="shared" si="700"/>
        <v>2.0306820004000005E-2</v>
      </c>
      <c r="D22458">
        <v>0.85701700000000003</v>
      </c>
      <c r="E22458" s="1">
        <f t="shared" si="701"/>
        <v>2.0444138288999991E-2</v>
      </c>
    </row>
    <row r="22459" spans="1:5">
      <c r="A22459" s="1">
        <v>1</v>
      </c>
      <c r="B22459">
        <v>0.69228599999999996</v>
      </c>
      <c r="C22459" s="1">
        <f t="shared" si="700"/>
        <v>9.4687905796000033E-2</v>
      </c>
      <c r="D22459">
        <v>0.68698199999999998</v>
      </c>
      <c r="E22459" s="1">
        <f t="shared" si="701"/>
        <v>9.7980268324000017E-2</v>
      </c>
    </row>
    <row r="22460" spans="1:5">
      <c r="A22460" s="1">
        <v>1</v>
      </c>
      <c r="B22460">
        <v>0.82988700000000004</v>
      </c>
      <c r="C22460" s="1">
        <f t="shared" si="700"/>
        <v>2.8938432768999985E-2</v>
      </c>
      <c r="D22460">
        <v>0.82649700000000004</v>
      </c>
      <c r="E22460" s="1">
        <f t="shared" si="701"/>
        <v>3.0103291008999986E-2</v>
      </c>
    </row>
    <row r="22461" spans="1:5">
      <c r="A22461" s="1">
        <v>1</v>
      </c>
      <c r="B22461">
        <v>0.85749799999999998</v>
      </c>
      <c r="C22461" s="1">
        <f t="shared" si="700"/>
        <v>2.0306820004000005E-2</v>
      </c>
      <c r="D22461">
        <v>0.85701700000000003</v>
      </c>
      <c r="E22461" s="1">
        <f t="shared" si="701"/>
        <v>2.0444138288999991E-2</v>
      </c>
    </row>
    <row r="22462" spans="1:5">
      <c r="A22462" s="1">
        <v>1</v>
      </c>
      <c r="B22462">
        <v>0.69465299999999996</v>
      </c>
      <c r="C22462" s="1">
        <f t="shared" si="700"/>
        <v>9.3236790409000028E-2</v>
      </c>
      <c r="D22462">
        <v>0.69059999999999999</v>
      </c>
      <c r="E22462" s="1">
        <f t="shared" si="701"/>
        <v>9.5728359999999998E-2</v>
      </c>
    </row>
    <row r="22463" spans="1:5">
      <c r="A22463" s="1">
        <v>1</v>
      </c>
      <c r="B22463">
        <v>0.91545100000000001</v>
      </c>
      <c r="C22463" s="1">
        <f t="shared" si="700"/>
        <v>7.1485334009999974E-3</v>
      </c>
      <c r="D22463">
        <v>0.91804699999999995</v>
      </c>
      <c r="E22463" s="1">
        <f t="shared" si="701"/>
        <v>6.7162942090000085E-3</v>
      </c>
    </row>
    <row r="22464" spans="1:5">
      <c r="A22464" s="1">
        <v>1</v>
      </c>
      <c r="B22464">
        <v>0.84807699999999997</v>
      </c>
      <c r="C22464" s="1">
        <f t="shared" si="700"/>
        <v>2.308059792900001E-2</v>
      </c>
      <c r="D22464">
        <v>0.84772400000000003</v>
      </c>
      <c r="E22464" s="1">
        <f t="shared" si="701"/>
        <v>2.3187980175999989E-2</v>
      </c>
    </row>
    <row r="22465" spans="1:5">
      <c r="A22465" s="1">
        <v>1</v>
      </c>
      <c r="B22465">
        <v>0.77902700000000003</v>
      </c>
      <c r="C22465" s="1">
        <f t="shared" si="700"/>
        <v>4.882906672899999E-2</v>
      </c>
      <c r="D22465">
        <v>0.78147900000000003</v>
      </c>
      <c r="E22465" s="1">
        <f t="shared" si="701"/>
        <v>4.7751427440999986E-2</v>
      </c>
    </row>
    <row r="22466" spans="1:5">
      <c r="A22466" s="1">
        <v>1</v>
      </c>
      <c r="B22466">
        <v>0.79857900000000004</v>
      </c>
      <c r="C22466" s="1">
        <f t="shared" si="700"/>
        <v>4.0570419240999987E-2</v>
      </c>
      <c r="D22466">
        <v>0.79950699999999997</v>
      </c>
      <c r="E22466" s="1">
        <f t="shared" si="701"/>
        <v>4.0197443049000012E-2</v>
      </c>
    </row>
    <row r="22467" spans="1:5">
      <c r="A22467" s="1">
        <v>1</v>
      </c>
      <c r="B22467">
        <v>0.718279</v>
      </c>
      <c r="C22467" s="1">
        <f t="shared" ref="C22467:C22530" si="702">+(A22467-B22467)^2</f>
        <v>7.9366721840999993E-2</v>
      </c>
      <c r="D22467">
        <v>0.71681399999999995</v>
      </c>
      <c r="E22467" s="1">
        <f t="shared" ref="E22467:E22530" si="703">+(A22467-D22467)^2</f>
        <v>8.0194310596000032E-2</v>
      </c>
    </row>
    <row r="22468" spans="1:5">
      <c r="A22468" s="1">
        <v>1</v>
      </c>
      <c r="B22468">
        <v>0.71891300000000002</v>
      </c>
      <c r="C22468" s="1">
        <f t="shared" si="702"/>
        <v>7.900990156899998E-2</v>
      </c>
      <c r="D22468">
        <v>0.71647099999999997</v>
      </c>
      <c r="E22468" s="1">
        <f t="shared" si="703"/>
        <v>8.0388693841000017E-2</v>
      </c>
    </row>
    <row r="22469" spans="1:5">
      <c r="A22469" s="1">
        <v>1</v>
      </c>
      <c r="B22469">
        <v>0.60869499999999999</v>
      </c>
      <c r="C22469" s="1">
        <f t="shared" si="702"/>
        <v>0.15311960302500002</v>
      </c>
      <c r="D22469">
        <v>0.60118199999999999</v>
      </c>
      <c r="E22469" s="1">
        <f t="shared" si="703"/>
        <v>0.159055797124</v>
      </c>
    </row>
    <row r="22470" spans="1:5">
      <c r="A22470" s="1">
        <v>1</v>
      </c>
      <c r="B22470">
        <v>0.75322999999999996</v>
      </c>
      <c r="C22470" s="1">
        <f t="shared" si="702"/>
        <v>6.0895432900000025E-2</v>
      </c>
      <c r="D22470">
        <v>0.75153899999999996</v>
      </c>
      <c r="E22470" s="1">
        <f t="shared" si="703"/>
        <v>6.1732868521000024E-2</v>
      </c>
    </row>
    <row r="22471" spans="1:5">
      <c r="A22471" s="1">
        <v>1</v>
      </c>
      <c r="B22471">
        <v>0.72873200000000005</v>
      </c>
      <c r="C22471" s="1">
        <f t="shared" si="702"/>
        <v>7.3586327823999972E-2</v>
      </c>
      <c r="D22471">
        <v>0.72544399999999998</v>
      </c>
      <c r="E22471" s="1">
        <f t="shared" si="703"/>
        <v>7.5380997136000008E-2</v>
      </c>
    </row>
    <row r="22472" spans="1:5">
      <c r="A22472" s="1">
        <v>1</v>
      </c>
      <c r="B22472">
        <v>0.62755899999999998</v>
      </c>
      <c r="C22472" s="1">
        <f t="shared" si="702"/>
        <v>0.13871229848100003</v>
      </c>
      <c r="D22472">
        <v>0.62159699999999996</v>
      </c>
      <c r="E22472" s="1">
        <f t="shared" si="703"/>
        <v>0.14318883040900005</v>
      </c>
    </row>
    <row r="22473" spans="1:5">
      <c r="A22473" s="1">
        <v>1</v>
      </c>
      <c r="B22473">
        <v>0.73747300000000005</v>
      </c>
      <c r="C22473" s="1">
        <f t="shared" si="702"/>
        <v>6.8920425728999979E-2</v>
      </c>
      <c r="D22473">
        <v>0.73524699999999998</v>
      </c>
      <c r="E22473" s="1">
        <f t="shared" si="703"/>
        <v>7.0094151009000003E-2</v>
      </c>
    </row>
    <row r="22474" spans="1:5">
      <c r="A22474" s="1">
        <v>1</v>
      </c>
      <c r="B22474">
        <v>0.70911999999999997</v>
      </c>
      <c r="C22474" s="1">
        <f t="shared" si="702"/>
        <v>8.4611174400000017E-2</v>
      </c>
      <c r="D22474">
        <v>0.70677599999999996</v>
      </c>
      <c r="E22474" s="1">
        <f t="shared" si="703"/>
        <v>8.5980314176000022E-2</v>
      </c>
    </row>
    <row r="22475" spans="1:5">
      <c r="A22475" s="1">
        <v>1</v>
      </c>
      <c r="B22475">
        <v>0.84697699999999998</v>
      </c>
      <c r="C22475" s="1">
        <f t="shared" si="702"/>
        <v>2.3416038529000007E-2</v>
      </c>
      <c r="D22475">
        <v>0.84708099999999997</v>
      </c>
      <c r="E22475" s="1">
        <f t="shared" si="703"/>
        <v>2.3384220561000008E-2</v>
      </c>
    </row>
    <row r="22476" spans="1:5">
      <c r="A22476" s="1">
        <v>1</v>
      </c>
      <c r="B22476">
        <v>0.76006099999999999</v>
      </c>
      <c r="C22476" s="1">
        <f t="shared" si="702"/>
        <v>5.7570723721000007E-2</v>
      </c>
      <c r="D22476">
        <v>0.76141000000000003</v>
      </c>
      <c r="E22476" s="1">
        <f t="shared" si="703"/>
        <v>5.6925188099999982E-2</v>
      </c>
    </row>
    <row r="22477" spans="1:5">
      <c r="A22477" s="1">
        <v>1</v>
      </c>
      <c r="B22477">
        <v>0.85749799999999998</v>
      </c>
      <c r="C22477" s="1">
        <f t="shared" si="702"/>
        <v>2.0306820004000005E-2</v>
      </c>
      <c r="D22477">
        <v>0.85701700000000003</v>
      </c>
      <c r="E22477" s="1">
        <f t="shared" si="703"/>
        <v>2.0444138288999991E-2</v>
      </c>
    </row>
    <row r="22478" spans="1:5">
      <c r="A22478" s="1">
        <v>1</v>
      </c>
      <c r="B22478">
        <v>0.77968400000000004</v>
      </c>
      <c r="C22478" s="1">
        <f t="shared" si="702"/>
        <v>4.8539139855999981E-2</v>
      </c>
      <c r="D22478">
        <v>0.77975499999999998</v>
      </c>
      <c r="E22478" s="1">
        <f t="shared" si="703"/>
        <v>4.8507860025000009E-2</v>
      </c>
    </row>
    <row r="22479" spans="1:5">
      <c r="A22479" s="1">
        <v>1</v>
      </c>
      <c r="B22479">
        <v>0.75135799999999997</v>
      </c>
      <c r="C22479" s="1">
        <f t="shared" si="702"/>
        <v>6.1822844164000017E-2</v>
      </c>
      <c r="D22479">
        <v>0.74382199999999998</v>
      </c>
      <c r="E22479" s="1">
        <f t="shared" si="703"/>
        <v>6.562716768400001E-2</v>
      </c>
    </row>
    <row r="22480" spans="1:5">
      <c r="A22480" s="1">
        <v>1</v>
      </c>
      <c r="B22480">
        <v>0.76411899999999999</v>
      </c>
      <c r="C22480" s="1">
        <f t="shared" si="702"/>
        <v>5.5639846161000005E-2</v>
      </c>
      <c r="D22480">
        <v>0.75914999999999999</v>
      </c>
      <c r="E22480" s="1">
        <f t="shared" si="703"/>
        <v>5.8008722500000005E-2</v>
      </c>
    </row>
    <row r="22481" spans="1:5">
      <c r="A22481" s="1">
        <v>1</v>
      </c>
      <c r="B22481">
        <v>0.70172500000000004</v>
      </c>
      <c r="C22481" s="1">
        <f t="shared" si="702"/>
        <v>8.8967975624999973E-2</v>
      </c>
      <c r="D22481">
        <v>0.69726699999999997</v>
      </c>
      <c r="E22481" s="1">
        <f t="shared" si="703"/>
        <v>9.1647269289000022E-2</v>
      </c>
    </row>
    <row r="22482" spans="1:5">
      <c r="A22482" s="1">
        <v>1</v>
      </c>
      <c r="B22482">
        <v>0.83294999999999997</v>
      </c>
      <c r="C22482" s="1">
        <f t="shared" si="702"/>
        <v>2.7905702500000011E-2</v>
      </c>
      <c r="D22482">
        <v>0.83116299999999999</v>
      </c>
      <c r="E22482" s="1">
        <f t="shared" si="703"/>
        <v>2.8505932569000005E-2</v>
      </c>
    </row>
    <row r="22483" spans="1:5">
      <c r="A22483" s="1">
        <v>1</v>
      </c>
      <c r="B22483">
        <v>0.65867799999999999</v>
      </c>
      <c r="C22483" s="1">
        <f t="shared" si="702"/>
        <v>0.116500707684</v>
      </c>
      <c r="D22483">
        <v>0.65468000000000004</v>
      </c>
      <c r="E22483" s="1">
        <f t="shared" si="703"/>
        <v>0.11924590239999998</v>
      </c>
    </row>
    <row r="22484" spans="1:5">
      <c r="A22484" s="1">
        <v>1</v>
      </c>
      <c r="B22484">
        <v>0.710785</v>
      </c>
      <c r="C22484" s="1">
        <f t="shared" si="702"/>
        <v>8.3645316225000002E-2</v>
      </c>
      <c r="D22484">
        <v>0.70813999999999999</v>
      </c>
      <c r="E22484" s="1">
        <f t="shared" si="703"/>
        <v>8.5182259600000004E-2</v>
      </c>
    </row>
    <row r="22485" spans="1:5">
      <c r="A22485" s="1">
        <v>1</v>
      </c>
      <c r="B22485">
        <v>0.788717</v>
      </c>
      <c r="C22485" s="1">
        <f t="shared" si="702"/>
        <v>4.4640506088999998E-2</v>
      </c>
      <c r="D22485">
        <v>0.78748899999999999</v>
      </c>
      <c r="E22485" s="1">
        <f t="shared" si="703"/>
        <v>4.5160925120999999E-2</v>
      </c>
    </row>
    <row r="22486" spans="1:5">
      <c r="A22486" s="1">
        <v>1</v>
      </c>
      <c r="B22486">
        <v>0.86553999999999998</v>
      </c>
      <c r="C22486" s="1">
        <f t="shared" si="702"/>
        <v>1.8079491600000008E-2</v>
      </c>
      <c r="D22486">
        <v>0.86339900000000003</v>
      </c>
      <c r="E22486" s="1">
        <f t="shared" si="703"/>
        <v>1.8659833200999992E-2</v>
      </c>
    </row>
    <row r="22487" spans="1:5">
      <c r="A22487" s="1">
        <v>1</v>
      </c>
      <c r="B22487">
        <v>0.86553999999999998</v>
      </c>
      <c r="C22487" s="1">
        <f t="shared" si="702"/>
        <v>1.8079491600000008E-2</v>
      </c>
      <c r="D22487">
        <v>0.86339900000000003</v>
      </c>
      <c r="E22487" s="1">
        <f t="shared" si="703"/>
        <v>1.8659833200999992E-2</v>
      </c>
    </row>
    <row r="22488" spans="1:5">
      <c r="A22488" s="1">
        <v>1</v>
      </c>
      <c r="B22488">
        <v>0.73747300000000005</v>
      </c>
      <c r="C22488" s="1">
        <f t="shared" si="702"/>
        <v>6.8920425728999979E-2</v>
      </c>
      <c r="D22488">
        <v>0.73524699999999998</v>
      </c>
      <c r="E22488" s="1">
        <f t="shared" si="703"/>
        <v>7.0094151009000003E-2</v>
      </c>
    </row>
    <row r="22489" spans="1:5">
      <c r="A22489" s="1">
        <v>1</v>
      </c>
      <c r="B22489">
        <v>0.72034100000000001</v>
      </c>
      <c r="C22489" s="1">
        <f t="shared" si="702"/>
        <v>7.8209156280999989E-2</v>
      </c>
      <c r="D22489">
        <v>0.723271</v>
      </c>
      <c r="E22489" s="1">
        <f t="shared" si="703"/>
        <v>7.6578939440999999E-2</v>
      </c>
    </row>
    <row r="22490" spans="1:5">
      <c r="A22490" s="1">
        <v>1</v>
      </c>
      <c r="B22490">
        <v>0.69464800000000004</v>
      </c>
      <c r="C22490" s="1">
        <f t="shared" si="702"/>
        <v>9.3239843903999975E-2</v>
      </c>
      <c r="D22490">
        <v>0.69256099999999998</v>
      </c>
      <c r="E22490" s="1">
        <f t="shared" si="703"/>
        <v>9.4518738721000015E-2</v>
      </c>
    </row>
    <row r="22491" spans="1:5">
      <c r="A22491" s="1">
        <v>1</v>
      </c>
      <c r="B22491">
        <v>0.73747300000000005</v>
      </c>
      <c r="C22491" s="1">
        <f t="shared" si="702"/>
        <v>6.8920425728999979E-2</v>
      </c>
      <c r="D22491">
        <v>0.73524699999999998</v>
      </c>
      <c r="E22491" s="1">
        <f t="shared" si="703"/>
        <v>7.0094151009000003E-2</v>
      </c>
    </row>
    <row r="22492" spans="1:5">
      <c r="A22492" s="1">
        <v>1</v>
      </c>
      <c r="B22492">
        <v>0.56234499999999998</v>
      </c>
      <c r="C22492" s="1">
        <f t="shared" si="702"/>
        <v>0.19154189902500002</v>
      </c>
      <c r="D22492">
        <v>0.54755299999999996</v>
      </c>
      <c r="E22492" s="1">
        <f t="shared" si="703"/>
        <v>0.20470828780900005</v>
      </c>
    </row>
    <row r="22493" spans="1:5">
      <c r="A22493" s="1">
        <v>1</v>
      </c>
      <c r="B22493">
        <v>0.83495900000000001</v>
      </c>
      <c r="C22493" s="1">
        <f t="shared" si="702"/>
        <v>2.7238531680999999E-2</v>
      </c>
      <c r="D22493">
        <v>0.83701800000000004</v>
      </c>
      <c r="E22493" s="1">
        <f t="shared" si="703"/>
        <v>2.6563132323999986E-2</v>
      </c>
    </row>
    <row r="22494" spans="1:5">
      <c r="A22494" s="1">
        <v>1</v>
      </c>
      <c r="B22494">
        <v>0.83495900000000001</v>
      </c>
      <c r="C22494" s="1">
        <f t="shared" si="702"/>
        <v>2.7238531680999999E-2</v>
      </c>
      <c r="D22494">
        <v>0.83701800000000004</v>
      </c>
      <c r="E22494" s="1">
        <f t="shared" si="703"/>
        <v>2.6563132323999986E-2</v>
      </c>
    </row>
    <row r="22495" spans="1:5">
      <c r="A22495" s="1">
        <v>1</v>
      </c>
      <c r="B22495">
        <v>0.85749799999999998</v>
      </c>
      <c r="C22495" s="1">
        <f t="shared" si="702"/>
        <v>2.0306820004000005E-2</v>
      </c>
      <c r="D22495">
        <v>0.85701700000000003</v>
      </c>
      <c r="E22495" s="1">
        <f t="shared" si="703"/>
        <v>2.0444138288999991E-2</v>
      </c>
    </row>
    <row r="22496" spans="1:5">
      <c r="A22496" s="1">
        <v>1</v>
      </c>
      <c r="B22496">
        <v>0.83102299999999996</v>
      </c>
      <c r="C22496" s="1">
        <f t="shared" si="702"/>
        <v>2.8553226529000015E-2</v>
      </c>
      <c r="D22496">
        <v>0.83144700000000005</v>
      </c>
      <c r="E22496" s="1">
        <f t="shared" si="703"/>
        <v>2.8410113808999986E-2</v>
      </c>
    </row>
    <row r="22497" spans="1:5">
      <c r="A22497" s="1">
        <v>1</v>
      </c>
      <c r="B22497">
        <v>0.76492899999999997</v>
      </c>
      <c r="C22497" s="1">
        <f t="shared" si="702"/>
        <v>5.5258375041000014E-2</v>
      </c>
      <c r="D22497">
        <v>0.75810599999999995</v>
      </c>
      <c r="E22497" s="1">
        <f t="shared" si="703"/>
        <v>5.8512707236000029E-2</v>
      </c>
    </row>
    <row r="22498" spans="1:5">
      <c r="A22498" s="1">
        <v>1</v>
      </c>
      <c r="B22498">
        <v>0.81531799999999999</v>
      </c>
      <c r="C22498" s="1">
        <f t="shared" si="702"/>
        <v>3.4107441124000007E-2</v>
      </c>
      <c r="D22498">
        <v>0.81145699999999998</v>
      </c>
      <c r="E22498" s="1">
        <f t="shared" si="703"/>
        <v>3.5548462849000005E-2</v>
      </c>
    </row>
    <row r="22499" spans="1:5">
      <c r="A22499" s="1">
        <v>1</v>
      </c>
      <c r="B22499">
        <v>0.85594099999999995</v>
      </c>
      <c r="C22499" s="1">
        <f t="shared" si="702"/>
        <v>2.0752995481000014E-2</v>
      </c>
      <c r="D22499">
        <v>0.85591700000000004</v>
      </c>
      <c r="E22499" s="1">
        <f t="shared" si="703"/>
        <v>2.0759910888999988E-2</v>
      </c>
    </row>
    <row r="22500" spans="1:5">
      <c r="A22500" s="1">
        <v>1</v>
      </c>
      <c r="B22500">
        <v>0.818801</v>
      </c>
      <c r="C22500" s="1">
        <f t="shared" si="702"/>
        <v>3.2833077601000002E-2</v>
      </c>
      <c r="D22500">
        <v>0.81771499999999997</v>
      </c>
      <c r="E22500" s="1">
        <f t="shared" si="703"/>
        <v>3.3227821225000009E-2</v>
      </c>
    </row>
    <row r="22501" spans="1:5">
      <c r="A22501" s="1">
        <v>1</v>
      </c>
      <c r="B22501">
        <v>0.86055300000000001</v>
      </c>
      <c r="C22501" s="1">
        <f t="shared" si="702"/>
        <v>1.9445465808999998E-2</v>
      </c>
      <c r="D22501">
        <v>0.86184400000000005</v>
      </c>
      <c r="E22501" s="1">
        <f t="shared" si="703"/>
        <v>1.9087080335999984E-2</v>
      </c>
    </row>
    <row r="22502" spans="1:5">
      <c r="A22502" s="1">
        <v>1</v>
      </c>
      <c r="B22502">
        <v>0.84697699999999998</v>
      </c>
      <c r="C22502" s="1">
        <f t="shared" si="702"/>
        <v>2.3416038529000007E-2</v>
      </c>
      <c r="D22502">
        <v>0.84708099999999997</v>
      </c>
      <c r="E22502" s="1">
        <f t="shared" si="703"/>
        <v>2.3384220561000008E-2</v>
      </c>
    </row>
    <row r="22503" spans="1:5">
      <c r="A22503" s="1">
        <v>1</v>
      </c>
      <c r="B22503">
        <v>0.74919599999999997</v>
      </c>
      <c r="C22503" s="1">
        <f t="shared" si="702"/>
        <v>6.2902646416000019E-2</v>
      </c>
      <c r="D22503">
        <v>0.74951299999999998</v>
      </c>
      <c r="E22503" s="1">
        <f t="shared" si="703"/>
        <v>6.2743737169000002E-2</v>
      </c>
    </row>
    <row r="22504" spans="1:5">
      <c r="A22504" s="1">
        <v>1</v>
      </c>
      <c r="B22504">
        <v>0.85749799999999998</v>
      </c>
      <c r="C22504" s="1">
        <f t="shared" si="702"/>
        <v>2.0306820004000005E-2</v>
      </c>
      <c r="D22504">
        <v>0.85701700000000003</v>
      </c>
      <c r="E22504" s="1">
        <f t="shared" si="703"/>
        <v>2.0444138288999991E-2</v>
      </c>
    </row>
    <row r="22505" spans="1:5">
      <c r="A22505" s="1">
        <v>1</v>
      </c>
      <c r="B22505">
        <v>0.77356599999999998</v>
      </c>
      <c r="C22505" s="1">
        <f t="shared" si="702"/>
        <v>5.1272356356000012E-2</v>
      </c>
      <c r="D22505">
        <v>0.77253400000000005</v>
      </c>
      <c r="E22505" s="1">
        <f t="shared" si="703"/>
        <v>5.1740781155999976E-2</v>
      </c>
    </row>
    <row r="22506" spans="1:5">
      <c r="A22506" s="1">
        <v>1</v>
      </c>
      <c r="B22506">
        <v>0.575546</v>
      </c>
      <c r="C22506" s="1">
        <f t="shared" si="702"/>
        <v>0.18016119811600001</v>
      </c>
      <c r="D22506">
        <v>0.57495499999999999</v>
      </c>
      <c r="E22506" s="1">
        <f t="shared" si="703"/>
        <v>0.180663252025</v>
      </c>
    </row>
    <row r="22507" spans="1:5">
      <c r="A22507" s="1">
        <v>1</v>
      </c>
      <c r="B22507">
        <v>0.85346599999999995</v>
      </c>
      <c r="C22507" s="1">
        <f t="shared" si="702"/>
        <v>2.1472213156000015E-2</v>
      </c>
      <c r="D22507">
        <v>0.85164200000000001</v>
      </c>
      <c r="E22507" s="1">
        <f t="shared" si="703"/>
        <v>2.2010096163999997E-2</v>
      </c>
    </row>
    <row r="22508" spans="1:5">
      <c r="A22508" s="1">
        <v>1</v>
      </c>
      <c r="B22508">
        <v>0.75621099999999997</v>
      </c>
      <c r="C22508" s="1">
        <f t="shared" si="702"/>
        <v>5.9433076521000015E-2</v>
      </c>
      <c r="D22508">
        <v>0.75836499999999996</v>
      </c>
      <c r="E22508" s="1">
        <f t="shared" si="703"/>
        <v>5.8387473225000021E-2</v>
      </c>
    </row>
    <row r="22509" spans="1:5">
      <c r="A22509" s="1">
        <v>1</v>
      </c>
      <c r="B22509">
        <v>0.75544599999999995</v>
      </c>
      <c r="C22509" s="1">
        <f t="shared" si="702"/>
        <v>5.9806658916000024E-2</v>
      </c>
      <c r="D22509">
        <v>0.75479600000000002</v>
      </c>
      <c r="E22509" s="1">
        <f t="shared" si="703"/>
        <v>6.0125001615999991E-2</v>
      </c>
    </row>
    <row r="22510" spans="1:5">
      <c r="A22510" s="1">
        <v>1</v>
      </c>
      <c r="B22510">
        <v>0.78632899999999994</v>
      </c>
      <c r="C22510" s="1">
        <f t="shared" si="702"/>
        <v>4.5655296241000023E-2</v>
      </c>
      <c r="D22510">
        <v>0.78298299999999998</v>
      </c>
      <c r="E22510" s="1">
        <f t="shared" si="703"/>
        <v>4.7096378289000006E-2</v>
      </c>
    </row>
    <row r="22511" spans="1:5">
      <c r="A22511" s="1">
        <v>1</v>
      </c>
      <c r="B22511">
        <v>0.79857900000000004</v>
      </c>
      <c r="C22511" s="1">
        <f t="shared" si="702"/>
        <v>4.0570419240999987E-2</v>
      </c>
      <c r="D22511">
        <v>0.79950699999999997</v>
      </c>
      <c r="E22511" s="1">
        <f t="shared" si="703"/>
        <v>4.0197443049000012E-2</v>
      </c>
    </row>
    <row r="22512" spans="1:5">
      <c r="A22512" s="1">
        <v>1</v>
      </c>
      <c r="B22512">
        <v>0.84697699999999998</v>
      </c>
      <c r="C22512" s="1">
        <f t="shared" si="702"/>
        <v>2.3416038529000007E-2</v>
      </c>
      <c r="D22512">
        <v>0.84708099999999997</v>
      </c>
      <c r="E22512" s="1">
        <f t="shared" si="703"/>
        <v>2.3384220561000008E-2</v>
      </c>
    </row>
    <row r="22513" spans="1:5">
      <c r="A22513" s="1">
        <v>1</v>
      </c>
      <c r="B22513">
        <v>0.84697699999999998</v>
      </c>
      <c r="C22513" s="1">
        <f t="shared" si="702"/>
        <v>2.3416038529000007E-2</v>
      </c>
      <c r="D22513">
        <v>0.84708099999999997</v>
      </c>
      <c r="E22513" s="1">
        <f t="shared" si="703"/>
        <v>2.3384220561000008E-2</v>
      </c>
    </row>
    <row r="22514" spans="1:5">
      <c r="A22514" s="1">
        <v>1</v>
      </c>
      <c r="B22514">
        <v>0.82988700000000004</v>
      </c>
      <c r="C22514" s="1">
        <f t="shared" si="702"/>
        <v>2.8938432768999985E-2</v>
      </c>
      <c r="D22514">
        <v>0.82649700000000004</v>
      </c>
      <c r="E22514" s="1">
        <f t="shared" si="703"/>
        <v>3.0103291008999986E-2</v>
      </c>
    </row>
    <row r="22515" spans="1:5">
      <c r="A22515" s="1">
        <v>1</v>
      </c>
      <c r="B22515">
        <v>0.82988700000000004</v>
      </c>
      <c r="C22515" s="1">
        <f t="shared" si="702"/>
        <v>2.8938432768999985E-2</v>
      </c>
      <c r="D22515">
        <v>0.82649700000000004</v>
      </c>
      <c r="E22515" s="1">
        <f t="shared" si="703"/>
        <v>3.0103291008999986E-2</v>
      </c>
    </row>
    <row r="22516" spans="1:5">
      <c r="A22516" s="1">
        <v>1</v>
      </c>
      <c r="B22516">
        <v>0.75682300000000002</v>
      </c>
      <c r="C22516" s="1">
        <f t="shared" si="702"/>
        <v>5.9135053328999987E-2</v>
      </c>
      <c r="D22516">
        <v>0.75462499999999999</v>
      </c>
      <c r="E22516" s="1">
        <f t="shared" si="703"/>
        <v>6.0208890625000004E-2</v>
      </c>
    </row>
    <row r="22517" spans="1:5">
      <c r="A22517" s="1">
        <v>1</v>
      </c>
      <c r="B22517">
        <v>0.818801</v>
      </c>
      <c r="C22517" s="1">
        <f t="shared" si="702"/>
        <v>3.2833077601000002E-2</v>
      </c>
      <c r="D22517">
        <v>0.81771499999999997</v>
      </c>
      <c r="E22517" s="1">
        <f t="shared" si="703"/>
        <v>3.3227821225000009E-2</v>
      </c>
    </row>
    <row r="22518" spans="1:5">
      <c r="A22518" s="1">
        <v>1</v>
      </c>
      <c r="B22518">
        <v>0.81436600000000003</v>
      </c>
      <c r="C22518" s="1">
        <f t="shared" si="702"/>
        <v>3.4459981955999988E-2</v>
      </c>
      <c r="D22518">
        <v>0.81642599999999999</v>
      </c>
      <c r="E22518" s="1">
        <f t="shared" si="703"/>
        <v>3.3699413476000008E-2</v>
      </c>
    </row>
    <row r="22519" spans="1:5">
      <c r="A22519" s="1">
        <v>1</v>
      </c>
      <c r="B22519">
        <v>0.81872</v>
      </c>
      <c r="C22519" s="1">
        <f t="shared" si="702"/>
        <v>3.2862438399999999E-2</v>
      </c>
      <c r="D22519">
        <v>0.81896999999999998</v>
      </c>
      <c r="E22519" s="1">
        <f t="shared" si="703"/>
        <v>3.2771860900000012E-2</v>
      </c>
    </row>
    <row r="22520" spans="1:5">
      <c r="A22520" s="1">
        <v>1</v>
      </c>
      <c r="B22520">
        <v>0.84697699999999998</v>
      </c>
      <c r="C22520" s="1">
        <f t="shared" si="702"/>
        <v>2.3416038529000007E-2</v>
      </c>
      <c r="D22520">
        <v>0.84708099999999997</v>
      </c>
      <c r="E22520" s="1">
        <f t="shared" si="703"/>
        <v>2.3384220561000008E-2</v>
      </c>
    </row>
    <row r="22521" spans="1:5">
      <c r="A22521" s="1">
        <v>1</v>
      </c>
      <c r="B22521">
        <v>0.84697699999999998</v>
      </c>
      <c r="C22521" s="1">
        <f t="shared" si="702"/>
        <v>2.3416038529000007E-2</v>
      </c>
      <c r="D22521">
        <v>0.84708099999999997</v>
      </c>
      <c r="E22521" s="1">
        <f t="shared" si="703"/>
        <v>2.3384220561000008E-2</v>
      </c>
    </row>
    <row r="22522" spans="1:5">
      <c r="A22522" s="1">
        <v>1</v>
      </c>
      <c r="B22522">
        <v>0.73214900000000005</v>
      </c>
      <c r="C22522" s="1">
        <f t="shared" si="702"/>
        <v>7.1744158200999969E-2</v>
      </c>
      <c r="D22522">
        <v>0.72956900000000002</v>
      </c>
      <c r="E22522" s="1">
        <f t="shared" si="703"/>
        <v>7.3132925760999987E-2</v>
      </c>
    </row>
    <row r="22523" spans="1:5">
      <c r="A22523" s="1">
        <v>1</v>
      </c>
      <c r="B22523">
        <v>0.84697699999999998</v>
      </c>
      <c r="C22523" s="1">
        <f t="shared" si="702"/>
        <v>2.3416038529000007E-2</v>
      </c>
      <c r="D22523">
        <v>0.84708099999999997</v>
      </c>
      <c r="E22523" s="1">
        <f t="shared" si="703"/>
        <v>2.3384220561000008E-2</v>
      </c>
    </row>
    <row r="22524" spans="1:5">
      <c r="A22524" s="1">
        <v>1</v>
      </c>
      <c r="B22524">
        <v>0.79736099999999999</v>
      </c>
      <c r="C22524" s="1">
        <f t="shared" si="702"/>
        <v>4.1062564321000007E-2</v>
      </c>
      <c r="D22524">
        <v>0.79756000000000005</v>
      </c>
      <c r="E22524" s="1">
        <f t="shared" si="703"/>
        <v>4.0981953599999982E-2</v>
      </c>
    </row>
    <row r="22525" spans="1:5">
      <c r="A22525" s="1">
        <v>1</v>
      </c>
      <c r="B22525">
        <v>0.72466799999999998</v>
      </c>
      <c r="C22525" s="1">
        <f t="shared" si="702"/>
        <v>7.5807710224000013E-2</v>
      </c>
      <c r="D22525">
        <v>0.73119800000000001</v>
      </c>
      <c r="E22525" s="1">
        <f t="shared" si="703"/>
        <v>7.2254515203999989E-2</v>
      </c>
    </row>
    <row r="22526" spans="1:5">
      <c r="A22526" s="1">
        <v>1</v>
      </c>
      <c r="B22526">
        <v>0.77730999999999995</v>
      </c>
      <c r="C22526" s="1">
        <f t="shared" si="702"/>
        <v>4.9590836100000021E-2</v>
      </c>
      <c r="D22526">
        <v>0.77326600000000001</v>
      </c>
      <c r="E22526" s="1">
        <f t="shared" si="703"/>
        <v>5.1408306755999993E-2</v>
      </c>
    </row>
    <row r="22527" spans="1:5">
      <c r="A22527" s="1">
        <v>1</v>
      </c>
      <c r="B22527">
        <v>0.73766699999999996</v>
      </c>
      <c r="C22527" s="1">
        <f t="shared" si="702"/>
        <v>6.8818602889000019E-2</v>
      </c>
      <c r="D22527">
        <v>0.74199700000000002</v>
      </c>
      <c r="E22527" s="1">
        <f t="shared" si="703"/>
        <v>6.6565548008999997E-2</v>
      </c>
    </row>
    <row r="22528" spans="1:5">
      <c r="A22528" s="1">
        <v>1</v>
      </c>
      <c r="B22528">
        <v>0.78763899999999998</v>
      </c>
      <c r="C22528" s="1">
        <f t="shared" si="702"/>
        <v>4.5097194321000011E-2</v>
      </c>
      <c r="D22528">
        <v>0.78934700000000002</v>
      </c>
      <c r="E22528" s="1">
        <f t="shared" si="703"/>
        <v>4.437468640899999E-2</v>
      </c>
    </row>
    <row r="22529" spans="1:5">
      <c r="A22529" s="1">
        <v>1</v>
      </c>
      <c r="B22529">
        <v>0.80263700000000004</v>
      </c>
      <c r="C22529" s="1">
        <f t="shared" si="702"/>
        <v>3.8952153768999985E-2</v>
      </c>
      <c r="D22529">
        <v>0.79534899999999997</v>
      </c>
      <c r="E22529" s="1">
        <f t="shared" si="703"/>
        <v>4.1882031801000009E-2</v>
      </c>
    </row>
    <row r="22530" spans="1:5">
      <c r="A22530" s="1">
        <v>1</v>
      </c>
      <c r="B22530">
        <v>0.81531799999999999</v>
      </c>
      <c r="C22530" s="1">
        <f t="shared" si="702"/>
        <v>3.4107441124000007E-2</v>
      </c>
      <c r="D22530">
        <v>0.81145699999999998</v>
      </c>
      <c r="E22530" s="1">
        <f t="shared" si="703"/>
        <v>3.5548462849000005E-2</v>
      </c>
    </row>
    <row r="22531" spans="1:5">
      <c r="A22531" s="1">
        <v>1</v>
      </c>
      <c r="B22531">
        <v>0.82988700000000004</v>
      </c>
      <c r="C22531" s="1">
        <f t="shared" ref="C22531:C22594" si="704">+(A22531-B22531)^2</f>
        <v>2.8938432768999985E-2</v>
      </c>
      <c r="D22531">
        <v>0.82649700000000004</v>
      </c>
      <c r="E22531" s="1">
        <f t="shared" ref="E22531:E22594" si="705">+(A22531-D22531)^2</f>
        <v>3.0103291008999986E-2</v>
      </c>
    </row>
    <row r="22532" spans="1:5">
      <c r="A22532" s="1">
        <v>1</v>
      </c>
      <c r="B22532">
        <v>0.788717</v>
      </c>
      <c r="C22532" s="1">
        <f t="shared" si="704"/>
        <v>4.4640506088999998E-2</v>
      </c>
      <c r="D22532">
        <v>0.78748899999999999</v>
      </c>
      <c r="E22532" s="1">
        <f t="shared" si="705"/>
        <v>4.5160925120999999E-2</v>
      </c>
    </row>
    <row r="22533" spans="1:5">
      <c r="A22533" s="1">
        <v>1</v>
      </c>
      <c r="B22533">
        <v>0.64375000000000004</v>
      </c>
      <c r="C22533" s="1">
        <f t="shared" si="704"/>
        <v>0.12691406249999998</v>
      </c>
      <c r="D22533">
        <v>0.63975000000000004</v>
      </c>
      <c r="E22533" s="1">
        <f t="shared" si="705"/>
        <v>0.12978006249999996</v>
      </c>
    </row>
    <row r="22534" spans="1:5">
      <c r="A22534" s="1">
        <v>1</v>
      </c>
      <c r="B22534">
        <v>0.76492899999999997</v>
      </c>
      <c r="C22534" s="1">
        <f t="shared" si="704"/>
        <v>5.5258375041000014E-2</v>
      </c>
      <c r="D22534">
        <v>0.75810599999999995</v>
      </c>
      <c r="E22534" s="1">
        <f t="shared" si="705"/>
        <v>5.8512707236000029E-2</v>
      </c>
    </row>
    <row r="22535" spans="1:5">
      <c r="A22535" s="1">
        <v>1</v>
      </c>
      <c r="B22535">
        <v>0.81872</v>
      </c>
      <c r="C22535" s="1">
        <f t="shared" si="704"/>
        <v>3.2862438399999999E-2</v>
      </c>
      <c r="D22535">
        <v>0.81896999999999998</v>
      </c>
      <c r="E22535" s="1">
        <f t="shared" si="705"/>
        <v>3.2771860900000012E-2</v>
      </c>
    </row>
    <row r="22536" spans="1:5">
      <c r="A22536" s="1">
        <v>1</v>
      </c>
      <c r="B22536">
        <v>0.85594099999999995</v>
      </c>
      <c r="C22536" s="1">
        <f t="shared" si="704"/>
        <v>2.0752995481000014E-2</v>
      </c>
      <c r="D22536">
        <v>0.85591700000000004</v>
      </c>
      <c r="E22536" s="1">
        <f t="shared" si="705"/>
        <v>2.0759910888999988E-2</v>
      </c>
    </row>
    <row r="22537" spans="1:5">
      <c r="A22537" s="1">
        <v>1</v>
      </c>
      <c r="B22537">
        <v>0.85594099999999995</v>
      </c>
      <c r="C22537" s="1">
        <f t="shared" si="704"/>
        <v>2.0752995481000014E-2</v>
      </c>
      <c r="D22537">
        <v>0.85591700000000004</v>
      </c>
      <c r="E22537" s="1">
        <f t="shared" si="705"/>
        <v>2.0759910888999988E-2</v>
      </c>
    </row>
    <row r="22538" spans="1:5">
      <c r="A22538" s="1">
        <v>1</v>
      </c>
      <c r="B22538">
        <v>0.85594099999999995</v>
      </c>
      <c r="C22538" s="1">
        <f t="shared" si="704"/>
        <v>2.0752995481000014E-2</v>
      </c>
      <c r="D22538">
        <v>0.85591700000000004</v>
      </c>
      <c r="E22538" s="1">
        <f t="shared" si="705"/>
        <v>2.0759910888999988E-2</v>
      </c>
    </row>
    <row r="22539" spans="1:5">
      <c r="A22539" s="1">
        <v>1</v>
      </c>
      <c r="B22539">
        <v>0.85749799999999998</v>
      </c>
      <c r="C22539" s="1">
        <f t="shared" si="704"/>
        <v>2.0306820004000005E-2</v>
      </c>
      <c r="D22539">
        <v>0.85701700000000003</v>
      </c>
      <c r="E22539" s="1">
        <f t="shared" si="705"/>
        <v>2.0444138288999991E-2</v>
      </c>
    </row>
    <row r="22540" spans="1:5">
      <c r="A22540" s="1">
        <v>1</v>
      </c>
      <c r="B22540">
        <v>0.702986</v>
      </c>
      <c r="C22540" s="1">
        <f t="shared" si="704"/>
        <v>8.8217316195999998E-2</v>
      </c>
      <c r="D22540">
        <v>0.70024799999999998</v>
      </c>
      <c r="E22540" s="1">
        <f t="shared" si="705"/>
        <v>8.985126150400001E-2</v>
      </c>
    </row>
    <row r="22541" spans="1:5">
      <c r="A22541" s="1">
        <v>1</v>
      </c>
      <c r="B22541">
        <v>0.80399799999999999</v>
      </c>
      <c r="C22541" s="1">
        <f t="shared" si="704"/>
        <v>3.8416784004000004E-2</v>
      </c>
      <c r="D22541">
        <v>0.80596699999999999</v>
      </c>
      <c r="E22541" s="1">
        <f t="shared" si="705"/>
        <v>3.7648805089000002E-2</v>
      </c>
    </row>
    <row r="22542" spans="1:5">
      <c r="A22542" s="1">
        <v>1</v>
      </c>
      <c r="B22542">
        <v>0.75637699999999997</v>
      </c>
      <c r="C22542" s="1">
        <f t="shared" si="704"/>
        <v>5.9352166129000017E-2</v>
      </c>
      <c r="D22542">
        <v>0.75713900000000001</v>
      </c>
      <c r="E22542" s="1">
        <f t="shared" si="705"/>
        <v>5.8981465320999994E-2</v>
      </c>
    </row>
    <row r="22543" spans="1:5">
      <c r="A22543" s="1">
        <v>1</v>
      </c>
      <c r="B22543">
        <v>0.78632899999999994</v>
      </c>
      <c r="C22543" s="1">
        <f t="shared" si="704"/>
        <v>4.5655296241000023E-2</v>
      </c>
      <c r="D22543">
        <v>0.78298299999999998</v>
      </c>
      <c r="E22543" s="1">
        <f t="shared" si="705"/>
        <v>4.7096378289000006E-2</v>
      </c>
    </row>
    <row r="22544" spans="1:5">
      <c r="A22544" s="1">
        <v>1</v>
      </c>
      <c r="B22544">
        <v>0.85749799999999998</v>
      </c>
      <c r="C22544" s="1">
        <f t="shared" si="704"/>
        <v>2.0306820004000005E-2</v>
      </c>
      <c r="D22544">
        <v>0.85701700000000003</v>
      </c>
      <c r="E22544" s="1">
        <f t="shared" si="705"/>
        <v>2.0444138288999991E-2</v>
      </c>
    </row>
    <row r="22545" spans="1:5">
      <c r="A22545" s="1">
        <v>1</v>
      </c>
      <c r="B22545">
        <v>0.77968400000000004</v>
      </c>
      <c r="C22545" s="1">
        <f t="shared" si="704"/>
        <v>4.8539139855999981E-2</v>
      </c>
      <c r="D22545">
        <v>0.77975499999999998</v>
      </c>
      <c r="E22545" s="1">
        <f t="shared" si="705"/>
        <v>4.8507860025000009E-2</v>
      </c>
    </row>
    <row r="22546" spans="1:5">
      <c r="A22546" s="1">
        <v>1</v>
      </c>
      <c r="B22546">
        <v>0.85749799999999998</v>
      </c>
      <c r="C22546" s="1">
        <f t="shared" si="704"/>
        <v>2.0306820004000005E-2</v>
      </c>
      <c r="D22546">
        <v>0.85701700000000003</v>
      </c>
      <c r="E22546" s="1">
        <f t="shared" si="705"/>
        <v>2.0444138288999991E-2</v>
      </c>
    </row>
    <row r="22547" spans="1:5">
      <c r="A22547" s="1">
        <v>1</v>
      </c>
      <c r="B22547">
        <v>0.82988700000000004</v>
      </c>
      <c r="C22547" s="1">
        <f t="shared" si="704"/>
        <v>2.8938432768999985E-2</v>
      </c>
      <c r="D22547">
        <v>0.82649700000000004</v>
      </c>
      <c r="E22547" s="1">
        <f t="shared" si="705"/>
        <v>3.0103291008999986E-2</v>
      </c>
    </row>
    <row r="22548" spans="1:5">
      <c r="A22548" s="1">
        <v>1</v>
      </c>
      <c r="B22548">
        <v>0.82752899999999996</v>
      </c>
      <c r="C22548" s="1">
        <f t="shared" si="704"/>
        <v>2.9746245841000014E-2</v>
      </c>
      <c r="D22548">
        <v>0.82625099999999996</v>
      </c>
      <c r="E22548" s="1">
        <f t="shared" si="705"/>
        <v>3.0188715001000014E-2</v>
      </c>
    </row>
    <row r="22549" spans="1:5">
      <c r="A22549" s="1">
        <v>1</v>
      </c>
      <c r="B22549">
        <v>0.82366200000000001</v>
      </c>
      <c r="C22549" s="1">
        <f t="shared" si="704"/>
        <v>3.1095090244E-2</v>
      </c>
      <c r="D22549">
        <v>0.82120300000000002</v>
      </c>
      <c r="E22549" s="1">
        <f t="shared" si="705"/>
        <v>3.1968367208999995E-2</v>
      </c>
    </row>
    <row r="22550" spans="1:5">
      <c r="A22550" s="1">
        <v>1</v>
      </c>
      <c r="B22550">
        <v>0.85749799999999998</v>
      </c>
      <c r="C22550" s="1">
        <f t="shared" si="704"/>
        <v>2.0306820004000005E-2</v>
      </c>
      <c r="D22550">
        <v>0.85701700000000003</v>
      </c>
      <c r="E22550" s="1">
        <f t="shared" si="705"/>
        <v>2.0444138288999991E-2</v>
      </c>
    </row>
    <row r="22551" spans="1:5">
      <c r="A22551" s="1">
        <v>1</v>
      </c>
      <c r="B22551">
        <v>0.85749799999999998</v>
      </c>
      <c r="C22551" s="1">
        <f t="shared" si="704"/>
        <v>2.0306820004000005E-2</v>
      </c>
      <c r="D22551">
        <v>0.85701700000000003</v>
      </c>
      <c r="E22551" s="1">
        <f t="shared" si="705"/>
        <v>2.0444138288999991E-2</v>
      </c>
    </row>
    <row r="22552" spans="1:5">
      <c r="A22552" s="1">
        <v>1</v>
      </c>
      <c r="B22552">
        <v>0.79061300000000001</v>
      </c>
      <c r="C22552" s="1">
        <f t="shared" si="704"/>
        <v>4.3842915768999999E-2</v>
      </c>
      <c r="D22552">
        <v>0.79030999999999996</v>
      </c>
      <c r="E22552" s="1">
        <f t="shared" si="705"/>
        <v>4.3969896100000017E-2</v>
      </c>
    </row>
    <row r="22553" spans="1:5">
      <c r="A22553" s="1">
        <v>1</v>
      </c>
      <c r="B22553">
        <v>0.79061300000000001</v>
      </c>
      <c r="C22553" s="1">
        <f t="shared" si="704"/>
        <v>4.3842915768999999E-2</v>
      </c>
      <c r="D22553">
        <v>0.79030999999999996</v>
      </c>
      <c r="E22553" s="1">
        <f t="shared" si="705"/>
        <v>4.3969896100000017E-2</v>
      </c>
    </row>
    <row r="22554" spans="1:5">
      <c r="A22554" s="1">
        <v>1</v>
      </c>
      <c r="B22554">
        <v>0.75468100000000005</v>
      </c>
      <c r="C22554" s="1">
        <f t="shared" si="704"/>
        <v>6.0181411760999975E-2</v>
      </c>
      <c r="D22554">
        <v>0.75122299999999997</v>
      </c>
      <c r="E22554" s="1">
        <f t="shared" si="705"/>
        <v>6.1889995729000016E-2</v>
      </c>
    </row>
    <row r="22555" spans="1:5">
      <c r="A22555" s="1">
        <v>1</v>
      </c>
      <c r="B22555">
        <v>0.82380500000000001</v>
      </c>
      <c r="C22555" s="1">
        <f t="shared" si="704"/>
        <v>3.1044678024999998E-2</v>
      </c>
      <c r="D22555">
        <v>0.82319799999999999</v>
      </c>
      <c r="E22555" s="1">
        <f t="shared" si="705"/>
        <v>3.1258947204000007E-2</v>
      </c>
    </row>
    <row r="22556" spans="1:5">
      <c r="A22556" s="1">
        <v>1</v>
      </c>
      <c r="B22556">
        <v>0.90196399999999999</v>
      </c>
      <c r="C22556" s="1">
        <f t="shared" si="704"/>
        <v>9.6110572960000015E-3</v>
      </c>
      <c r="D22556">
        <v>0.90504200000000001</v>
      </c>
      <c r="E22556" s="1">
        <f t="shared" si="705"/>
        <v>9.017021763999997E-3</v>
      </c>
    </row>
    <row r="22557" spans="1:5">
      <c r="A22557" s="1">
        <v>1</v>
      </c>
      <c r="B22557">
        <v>0.85749799999999998</v>
      </c>
      <c r="C22557" s="1">
        <f t="shared" si="704"/>
        <v>2.0306820004000005E-2</v>
      </c>
      <c r="D22557">
        <v>0.85701700000000003</v>
      </c>
      <c r="E22557" s="1">
        <f t="shared" si="705"/>
        <v>2.0444138288999991E-2</v>
      </c>
    </row>
    <row r="22558" spans="1:5">
      <c r="A22558" s="1">
        <v>1</v>
      </c>
      <c r="B22558">
        <v>0.81872</v>
      </c>
      <c r="C22558" s="1">
        <f t="shared" si="704"/>
        <v>3.2862438399999999E-2</v>
      </c>
      <c r="D22558">
        <v>0.81896999999999998</v>
      </c>
      <c r="E22558" s="1">
        <f t="shared" si="705"/>
        <v>3.2771860900000012E-2</v>
      </c>
    </row>
    <row r="22559" spans="1:5">
      <c r="A22559" s="1">
        <v>1</v>
      </c>
      <c r="B22559">
        <v>0.80399799999999999</v>
      </c>
      <c r="C22559" s="1">
        <f t="shared" si="704"/>
        <v>3.8416784004000004E-2</v>
      </c>
      <c r="D22559">
        <v>0.80596699999999999</v>
      </c>
      <c r="E22559" s="1">
        <f t="shared" si="705"/>
        <v>3.7648805089000002E-2</v>
      </c>
    </row>
    <row r="22560" spans="1:5">
      <c r="A22560" s="1">
        <v>1</v>
      </c>
      <c r="B22560">
        <v>0.85749799999999998</v>
      </c>
      <c r="C22560" s="1">
        <f t="shared" si="704"/>
        <v>2.0306820004000005E-2</v>
      </c>
      <c r="D22560">
        <v>0.85701700000000003</v>
      </c>
      <c r="E22560" s="1">
        <f t="shared" si="705"/>
        <v>2.0444138288999991E-2</v>
      </c>
    </row>
    <row r="22561" spans="1:5">
      <c r="A22561" s="1">
        <v>1</v>
      </c>
      <c r="B22561">
        <v>0.79061300000000001</v>
      </c>
      <c r="C22561" s="1">
        <f t="shared" si="704"/>
        <v>4.3842915768999999E-2</v>
      </c>
      <c r="D22561">
        <v>0.79030999999999996</v>
      </c>
      <c r="E22561" s="1">
        <f t="shared" si="705"/>
        <v>4.3969896100000017E-2</v>
      </c>
    </row>
    <row r="22562" spans="1:5">
      <c r="A22562" s="1">
        <v>1</v>
      </c>
      <c r="B22562">
        <v>0.74919599999999997</v>
      </c>
      <c r="C22562" s="1">
        <f t="shared" si="704"/>
        <v>6.2902646416000019E-2</v>
      </c>
      <c r="D22562">
        <v>0.74951299999999998</v>
      </c>
      <c r="E22562" s="1">
        <f t="shared" si="705"/>
        <v>6.2743737169000002E-2</v>
      </c>
    </row>
    <row r="22563" spans="1:5">
      <c r="A22563" s="1">
        <v>1</v>
      </c>
      <c r="B22563">
        <v>0.78632899999999994</v>
      </c>
      <c r="C22563" s="1">
        <f t="shared" si="704"/>
        <v>4.5655296241000023E-2</v>
      </c>
      <c r="D22563">
        <v>0.78298299999999998</v>
      </c>
      <c r="E22563" s="1">
        <f t="shared" si="705"/>
        <v>4.7096378289000006E-2</v>
      </c>
    </row>
    <row r="22564" spans="1:5">
      <c r="A22564" s="1">
        <v>1</v>
      </c>
      <c r="B22564">
        <v>0.77968400000000004</v>
      </c>
      <c r="C22564" s="1">
        <f t="shared" si="704"/>
        <v>4.8539139855999981E-2</v>
      </c>
      <c r="D22564">
        <v>0.77975499999999998</v>
      </c>
      <c r="E22564" s="1">
        <f t="shared" si="705"/>
        <v>4.8507860025000009E-2</v>
      </c>
    </row>
    <row r="22565" spans="1:5">
      <c r="A22565" s="1">
        <v>1</v>
      </c>
      <c r="B22565">
        <v>0.84697699999999998</v>
      </c>
      <c r="C22565" s="1">
        <f t="shared" si="704"/>
        <v>2.3416038529000007E-2</v>
      </c>
      <c r="D22565">
        <v>0.84708099999999997</v>
      </c>
      <c r="E22565" s="1">
        <f t="shared" si="705"/>
        <v>2.3384220561000008E-2</v>
      </c>
    </row>
    <row r="22566" spans="1:5">
      <c r="A22566" s="1">
        <v>1</v>
      </c>
      <c r="B22566">
        <v>0.82442899999999997</v>
      </c>
      <c r="C22566" s="1">
        <f t="shared" si="704"/>
        <v>3.0825176041000012E-2</v>
      </c>
      <c r="D22566">
        <v>0.82038500000000003</v>
      </c>
      <c r="E22566" s="1">
        <f t="shared" si="705"/>
        <v>3.2261548224999992E-2</v>
      </c>
    </row>
    <row r="22567" spans="1:5">
      <c r="A22567" s="1">
        <v>1</v>
      </c>
      <c r="B22567">
        <v>0.79972799999999999</v>
      </c>
      <c r="C22567" s="1">
        <f t="shared" si="704"/>
        <v>4.0108873984000003E-2</v>
      </c>
      <c r="D22567">
        <v>0.79735199999999995</v>
      </c>
      <c r="E22567" s="1">
        <f t="shared" si="705"/>
        <v>4.1066211904000019E-2</v>
      </c>
    </row>
    <row r="22568" spans="1:5">
      <c r="A22568" s="1">
        <v>1</v>
      </c>
      <c r="B22568">
        <v>0.85749799999999998</v>
      </c>
      <c r="C22568" s="1">
        <f t="shared" si="704"/>
        <v>2.0306820004000005E-2</v>
      </c>
      <c r="D22568">
        <v>0.85701700000000003</v>
      </c>
      <c r="E22568" s="1">
        <f t="shared" si="705"/>
        <v>2.0444138288999991E-2</v>
      </c>
    </row>
    <row r="22569" spans="1:5">
      <c r="A22569" s="1">
        <v>1</v>
      </c>
      <c r="B22569">
        <v>0.85749799999999998</v>
      </c>
      <c r="C22569" s="1">
        <f t="shared" si="704"/>
        <v>2.0306820004000005E-2</v>
      </c>
      <c r="D22569">
        <v>0.85701700000000003</v>
      </c>
      <c r="E22569" s="1">
        <f t="shared" si="705"/>
        <v>2.0444138288999991E-2</v>
      </c>
    </row>
    <row r="22570" spans="1:5">
      <c r="A22570" s="1">
        <v>1</v>
      </c>
      <c r="B22570">
        <v>0.85749799999999998</v>
      </c>
      <c r="C22570" s="1">
        <f t="shared" si="704"/>
        <v>2.0306820004000005E-2</v>
      </c>
      <c r="D22570">
        <v>0.85701700000000003</v>
      </c>
      <c r="E22570" s="1">
        <f t="shared" si="705"/>
        <v>2.0444138288999991E-2</v>
      </c>
    </row>
    <row r="22571" spans="1:5">
      <c r="A22571" s="1">
        <v>1</v>
      </c>
      <c r="B22571">
        <v>0.77322000000000002</v>
      </c>
      <c r="C22571" s="1">
        <f t="shared" si="704"/>
        <v>5.1429168399999989E-2</v>
      </c>
      <c r="D22571">
        <v>0.77153700000000003</v>
      </c>
      <c r="E22571" s="1">
        <f t="shared" si="705"/>
        <v>5.2195342368999989E-2</v>
      </c>
    </row>
    <row r="22572" spans="1:5">
      <c r="A22572" s="1">
        <v>1</v>
      </c>
      <c r="B22572">
        <v>0.81872</v>
      </c>
      <c r="C22572" s="1">
        <f t="shared" si="704"/>
        <v>3.2862438399999999E-2</v>
      </c>
      <c r="D22572">
        <v>0.81896999999999998</v>
      </c>
      <c r="E22572" s="1">
        <f t="shared" si="705"/>
        <v>3.2771860900000012E-2</v>
      </c>
    </row>
    <row r="22573" spans="1:5">
      <c r="A22573" s="1">
        <v>1</v>
      </c>
      <c r="B22573">
        <v>0.80263700000000004</v>
      </c>
      <c r="C22573" s="1">
        <f t="shared" si="704"/>
        <v>3.8952153768999985E-2</v>
      </c>
      <c r="D22573">
        <v>0.79534899999999997</v>
      </c>
      <c r="E22573" s="1">
        <f t="shared" si="705"/>
        <v>4.1882031801000009E-2</v>
      </c>
    </row>
    <row r="22574" spans="1:5">
      <c r="A22574" s="1">
        <v>1</v>
      </c>
      <c r="B22574">
        <v>0.703542</v>
      </c>
      <c r="C22574" s="1">
        <f t="shared" si="704"/>
        <v>8.7887345763999994E-2</v>
      </c>
      <c r="D22574">
        <v>0.69527399999999995</v>
      </c>
      <c r="E22574" s="1">
        <f t="shared" si="705"/>
        <v>9.2857935076000028E-2</v>
      </c>
    </row>
    <row r="22575" spans="1:5">
      <c r="A22575" s="1">
        <v>1</v>
      </c>
      <c r="B22575">
        <v>0.85749799999999998</v>
      </c>
      <c r="C22575" s="1">
        <f t="shared" si="704"/>
        <v>2.0306820004000005E-2</v>
      </c>
      <c r="D22575">
        <v>0.85701700000000003</v>
      </c>
      <c r="E22575" s="1">
        <f t="shared" si="705"/>
        <v>2.0444138288999991E-2</v>
      </c>
    </row>
    <row r="22576" spans="1:5">
      <c r="A22576" s="1">
        <v>1</v>
      </c>
      <c r="B22576">
        <v>0.78320400000000001</v>
      </c>
      <c r="C22576" s="1">
        <f t="shared" si="704"/>
        <v>4.7000505615999992E-2</v>
      </c>
      <c r="D22576">
        <v>0.78367600000000004</v>
      </c>
      <c r="E22576" s="1">
        <f t="shared" si="705"/>
        <v>4.6796072975999983E-2</v>
      </c>
    </row>
    <row r="22577" spans="1:5">
      <c r="A22577" s="1">
        <v>1</v>
      </c>
      <c r="B22577">
        <v>0.818801</v>
      </c>
      <c r="C22577" s="1">
        <f t="shared" si="704"/>
        <v>3.2833077601000002E-2</v>
      </c>
      <c r="D22577">
        <v>0.81771499999999997</v>
      </c>
      <c r="E22577" s="1">
        <f t="shared" si="705"/>
        <v>3.3227821225000009E-2</v>
      </c>
    </row>
    <row r="22578" spans="1:5">
      <c r="A22578" s="1">
        <v>1</v>
      </c>
      <c r="B22578">
        <v>0.73727500000000001</v>
      </c>
      <c r="C22578" s="1">
        <f t="shared" si="704"/>
        <v>6.9024425624999997E-2</v>
      </c>
      <c r="D22578">
        <v>0.74034100000000003</v>
      </c>
      <c r="E22578" s="1">
        <f t="shared" si="705"/>
        <v>6.742279628099998E-2</v>
      </c>
    </row>
    <row r="22579" spans="1:5">
      <c r="A22579" s="1">
        <v>1</v>
      </c>
      <c r="B22579">
        <v>0.82752899999999996</v>
      </c>
      <c r="C22579" s="1">
        <f t="shared" si="704"/>
        <v>2.9746245841000014E-2</v>
      </c>
      <c r="D22579">
        <v>0.82625099999999996</v>
      </c>
      <c r="E22579" s="1">
        <f t="shared" si="705"/>
        <v>3.0188715001000014E-2</v>
      </c>
    </row>
    <row r="22580" spans="1:5">
      <c r="A22580" s="1">
        <v>1</v>
      </c>
      <c r="B22580">
        <v>0.78548499999999999</v>
      </c>
      <c r="C22580" s="1">
        <f t="shared" si="704"/>
        <v>4.6016685225000006E-2</v>
      </c>
      <c r="D22580">
        <v>0.78176500000000004</v>
      </c>
      <c r="E22580" s="1">
        <f t="shared" si="705"/>
        <v>4.7626515224999978E-2</v>
      </c>
    </row>
    <row r="22581" spans="1:5">
      <c r="A22581" s="1">
        <v>1</v>
      </c>
      <c r="B22581">
        <v>0.85749799999999998</v>
      </c>
      <c r="C22581" s="1">
        <f t="shared" si="704"/>
        <v>2.0306820004000005E-2</v>
      </c>
      <c r="D22581">
        <v>0.85701700000000003</v>
      </c>
      <c r="E22581" s="1">
        <f t="shared" si="705"/>
        <v>2.0444138288999991E-2</v>
      </c>
    </row>
    <row r="22582" spans="1:5">
      <c r="A22582" s="1">
        <v>1</v>
      </c>
      <c r="B22582">
        <v>0.808446</v>
      </c>
      <c r="C22582" s="1">
        <f t="shared" si="704"/>
        <v>3.6692934916000002E-2</v>
      </c>
      <c r="D22582">
        <v>0.80877699999999997</v>
      </c>
      <c r="E22582" s="1">
        <f t="shared" si="705"/>
        <v>3.6566235729000016E-2</v>
      </c>
    </row>
    <row r="22583" spans="1:5">
      <c r="A22583" s="1">
        <v>1</v>
      </c>
      <c r="B22583">
        <v>0.79972799999999999</v>
      </c>
      <c r="C22583" s="1">
        <f t="shared" si="704"/>
        <v>4.0108873984000003E-2</v>
      </c>
      <c r="D22583">
        <v>0.79735199999999995</v>
      </c>
      <c r="E22583" s="1">
        <f t="shared" si="705"/>
        <v>4.1066211904000019E-2</v>
      </c>
    </row>
    <row r="22584" spans="1:5">
      <c r="A22584" s="1">
        <v>1</v>
      </c>
      <c r="B22584">
        <v>0.81762500000000005</v>
      </c>
      <c r="C22584" s="1">
        <f t="shared" si="704"/>
        <v>3.3260640624999983E-2</v>
      </c>
      <c r="D22584">
        <v>0.81288099999999996</v>
      </c>
      <c r="E22584" s="1">
        <f t="shared" si="705"/>
        <v>3.5013520161000011E-2</v>
      </c>
    </row>
    <row r="22585" spans="1:5">
      <c r="A22585" s="1">
        <v>1</v>
      </c>
      <c r="B22585">
        <v>0.86509499999999995</v>
      </c>
      <c r="C22585" s="1">
        <f t="shared" si="704"/>
        <v>1.8199359025000014E-2</v>
      </c>
      <c r="D22585">
        <v>0.86078100000000002</v>
      </c>
      <c r="E22585" s="1">
        <f t="shared" si="705"/>
        <v>1.9381929960999994E-2</v>
      </c>
    </row>
    <row r="22586" spans="1:5">
      <c r="A22586" s="1">
        <v>1</v>
      </c>
      <c r="B22586">
        <v>0.85749799999999998</v>
      </c>
      <c r="C22586" s="1">
        <f t="shared" si="704"/>
        <v>2.0306820004000005E-2</v>
      </c>
      <c r="D22586">
        <v>0.85701700000000003</v>
      </c>
      <c r="E22586" s="1">
        <f t="shared" si="705"/>
        <v>2.0444138288999991E-2</v>
      </c>
    </row>
    <row r="22587" spans="1:5">
      <c r="A22587" s="1">
        <v>1</v>
      </c>
      <c r="B22587">
        <v>0.83495900000000001</v>
      </c>
      <c r="C22587" s="1">
        <f t="shared" si="704"/>
        <v>2.7238531680999999E-2</v>
      </c>
      <c r="D22587">
        <v>0.83701800000000004</v>
      </c>
      <c r="E22587" s="1">
        <f t="shared" si="705"/>
        <v>2.6563132323999986E-2</v>
      </c>
    </row>
    <row r="22588" spans="1:5">
      <c r="A22588" s="1">
        <v>1</v>
      </c>
      <c r="B22588">
        <v>0.82380500000000001</v>
      </c>
      <c r="C22588" s="1">
        <f t="shared" si="704"/>
        <v>3.1044678024999998E-2</v>
      </c>
      <c r="D22588">
        <v>0.82319799999999999</v>
      </c>
      <c r="E22588" s="1">
        <f t="shared" si="705"/>
        <v>3.1258947204000007E-2</v>
      </c>
    </row>
    <row r="22589" spans="1:5">
      <c r="A22589" s="1">
        <v>1</v>
      </c>
      <c r="B22589">
        <v>0.78632899999999994</v>
      </c>
      <c r="C22589" s="1">
        <f t="shared" si="704"/>
        <v>4.5655296241000023E-2</v>
      </c>
      <c r="D22589">
        <v>0.78298299999999998</v>
      </c>
      <c r="E22589" s="1">
        <f t="shared" si="705"/>
        <v>4.7096378289000006E-2</v>
      </c>
    </row>
    <row r="22590" spans="1:5">
      <c r="A22590" s="1">
        <v>1</v>
      </c>
      <c r="B22590">
        <v>0.85749799999999998</v>
      </c>
      <c r="C22590" s="1">
        <f t="shared" si="704"/>
        <v>2.0306820004000005E-2</v>
      </c>
      <c r="D22590">
        <v>0.85701700000000003</v>
      </c>
      <c r="E22590" s="1">
        <f t="shared" si="705"/>
        <v>2.0444138288999991E-2</v>
      </c>
    </row>
    <row r="22591" spans="1:5">
      <c r="A22591" s="1">
        <v>1</v>
      </c>
      <c r="B22591">
        <v>0.79736099999999999</v>
      </c>
      <c r="C22591" s="1">
        <f t="shared" si="704"/>
        <v>4.1062564321000007E-2</v>
      </c>
      <c r="D22591">
        <v>0.79756000000000005</v>
      </c>
      <c r="E22591" s="1">
        <f t="shared" si="705"/>
        <v>4.0981953599999982E-2</v>
      </c>
    </row>
    <row r="22592" spans="1:5">
      <c r="A22592" s="1">
        <v>1</v>
      </c>
      <c r="B22592">
        <v>0.76677099999999998</v>
      </c>
      <c r="C22592" s="1">
        <f t="shared" si="704"/>
        <v>5.4395766441000012E-2</v>
      </c>
      <c r="D22592">
        <v>0.767154</v>
      </c>
      <c r="E22592" s="1">
        <f t="shared" si="705"/>
        <v>5.4217259715999999E-2</v>
      </c>
    </row>
    <row r="22593" spans="1:5">
      <c r="A22593" s="1">
        <v>1</v>
      </c>
      <c r="B22593">
        <v>0.90196399999999999</v>
      </c>
      <c r="C22593" s="1">
        <f t="shared" si="704"/>
        <v>9.6110572960000015E-3</v>
      </c>
      <c r="D22593">
        <v>0.90504200000000001</v>
      </c>
      <c r="E22593" s="1">
        <f t="shared" si="705"/>
        <v>9.017021763999997E-3</v>
      </c>
    </row>
    <row r="22594" spans="1:5">
      <c r="A22594" s="1">
        <v>1</v>
      </c>
      <c r="B22594">
        <v>0.73157300000000003</v>
      </c>
      <c r="C22594" s="1">
        <f t="shared" si="704"/>
        <v>7.2053054328999985E-2</v>
      </c>
      <c r="D22594">
        <v>0.72751299999999997</v>
      </c>
      <c r="E22594" s="1">
        <f t="shared" si="705"/>
        <v>7.4249165169000014E-2</v>
      </c>
    </row>
    <row r="22595" spans="1:5">
      <c r="A22595" s="1">
        <v>1</v>
      </c>
      <c r="B22595">
        <v>0.76411899999999999</v>
      </c>
      <c r="C22595" s="1">
        <f t="shared" ref="C22595:C22658" si="706">+(A22595-B22595)^2</f>
        <v>5.5639846161000005E-2</v>
      </c>
      <c r="D22595">
        <v>0.75914999999999999</v>
      </c>
      <c r="E22595" s="1">
        <f t="shared" ref="E22595:E22658" si="707">+(A22595-D22595)^2</f>
        <v>5.8008722500000005E-2</v>
      </c>
    </row>
    <row r="22596" spans="1:5">
      <c r="A22596" s="1">
        <v>1</v>
      </c>
      <c r="B22596">
        <v>0.77146599999999999</v>
      </c>
      <c r="C22596" s="1">
        <f t="shared" si="706"/>
        <v>5.2227789156000008E-2</v>
      </c>
      <c r="D22596">
        <v>0.78001699999999996</v>
      </c>
      <c r="E22596" s="1">
        <f t="shared" si="707"/>
        <v>4.839252028900002E-2</v>
      </c>
    </row>
    <row r="22597" spans="1:5">
      <c r="A22597" s="1">
        <v>1</v>
      </c>
      <c r="B22597">
        <v>0.64275899999999997</v>
      </c>
      <c r="C22597" s="1">
        <f t="shared" si="706"/>
        <v>0.12762113208100001</v>
      </c>
      <c r="D22597">
        <v>0.63942600000000005</v>
      </c>
      <c r="E22597" s="1">
        <f t="shared" si="707"/>
        <v>0.13001360947599996</v>
      </c>
    </row>
    <row r="22598" spans="1:5">
      <c r="A22598" s="1">
        <v>1</v>
      </c>
      <c r="B22598">
        <v>0.83581700000000003</v>
      </c>
      <c r="C22598" s="1">
        <f t="shared" si="706"/>
        <v>2.6956057488999988E-2</v>
      </c>
      <c r="D22598">
        <v>0.83782599999999996</v>
      </c>
      <c r="E22598" s="1">
        <f t="shared" si="707"/>
        <v>2.6300406276000013E-2</v>
      </c>
    </row>
    <row r="22599" spans="1:5">
      <c r="A22599" s="1">
        <v>1</v>
      </c>
      <c r="B22599">
        <v>0.55326900000000001</v>
      </c>
      <c r="C22599" s="1">
        <f t="shared" si="706"/>
        <v>0.199568586361</v>
      </c>
      <c r="D22599">
        <v>0.54788300000000001</v>
      </c>
      <c r="E22599" s="1">
        <f t="shared" si="707"/>
        <v>0.20440978168899998</v>
      </c>
    </row>
    <row r="22600" spans="1:5">
      <c r="A22600" s="1">
        <v>1</v>
      </c>
      <c r="B22600">
        <v>0.66392600000000002</v>
      </c>
      <c r="C22600" s="1">
        <f t="shared" si="706"/>
        <v>0.112945733476</v>
      </c>
      <c r="D22600">
        <v>0.66492799999999996</v>
      </c>
      <c r="E22600" s="1">
        <f t="shared" si="707"/>
        <v>0.11227324518400003</v>
      </c>
    </row>
    <row r="22601" spans="1:5">
      <c r="A22601" s="1">
        <v>1</v>
      </c>
      <c r="B22601">
        <v>0.808446</v>
      </c>
      <c r="C22601" s="1">
        <f t="shared" si="706"/>
        <v>3.6692934916000002E-2</v>
      </c>
      <c r="D22601">
        <v>0.80877699999999997</v>
      </c>
      <c r="E22601" s="1">
        <f t="shared" si="707"/>
        <v>3.6566235729000016E-2</v>
      </c>
    </row>
    <row r="22602" spans="1:5">
      <c r="A22602" s="1">
        <v>1</v>
      </c>
      <c r="B22602">
        <v>0.80399799999999999</v>
      </c>
      <c r="C22602" s="1">
        <f t="shared" si="706"/>
        <v>3.8416784004000004E-2</v>
      </c>
      <c r="D22602">
        <v>0.80596699999999999</v>
      </c>
      <c r="E22602" s="1">
        <f t="shared" si="707"/>
        <v>3.7648805089000002E-2</v>
      </c>
    </row>
    <row r="22603" spans="1:5">
      <c r="A22603" s="1">
        <v>1</v>
      </c>
      <c r="B22603">
        <v>0.85749799999999998</v>
      </c>
      <c r="C22603" s="1">
        <f t="shared" si="706"/>
        <v>2.0306820004000005E-2</v>
      </c>
      <c r="D22603">
        <v>0.85701700000000003</v>
      </c>
      <c r="E22603" s="1">
        <f t="shared" si="707"/>
        <v>2.0444138288999991E-2</v>
      </c>
    </row>
    <row r="22604" spans="1:5">
      <c r="A22604" s="1">
        <v>1</v>
      </c>
      <c r="B22604">
        <v>0.81372299999999997</v>
      </c>
      <c r="C22604" s="1">
        <f t="shared" si="706"/>
        <v>3.4699120729000013E-2</v>
      </c>
      <c r="D22604">
        <v>0.81502200000000002</v>
      </c>
      <c r="E22604" s="1">
        <f t="shared" si="707"/>
        <v>3.4216860483999988E-2</v>
      </c>
    </row>
    <row r="22605" spans="1:5">
      <c r="A22605" s="1">
        <v>1</v>
      </c>
      <c r="B22605">
        <v>0.76232299999999997</v>
      </c>
      <c r="C22605" s="1">
        <f t="shared" si="706"/>
        <v>5.6490356329000013E-2</v>
      </c>
      <c r="D22605">
        <v>0.75627999999999995</v>
      </c>
      <c r="E22605" s="1">
        <f t="shared" si="707"/>
        <v>5.9399438400000025E-2</v>
      </c>
    </row>
    <row r="22606" spans="1:5">
      <c r="A22606" s="1">
        <v>1</v>
      </c>
      <c r="B22606">
        <v>0.79061300000000001</v>
      </c>
      <c r="C22606" s="1">
        <f t="shared" si="706"/>
        <v>4.3842915768999999E-2</v>
      </c>
      <c r="D22606">
        <v>0.79030999999999996</v>
      </c>
      <c r="E22606" s="1">
        <f t="shared" si="707"/>
        <v>4.3969896100000017E-2</v>
      </c>
    </row>
    <row r="22607" spans="1:5">
      <c r="A22607" s="1">
        <v>1</v>
      </c>
      <c r="B22607">
        <v>0.808446</v>
      </c>
      <c r="C22607" s="1">
        <f t="shared" si="706"/>
        <v>3.6692934916000002E-2</v>
      </c>
      <c r="D22607">
        <v>0.80877699999999997</v>
      </c>
      <c r="E22607" s="1">
        <f t="shared" si="707"/>
        <v>3.6566235729000016E-2</v>
      </c>
    </row>
    <row r="22608" spans="1:5">
      <c r="A22608" s="1">
        <v>1</v>
      </c>
      <c r="B22608">
        <v>0.70899999999999996</v>
      </c>
      <c r="C22608" s="1">
        <f t="shared" si="706"/>
        <v>8.468100000000002E-2</v>
      </c>
      <c r="D22608">
        <v>0.70776499999999998</v>
      </c>
      <c r="E22608" s="1">
        <f t="shared" si="707"/>
        <v>8.5401295225000007E-2</v>
      </c>
    </row>
    <row r="22609" spans="1:5">
      <c r="A22609" s="1">
        <v>1</v>
      </c>
      <c r="B22609">
        <v>0.90196399999999999</v>
      </c>
      <c r="C22609" s="1">
        <f t="shared" si="706"/>
        <v>9.6110572960000015E-3</v>
      </c>
      <c r="D22609">
        <v>0.90504200000000001</v>
      </c>
      <c r="E22609" s="1">
        <f t="shared" si="707"/>
        <v>9.017021763999997E-3</v>
      </c>
    </row>
    <row r="22610" spans="1:5">
      <c r="A22610" s="1">
        <v>1</v>
      </c>
      <c r="B22610">
        <v>0.76492899999999997</v>
      </c>
      <c r="C22610" s="1">
        <f t="shared" si="706"/>
        <v>5.5258375041000014E-2</v>
      </c>
      <c r="D22610">
        <v>0.75810599999999995</v>
      </c>
      <c r="E22610" s="1">
        <f t="shared" si="707"/>
        <v>5.8512707236000029E-2</v>
      </c>
    </row>
    <row r="22611" spans="1:5">
      <c r="A22611" s="1">
        <v>1</v>
      </c>
      <c r="B22611">
        <v>0.81531799999999999</v>
      </c>
      <c r="C22611" s="1">
        <f t="shared" si="706"/>
        <v>3.4107441124000007E-2</v>
      </c>
      <c r="D22611">
        <v>0.81145699999999998</v>
      </c>
      <c r="E22611" s="1">
        <f t="shared" si="707"/>
        <v>3.5548462849000005E-2</v>
      </c>
    </row>
    <row r="22612" spans="1:5">
      <c r="A22612" s="1">
        <v>1</v>
      </c>
      <c r="B22612">
        <v>0.84697699999999998</v>
      </c>
      <c r="C22612" s="1">
        <f t="shared" si="706"/>
        <v>2.3416038529000007E-2</v>
      </c>
      <c r="D22612">
        <v>0.84708099999999997</v>
      </c>
      <c r="E22612" s="1">
        <f t="shared" si="707"/>
        <v>2.3384220561000008E-2</v>
      </c>
    </row>
    <row r="22613" spans="1:5">
      <c r="A22613" s="1">
        <v>1</v>
      </c>
      <c r="B22613">
        <v>0.85749799999999998</v>
      </c>
      <c r="C22613" s="1">
        <f t="shared" si="706"/>
        <v>2.0306820004000005E-2</v>
      </c>
      <c r="D22613">
        <v>0.85701700000000003</v>
      </c>
      <c r="E22613" s="1">
        <f t="shared" si="707"/>
        <v>2.0444138288999991E-2</v>
      </c>
    </row>
    <row r="22614" spans="1:5">
      <c r="A22614" s="1">
        <v>1</v>
      </c>
      <c r="B22614">
        <v>0.818801</v>
      </c>
      <c r="C22614" s="1">
        <f t="shared" si="706"/>
        <v>3.2833077601000002E-2</v>
      </c>
      <c r="D22614">
        <v>0.81771499999999997</v>
      </c>
      <c r="E22614" s="1">
        <f t="shared" si="707"/>
        <v>3.3227821225000009E-2</v>
      </c>
    </row>
    <row r="22615" spans="1:5">
      <c r="A22615" s="1">
        <v>1</v>
      </c>
      <c r="B22615">
        <v>0.80717899999999998</v>
      </c>
      <c r="C22615" s="1">
        <f t="shared" si="706"/>
        <v>3.7179938041000005E-2</v>
      </c>
      <c r="D22615">
        <v>0.808141</v>
      </c>
      <c r="E22615" s="1">
        <f t="shared" si="707"/>
        <v>3.6809875881000001E-2</v>
      </c>
    </row>
    <row r="22616" spans="1:5">
      <c r="A22616" s="1">
        <v>1</v>
      </c>
      <c r="B22616">
        <v>0.80925899999999995</v>
      </c>
      <c r="C22616" s="1">
        <f t="shared" si="706"/>
        <v>3.6382129081000018E-2</v>
      </c>
      <c r="D22616">
        <v>0.80686400000000003</v>
      </c>
      <c r="E22616" s="1">
        <f t="shared" si="707"/>
        <v>3.7301514495999992E-2</v>
      </c>
    </row>
    <row r="22617" spans="1:5">
      <c r="A22617" s="1">
        <v>1</v>
      </c>
      <c r="B22617">
        <v>0.80925899999999995</v>
      </c>
      <c r="C22617" s="1">
        <f t="shared" si="706"/>
        <v>3.6382129081000018E-2</v>
      </c>
      <c r="D22617">
        <v>0.80686400000000003</v>
      </c>
      <c r="E22617" s="1">
        <f t="shared" si="707"/>
        <v>3.7301514495999992E-2</v>
      </c>
    </row>
    <row r="22618" spans="1:5">
      <c r="A22618" s="1">
        <v>1</v>
      </c>
      <c r="B22618">
        <v>0.77614499999999997</v>
      </c>
      <c r="C22618" s="1">
        <f t="shared" si="706"/>
        <v>5.0111061025000014E-2</v>
      </c>
      <c r="D22618">
        <v>0.77528799999999998</v>
      </c>
      <c r="E22618" s="1">
        <f t="shared" si="707"/>
        <v>5.0495482944000011E-2</v>
      </c>
    </row>
    <row r="22619" spans="1:5">
      <c r="A22619" s="1">
        <v>1</v>
      </c>
      <c r="B22619">
        <v>0.76492899999999997</v>
      </c>
      <c r="C22619" s="1">
        <f t="shared" si="706"/>
        <v>5.5258375041000014E-2</v>
      </c>
      <c r="D22619">
        <v>0.75810599999999995</v>
      </c>
      <c r="E22619" s="1">
        <f t="shared" si="707"/>
        <v>5.8512707236000029E-2</v>
      </c>
    </row>
    <row r="22620" spans="1:5">
      <c r="A22620" s="1">
        <v>1</v>
      </c>
      <c r="B22620">
        <v>0.842028</v>
      </c>
      <c r="C22620" s="1">
        <f t="shared" si="706"/>
        <v>2.4955152784000002E-2</v>
      </c>
      <c r="D22620">
        <v>0.84097</v>
      </c>
      <c r="E22620" s="1">
        <f t="shared" si="707"/>
        <v>2.5290540900000002E-2</v>
      </c>
    </row>
    <row r="22621" spans="1:5">
      <c r="A22621" s="1">
        <v>1</v>
      </c>
      <c r="B22621">
        <v>0.78362600000000004</v>
      </c>
      <c r="C22621" s="1">
        <f t="shared" si="706"/>
        <v>4.6817707875999981E-2</v>
      </c>
      <c r="D22621">
        <v>0.77722500000000005</v>
      </c>
      <c r="E22621" s="1">
        <f t="shared" si="707"/>
        <v>4.9628700624999973E-2</v>
      </c>
    </row>
    <row r="22622" spans="1:5">
      <c r="A22622" s="1">
        <v>1</v>
      </c>
      <c r="B22622">
        <v>0.69226100000000002</v>
      </c>
      <c r="C22622" s="1">
        <f t="shared" si="706"/>
        <v>9.4703292120999996E-2</v>
      </c>
      <c r="D22622">
        <v>0.69355800000000001</v>
      </c>
      <c r="E22622" s="1">
        <f t="shared" si="707"/>
        <v>9.3906699363999993E-2</v>
      </c>
    </row>
    <row r="22623" spans="1:5">
      <c r="A22623" s="1">
        <v>1</v>
      </c>
      <c r="B22623">
        <v>0.90196399999999999</v>
      </c>
      <c r="C22623" s="1">
        <f t="shared" si="706"/>
        <v>9.6110572960000015E-3</v>
      </c>
      <c r="D22623">
        <v>0.90504200000000001</v>
      </c>
      <c r="E22623" s="1">
        <f t="shared" si="707"/>
        <v>9.017021763999997E-3</v>
      </c>
    </row>
    <row r="22624" spans="1:5">
      <c r="A22624" s="1">
        <v>1</v>
      </c>
      <c r="B22624">
        <v>0.781192</v>
      </c>
      <c r="C22624" s="1">
        <f t="shared" si="706"/>
        <v>4.7876940864000003E-2</v>
      </c>
      <c r="D22624">
        <v>0.78317300000000001</v>
      </c>
      <c r="E22624" s="1">
        <f t="shared" si="707"/>
        <v>4.7013947928999995E-2</v>
      </c>
    </row>
    <row r="22625" spans="1:5">
      <c r="A22625" s="1">
        <v>1</v>
      </c>
      <c r="B22625">
        <v>0.68251899999999999</v>
      </c>
      <c r="C22625" s="1">
        <f t="shared" si="706"/>
        <v>0.100794185361</v>
      </c>
      <c r="D22625">
        <v>0.67654199999999998</v>
      </c>
      <c r="E22625" s="1">
        <f t="shared" si="707"/>
        <v>0.10462507776400001</v>
      </c>
    </row>
    <row r="22626" spans="1:5">
      <c r="A22626" s="1">
        <v>1</v>
      </c>
      <c r="B22626">
        <v>0.75482400000000005</v>
      </c>
      <c r="C22626" s="1">
        <f t="shared" si="706"/>
        <v>6.0111270975999977E-2</v>
      </c>
      <c r="D22626">
        <v>0.75424500000000005</v>
      </c>
      <c r="E22626" s="1">
        <f t="shared" si="707"/>
        <v>6.0395520024999975E-2</v>
      </c>
    </row>
    <row r="22627" spans="1:5">
      <c r="A22627" s="1">
        <v>1</v>
      </c>
      <c r="B22627">
        <v>0.80925899999999995</v>
      </c>
      <c r="C22627" s="1">
        <f t="shared" si="706"/>
        <v>3.6382129081000018E-2</v>
      </c>
      <c r="D22627">
        <v>0.80686400000000003</v>
      </c>
      <c r="E22627" s="1">
        <f t="shared" si="707"/>
        <v>3.7301514495999992E-2</v>
      </c>
    </row>
    <row r="22628" spans="1:5">
      <c r="A22628" s="1">
        <v>1</v>
      </c>
      <c r="B22628">
        <v>0.76492899999999997</v>
      </c>
      <c r="C22628" s="1">
        <f t="shared" si="706"/>
        <v>5.5258375041000014E-2</v>
      </c>
      <c r="D22628">
        <v>0.75810599999999995</v>
      </c>
      <c r="E22628" s="1">
        <f t="shared" si="707"/>
        <v>5.8512707236000029E-2</v>
      </c>
    </row>
    <row r="22629" spans="1:5">
      <c r="A22629" s="1">
        <v>1</v>
      </c>
      <c r="B22629">
        <v>0.75861800000000001</v>
      </c>
      <c r="C22629" s="1">
        <f t="shared" si="706"/>
        <v>5.8265269923999996E-2</v>
      </c>
      <c r="D22629">
        <v>0.75738399999999995</v>
      </c>
      <c r="E22629" s="1">
        <f t="shared" si="707"/>
        <v>5.8862523456000029E-2</v>
      </c>
    </row>
    <row r="22630" spans="1:5">
      <c r="A22630" s="1">
        <v>1</v>
      </c>
      <c r="B22630">
        <v>0.83102299999999996</v>
      </c>
      <c r="C22630" s="1">
        <f t="shared" si="706"/>
        <v>2.8553226529000015E-2</v>
      </c>
      <c r="D22630">
        <v>0.83144700000000005</v>
      </c>
      <c r="E22630" s="1">
        <f t="shared" si="707"/>
        <v>2.8410113808999986E-2</v>
      </c>
    </row>
    <row r="22631" spans="1:5">
      <c r="A22631" s="1">
        <v>1</v>
      </c>
      <c r="B22631">
        <v>0.85749799999999998</v>
      </c>
      <c r="C22631" s="1">
        <f t="shared" si="706"/>
        <v>2.0306820004000005E-2</v>
      </c>
      <c r="D22631">
        <v>0.85701700000000003</v>
      </c>
      <c r="E22631" s="1">
        <f t="shared" si="707"/>
        <v>2.0444138288999991E-2</v>
      </c>
    </row>
    <row r="22632" spans="1:5">
      <c r="A22632" s="1">
        <v>1</v>
      </c>
      <c r="B22632">
        <v>0.81555599999999995</v>
      </c>
      <c r="C22632" s="1">
        <f t="shared" si="706"/>
        <v>3.401958913600002E-2</v>
      </c>
      <c r="D22632">
        <v>0.81467500000000004</v>
      </c>
      <c r="E22632" s="1">
        <f t="shared" si="707"/>
        <v>3.4345355624999983E-2</v>
      </c>
    </row>
    <row r="22633" spans="1:5">
      <c r="A22633" s="1">
        <v>1</v>
      </c>
      <c r="B22633">
        <v>0.78632899999999994</v>
      </c>
      <c r="C22633" s="1">
        <f t="shared" si="706"/>
        <v>4.5655296241000023E-2</v>
      </c>
      <c r="D22633">
        <v>0.78298299999999998</v>
      </c>
      <c r="E22633" s="1">
        <f t="shared" si="707"/>
        <v>4.7096378289000006E-2</v>
      </c>
    </row>
    <row r="22634" spans="1:5">
      <c r="A22634" s="1">
        <v>1</v>
      </c>
      <c r="B22634">
        <v>0.808446</v>
      </c>
      <c r="C22634" s="1">
        <f t="shared" si="706"/>
        <v>3.6692934916000002E-2</v>
      </c>
      <c r="D22634">
        <v>0.80877699999999997</v>
      </c>
      <c r="E22634" s="1">
        <f t="shared" si="707"/>
        <v>3.6566235729000016E-2</v>
      </c>
    </row>
    <row r="22635" spans="1:5">
      <c r="A22635" s="1">
        <v>1</v>
      </c>
      <c r="B22635">
        <v>0.81176599999999999</v>
      </c>
      <c r="C22635" s="1">
        <f t="shared" si="706"/>
        <v>3.5432038756000005E-2</v>
      </c>
      <c r="D22635">
        <v>0.81336799999999998</v>
      </c>
      <c r="E22635" s="1">
        <f t="shared" si="707"/>
        <v>3.4831503424000008E-2</v>
      </c>
    </row>
    <row r="22636" spans="1:5">
      <c r="A22636" s="1">
        <v>1</v>
      </c>
      <c r="B22636">
        <v>0.81872</v>
      </c>
      <c r="C22636" s="1">
        <f t="shared" si="706"/>
        <v>3.2862438399999999E-2</v>
      </c>
      <c r="D22636">
        <v>0.81896999999999998</v>
      </c>
      <c r="E22636" s="1">
        <f t="shared" si="707"/>
        <v>3.2771860900000012E-2</v>
      </c>
    </row>
    <row r="22637" spans="1:5">
      <c r="A22637" s="1">
        <v>1</v>
      </c>
      <c r="B22637">
        <v>0.54405400000000004</v>
      </c>
      <c r="C22637" s="1">
        <f t="shared" si="706"/>
        <v>0.20788675491599998</v>
      </c>
      <c r="D22637">
        <v>0.54978300000000002</v>
      </c>
      <c r="E22637" s="1">
        <f t="shared" si="707"/>
        <v>0.20269534708899997</v>
      </c>
    </row>
    <row r="22638" spans="1:5">
      <c r="A22638" s="1">
        <v>1</v>
      </c>
      <c r="B22638">
        <v>0.808446</v>
      </c>
      <c r="C22638" s="1">
        <f t="shared" si="706"/>
        <v>3.6692934916000002E-2</v>
      </c>
      <c r="D22638">
        <v>0.80877699999999997</v>
      </c>
      <c r="E22638" s="1">
        <f t="shared" si="707"/>
        <v>3.6566235729000016E-2</v>
      </c>
    </row>
    <row r="22639" spans="1:5">
      <c r="A22639" s="1">
        <v>1</v>
      </c>
      <c r="B22639">
        <v>0.77614499999999997</v>
      </c>
      <c r="C22639" s="1">
        <f t="shared" si="706"/>
        <v>5.0111061025000014E-2</v>
      </c>
      <c r="D22639">
        <v>0.77528799999999998</v>
      </c>
      <c r="E22639" s="1">
        <f t="shared" si="707"/>
        <v>5.0495482944000011E-2</v>
      </c>
    </row>
    <row r="22640" spans="1:5">
      <c r="A22640" s="1">
        <v>1</v>
      </c>
      <c r="B22640">
        <v>0.85749799999999998</v>
      </c>
      <c r="C22640" s="1">
        <f t="shared" si="706"/>
        <v>2.0306820004000005E-2</v>
      </c>
      <c r="D22640">
        <v>0.85701700000000003</v>
      </c>
      <c r="E22640" s="1">
        <f t="shared" si="707"/>
        <v>2.0444138288999991E-2</v>
      </c>
    </row>
    <row r="22641" spans="1:5">
      <c r="A22641" s="1">
        <v>1</v>
      </c>
      <c r="B22641">
        <v>0.85749799999999998</v>
      </c>
      <c r="C22641" s="1">
        <f t="shared" si="706"/>
        <v>2.0306820004000005E-2</v>
      </c>
      <c r="D22641">
        <v>0.85701700000000003</v>
      </c>
      <c r="E22641" s="1">
        <f t="shared" si="707"/>
        <v>2.0444138288999991E-2</v>
      </c>
    </row>
    <row r="22642" spans="1:5">
      <c r="A22642" s="1">
        <v>1</v>
      </c>
      <c r="B22642">
        <v>0.85749799999999998</v>
      </c>
      <c r="C22642" s="1">
        <f t="shared" si="706"/>
        <v>2.0306820004000005E-2</v>
      </c>
      <c r="D22642">
        <v>0.85701700000000003</v>
      </c>
      <c r="E22642" s="1">
        <f t="shared" si="707"/>
        <v>2.0444138288999991E-2</v>
      </c>
    </row>
    <row r="22643" spans="1:5">
      <c r="A22643" s="1">
        <v>1</v>
      </c>
      <c r="B22643">
        <v>0.82752899999999996</v>
      </c>
      <c r="C22643" s="1">
        <f t="shared" si="706"/>
        <v>2.9746245841000014E-2</v>
      </c>
      <c r="D22643">
        <v>0.82625099999999996</v>
      </c>
      <c r="E22643" s="1">
        <f t="shared" si="707"/>
        <v>3.0188715001000014E-2</v>
      </c>
    </row>
    <row r="22644" spans="1:5">
      <c r="A22644" s="1">
        <v>1</v>
      </c>
      <c r="B22644">
        <v>0.842028</v>
      </c>
      <c r="C22644" s="1">
        <f t="shared" si="706"/>
        <v>2.4955152784000002E-2</v>
      </c>
      <c r="D22644">
        <v>0.84097</v>
      </c>
      <c r="E22644" s="1">
        <f t="shared" si="707"/>
        <v>2.5290540900000002E-2</v>
      </c>
    </row>
    <row r="22645" spans="1:5">
      <c r="A22645" s="1">
        <v>1</v>
      </c>
      <c r="B22645">
        <v>0.67724799999999996</v>
      </c>
      <c r="C22645" s="1">
        <f t="shared" si="706"/>
        <v>0.10416885350400003</v>
      </c>
      <c r="D22645">
        <v>0.67085099999999998</v>
      </c>
      <c r="E22645" s="1">
        <f t="shared" si="707"/>
        <v>0.10833906420100002</v>
      </c>
    </row>
    <row r="22646" spans="1:5">
      <c r="A22646" s="1">
        <v>1</v>
      </c>
      <c r="B22646">
        <v>0.74164600000000003</v>
      </c>
      <c r="C22646" s="1">
        <f t="shared" si="706"/>
        <v>6.6746789315999991E-2</v>
      </c>
      <c r="D22646">
        <v>0.73806899999999998</v>
      </c>
      <c r="E22646" s="1">
        <f t="shared" si="707"/>
        <v>6.8607848761000012E-2</v>
      </c>
    </row>
    <row r="22647" spans="1:5">
      <c r="A22647" s="1">
        <v>1</v>
      </c>
      <c r="B22647">
        <v>0.686666</v>
      </c>
      <c r="C22647" s="1">
        <f t="shared" si="706"/>
        <v>9.8178195556000006E-2</v>
      </c>
      <c r="D22647">
        <v>0.68615999999999999</v>
      </c>
      <c r="E22647" s="1">
        <f t="shared" si="707"/>
        <v>9.8495545600000012E-2</v>
      </c>
    </row>
    <row r="22648" spans="1:5">
      <c r="A22648" s="1">
        <v>1</v>
      </c>
      <c r="B22648">
        <v>0.86553999999999998</v>
      </c>
      <c r="C22648" s="1">
        <f t="shared" si="706"/>
        <v>1.8079491600000008E-2</v>
      </c>
      <c r="D22648">
        <v>0.86339900000000003</v>
      </c>
      <c r="E22648" s="1">
        <f t="shared" si="707"/>
        <v>1.8659833200999992E-2</v>
      </c>
    </row>
    <row r="22649" spans="1:5">
      <c r="A22649" s="1">
        <v>1</v>
      </c>
      <c r="B22649">
        <v>0.78315500000000005</v>
      </c>
      <c r="C22649" s="1">
        <f t="shared" si="706"/>
        <v>4.702175402499998E-2</v>
      </c>
      <c r="D22649">
        <v>0.78140699999999996</v>
      </c>
      <c r="E22649" s="1">
        <f t="shared" si="707"/>
        <v>4.7782899649000017E-2</v>
      </c>
    </row>
    <row r="22650" spans="1:5">
      <c r="A22650" s="1">
        <v>1</v>
      </c>
      <c r="B22650">
        <v>0.808446</v>
      </c>
      <c r="C22650" s="1">
        <f t="shared" si="706"/>
        <v>3.6692934916000002E-2</v>
      </c>
      <c r="D22650">
        <v>0.80877699999999997</v>
      </c>
      <c r="E22650" s="1">
        <f t="shared" si="707"/>
        <v>3.6566235729000016E-2</v>
      </c>
    </row>
    <row r="22651" spans="1:5">
      <c r="A22651" s="1">
        <v>1</v>
      </c>
      <c r="B22651">
        <v>0.86475000000000002</v>
      </c>
      <c r="C22651" s="1">
        <f t="shared" si="706"/>
        <v>1.8292562499999995E-2</v>
      </c>
      <c r="D22651">
        <v>0.86425099999999999</v>
      </c>
      <c r="E22651" s="1">
        <f t="shared" si="707"/>
        <v>1.8427791001000001E-2</v>
      </c>
    </row>
    <row r="22652" spans="1:5">
      <c r="A22652" s="1">
        <v>1</v>
      </c>
      <c r="B22652">
        <v>0.82442899999999997</v>
      </c>
      <c r="C22652" s="1">
        <f t="shared" si="706"/>
        <v>3.0825176041000012E-2</v>
      </c>
      <c r="D22652">
        <v>0.82038500000000003</v>
      </c>
      <c r="E22652" s="1">
        <f t="shared" si="707"/>
        <v>3.2261548224999992E-2</v>
      </c>
    </row>
    <row r="22653" spans="1:5">
      <c r="A22653" s="1">
        <v>1</v>
      </c>
      <c r="B22653">
        <v>0.82380500000000001</v>
      </c>
      <c r="C22653" s="1">
        <f t="shared" si="706"/>
        <v>3.1044678024999998E-2</v>
      </c>
      <c r="D22653">
        <v>0.82319799999999999</v>
      </c>
      <c r="E22653" s="1">
        <f t="shared" si="707"/>
        <v>3.1258947204000007E-2</v>
      </c>
    </row>
    <row r="22654" spans="1:5">
      <c r="A22654" s="1">
        <v>1</v>
      </c>
      <c r="B22654">
        <v>0.84697699999999998</v>
      </c>
      <c r="C22654" s="1">
        <f t="shared" si="706"/>
        <v>2.3416038529000007E-2</v>
      </c>
      <c r="D22654">
        <v>0.84708099999999997</v>
      </c>
      <c r="E22654" s="1">
        <f t="shared" si="707"/>
        <v>2.3384220561000008E-2</v>
      </c>
    </row>
    <row r="22655" spans="1:5">
      <c r="A22655" s="1">
        <v>1</v>
      </c>
      <c r="B22655">
        <v>0.85749799999999998</v>
      </c>
      <c r="C22655" s="1">
        <f t="shared" si="706"/>
        <v>2.0306820004000005E-2</v>
      </c>
      <c r="D22655">
        <v>0.85701700000000003</v>
      </c>
      <c r="E22655" s="1">
        <f t="shared" si="707"/>
        <v>2.0444138288999991E-2</v>
      </c>
    </row>
    <row r="22656" spans="1:5">
      <c r="A22656" s="1">
        <v>1</v>
      </c>
      <c r="B22656">
        <v>0.86006199999999999</v>
      </c>
      <c r="C22656" s="1">
        <f t="shared" si="706"/>
        <v>1.9582643844000002E-2</v>
      </c>
      <c r="D22656">
        <v>0.85897900000000005</v>
      </c>
      <c r="E22656" s="1">
        <f t="shared" si="707"/>
        <v>1.9886922440999988E-2</v>
      </c>
    </row>
    <row r="22657" spans="1:5">
      <c r="A22657" s="1">
        <v>1</v>
      </c>
      <c r="B22657">
        <v>0.79301299999999997</v>
      </c>
      <c r="C22657" s="1">
        <f t="shared" si="706"/>
        <v>4.2843618169000015E-2</v>
      </c>
      <c r="D22657">
        <v>0.79340999999999995</v>
      </c>
      <c r="E22657" s="1">
        <f t="shared" si="707"/>
        <v>4.2679428100000021E-2</v>
      </c>
    </row>
    <row r="22658" spans="1:5">
      <c r="A22658" s="1">
        <v>1</v>
      </c>
      <c r="B22658">
        <v>0.84697699999999998</v>
      </c>
      <c r="C22658" s="1">
        <f t="shared" si="706"/>
        <v>2.3416038529000007E-2</v>
      </c>
      <c r="D22658">
        <v>0.84708099999999997</v>
      </c>
      <c r="E22658" s="1">
        <f t="shared" si="707"/>
        <v>2.3384220561000008E-2</v>
      </c>
    </row>
    <row r="22659" spans="1:5">
      <c r="A22659" s="1">
        <v>1</v>
      </c>
      <c r="B22659">
        <v>0.74164600000000003</v>
      </c>
      <c r="C22659" s="1">
        <f t="shared" ref="C22659:C22722" si="708">+(A22659-B22659)^2</f>
        <v>6.6746789315999991E-2</v>
      </c>
      <c r="D22659">
        <v>0.73806899999999998</v>
      </c>
      <c r="E22659" s="1">
        <f t="shared" ref="E22659:E22722" si="709">+(A22659-D22659)^2</f>
        <v>6.8607848761000012E-2</v>
      </c>
    </row>
    <row r="22660" spans="1:5">
      <c r="A22660" s="1">
        <v>1</v>
      </c>
      <c r="B22660">
        <v>0.67724799999999996</v>
      </c>
      <c r="C22660" s="1">
        <f t="shared" si="708"/>
        <v>0.10416885350400003</v>
      </c>
      <c r="D22660">
        <v>0.67085099999999998</v>
      </c>
      <c r="E22660" s="1">
        <f t="shared" si="709"/>
        <v>0.10833906420100002</v>
      </c>
    </row>
    <row r="22661" spans="1:5">
      <c r="A22661" s="1">
        <v>1</v>
      </c>
      <c r="B22661">
        <v>0.76492899999999997</v>
      </c>
      <c r="C22661" s="1">
        <f t="shared" si="708"/>
        <v>5.5258375041000014E-2</v>
      </c>
      <c r="D22661">
        <v>0.75810599999999995</v>
      </c>
      <c r="E22661" s="1">
        <f t="shared" si="709"/>
        <v>5.8512707236000029E-2</v>
      </c>
    </row>
    <row r="22662" spans="1:5">
      <c r="A22662" s="1">
        <v>1</v>
      </c>
      <c r="B22662">
        <v>0.86006199999999999</v>
      </c>
      <c r="C22662" s="1">
        <f t="shared" si="708"/>
        <v>1.9582643844000002E-2</v>
      </c>
      <c r="D22662">
        <v>0.85897900000000005</v>
      </c>
      <c r="E22662" s="1">
        <f t="shared" si="709"/>
        <v>1.9886922440999988E-2</v>
      </c>
    </row>
    <row r="22663" spans="1:5">
      <c r="A22663" s="1">
        <v>1</v>
      </c>
      <c r="B22663">
        <v>0.83495900000000001</v>
      </c>
      <c r="C22663" s="1">
        <f t="shared" si="708"/>
        <v>2.7238531680999999E-2</v>
      </c>
      <c r="D22663">
        <v>0.83701800000000004</v>
      </c>
      <c r="E22663" s="1">
        <f t="shared" si="709"/>
        <v>2.6563132323999986E-2</v>
      </c>
    </row>
    <row r="22664" spans="1:5">
      <c r="A22664" s="1">
        <v>1</v>
      </c>
      <c r="B22664">
        <v>0.80812899999999999</v>
      </c>
      <c r="C22664" s="1">
        <f t="shared" si="708"/>
        <v>3.6814480641000007E-2</v>
      </c>
      <c r="D22664">
        <v>0.80434300000000003</v>
      </c>
      <c r="E22664" s="1">
        <f t="shared" si="709"/>
        <v>3.8281661648999987E-2</v>
      </c>
    </row>
    <row r="22665" spans="1:5">
      <c r="A22665" s="1">
        <v>1</v>
      </c>
      <c r="B22665">
        <v>0.77614499999999997</v>
      </c>
      <c r="C22665" s="1">
        <f t="shared" si="708"/>
        <v>5.0111061025000014E-2</v>
      </c>
      <c r="D22665">
        <v>0.77528799999999998</v>
      </c>
      <c r="E22665" s="1">
        <f t="shared" si="709"/>
        <v>5.0495482944000011E-2</v>
      </c>
    </row>
    <row r="22666" spans="1:5">
      <c r="A22666" s="1">
        <v>1</v>
      </c>
      <c r="B22666">
        <v>0.697052</v>
      </c>
      <c r="C22666" s="1">
        <f t="shared" si="708"/>
        <v>9.1777490704E-2</v>
      </c>
      <c r="D22666">
        <v>0.69902399999999998</v>
      </c>
      <c r="E22666" s="1">
        <f t="shared" si="709"/>
        <v>9.0586552576000012E-2</v>
      </c>
    </row>
    <row r="22667" spans="1:5">
      <c r="A22667" s="1">
        <v>1</v>
      </c>
      <c r="B22667">
        <v>0.76048400000000005</v>
      </c>
      <c r="C22667" s="1">
        <f t="shared" si="708"/>
        <v>5.7367914255999977E-2</v>
      </c>
      <c r="D22667">
        <v>0.74987099999999995</v>
      </c>
      <c r="E22667" s="1">
        <f t="shared" si="709"/>
        <v>6.2564516641000018E-2</v>
      </c>
    </row>
    <row r="22668" spans="1:5">
      <c r="A22668" s="1">
        <v>1</v>
      </c>
      <c r="B22668">
        <v>0.77730999999999995</v>
      </c>
      <c r="C22668" s="1">
        <f t="shared" si="708"/>
        <v>4.9590836100000021E-2</v>
      </c>
      <c r="D22668">
        <v>0.77326600000000001</v>
      </c>
      <c r="E22668" s="1">
        <f t="shared" si="709"/>
        <v>5.1408306755999993E-2</v>
      </c>
    </row>
    <row r="22669" spans="1:5">
      <c r="A22669" s="1">
        <v>1</v>
      </c>
      <c r="B22669">
        <v>0.85749799999999998</v>
      </c>
      <c r="C22669" s="1">
        <f t="shared" si="708"/>
        <v>2.0306820004000005E-2</v>
      </c>
      <c r="D22669">
        <v>0.85701700000000003</v>
      </c>
      <c r="E22669" s="1">
        <f t="shared" si="709"/>
        <v>2.0444138288999991E-2</v>
      </c>
    </row>
    <row r="22670" spans="1:5">
      <c r="A22670" s="1">
        <v>1</v>
      </c>
      <c r="B22670">
        <v>0.73157300000000003</v>
      </c>
      <c r="C22670" s="1">
        <f t="shared" si="708"/>
        <v>7.2053054328999985E-2</v>
      </c>
      <c r="D22670">
        <v>0.72751299999999997</v>
      </c>
      <c r="E22670" s="1">
        <f t="shared" si="709"/>
        <v>7.4249165169000014E-2</v>
      </c>
    </row>
    <row r="22671" spans="1:5">
      <c r="A22671" s="1">
        <v>1</v>
      </c>
      <c r="B22671">
        <v>0.84697699999999998</v>
      </c>
      <c r="C22671" s="1">
        <f t="shared" si="708"/>
        <v>2.3416038529000007E-2</v>
      </c>
      <c r="D22671">
        <v>0.84708099999999997</v>
      </c>
      <c r="E22671" s="1">
        <f t="shared" si="709"/>
        <v>2.3384220561000008E-2</v>
      </c>
    </row>
    <row r="22672" spans="1:5">
      <c r="A22672" s="1">
        <v>1</v>
      </c>
      <c r="B22672">
        <v>0.74164600000000003</v>
      </c>
      <c r="C22672" s="1">
        <f t="shared" si="708"/>
        <v>6.6746789315999991E-2</v>
      </c>
      <c r="D22672">
        <v>0.73806899999999998</v>
      </c>
      <c r="E22672" s="1">
        <f t="shared" si="709"/>
        <v>6.8607848761000012E-2</v>
      </c>
    </row>
    <row r="22673" spans="1:5">
      <c r="A22673" s="1">
        <v>1</v>
      </c>
      <c r="B22673">
        <v>0.69040999999999997</v>
      </c>
      <c r="C22673" s="1">
        <f t="shared" si="708"/>
        <v>9.5845968100000026E-2</v>
      </c>
      <c r="D22673">
        <v>0.68473200000000001</v>
      </c>
      <c r="E22673" s="1">
        <f t="shared" si="709"/>
        <v>9.9393911823999995E-2</v>
      </c>
    </row>
    <row r="22674" spans="1:5">
      <c r="A22674" s="1">
        <v>1</v>
      </c>
      <c r="B22674">
        <v>0.73157300000000003</v>
      </c>
      <c r="C22674" s="1">
        <f t="shared" si="708"/>
        <v>7.2053054328999985E-2</v>
      </c>
      <c r="D22674">
        <v>0.72751299999999997</v>
      </c>
      <c r="E22674" s="1">
        <f t="shared" si="709"/>
        <v>7.4249165169000014E-2</v>
      </c>
    </row>
    <row r="22675" spans="1:5">
      <c r="A22675" s="1">
        <v>1</v>
      </c>
      <c r="B22675">
        <v>0.818801</v>
      </c>
      <c r="C22675" s="1">
        <f t="shared" si="708"/>
        <v>3.2833077601000002E-2</v>
      </c>
      <c r="D22675">
        <v>0.81771499999999997</v>
      </c>
      <c r="E22675" s="1">
        <f t="shared" si="709"/>
        <v>3.3227821225000009E-2</v>
      </c>
    </row>
    <row r="22676" spans="1:5">
      <c r="A22676" s="1">
        <v>1</v>
      </c>
      <c r="B22676">
        <v>0.75468100000000005</v>
      </c>
      <c r="C22676" s="1">
        <f t="shared" si="708"/>
        <v>6.0181411760999975E-2</v>
      </c>
      <c r="D22676">
        <v>0.75122299999999997</v>
      </c>
      <c r="E22676" s="1">
        <f t="shared" si="709"/>
        <v>6.1889995729000016E-2</v>
      </c>
    </row>
    <row r="22677" spans="1:5">
      <c r="A22677" s="1">
        <v>1</v>
      </c>
      <c r="B22677">
        <v>0.85749799999999998</v>
      </c>
      <c r="C22677" s="1">
        <f t="shared" si="708"/>
        <v>2.0306820004000005E-2</v>
      </c>
      <c r="D22677">
        <v>0.85701700000000003</v>
      </c>
      <c r="E22677" s="1">
        <f t="shared" si="709"/>
        <v>2.0444138288999991E-2</v>
      </c>
    </row>
    <row r="22678" spans="1:5">
      <c r="A22678" s="1">
        <v>1</v>
      </c>
      <c r="B22678">
        <v>0.76058700000000001</v>
      </c>
      <c r="C22678" s="1">
        <f t="shared" si="708"/>
        <v>5.7318584568999992E-2</v>
      </c>
      <c r="D22678">
        <v>0.75902899999999995</v>
      </c>
      <c r="E22678" s="1">
        <f t="shared" si="709"/>
        <v>5.8067022841000022E-2</v>
      </c>
    </row>
    <row r="22679" spans="1:5">
      <c r="A22679" s="1">
        <v>1</v>
      </c>
      <c r="B22679">
        <v>0.80925899999999995</v>
      </c>
      <c r="C22679" s="1">
        <f t="shared" si="708"/>
        <v>3.6382129081000018E-2</v>
      </c>
      <c r="D22679">
        <v>0.80686400000000003</v>
      </c>
      <c r="E22679" s="1">
        <f t="shared" si="709"/>
        <v>3.7301514495999992E-2</v>
      </c>
    </row>
    <row r="22680" spans="1:5">
      <c r="A22680" s="1">
        <v>1</v>
      </c>
      <c r="B22680">
        <v>0.725441</v>
      </c>
      <c r="C22680" s="1">
        <f t="shared" si="708"/>
        <v>7.5382644481000002E-2</v>
      </c>
      <c r="D22680">
        <v>0.72815200000000002</v>
      </c>
      <c r="E22680" s="1">
        <f t="shared" si="709"/>
        <v>7.3901335103999988E-2</v>
      </c>
    </row>
    <row r="22681" spans="1:5">
      <c r="A22681" s="1">
        <v>1</v>
      </c>
      <c r="B22681">
        <v>0.75496700000000005</v>
      </c>
      <c r="C22681" s="1">
        <f t="shared" si="708"/>
        <v>6.0041171088999971E-2</v>
      </c>
      <c r="D22681">
        <v>0.74554399999999998</v>
      </c>
      <c r="E22681" s="1">
        <f t="shared" si="709"/>
        <v>6.4747855936000007E-2</v>
      </c>
    </row>
    <row r="22682" spans="1:5">
      <c r="A22682" s="1">
        <v>1</v>
      </c>
      <c r="B22682">
        <v>0.77322000000000002</v>
      </c>
      <c r="C22682" s="1">
        <f t="shared" si="708"/>
        <v>5.1429168399999989E-2</v>
      </c>
      <c r="D22682">
        <v>0.77153700000000003</v>
      </c>
      <c r="E22682" s="1">
        <f t="shared" si="709"/>
        <v>5.2195342368999989E-2</v>
      </c>
    </row>
    <row r="22683" spans="1:5">
      <c r="A22683" s="1">
        <v>1</v>
      </c>
      <c r="B22683">
        <v>0.69266099999999997</v>
      </c>
      <c r="C22683" s="1">
        <f t="shared" si="708"/>
        <v>9.4457260921000014E-2</v>
      </c>
      <c r="D22683">
        <v>0.68554199999999998</v>
      </c>
      <c r="E22683" s="1">
        <f t="shared" si="709"/>
        <v>9.8883833764000006E-2</v>
      </c>
    </row>
    <row r="22684" spans="1:5">
      <c r="A22684" s="1">
        <v>1</v>
      </c>
      <c r="B22684">
        <v>0.85749799999999998</v>
      </c>
      <c r="C22684" s="1">
        <f t="shared" si="708"/>
        <v>2.0306820004000005E-2</v>
      </c>
      <c r="D22684">
        <v>0.85701700000000003</v>
      </c>
      <c r="E22684" s="1">
        <f t="shared" si="709"/>
        <v>2.0444138288999991E-2</v>
      </c>
    </row>
    <row r="22685" spans="1:5">
      <c r="A22685" s="1">
        <v>1</v>
      </c>
      <c r="B22685">
        <v>0.85594099999999995</v>
      </c>
      <c r="C22685" s="1">
        <f t="shared" si="708"/>
        <v>2.0752995481000014E-2</v>
      </c>
      <c r="D22685">
        <v>0.85591700000000004</v>
      </c>
      <c r="E22685" s="1">
        <f t="shared" si="709"/>
        <v>2.0759910888999988E-2</v>
      </c>
    </row>
    <row r="22686" spans="1:5">
      <c r="A22686" s="1">
        <v>1</v>
      </c>
      <c r="B22686">
        <v>0.73157300000000003</v>
      </c>
      <c r="C22686" s="1">
        <f t="shared" si="708"/>
        <v>7.2053054328999985E-2</v>
      </c>
      <c r="D22686">
        <v>0.72751299999999997</v>
      </c>
      <c r="E22686" s="1">
        <f t="shared" si="709"/>
        <v>7.4249165169000014E-2</v>
      </c>
    </row>
    <row r="22687" spans="1:5">
      <c r="A22687" s="1">
        <v>1</v>
      </c>
      <c r="B22687">
        <v>0.79301299999999997</v>
      </c>
      <c r="C22687" s="1">
        <f t="shared" si="708"/>
        <v>4.2843618169000015E-2</v>
      </c>
      <c r="D22687">
        <v>0.79340999999999995</v>
      </c>
      <c r="E22687" s="1">
        <f t="shared" si="709"/>
        <v>4.2679428100000021E-2</v>
      </c>
    </row>
    <row r="22688" spans="1:5">
      <c r="A22688" s="1">
        <v>1</v>
      </c>
      <c r="B22688">
        <v>0.808446</v>
      </c>
      <c r="C22688" s="1">
        <f t="shared" si="708"/>
        <v>3.6692934916000002E-2</v>
      </c>
      <c r="D22688">
        <v>0.80877699999999997</v>
      </c>
      <c r="E22688" s="1">
        <f t="shared" si="709"/>
        <v>3.6566235729000016E-2</v>
      </c>
    </row>
    <row r="22689" spans="1:5">
      <c r="A22689" s="1">
        <v>1</v>
      </c>
      <c r="B22689">
        <v>0.75984099999999999</v>
      </c>
      <c r="C22689" s="1">
        <f t="shared" si="708"/>
        <v>5.7676345281000005E-2</v>
      </c>
      <c r="D22689">
        <v>0.76027500000000003</v>
      </c>
      <c r="E22689" s="1">
        <f t="shared" si="709"/>
        <v>5.7468075624999983E-2</v>
      </c>
    </row>
    <row r="22690" spans="1:5">
      <c r="A22690" s="1">
        <v>1</v>
      </c>
      <c r="B22690">
        <v>0.73358599999999996</v>
      </c>
      <c r="C22690" s="1">
        <f t="shared" si="708"/>
        <v>7.0976419396000023E-2</v>
      </c>
      <c r="D22690">
        <v>0.72787599999999997</v>
      </c>
      <c r="E22690" s="1">
        <f t="shared" si="709"/>
        <v>7.4051471376000016E-2</v>
      </c>
    </row>
    <row r="22691" spans="1:5">
      <c r="A22691" s="1">
        <v>1</v>
      </c>
      <c r="B22691">
        <v>0.85749799999999998</v>
      </c>
      <c r="C22691" s="1">
        <f t="shared" si="708"/>
        <v>2.0306820004000005E-2</v>
      </c>
      <c r="D22691">
        <v>0.85701700000000003</v>
      </c>
      <c r="E22691" s="1">
        <f t="shared" si="709"/>
        <v>2.0444138288999991E-2</v>
      </c>
    </row>
    <row r="22692" spans="1:5">
      <c r="A22692" s="1">
        <v>1</v>
      </c>
      <c r="B22692">
        <v>0.79731700000000005</v>
      </c>
      <c r="C22692" s="1">
        <f t="shared" si="708"/>
        <v>4.1080398488999977E-2</v>
      </c>
      <c r="D22692">
        <v>0.79179200000000005</v>
      </c>
      <c r="E22692" s="1">
        <f t="shared" si="709"/>
        <v>4.3350571263999979E-2</v>
      </c>
    </row>
    <row r="22693" spans="1:5">
      <c r="A22693" s="1">
        <v>1</v>
      </c>
      <c r="B22693">
        <v>0.62458000000000002</v>
      </c>
      <c r="C22693" s="1">
        <f t="shared" si="708"/>
        <v>0.14094017639999998</v>
      </c>
      <c r="D22693">
        <v>0.62499400000000005</v>
      </c>
      <c r="E22693" s="1">
        <f t="shared" si="709"/>
        <v>0.14062950003599997</v>
      </c>
    </row>
    <row r="22694" spans="1:5">
      <c r="A22694" s="1">
        <v>1</v>
      </c>
      <c r="B22694">
        <v>0.55548500000000001</v>
      </c>
      <c r="C22694" s="1">
        <f t="shared" si="708"/>
        <v>0.19759358522500001</v>
      </c>
      <c r="D22694">
        <v>0.55021399999999998</v>
      </c>
      <c r="E22694" s="1">
        <f t="shared" si="709"/>
        <v>0.20230744579600002</v>
      </c>
    </row>
    <row r="22695" spans="1:5">
      <c r="A22695" s="1">
        <v>1</v>
      </c>
      <c r="B22695">
        <v>0.85749799999999998</v>
      </c>
      <c r="C22695" s="1">
        <f t="shared" si="708"/>
        <v>2.0306820004000005E-2</v>
      </c>
      <c r="D22695">
        <v>0.85701700000000003</v>
      </c>
      <c r="E22695" s="1">
        <f t="shared" si="709"/>
        <v>2.0444138288999991E-2</v>
      </c>
    </row>
    <row r="22696" spans="1:5">
      <c r="A22696" s="1">
        <v>1</v>
      </c>
      <c r="B22696">
        <v>0.81220899999999996</v>
      </c>
      <c r="C22696" s="1">
        <f t="shared" si="708"/>
        <v>3.5265459681000012E-2</v>
      </c>
      <c r="D22696">
        <v>0.80833699999999997</v>
      </c>
      <c r="E22696" s="1">
        <f t="shared" si="709"/>
        <v>3.6734705569000013E-2</v>
      </c>
    </row>
    <row r="22697" spans="1:5">
      <c r="A22697" s="1">
        <v>1</v>
      </c>
      <c r="B22697">
        <v>0.84697699999999998</v>
      </c>
      <c r="C22697" s="1">
        <f t="shared" si="708"/>
        <v>2.3416038529000007E-2</v>
      </c>
      <c r="D22697">
        <v>0.84708099999999997</v>
      </c>
      <c r="E22697" s="1">
        <f t="shared" si="709"/>
        <v>2.3384220561000008E-2</v>
      </c>
    </row>
    <row r="22698" spans="1:5">
      <c r="A22698" s="1">
        <v>1</v>
      </c>
      <c r="B22698">
        <v>0.78632899999999994</v>
      </c>
      <c r="C22698" s="1">
        <f t="shared" si="708"/>
        <v>4.5655296241000023E-2</v>
      </c>
      <c r="D22698">
        <v>0.78298299999999998</v>
      </c>
      <c r="E22698" s="1">
        <f t="shared" si="709"/>
        <v>4.7096378289000006E-2</v>
      </c>
    </row>
    <row r="22699" spans="1:5">
      <c r="A22699" s="1">
        <v>1</v>
      </c>
      <c r="B22699">
        <v>0.84697699999999998</v>
      </c>
      <c r="C22699" s="1">
        <f t="shared" si="708"/>
        <v>2.3416038529000007E-2</v>
      </c>
      <c r="D22699">
        <v>0.84708099999999997</v>
      </c>
      <c r="E22699" s="1">
        <f t="shared" si="709"/>
        <v>2.3384220561000008E-2</v>
      </c>
    </row>
    <row r="22700" spans="1:5">
      <c r="A22700" s="1">
        <v>1</v>
      </c>
      <c r="B22700">
        <v>0.82491899999999996</v>
      </c>
      <c r="C22700" s="1">
        <f t="shared" si="708"/>
        <v>3.0653356561000013E-2</v>
      </c>
      <c r="D22700">
        <v>0.82797500000000002</v>
      </c>
      <c r="E22700" s="1">
        <f t="shared" si="709"/>
        <v>2.9592600624999993E-2</v>
      </c>
    </row>
    <row r="22701" spans="1:5">
      <c r="A22701" s="1">
        <v>1</v>
      </c>
      <c r="B22701">
        <v>0.79301299999999997</v>
      </c>
      <c r="C22701" s="1">
        <f t="shared" si="708"/>
        <v>4.2843618169000015E-2</v>
      </c>
      <c r="D22701">
        <v>0.79340999999999995</v>
      </c>
      <c r="E22701" s="1">
        <f t="shared" si="709"/>
        <v>4.2679428100000021E-2</v>
      </c>
    </row>
    <row r="22702" spans="1:5">
      <c r="A22702" s="1">
        <v>1</v>
      </c>
      <c r="B22702">
        <v>0.66256099999999996</v>
      </c>
      <c r="C22702" s="1">
        <f t="shared" si="708"/>
        <v>0.11386507872100003</v>
      </c>
      <c r="D22702">
        <v>0.65887700000000005</v>
      </c>
      <c r="E22702" s="1">
        <f t="shared" si="709"/>
        <v>0.11636490112899997</v>
      </c>
    </row>
    <row r="22703" spans="1:5">
      <c r="A22703" s="1">
        <v>1</v>
      </c>
      <c r="B22703">
        <v>0.84697699999999998</v>
      </c>
      <c r="C22703" s="1">
        <f t="shared" si="708"/>
        <v>2.3416038529000007E-2</v>
      </c>
      <c r="D22703">
        <v>0.84708099999999997</v>
      </c>
      <c r="E22703" s="1">
        <f t="shared" si="709"/>
        <v>2.3384220561000008E-2</v>
      </c>
    </row>
    <row r="22704" spans="1:5">
      <c r="A22704" s="1">
        <v>1</v>
      </c>
      <c r="B22704">
        <v>0.90196399999999999</v>
      </c>
      <c r="C22704" s="1">
        <f t="shared" si="708"/>
        <v>9.6110572960000015E-3</v>
      </c>
      <c r="D22704">
        <v>0.90504200000000001</v>
      </c>
      <c r="E22704" s="1">
        <f t="shared" si="709"/>
        <v>9.017021763999997E-3</v>
      </c>
    </row>
    <row r="22705" spans="1:5">
      <c r="A22705" s="1">
        <v>1</v>
      </c>
      <c r="B22705">
        <v>0.79972799999999999</v>
      </c>
      <c r="C22705" s="1">
        <f t="shared" si="708"/>
        <v>4.0108873984000003E-2</v>
      </c>
      <c r="D22705">
        <v>0.79735199999999995</v>
      </c>
      <c r="E22705" s="1">
        <f t="shared" si="709"/>
        <v>4.1066211904000019E-2</v>
      </c>
    </row>
    <row r="22706" spans="1:5">
      <c r="A22706" s="1">
        <v>1</v>
      </c>
      <c r="B22706">
        <v>0.79061300000000001</v>
      </c>
      <c r="C22706" s="1">
        <f t="shared" si="708"/>
        <v>4.3842915768999999E-2</v>
      </c>
      <c r="D22706">
        <v>0.79030999999999996</v>
      </c>
      <c r="E22706" s="1">
        <f t="shared" si="709"/>
        <v>4.3969896100000017E-2</v>
      </c>
    </row>
    <row r="22707" spans="1:5">
      <c r="A22707" s="1">
        <v>1</v>
      </c>
      <c r="B22707">
        <v>0.73836800000000002</v>
      </c>
      <c r="C22707" s="1">
        <f t="shared" si="708"/>
        <v>6.8451303423999993E-2</v>
      </c>
      <c r="D22707">
        <v>0.72995299999999996</v>
      </c>
      <c r="E22707" s="1">
        <f t="shared" si="709"/>
        <v>7.2925382209000023E-2</v>
      </c>
    </row>
    <row r="22708" spans="1:5">
      <c r="A22708" s="1">
        <v>1</v>
      </c>
      <c r="B22708">
        <v>0.75837399999999999</v>
      </c>
      <c r="C22708" s="1">
        <f t="shared" si="708"/>
        <v>5.8383123876000004E-2</v>
      </c>
      <c r="D22708">
        <v>0.75811099999999998</v>
      </c>
      <c r="E22708" s="1">
        <f t="shared" si="709"/>
        <v>5.8510288321000012E-2</v>
      </c>
    </row>
    <row r="22709" spans="1:5">
      <c r="A22709" s="1">
        <v>1</v>
      </c>
      <c r="B22709">
        <v>0.76453599999999999</v>
      </c>
      <c r="C22709" s="1">
        <f t="shared" si="708"/>
        <v>5.5443295296000006E-2</v>
      </c>
      <c r="D22709">
        <v>0.76036199999999998</v>
      </c>
      <c r="E22709" s="1">
        <f t="shared" si="709"/>
        <v>5.7426371044000009E-2</v>
      </c>
    </row>
    <row r="22710" spans="1:5">
      <c r="A22710" s="1">
        <v>1</v>
      </c>
      <c r="B22710">
        <v>0.788717</v>
      </c>
      <c r="C22710" s="1">
        <f t="shared" si="708"/>
        <v>4.4640506088999998E-2</v>
      </c>
      <c r="D22710">
        <v>0.78748899999999999</v>
      </c>
      <c r="E22710" s="1">
        <f t="shared" si="709"/>
        <v>4.5160925120999999E-2</v>
      </c>
    </row>
    <row r="22711" spans="1:5">
      <c r="A22711" s="1">
        <v>1</v>
      </c>
      <c r="B22711">
        <v>0.64981699999999998</v>
      </c>
      <c r="C22711" s="1">
        <f t="shared" si="708"/>
        <v>0.12262813348900002</v>
      </c>
      <c r="D22711">
        <v>0.64788199999999996</v>
      </c>
      <c r="E22711" s="1">
        <f t="shared" si="709"/>
        <v>0.12398708592400003</v>
      </c>
    </row>
    <row r="22712" spans="1:5">
      <c r="A22712" s="1">
        <v>1</v>
      </c>
      <c r="B22712">
        <v>0.73512900000000003</v>
      </c>
      <c r="C22712" s="1">
        <f t="shared" si="708"/>
        <v>7.0156646640999978E-2</v>
      </c>
      <c r="D22712">
        <v>0.73624000000000001</v>
      </c>
      <c r="E22712" s="1">
        <f t="shared" si="709"/>
        <v>6.9569337600000003E-2</v>
      </c>
    </row>
    <row r="22713" spans="1:5">
      <c r="A22713" s="1">
        <v>1</v>
      </c>
      <c r="B22713">
        <v>0.85749799999999998</v>
      </c>
      <c r="C22713" s="1">
        <f t="shared" si="708"/>
        <v>2.0306820004000005E-2</v>
      </c>
      <c r="D22713">
        <v>0.85701700000000003</v>
      </c>
      <c r="E22713" s="1">
        <f t="shared" si="709"/>
        <v>2.0444138288999991E-2</v>
      </c>
    </row>
    <row r="22714" spans="1:5">
      <c r="A22714" s="1">
        <v>1</v>
      </c>
      <c r="B22714">
        <v>0.76492899999999997</v>
      </c>
      <c r="C22714" s="1">
        <f t="shared" si="708"/>
        <v>5.5258375041000014E-2</v>
      </c>
      <c r="D22714">
        <v>0.75810599999999995</v>
      </c>
      <c r="E22714" s="1">
        <f t="shared" si="709"/>
        <v>5.8512707236000029E-2</v>
      </c>
    </row>
    <row r="22715" spans="1:5">
      <c r="A22715" s="1">
        <v>1</v>
      </c>
      <c r="B22715">
        <v>0.83102299999999996</v>
      </c>
      <c r="C22715" s="1">
        <f t="shared" si="708"/>
        <v>2.8553226529000015E-2</v>
      </c>
      <c r="D22715">
        <v>0.83144700000000005</v>
      </c>
      <c r="E22715" s="1">
        <f t="shared" si="709"/>
        <v>2.8410113808999986E-2</v>
      </c>
    </row>
    <row r="22716" spans="1:5">
      <c r="A22716" s="1">
        <v>1</v>
      </c>
      <c r="B22716">
        <v>0.85749799999999998</v>
      </c>
      <c r="C22716" s="1">
        <f t="shared" si="708"/>
        <v>2.0306820004000005E-2</v>
      </c>
      <c r="D22716">
        <v>0.85701700000000003</v>
      </c>
      <c r="E22716" s="1">
        <f t="shared" si="709"/>
        <v>2.0444138288999991E-2</v>
      </c>
    </row>
    <row r="22717" spans="1:5">
      <c r="A22717" s="1">
        <v>1</v>
      </c>
      <c r="B22717">
        <v>0.76392700000000002</v>
      </c>
      <c r="C22717" s="1">
        <f t="shared" si="708"/>
        <v>5.5730461328999989E-2</v>
      </c>
      <c r="D22717">
        <v>0.76761000000000001</v>
      </c>
      <c r="E22717" s="1">
        <f t="shared" si="709"/>
        <v>5.4005112099999995E-2</v>
      </c>
    </row>
    <row r="22718" spans="1:5">
      <c r="A22718" s="1">
        <v>1</v>
      </c>
      <c r="B22718">
        <v>0.72784499999999996</v>
      </c>
      <c r="C22718" s="1">
        <f t="shared" si="708"/>
        <v>7.4068344025000024E-2</v>
      </c>
      <c r="D22718">
        <v>0.72599000000000002</v>
      </c>
      <c r="E22718" s="1">
        <f t="shared" si="709"/>
        <v>7.5081480099999987E-2</v>
      </c>
    </row>
    <row r="22719" spans="1:5">
      <c r="A22719" s="1">
        <v>1</v>
      </c>
      <c r="B22719">
        <v>0.86006199999999999</v>
      </c>
      <c r="C22719" s="1">
        <f t="shared" si="708"/>
        <v>1.9582643844000002E-2</v>
      </c>
      <c r="D22719">
        <v>0.85897900000000005</v>
      </c>
      <c r="E22719" s="1">
        <f t="shared" si="709"/>
        <v>1.9886922440999988E-2</v>
      </c>
    </row>
    <row r="22720" spans="1:5">
      <c r="A22720" s="1">
        <v>1</v>
      </c>
      <c r="B22720">
        <v>0.85749799999999998</v>
      </c>
      <c r="C22720" s="1">
        <f t="shared" si="708"/>
        <v>2.0306820004000005E-2</v>
      </c>
      <c r="D22720">
        <v>0.85701700000000003</v>
      </c>
      <c r="E22720" s="1">
        <f t="shared" si="709"/>
        <v>2.0444138288999991E-2</v>
      </c>
    </row>
    <row r="22721" spans="1:5">
      <c r="A22721" s="1">
        <v>1</v>
      </c>
      <c r="B22721">
        <v>0.82752899999999996</v>
      </c>
      <c r="C22721" s="1">
        <f t="shared" si="708"/>
        <v>2.9746245841000014E-2</v>
      </c>
      <c r="D22721">
        <v>0.82625099999999996</v>
      </c>
      <c r="E22721" s="1">
        <f t="shared" si="709"/>
        <v>3.0188715001000014E-2</v>
      </c>
    </row>
    <row r="22722" spans="1:5">
      <c r="A22722" s="1">
        <v>1</v>
      </c>
      <c r="B22722">
        <v>0.81872</v>
      </c>
      <c r="C22722" s="1">
        <f t="shared" si="708"/>
        <v>3.2862438399999999E-2</v>
      </c>
      <c r="D22722">
        <v>0.81896999999999998</v>
      </c>
      <c r="E22722" s="1">
        <f t="shared" si="709"/>
        <v>3.2771860900000012E-2</v>
      </c>
    </row>
    <row r="22723" spans="1:5">
      <c r="A22723" s="1">
        <v>1</v>
      </c>
      <c r="B22723">
        <v>0.82988700000000004</v>
      </c>
      <c r="C22723" s="1">
        <f t="shared" ref="C22723:C22786" si="710">+(A22723-B22723)^2</f>
        <v>2.8938432768999985E-2</v>
      </c>
      <c r="D22723">
        <v>0.82649700000000004</v>
      </c>
      <c r="E22723" s="1">
        <f t="shared" ref="E22723:E22786" si="711">+(A22723-D22723)^2</f>
        <v>3.0103291008999986E-2</v>
      </c>
    </row>
    <row r="22724" spans="1:5">
      <c r="A22724" s="1">
        <v>1</v>
      </c>
      <c r="B22724">
        <v>0.84697699999999998</v>
      </c>
      <c r="C22724" s="1">
        <f t="shared" si="710"/>
        <v>2.3416038529000007E-2</v>
      </c>
      <c r="D22724">
        <v>0.84708099999999997</v>
      </c>
      <c r="E22724" s="1">
        <f t="shared" si="711"/>
        <v>2.3384220561000008E-2</v>
      </c>
    </row>
    <row r="22725" spans="1:5">
      <c r="A22725" s="1">
        <v>1</v>
      </c>
      <c r="B22725">
        <v>0.84078299999999995</v>
      </c>
      <c r="C22725" s="1">
        <f t="shared" si="710"/>
        <v>2.5350053089000017E-2</v>
      </c>
      <c r="D22725">
        <v>0.84071200000000001</v>
      </c>
      <c r="E22725" s="1">
        <f t="shared" si="711"/>
        <v>2.5372666943999995E-2</v>
      </c>
    </row>
    <row r="22726" spans="1:5">
      <c r="A22726" s="1">
        <v>1</v>
      </c>
      <c r="B22726">
        <v>0.85749799999999998</v>
      </c>
      <c r="C22726" s="1">
        <f t="shared" si="710"/>
        <v>2.0306820004000005E-2</v>
      </c>
      <c r="D22726">
        <v>0.85701700000000003</v>
      </c>
      <c r="E22726" s="1">
        <f t="shared" si="711"/>
        <v>2.0444138288999991E-2</v>
      </c>
    </row>
    <row r="22727" spans="1:5">
      <c r="A22727" s="1">
        <v>1</v>
      </c>
      <c r="B22727">
        <v>0.84697699999999998</v>
      </c>
      <c r="C22727" s="1">
        <f t="shared" si="710"/>
        <v>2.3416038529000007E-2</v>
      </c>
      <c r="D22727">
        <v>0.84708099999999997</v>
      </c>
      <c r="E22727" s="1">
        <f t="shared" si="711"/>
        <v>2.3384220561000008E-2</v>
      </c>
    </row>
    <row r="22728" spans="1:5">
      <c r="A22728" s="1">
        <v>1</v>
      </c>
      <c r="B22728">
        <v>0.74298900000000001</v>
      </c>
      <c r="C22728" s="1">
        <f t="shared" si="710"/>
        <v>6.6054654120999992E-2</v>
      </c>
      <c r="D22728">
        <v>0.74024400000000001</v>
      </c>
      <c r="E22728" s="1">
        <f t="shared" si="711"/>
        <v>6.7473179535999989E-2</v>
      </c>
    </row>
    <row r="22729" spans="1:5">
      <c r="A22729" s="1">
        <v>1</v>
      </c>
      <c r="B22729">
        <v>0.82380500000000001</v>
      </c>
      <c r="C22729" s="1">
        <f t="shared" si="710"/>
        <v>3.1044678024999998E-2</v>
      </c>
      <c r="D22729">
        <v>0.82319799999999999</v>
      </c>
      <c r="E22729" s="1">
        <f t="shared" si="711"/>
        <v>3.1258947204000007E-2</v>
      </c>
    </row>
    <row r="22730" spans="1:5">
      <c r="A22730" s="1">
        <v>1</v>
      </c>
      <c r="B22730">
        <v>0.84697699999999998</v>
      </c>
      <c r="C22730" s="1">
        <f t="shared" si="710"/>
        <v>2.3416038529000007E-2</v>
      </c>
      <c r="D22730">
        <v>0.84708099999999997</v>
      </c>
      <c r="E22730" s="1">
        <f t="shared" si="711"/>
        <v>2.3384220561000008E-2</v>
      </c>
    </row>
    <row r="22731" spans="1:5">
      <c r="A22731" s="1">
        <v>1</v>
      </c>
      <c r="B22731">
        <v>0.81436600000000003</v>
      </c>
      <c r="C22731" s="1">
        <f t="shared" si="710"/>
        <v>3.4459981955999988E-2</v>
      </c>
      <c r="D22731">
        <v>0.81642599999999999</v>
      </c>
      <c r="E22731" s="1">
        <f t="shared" si="711"/>
        <v>3.3699413476000008E-2</v>
      </c>
    </row>
    <row r="22732" spans="1:5">
      <c r="A22732" s="1">
        <v>1</v>
      </c>
      <c r="B22732">
        <v>0.85749799999999998</v>
      </c>
      <c r="C22732" s="1">
        <f t="shared" si="710"/>
        <v>2.0306820004000005E-2</v>
      </c>
      <c r="D22732">
        <v>0.85701700000000003</v>
      </c>
      <c r="E22732" s="1">
        <f t="shared" si="711"/>
        <v>2.0444138288999991E-2</v>
      </c>
    </row>
    <row r="22733" spans="1:5">
      <c r="A22733" s="1">
        <v>1</v>
      </c>
      <c r="B22733">
        <v>0.85749799999999998</v>
      </c>
      <c r="C22733" s="1">
        <f t="shared" si="710"/>
        <v>2.0306820004000005E-2</v>
      </c>
      <c r="D22733">
        <v>0.85701700000000003</v>
      </c>
      <c r="E22733" s="1">
        <f t="shared" si="711"/>
        <v>2.0444138288999991E-2</v>
      </c>
    </row>
    <row r="22734" spans="1:5">
      <c r="A22734" s="1">
        <v>1</v>
      </c>
      <c r="B22734">
        <v>0.72445800000000005</v>
      </c>
      <c r="C22734" s="1">
        <f t="shared" si="710"/>
        <v>7.592339376399998E-2</v>
      </c>
      <c r="D22734">
        <v>0.73199999999999998</v>
      </c>
      <c r="E22734" s="1">
        <f t="shared" si="711"/>
        <v>7.1824000000000013E-2</v>
      </c>
    </row>
    <row r="22735" spans="1:5">
      <c r="A22735" s="1">
        <v>1</v>
      </c>
      <c r="B22735">
        <v>0.85749799999999998</v>
      </c>
      <c r="C22735" s="1">
        <f t="shared" si="710"/>
        <v>2.0306820004000005E-2</v>
      </c>
      <c r="D22735">
        <v>0.85701700000000003</v>
      </c>
      <c r="E22735" s="1">
        <f t="shared" si="711"/>
        <v>2.0444138288999991E-2</v>
      </c>
    </row>
    <row r="22736" spans="1:5">
      <c r="A22736" s="1">
        <v>1</v>
      </c>
      <c r="B22736">
        <v>0.84697699999999998</v>
      </c>
      <c r="C22736" s="1">
        <f t="shared" si="710"/>
        <v>2.3416038529000007E-2</v>
      </c>
      <c r="D22736">
        <v>0.84708099999999997</v>
      </c>
      <c r="E22736" s="1">
        <f t="shared" si="711"/>
        <v>2.3384220561000008E-2</v>
      </c>
    </row>
    <row r="22737" spans="1:5">
      <c r="A22737" s="1">
        <v>1</v>
      </c>
      <c r="B22737">
        <v>0.818801</v>
      </c>
      <c r="C22737" s="1">
        <f t="shared" si="710"/>
        <v>3.2833077601000002E-2</v>
      </c>
      <c r="D22737">
        <v>0.81771499999999997</v>
      </c>
      <c r="E22737" s="1">
        <f t="shared" si="711"/>
        <v>3.3227821225000009E-2</v>
      </c>
    </row>
    <row r="22738" spans="1:5">
      <c r="A22738" s="1">
        <v>1</v>
      </c>
      <c r="B22738">
        <v>0.75660700000000003</v>
      </c>
      <c r="C22738" s="1">
        <f t="shared" si="710"/>
        <v>5.9240152448999987E-2</v>
      </c>
      <c r="D22738">
        <v>0.75864200000000004</v>
      </c>
      <c r="E22738" s="1">
        <f t="shared" si="711"/>
        <v>5.825368416399998E-2</v>
      </c>
    </row>
    <row r="22739" spans="1:5">
      <c r="A22739" s="1">
        <v>1</v>
      </c>
      <c r="B22739">
        <v>0.69482100000000002</v>
      </c>
      <c r="C22739" s="1">
        <f t="shared" si="710"/>
        <v>9.3134222040999984E-2</v>
      </c>
      <c r="D22739">
        <v>0.69694599999999995</v>
      </c>
      <c r="E22739" s="1">
        <f t="shared" si="711"/>
        <v>9.1841726916000024E-2</v>
      </c>
    </row>
    <row r="22740" spans="1:5">
      <c r="A22740" s="1">
        <v>1</v>
      </c>
      <c r="B22740">
        <v>0.842028</v>
      </c>
      <c r="C22740" s="1">
        <f t="shared" si="710"/>
        <v>2.4955152784000002E-2</v>
      </c>
      <c r="D22740">
        <v>0.84097</v>
      </c>
      <c r="E22740" s="1">
        <f t="shared" si="711"/>
        <v>2.5290540900000002E-2</v>
      </c>
    </row>
    <row r="22741" spans="1:5">
      <c r="A22741" s="1">
        <v>1</v>
      </c>
      <c r="B22741">
        <v>0.83495900000000001</v>
      </c>
      <c r="C22741" s="1">
        <f t="shared" si="710"/>
        <v>2.7238531680999999E-2</v>
      </c>
      <c r="D22741">
        <v>0.83701800000000004</v>
      </c>
      <c r="E22741" s="1">
        <f t="shared" si="711"/>
        <v>2.6563132323999986E-2</v>
      </c>
    </row>
    <row r="22742" spans="1:5">
      <c r="A22742" s="1">
        <v>1</v>
      </c>
      <c r="B22742">
        <v>0.71875299999999998</v>
      </c>
      <c r="C22742" s="1">
        <f t="shared" si="710"/>
        <v>7.9099875009000009E-2</v>
      </c>
      <c r="D22742">
        <v>0.71203300000000003</v>
      </c>
      <c r="E22742" s="1">
        <f t="shared" si="711"/>
        <v>8.292499308899999E-2</v>
      </c>
    </row>
    <row r="22743" spans="1:5">
      <c r="A22743" s="1">
        <v>1</v>
      </c>
      <c r="B22743">
        <v>0.842028</v>
      </c>
      <c r="C22743" s="1">
        <f t="shared" si="710"/>
        <v>2.4955152784000002E-2</v>
      </c>
      <c r="D22743">
        <v>0.84097</v>
      </c>
      <c r="E22743" s="1">
        <f t="shared" si="711"/>
        <v>2.5290540900000002E-2</v>
      </c>
    </row>
    <row r="22744" spans="1:5">
      <c r="A22744" s="1">
        <v>1</v>
      </c>
      <c r="B22744">
        <v>0.85749799999999998</v>
      </c>
      <c r="C22744" s="1">
        <f t="shared" si="710"/>
        <v>2.0306820004000005E-2</v>
      </c>
      <c r="D22744">
        <v>0.85701700000000003</v>
      </c>
      <c r="E22744" s="1">
        <f t="shared" si="711"/>
        <v>2.0444138288999991E-2</v>
      </c>
    </row>
    <row r="22745" spans="1:5">
      <c r="A22745" s="1">
        <v>1</v>
      </c>
      <c r="B22745">
        <v>0.85749799999999998</v>
      </c>
      <c r="C22745" s="1">
        <f t="shared" si="710"/>
        <v>2.0306820004000005E-2</v>
      </c>
      <c r="D22745">
        <v>0.85701700000000003</v>
      </c>
      <c r="E22745" s="1">
        <f t="shared" si="711"/>
        <v>2.0444138288999991E-2</v>
      </c>
    </row>
    <row r="22746" spans="1:5">
      <c r="A22746" s="1">
        <v>1</v>
      </c>
      <c r="B22746">
        <v>0.85749799999999998</v>
      </c>
      <c r="C22746" s="1">
        <f t="shared" si="710"/>
        <v>2.0306820004000005E-2</v>
      </c>
      <c r="D22746">
        <v>0.85701700000000003</v>
      </c>
      <c r="E22746" s="1">
        <f t="shared" si="711"/>
        <v>2.0444138288999991E-2</v>
      </c>
    </row>
    <row r="22747" spans="1:5">
      <c r="A22747" s="1">
        <v>1</v>
      </c>
      <c r="B22747">
        <v>0.60346599999999995</v>
      </c>
      <c r="C22747" s="1">
        <f t="shared" si="710"/>
        <v>0.15723921315600004</v>
      </c>
      <c r="D22747">
        <v>0.598302</v>
      </c>
      <c r="E22747" s="1">
        <f t="shared" si="711"/>
        <v>0.16136128320400001</v>
      </c>
    </row>
    <row r="22748" spans="1:5">
      <c r="A22748" s="1">
        <v>1</v>
      </c>
      <c r="B22748">
        <v>0.70578399999999997</v>
      </c>
      <c r="C22748" s="1">
        <f t="shared" si="710"/>
        <v>8.6563054656000019E-2</v>
      </c>
      <c r="D22748">
        <v>0.71352700000000002</v>
      </c>
      <c r="E22748" s="1">
        <f t="shared" si="711"/>
        <v>8.2066779728999992E-2</v>
      </c>
    </row>
    <row r="22749" spans="1:5">
      <c r="A22749" s="1">
        <v>1</v>
      </c>
      <c r="B22749">
        <v>0.81793199999999999</v>
      </c>
      <c r="C22749" s="1">
        <f t="shared" si="710"/>
        <v>3.3148756624000006E-2</v>
      </c>
      <c r="D22749">
        <v>0.81603999999999999</v>
      </c>
      <c r="E22749" s="1">
        <f t="shared" si="711"/>
        <v>3.3841281600000002E-2</v>
      </c>
    </row>
    <row r="22750" spans="1:5">
      <c r="A22750" s="1">
        <v>1</v>
      </c>
      <c r="B22750">
        <v>0.85749799999999998</v>
      </c>
      <c r="C22750" s="1">
        <f t="shared" si="710"/>
        <v>2.0306820004000005E-2</v>
      </c>
      <c r="D22750">
        <v>0.85701700000000003</v>
      </c>
      <c r="E22750" s="1">
        <f t="shared" si="711"/>
        <v>2.0444138288999991E-2</v>
      </c>
    </row>
    <row r="22751" spans="1:5">
      <c r="A22751" s="1">
        <v>1</v>
      </c>
      <c r="B22751">
        <v>0.77968400000000004</v>
      </c>
      <c r="C22751" s="1">
        <f t="shared" si="710"/>
        <v>4.8539139855999981E-2</v>
      </c>
      <c r="D22751">
        <v>0.77975499999999998</v>
      </c>
      <c r="E22751" s="1">
        <f t="shared" si="711"/>
        <v>4.8507860025000009E-2</v>
      </c>
    </row>
    <row r="22752" spans="1:5">
      <c r="A22752" s="1">
        <v>1</v>
      </c>
      <c r="B22752">
        <v>0.760517</v>
      </c>
      <c r="C22752" s="1">
        <f t="shared" si="710"/>
        <v>5.7352107289000004E-2</v>
      </c>
      <c r="D22752">
        <v>0.76120699999999997</v>
      </c>
      <c r="E22752" s="1">
        <f t="shared" si="711"/>
        <v>5.7022096849000017E-2</v>
      </c>
    </row>
    <row r="22753" spans="1:5">
      <c r="A22753" s="1">
        <v>1</v>
      </c>
      <c r="B22753">
        <v>0.84697699999999998</v>
      </c>
      <c r="C22753" s="1">
        <f t="shared" si="710"/>
        <v>2.3416038529000007E-2</v>
      </c>
      <c r="D22753">
        <v>0.84708099999999997</v>
      </c>
      <c r="E22753" s="1">
        <f t="shared" si="711"/>
        <v>2.3384220561000008E-2</v>
      </c>
    </row>
    <row r="22754" spans="1:5">
      <c r="A22754" s="1">
        <v>1</v>
      </c>
      <c r="B22754">
        <v>0.73157300000000003</v>
      </c>
      <c r="C22754" s="1">
        <f t="shared" si="710"/>
        <v>7.2053054328999985E-2</v>
      </c>
      <c r="D22754">
        <v>0.72751299999999997</v>
      </c>
      <c r="E22754" s="1">
        <f t="shared" si="711"/>
        <v>7.4249165169000014E-2</v>
      </c>
    </row>
    <row r="22755" spans="1:5">
      <c r="A22755" s="1">
        <v>1</v>
      </c>
      <c r="B22755">
        <v>0.78969999999999996</v>
      </c>
      <c r="C22755" s="1">
        <f t="shared" si="710"/>
        <v>4.4226090000000016E-2</v>
      </c>
      <c r="D22755">
        <v>0.78559000000000001</v>
      </c>
      <c r="E22755" s="1">
        <f t="shared" si="711"/>
        <v>4.5971648099999998E-2</v>
      </c>
    </row>
    <row r="22756" spans="1:5">
      <c r="A22756" s="1">
        <v>1</v>
      </c>
      <c r="B22756">
        <v>0.77942400000000001</v>
      </c>
      <c r="C22756" s="1">
        <f t="shared" si="710"/>
        <v>4.8653771775999999E-2</v>
      </c>
      <c r="D22756">
        <v>0.78006399999999998</v>
      </c>
      <c r="E22756" s="1">
        <f t="shared" si="711"/>
        <v>4.8371844096000011E-2</v>
      </c>
    </row>
    <row r="22757" spans="1:5">
      <c r="A22757" s="1">
        <v>1</v>
      </c>
      <c r="B22757">
        <v>0.81559599999999999</v>
      </c>
      <c r="C22757" s="1">
        <f t="shared" si="710"/>
        <v>3.4004835216000007E-2</v>
      </c>
      <c r="D22757">
        <v>0.81641600000000003</v>
      </c>
      <c r="E22757" s="1">
        <f t="shared" si="711"/>
        <v>3.370308505599999E-2</v>
      </c>
    </row>
    <row r="22758" spans="1:5">
      <c r="A22758" s="1">
        <v>1</v>
      </c>
      <c r="B22758">
        <v>0.75339900000000004</v>
      </c>
      <c r="C22758" s="1">
        <f t="shared" si="710"/>
        <v>6.0812053200999978E-2</v>
      </c>
      <c r="D22758">
        <v>0.75327200000000005</v>
      </c>
      <c r="E22758" s="1">
        <f t="shared" si="711"/>
        <v>6.0874705983999973E-2</v>
      </c>
    </row>
    <row r="22759" spans="1:5">
      <c r="A22759" s="1">
        <v>1</v>
      </c>
      <c r="B22759">
        <v>0.84697699999999998</v>
      </c>
      <c r="C22759" s="1">
        <f t="shared" si="710"/>
        <v>2.3416038529000007E-2</v>
      </c>
      <c r="D22759">
        <v>0.84708099999999997</v>
      </c>
      <c r="E22759" s="1">
        <f t="shared" si="711"/>
        <v>2.3384220561000008E-2</v>
      </c>
    </row>
    <row r="22760" spans="1:5">
      <c r="A22760" s="1">
        <v>1</v>
      </c>
      <c r="B22760">
        <v>0.74546500000000004</v>
      </c>
      <c r="C22760" s="1">
        <f t="shared" si="710"/>
        <v>6.4788066224999982E-2</v>
      </c>
      <c r="D22760">
        <v>0.74465499999999996</v>
      </c>
      <c r="E22760" s="1">
        <f t="shared" si="711"/>
        <v>6.5201069025000016E-2</v>
      </c>
    </row>
    <row r="22761" spans="1:5">
      <c r="A22761" s="1">
        <v>1</v>
      </c>
      <c r="B22761">
        <v>0.77322000000000002</v>
      </c>
      <c r="C22761" s="1">
        <f t="shared" si="710"/>
        <v>5.1429168399999989E-2</v>
      </c>
      <c r="D22761">
        <v>0.77153700000000003</v>
      </c>
      <c r="E22761" s="1">
        <f t="shared" si="711"/>
        <v>5.2195342368999989E-2</v>
      </c>
    </row>
    <row r="22762" spans="1:5">
      <c r="A22762" s="1">
        <v>1</v>
      </c>
      <c r="B22762">
        <v>0.67044999999999999</v>
      </c>
      <c r="C22762" s="1">
        <f t="shared" si="710"/>
        <v>0.10860320250000001</v>
      </c>
      <c r="D22762">
        <v>0.68395600000000001</v>
      </c>
      <c r="E22762" s="1">
        <f t="shared" si="711"/>
        <v>9.988380993599999E-2</v>
      </c>
    </row>
    <row r="22763" spans="1:5">
      <c r="A22763" s="1">
        <v>1</v>
      </c>
      <c r="B22763">
        <v>0.71484300000000001</v>
      </c>
      <c r="C22763" s="1">
        <f t="shared" si="710"/>
        <v>8.1314514648999997E-2</v>
      </c>
      <c r="D22763">
        <v>0.71246200000000004</v>
      </c>
      <c r="E22763" s="1">
        <f t="shared" si="711"/>
        <v>8.267810144399998E-2</v>
      </c>
    </row>
    <row r="22764" spans="1:5">
      <c r="A22764" s="1">
        <v>1</v>
      </c>
      <c r="B22764">
        <v>0.84697699999999998</v>
      </c>
      <c r="C22764" s="1">
        <f t="shared" si="710"/>
        <v>2.3416038529000007E-2</v>
      </c>
      <c r="D22764">
        <v>0.84708099999999997</v>
      </c>
      <c r="E22764" s="1">
        <f t="shared" si="711"/>
        <v>2.3384220561000008E-2</v>
      </c>
    </row>
    <row r="22765" spans="1:5">
      <c r="A22765" s="1">
        <v>1</v>
      </c>
      <c r="B22765">
        <v>0.81872</v>
      </c>
      <c r="C22765" s="1">
        <f t="shared" si="710"/>
        <v>3.2862438399999999E-2</v>
      </c>
      <c r="D22765">
        <v>0.81896999999999998</v>
      </c>
      <c r="E22765" s="1">
        <f t="shared" si="711"/>
        <v>3.2771860900000012E-2</v>
      </c>
    </row>
    <row r="22766" spans="1:5">
      <c r="A22766" s="1">
        <v>1</v>
      </c>
      <c r="B22766">
        <v>0.84697699999999998</v>
      </c>
      <c r="C22766" s="1">
        <f t="shared" si="710"/>
        <v>2.3416038529000007E-2</v>
      </c>
      <c r="D22766">
        <v>0.84708099999999997</v>
      </c>
      <c r="E22766" s="1">
        <f t="shared" si="711"/>
        <v>2.3384220561000008E-2</v>
      </c>
    </row>
    <row r="22767" spans="1:5">
      <c r="A22767" s="1">
        <v>1</v>
      </c>
      <c r="B22767">
        <v>0.73186300000000004</v>
      </c>
      <c r="C22767" s="1">
        <f t="shared" si="710"/>
        <v>7.1897450768999976E-2</v>
      </c>
      <c r="D22767">
        <v>0.73213899999999998</v>
      </c>
      <c r="E22767" s="1">
        <f t="shared" si="711"/>
        <v>7.1749515321000004E-2</v>
      </c>
    </row>
    <row r="22768" spans="1:5">
      <c r="A22768" s="1">
        <v>1</v>
      </c>
      <c r="B22768">
        <v>0.75468100000000005</v>
      </c>
      <c r="C22768" s="1">
        <f t="shared" si="710"/>
        <v>6.0181411760999975E-2</v>
      </c>
      <c r="D22768">
        <v>0.75122299999999997</v>
      </c>
      <c r="E22768" s="1">
        <f t="shared" si="711"/>
        <v>6.1889995729000016E-2</v>
      </c>
    </row>
    <row r="22769" spans="1:5">
      <c r="A22769" s="1">
        <v>1</v>
      </c>
      <c r="B22769">
        <v>0.85749799999999998</v>
      </c>
      <c r="C22769" s="1">
        <f t="shared" si="710"/>
        <v>2.0306820004000005E-2</v>
      </c>
      <c r="D22769">
        <v>0.85701700000000003</v>
      </c>
      <c r="E22769" s="1">
        <f t="shared" si="711"/>
        <v>2.0444138288999991E-2</v>
      </c>
    </row>
    <row r="22770" spans="1:5">
      <c r="A22770" s="1">
        <v>1</v>
      </c>
      <c r="B22770">
        <v>0.82491899999999996</v>
      </c>
      <c r="C22770" s="1">
        <f t="shared" si="710"/>
        <v>3.0653356561000013E-2</v>
      </c>
      <c r="D22770">
        <v>0.82797500000000002</v>
      </c>
      <c r="E22770" s="1">
        <f t="shared" si="711"/>
        <v>2.9592600624999993E-2</v>
      </c>
    </row>
    <row r="22771" spans="1:5">
      <c r="A22771" s="1">
        <v>1</v>
      </c>
      <c r="B22771">
        <v>0.842028</v>
      </c>
      <c r="C22771" s="1">
        <f t="shared" si="710"/>
        <v>2.4955152784000002E-2</v>
      </c>
      <c r="D22771">
        <v>0.84097</v>
      </c>
      <c r="E22771" s="1">
        <f t="shared" si="711"/>
        <v>2.5290540900000002E-2</v>
      </c>
    </row>
    <row r="22772" spans="1:5">
      <c r="A22772" s="1">
        <v>1</v>
      </c>
      <c r="B22772">
        <v>0.85749799999999998</v>
      </c>
      <c r="C22772" s="1">
        <f t="shared" si="710"/>
        <v>2.0306820004000005E-2</v>
      </c>
      <c r="D22772">
        <v>0.85701700000000003</v>
      </c>
      <c r="E22772" s="1">
        <f t="shared" si="711"/>
        <v>2.0444138288999991E-2</v>
      </c>
    </row>
    <row r="22773" spans="1:5">
      <c r="A22773" s="1">
        <v>1</v>
      </c>
      <c r="B22773">
        <v>0.77322000000000002</v>
      </c>
      <c r="C22773" s="1">
        <f t="shared" si="710"/>
        <v>5.1429168399999989E-2</v>
      </c>
      <c r="D22773">
        <v>0.77153700000000003</v>
      </c>
      <c r="E22773" s="1">
        <f t="shared" si="711"/>
        <v>5.2195342368999989E-2</v>
      </c>
    </row>
    <row r="22774" spans="1:5">
      <c r="A22774" s="1">
        <v>1</v>
      </c>
      <c r="B22774">
        <v>0.73157300000000003</v>
      </c>
      <c r="C22774" s="1">
        <f t="shared" si="710"/>
        <v>7.2053054328999985E-2</v>
      </c>
      <c r="D22774">
        <v>0.72751299999999997</v>
      </c>
      <c r="E22774" s="1">
        <f t="shared" si="711"/>
        <v>7.4249165169000014E-2</v>
      </c>
    </row>
    <row r="22775" spans="1:5">
      <c r="A22775" s="1">
        <v>1</v>
      </c>
      <c r="B22775">
        <v>0.75005999999999995</v>
      </c>
      <c r="C22775" s="1">
        <f t="shared" si="710"/>
        <v>6.2470003600000025E-2</v>
      </c>
      <c r="D22775">
        <v>0.74443199999999998</v>
      </c>
      <c r="E22775" s="1">
        <f t="shared" si="711"/>
        <v>6.5315002624000015E-2</v>
      </c>
    </row>
    <row r="22776" spans="1:5">
      <c r="A22776" s="1">
        <v>1</v>
      </c>
      <c r="B22776">
        <v>0.85749799999999998</v>
      </c>
      <c r="C22776" s="1">
        <f t="shared" si="710"/>
        <v>2.0306820004000005E-2</v>
      </c>
      <c r="D22776">
        <v>0.85701700000000003</v>
      </c>
      <c r="E22776" s="1">
        <f t="shared" si="711"/>
        <v>2.0444138288999991E-2</v>
      </c>
    </row>
    <row r="22777" spans="1:5">
      <c r="A22777" s="1">
        <v>1</v>
      </c>
      <c r="B22777">
        <v>0.73358599999999996</v>
      </c>
      <c r="C22777" s="1">
        <f t="shared" si="710"/>
        <v>7.0976419396000023E-2</v>
      </c>
      <c r="D22777">
        <v>0.72787599999999997</v>
      </c>
      <c r="E22777" s="1">
        <f t="shared" si="711"/>
        <v>7.4051471376000016E-2</v>
      </c>
    </row>
    <row r="22778" spans="1:5">
      <c r="A22778" s="1">
        <v>1</v>
      </c>
      <c r="B22778">
        <v>0.83495900000000001</v>
      </c>
      <c r="C22778" s="1">
        <f t="shared" si="710"/>
        <v>2.7238531680999999E-2</v>
      </c>
      <c r="D22778">
        <v>0.83701800000000004</v>
      </c>
      <c r="E22778" s="1">
        <f t="shared" si="711"/>
        <v>2.6563132323999986E-2</v>
      </c>
    </row>
    <row r="22779" spans="1:5">
      <c r="A22779" s="1">
        <v>1</v>
      </c>
      <c r="B22779">
        <v>0.719499</v>
      </c>
      <c r="C22779" s="1">
        <f t="shared" si="710"/>
        <v>7.8680811000999995E-2</v>
      </c>
      <c r="D22779">
        <v>0.718943</v>
      </c>
      <c r="E22779" s="1">
        <f t="shared" si="711"/>
        <v>7.8993037249000003E-2</v>
      </c>
    </row>
    <row r="22780" spans="1:5">
      <c r="A22780" s="1">
        <v>1</v>
      </c>
      <c r="B22780">
        <v>0.84697699999999998</v>
      </c>
      <c r="C22780" s="1">
        <f t="shared" si="710"/>
        <v>2.3416038529000007E-2</v>
      </c>
      <c r="D22780">
        <v>0.84708099999999997</v>
      </c>
      <c r="E22780" s="1">
        <f t="shared" si="711"/>
        <v>2.3384220561000008E-2</v>
      </c>
    </row>
    <row r="22781" spans="1:5">
      <c r="A22781" s="1">
        <v>1</v>
      </c>
      <c r="B22781">
        <v>0.842028</v>
      </c>
      <c r="C22781" s="1">
        <f t="shared" si="710"/>
        <v>2.4955152784000002E-2</v>
      </c>
      <c r="D22781">
        <v>0.84097</v>
      </c>
      <c r="E22781" s="1">
        <f t="shared" si="711"/>
        <v>2.5290540900000002E-2</v>
      </c>
    </row>
    <row r="22782" spans="1:5">
      <c r="A22782" s="1">
        <v>1</v>
      </c>
      <c r="B22782">
        <v>0.85749799999999998</v>
      </c>
      <c r="C22782" s="1">
        <f t="shared" si="710"/>
        <v>2.0306820004000005E-2</v>
      </c>
      <c r="D22782">
        <v>0.85701700000000003</v>
      </c>
      <c r="E22782" s="1">
        <f t="shared" si="711"/>
        <v>2.0444138288999991E-2</v>
      </c>
    </row>
    <row r="22783" spans="1:5">
      <c r="A22783" s="1">
        <v>1</v>
      </c>
      <c r="B22783">
        <v>0.85749799999999998</v>
      </c>
      <c r="C22783" s="1">
        <f t="shared" si="710"/>
        <v>2.0306820004000005E-2</v>
      </c>
      <c r="D22783">
        <v>0.85701700000000003</v>
      </c>
      <c r="E22783" s="1">
        <f t="shared" si="711"/>
        <v>2.0444138288999991E-2</v>
      </c>
    </row>
    <row r="22784" spans="1:5">
      <c r="A22784" s="1">
        <v>1</v>
      </c>
      <c r="B22784">
        <v>0.84697699999999998</v>
      </c>
      <c r="C22784" s="1">
        <f t="shared" si="710"/>
        <v>2.3416038529000007E-2</v>
      </c>
      <c r="D22784">
        <v>0.84708099999999997</v>
      </c>
      <c r="E22784" s="1">
        <f t="shared" si="711"/>
        <v>2.3384220561000008E-2</v>
      </c>
    </row>
    <row r="22785" spans="1:5">
      <c r="A22785" s="1">
        <v>1</v>
      </c>
      <c r="B22785">
        <v>0.84697699999999998</v>
      </c>
      <c r="C22785" s="1">
        <f t="shared" si="710"/>
        <v>2.3416038529000007E-2</v>
      </c>
      <c r="D22785">
        <v>0.84708099999999997</v>
      </c>
      <c r="E22785" s="1">
        <f t="shared" si="711"/>
        <v>2.3384220561000008E-2</v>
      </c>
    </row>
    <row r="22786" spans="1:5">
      <c r="A22786" s="1">
        <v>1</v>
      </c>
      <c r="B22786">
        <v>0.58734900000000001</v>
      </c>
      <c r="C22786" s="1">
        <f t="shared" si="710"/>
        <v>0.170280847801</v>
      </c>
      <c r="D22786">
        <v>0.58379700000000001</v>
      </c>
      <c r="E22786" s="1">
        <f t="shared" si="711"/>
        <v>0.17322493720899998</v>
      </c>
    </row>
    <row r="22787" spans="1:5">
      <c r="A22787" s="1">
        <v>1</v>
      </c>
      <c r="B22787">
        <v>0.86055300000000001</v>
      </c>
      <c r="C22787" s="1">
        <f t="shared" ref="C22787:C22850" si="712">+(A22787-B22787)^2</f>
        <v>1.9445465808999998E-2</v>
      </c>
      <c r="D22787">
        <v>0.86184400000000005</v>
      </c>
      <c r="E22787" s="1">
        <f t="shared" ref="E22787:E22850" si="713">+(A22787-D22787)^2</f>
        <v>1.9087080335999984E-2</v>
      </c>
    </row>
    <row r="22788" spans="1:5">
      <c r="A22788" s="1">
        <v>1</v>
      </c>
      <c r="B22788">
        <v>0.76743899999999998</v>
      </c>
      <c r="C22788" s="1">
        <f t="shared" si="712"/>
        <v>5.4084618721000011E-2</v>
      </c>
      <c r="D22788">
        <v>0.76573999999999998</v>
      </c>
      <c r="E22788" s="1">
        <f t="shared" si="713"/>
        <v>5.4877747600000013E-2</v>
      </c>
    </row>
    <row r="22789" spans="1:5">
      <c r="A22789" s="1">
        <v>1</v>
      </c>
      <c r="B22789">
        <v>0.85749799999999998</v>
      </c>
      <c r="C22789" s="1">
        <f t="shared" si="712"/>
        <v>2.0306820004000005E-2</v>
      </c>
      <c r="D22789">
        <v>0.85701700000000003</v>
      </c>
      <c r="E22789" s="1">
        <f t="shared" si="713"/>
        <v>2.0444138288999991E-2</v>
      </c>
    </row>
    <row r="22790" spans="1:5">
      <c r="A22790" s="1">
        <v>1</v>
      </c>
      <c r="B22790">
        <v>0.77322000000000002</v>
      </c>
      <c r="C22790" s="1">
        <f t="shared" si="712"/>
        <v>5.1429168399999989E-2</v>
      </c>
      <c r="D22790">
        <v>0.77153700000000003</v>
      </c>
      <c r="E22790" s="1">
        <f t="shared" si="713"/>
        <v>5.2195342368999989E-2</v>
      </c>
    </row>
    <row r="22791" spans="1:5">
      <c r="A22791" s="1">
        <v>1</v>
      </c>
      <c r="B22791">
        <v>0.86006199999999999</v>
      </c>
      <c r="C22791" s="1">
        <f t="shared" si="712"/>
        <v>1.9582643844000002E-2</v>
      </c>
      <c r="D22791">
        <v>0.85897900000000005</v>
      </c>
      <c r="E22791" s="1">
        <f t="shared" si="713"/>
        <v>1.9886922440999988E-2</v>
      </c>
    </row>
    <row r="22792" spans="1:5">
      <c r="A22792" s="1">
        <v>1</v>
      </c>
      <c r="B22792">
        <v>0.85749799999999998</v>
      </c>
      <c r="C22792" s="1">
        <f t="shared" si="712"/>
        <v>2.0306820004000005E-2</v>
      </c>
      <c r="D22792">
        <v>0.85701700000000003</v>
      </c>
      <c r="E22792" s="1">
        <f t="shared" si="713"/>
        <v>2.0444138288999991E-2</v>
      </c>
    </row>
    <row r="22793" spans="1:5">
      <c r="A22793" s="1">
        <v>1</v>
      </c>
      <c r="B22793">
        <v>0.746421</v>
      </c>
      <c r="C22793" s="1">
        <f t="shared" si="712"/>
        <v>6.4302309241E-2</v>
      </c>
      <c r="D22793">
        <v>0.74952200000000002</v>
      </c>
      <c r="E22793" s="1">
        <f t="shared" si="713"/>
        <v>6.2739228483999987E-2</v>
      </c>
    </row>
    <row r="22794" spans="1:5">
      <c r="A22794" s="1">
        <v>1</v>
      </c>
      <c r="B22794">
        <v>0.66176100000000004</v>
      </c>
      <c r="C22794" s="1">
        <f t="shared" si="712"/>
        <v>0.11440562112099997</v>
      </c>
      <c r="D22794">
        <v>0.66178599999999999</v>
      </c>
      <c r="E22794" s="1">
        <f t="shared" si="713"/>
        <v>0.11438870979600001</v>
      </c>
    </row>
    <row r="22795" spans="1:5">
      <c r="A22795" s="1">
        <v>1</v>
      </c>
      <c r="B22795">
        <v>0.86055300000000001</v>
      </c>
      <c r="C22795" s="1">
        <f t="shared" si="712"/>
        <v>1.9445465808999998E-2</v>
      </c>
      <c r="D22795">
        <v>0.86184400000000005</v>
      </c>
      <c r="E22795" s="1">
        <f t="shared" si="713"/>
        <v>1.9087080335999984E-2</v>
      </c>
    </row>
    <row r="22796" spans="1:5">
      <c r="A22796" s="1">
        <v>1</v>
      </c>
      <c r="B22796">
        <v>0.86055300000000001</v>
      </c>
      <c r="C22796" s="1">
        <f t="shared" si="712"/>
        <v>1.9445465808999998E-2</v>
      </c>
      <c r="D22796">
        <v>0.86184400000000005</v>
      </c>
      <c r="E22796" s="1">
        <f t="shared" si="713"/>
        <v>1.9087080335999984E-2</v>
      </c>
    </row>
    <row r="22797" spans="1:5">
      <c r="A22797" s="1">
        <v>1</v>
      </c>
      <c r="B22797">
        <v>0.82380500000000001</v>
      </c>
      <c r="C22797" s="1">
        <f t="shared" si="712"/>
        <v>3.1044678024999998E-2</v>
      </c>
      <c r="D22797">
        <v>0.82319799999999999</v>
      </c>
      <c r="E22797" s="1">
        <f t="shared" si="713"/>
        <v>3.1258947204000007E-2</v>
      </c>
    </row>
    <row r="22798" spans="1:5">
      <c r="A22798" s="1">
        <v>1</v>
      </c>
      <c r="B22798">
        <v>0.75339900000000004</v>
      </c>
      <c r="C22798" s="1">
        <f t="shared" si="712"/>
        <v>6.0812053200999978E-2</v>
      </c>
      <c r="D22798">
        <v>0.75327200000000005</v>
      </c>
      <c r="E22798" s="1">
        <f t="shared" si="713"/>
        <v>6.0874705983999973E-2</v>
      </c>
    </row>
    <row r="22799" spans="1:5">
      <c r="A22799" s="1">
        <v>1</v>
      </c>
      <c r="B22799">
        <v>0.58874000000000004</v>
      </c>
      <c r="C22799" s="1">
        <f t="shared" si="712"/>
        <v>0.16913478759999998</v>
      </c>
      <c r="D22799">
        <v>0.59352499999999997</v>
      </c>
      <c r="E22799" s="1">
        <f t="shared" si="713"/>
        <v>0.16522192562500002</v>
      </c>
    </row>
    <row r="22800" spans="1:5">
      <c r="A22800" s="1">
        <v>1</v>
      </c>
      <c r="B22800">
        <v>0.68932099999999996</v>
      </c>
      <c r="C22800" s="1">
        <f t="shared" si="712"/>
        <v>9.6521441041000022E-2</v>
      </c>
      <c r="D22800">
        <v>0.68752199999999997</v>
      </c>
      <c r="E22800" s="1">
        <f t="shared" si="713"/>
        <v>9.7642500484000028E-2</v>
      </c>
    </row>
    <row r="22801" spans="1:5">
      <c r="A22801" s="1">
        <v>1</v>
      </c>
      <c r="B22801">
        <v>0.69306500000000004</v>
      </c>
      <c r="C22801" s="1">
        <f t="shared" si="712"/>
        <v>9.420909422499997E-2</v>
      </c>
      <c r="D22801">
        <v>0.68681899999999996</v>
      </c>
      <c r="E22801" s="1">
        <f t="shared" si="713"/>
        <v>9.8082338761000032E-2</v>
      </c>
    </row>
    <row r="22802" spans="1:5">
      <c r="A22802" s="1">
        <v>1</v>
      </c>
      <c r="B22802">
        <v>0.86553999999999998</v>
      </c>
      <c r="C22802" s="1">
        <f t="shared" si="712"/>
        <v>1.8079491600000008E-2</v>
      </c>
      <c r="D22802">
        <v>0.86339900000000003</v>
      </c>
      <c r="E22802" s="1">
        <f t="shared" si="713"/>
        <v>1.8659833200999992E-2</v>
      </c>
    </row>
    <row r="22803" spans="1:5">
      <c r="A22803" s="1">
        <v>1</v>
      </c>
      <c r="B22803">
        <v>0.80399799999999999</v>
      </c>
      <c r="C22803" s="1">
        <f t="shared" si="712"/>
        <v>3.8416784004000004E-2</v>
      </c>
      <c r="D22803">
        <v>0.80596699999999999</v>
      </c>
      <c r="E22803" s="1">
        <f t="shared" si="713"/>
        <v>3.7648805089000002E-2</v>
      </c>
    </row>
    <row r="22804" spans="1:5">
      <c r="A22804" s="1">
        <v>1</v>
      </c>
      <c r="B22804">
        <v>0.77902700000000003</v>
      </c>
      <c r="C22804" s="1">
        <f t="shared" si="712"/>
        <v>4.882906672899999E-2</v>
      </c>
      <c r="D22804">
        <v>0.78147900000000003</v>
      </c>
      <c r="E22804" s="1">
        <f t="shared" si="713"/>
        <v>4.7751427440999986E-2</v>
      </c>
    </row>
    <row r="22805" spans="1:5">
      <c r="A22805" s="1">
        <v>1</v>
      </c>
      <c r="B22805">
        <v>0.77968400000000004</v>
      </c>
      <c r="C22805" s="1">
        <f t="shared" si="712"/>
        <v>4.8539139855999981E-2</v>
      </c>
      <c r="D22805">
        <v>0.77975499999999998</v>
      </c>
      <c r="E22805" s="1">
        <f t="shared" si="713"/>
        <v>4.8507860025000009E-2</v>
      </c>
    </row>
    <row r="22806" spans="1:5">
      <c r="A22806" s="1">
        <v>1</v>
      </c>
      <c r="B22806">
        <v>0.71292100000000003</v>
      </c>
      <c r="C22806" s="1">
        <f t="shared" si="712"/>
        <v>8.241435224099998E-2</v>
      </c>
      <c r="D22806">
        <v>0.70937700000000004</v>
      </c>
      <c r="E22806" s="1">
        <f t="shared" si="713"/>
        <v>8.4461728128999977E-2</v>
      </c>
    </row>
    <row r="22807" spans="1:5">
      <c r="A22807" s="1">
        <v>1</v>
      </c>
      <c r="B22807">
        <v>0.85749799999999998</v>
      </c>
      <c r="C22807" s="1">
        <f t="shared" si="712"/>
        <v>2.0306820004000005E-2</v>
      </c>
      <c r="D22807">
        <v>0.85701700000000003</v>
      </c>
      <c r="E22807" s="1">
        <f t="shared" si="713"/>
        <v>2.0444138288999991E-2</v>
      </c>
    </row>
    <row r="22808" spans="1:5">
      <c r="A22808" s="1">
        <v>1</v>
      </c>
      <c r="B22808">
        <v>0.75468100000000005</v>
      </c>
      <c r="C22808" s="1">
        <f t="shared" si="712"/>
        <v>6.0181411760999975E-2</v>
      </c>
      <c r="D22808">
        <v>0.75122299999999997</v>
      </c>
      <c r="E22808" s="1">
        <f t="shared" si="713"/>
        <v>6.1889995729000016E-2</v>
      </c>
    </row>
    <row r="22809" spans="1:5">
      <c r="A22809" s="1">
        <v>1</v>
      </c>
      <c r="B22809">
        <v>0.84697699999999998</v>
      </c>
      <c r="C22809" s="1">
        <f t="shared" si="712"/>
        <v>2.3416038529000007E-2</v>
      </c>
      <c r="D22809">
        <v>0.84708099999999997</v>
      </c>
      <c r="E22809" s="1">
        <f t="shared" si="713"/>
        <v>2.3384220561000008E-2</v>
      </c>
    </row>
    <row r="22810" spans="1:5">
      <c r="A22810" s="1">
        <v>1</v>
      </c>
      <c r="B22810">
        <v>0.85749799999999998</v>
      </c>
      <c r="C22810" s="1">
        <f t="shared" si="712"/>
        <v>2.0306820004000005E-2</v>
      </c>
      <c r="D22810">
        <v>0.85701700000000003</v>
      </c>
      <c r="E22810" s="1">
        <f t="shared" si="713"/>
        <v>2.0444138288999991E-2</v>
      </c>
    </row>
    <row r="22811" spans="1:5">
      <c r="A22811" s="1">
        <v>1</v>
      </c>
      <c r="B22811">
        <v>0.85749799999999998</v>
      </c>
      <c r="C22811" s="1">
        <f t="shared" si="712"/>
        <v>2.0306820004000005E-2</v>
      </c>
      <c r="D22811">
        <v>0.85701700000000003</v>
      </c>
      <c r="E22811" s="1">
        <f t="shared" si="713"/>
        <v>2.0444138288999991E-2</v>
      </c>
    </row>
    <row r="22812" spans="1:5">
      <c r="A22812" s="1">
        <v>1</v>
      </c>
      <c r="B22812">
        <v>0.85749799999999998</v>
      </c>
      <c r="C22812" s="1">
        <f t="shared" si="712"/>
        <v>2.0306820004000005E-2</v>
      </c>
      <c r="D22812">
        <v>0.85701700000000003</v>
      </c>
      <c r="E22812" s="1">
        <f t="shared" si="713"/>
        <v>2.0444138288999991E-2</v>
      </c>
    </row>
    <row r="22813" spans="1:5">
      <c r="A22813" s="1">
        <v>1</v>
      </c>
      <c r="B22813">
        <v>0.84697699999999998</v>
      </c>
      <c r="C22813" s="1">
        <f t="shared" si="712"/>
        <v>2.3416038529000007E-2</v>
      </c>
      <c r="D22813">
        <v>0.84708099999999997</v>
      </c>
      <c r="E22813" s="1">
        <f t="shared" si="713"/>
        <v>2.3384220561000008E-2</v>
      </c>
    </row>
    <row r="22814" spans="1:5">
      <c r="A22814" s="1">
        <v>1</v>
      </c>
      <c r="B22814">
        <v>0.69083600000000001</v>
      </c>
      <c r="C22814" s="1">
        <f t="shared" si="712"/>
        <v>9.5582378895999992E-2</v>
      </c>
      <c r="D22814">
        <v>0.68648500000000001</v>
      </c>
      <c r="E22814" s="1">
        <f t="shared" si="713"/>
        <v>9.8291655224999996E-2</v>
      </c>
    </row>
    <row r="22815" spans="1:5">
      <c r="A22815" s="1">
        <v>1</v>
      </c>
      <c r="B22815">
        <v>0.84697699999999998</v>
      </c>
      <c r="C22815" s="1">
        <f t="shared" si="712"/>
        <v>2.3416038529000007E-2</v>
      </c>
      <c r="D22815">
        <v>0.84708099999999997</v>
      </c>
      <c r="E22815" s="1">
        <f t="shared" si="713"/>
        <v>2.3384220561000008E-2</v>
      </c>
    </row>
    <row r="22816" spans="1:5">
      <c r="A22816" s="1">
        <v>1</v>
      </c>
      <c r="B22816">
        <v>0.78632899999999994</v>
      </c>
      <c r="C22816" s="1">
        <f t="shared" si="712"/>
        <v>4.5655296241000023E-2</v>
      </c>
      <c r="D22816">
        <v>0.78298299999999998</v>
      </c>
      <c r="E22816" s="1">
        <f t="shared" si="713"/>
        <v>4.7096378289000006E-2</v>
      </c>
    </row>
    <row r="22817" spans="1:5">
      <c r="A22817" s="1">
        <v>1</v>
      </c>
      <c r="B22817">
        <v>0.801817</v>
      </c>
      <c r="C22817" s="1">
        <f t="shared" si="712"/>
        <v>3.9276501488999999E-2</v>
      </c>
      <c r="D22817">
        <v>0.80176400000000003</v>
      </c>
      <c r="E22817" s="1">
        <f t="shared" si="713"/>
        <v>3.9297511695999987E-2</v>
      </c>
    </row>
    <row r="22818" spans="1:5">
      <c r="A22818" s="1">
        <v>1</v>
      </c>
      <c r="B22818">
        <v>0.68074299999999999</v>
      </c>
      <c r="C22818" s="1">
        <f t="shared" si="712"/>
        <v>0.10192503204900001</v>
      </c>
      <c r="D22818">
        <v>0.68011600000000005</v>
      </c>
      <c r="E22818" s="1">
        <f t="shared" si="713"/>
        <v>0.10232577345599997</v>
      </c>
    </row>
    <row r="22819" spans="1:5">
      <c r="A22819" s="1">
        <v>1</v>
      </c>
      <c r="B22819">
        <v>0.77614499999999997</v>
      </c>
      <c r="C22819" s="1">
        <f t="shared" si="712"/>
        <v>5.0111061025000014E-2</v>
      </c>
      <c r="D22819">
        <v>0.77528799999999998</v>
      </c>
      <c r="E22819" s="1">
        <f t="shared" si="713"/>
        <v>5.0495482944000011E-2</v>
      </c>
    </row>
    <row r="22820" spans="1:5">
      <c r="A22820" s="1">
        <v>1</v>
      </c>
      <c r="B22820">
        <v>0.85749799999999998</v>
      </c>
      <c r="C22820" s="1">
        <f t="shared" si="712"/>
        <v>2.0306820004000005E-2</v>
      </c>
      <c r="D22820">
        <v>0.85701700000000003</v>
      </c>
      <c r="E22820" s="1">
        <f t="shared" si="713"/>
        <v>2.0444138288999991E-2</v>
      </c>
    </row>
    <row r="22821" spans="1:5">
      <c r="A22821" s="1">
        <v>1</v>
      </c>
      <c r="B22821">
        <v>0.84697699999999998</v>
      </c>
      <c r="C22821" s="1">
        <f t="shared" si="712"/>
        <v>2.3416038529000007E-2</v>
      </c>
      <c r="D22821">
        <v>0.84708099999999997</v>
      </c>
      <c r="E22821" s="1">
        <f t="shared" si="713"/>
        <v>2.3384220561000008E-2</v>
      </c>
    </row>
    <row r="22822" spans="1:5">
      <c r="A22822" s="1">
        <v>1</v>
      </c>
      <c r="B22822">
        <v>0.77614499999999997</v>
      </c>
      <c r="C22822" s="1">
        <f t="shared" si="712"/>
        <v>5.0111061025000014E-2</v>
      </c>
      <c r="D22822">
        <v>0.77528799999999998</v>
      </c>
      <c r="E22822" s="1">
        <f t="shared" si="713"/>
        <v>5.0495482944000011E-2</v>
      </c>
    </row>
    <row r="22823" spans="1:5">
      <c r="A22823" s="1">
        <v>1</v>
      </c>
      <c r="B22823">
        <v>0.77271400000000001</v>
      </c>
      <c r="C22823" s="1">
        <f t="shared" si="712"/>
        <v>5.1658925795999996E-2</v>
      </c>
      <c r="D22823">
        <v>0.76842100000000002</v>
      </c>
      <c r="E22823" s="1">
        <f t="shared" si="713"/>
        <v>5.3628833240999992E-2</v>
      </c>
    </row>
    <row r="22824" spans="1:5">
      <c r="A22824" s="1">
        <v>1</v>
      </c>
      <c r="B22824">
        <v>0.86006199999999999</v>
      </c>
      <c r="C22824" s="1">
        <f t="shared" si="712"/>
        <v>1.9582643844000002E-2</v>
      </c>
      <c r="D22824">
        <v>0.85897900000000005</v>
      </c>
      <c r="E22824" s="1">
        <f t="shared" si="713"/>
        <v>1.9886922440999988E-2</v>
      </c>
    </row>
    <row r="22825" spans="1:5">
      <c r="A22825" s="1">
        <v>1</v>
      </c>
      <c r="B22825">
        <v>0.85749799999999998</v>
      </c>
      <c r="C22825" s="1">
        <f t="shared" si="712"/>
        <v>2.0306820004000005E-2</v>
      </c>
      <c r="D22825">
        <v>0.85701700000000003</v>
      </c>
      <c r="E22825" s="1">
        <f t="shared" si="713"/>
        <v>2.0444138288999991E-2</v>
      </c>
    </row>
    <row r="22826" spans="1:5">
      <c r="A22826" s="1">
        <v>1</v>
      </c>
      <c r="B22826">
        <v>0.85749799999999998</v>
      </c>
      <c r="C22826" s="1">
        <f t="shared" si="712"/>
        <v>2.0306820004000005E-2</v>
      </c>
      <c r="D22826">
        <v>0.85701700000000003</v>
      </c>
      <c r="E22826" s="1">
        <f t="shared" si="713"/>
        <v>2.0444138288999991E-2</v>
      </c>
    </row>
    <row r="22827" spans="1:5">
      <c r="A22827" s="1">
        <v>1</v>
      </c>
      <c r="B22827">
        <v>0.76813299999999995</v>
      </c>
      <c r="C22827" s="1">
        <f t="shared" si="712"/>
        <v>5.376230568900002E-2</v>
      </c>
      <c r="D22827">
        <v>0.76587000000000005</v>
      </c>
      <c r="E22827" s="1">
        <f t="shared" si="713"/>
        <v>5.4816856899999974E-2</v>
      </c>
    </row>
    <row r="22828" spans="1:5">
      <c r="A22828" s="1">
        <v>1</v>
      </c>
      <c r="B22828">
        <v>0.808446</v>
      </c>
      <c r="C22828" s="1">
        <f t="shared" si="712"/>
        <v>3.6692934916000002E-2</v>
      </c>
      <c r="D22828">
        <v>0.80877699999999997</v>
      </c>
      <c r="E22828" s="1">
        <f t="shared" si="713"/>
        <v>3.6566235729000016E-2</v>
      </c>
    </row>
    <row r="22829" spans="1:5">
      <c r="A22829" s="1">
        <v>1</v>
      </c>
      <c r="B22829">
        <v>0.77146599999999999</v>
      </c>
      <c r="C22829" s="1">
        <f t="shared" si="712"/>
        <v>5.2227789156000008E-2</v>
      </c>
      <c r="D22829">
        <v>0.78001699999999996</v>
      </c>
      <c r="E22829" s="1">
        <f t="shared" si="713"/>
        <v>4.839252028900002E-2</v>
      </c>
    </row>
    <row r="22830" spans="1:5">
      <c r="A22830" s="1">
        <v>1</v>
      </c>
      <c r="B22830">
        <v>0.76492899999999997</v>
      </c>
      <c r="C22830" s="1">
        <f t="shared" si="712"/>
        <v>5.5258375041000014E-2</v>
      </c>
      <c r="D22830">
        <v>0.75810599999999995</v>
      </c>
      <c r="E22830" s="1">
        <f t="shared" si="713"/>
        <v>5.8512707236000029E-2</v>
      </c>
    </row>
    <row r="22831" spans="1:5">
      <c r="A22831" s="1">
        <v>1</v>
      </c>
      <c r="B22831">
        <v>0.85749799999999998</v>
      </c>
      <c r="C22831" s="1">
        <f t="shared" si="712"/>
        <v>2.0306820004000005E-2</v>
      </c>
      <c r="D22831">
        <v>0.85701700000000003</v>
      </c>
      <c r="E22831" s="1">
        <f t="shared" si="713"/>
        <v>2.0444138288999991E-2</v>
      </c>
    </row>
    <row r="22832" spans="1:5">
      <c r="A22832" s="1">
        <v>1</v>
      </c>
      <c r="B22832">
        <v>0.58738000000000001</v>
      </c>
      <c r="C22832" s="1">
        <f t="shared" si="712"/>
        <v>0.17025526439999999</v>
      </c>
      <c r="D22832">
        <v>0.59121699999999999</v>
      </c>
      <c r="E22832" s="1">
        <f t="shared" si="713"/>
        <v>0.167103541089</v>
      </c>
    </row>
    <row r="22833" spans="1:5">
      <c r="A22833" s="1">
        <v>1</v>
      </c>
      <c r="B22833">
        <v>0.83495900000000001</v>
      </c>
      <c r="C22833" s="1">
        <f t="shared" si="712"/>
        <v>2.7238531680999999E-2</v>
      </c>
      <c r="D22833">
        <v>0.83701800000000004</v>
      </c>
      <c r="E22833" s="1">
        <f t="shared" si="713"/>
        <v>2.6563132323999986E-2</v>
      </c>
    </row>
    <row r="22834" spans="1:5">
      <c r="A22834" s="1">
        <v>1</v>
      </c>
      <c r="B22834">
        <v>0.79061300000000001</v>
      </c>
      <c r="C22834" s="1">
        <f t="shared" si="712"/>
        <v>4.3842915768999999E-2</v>
      </c>
      <c r="D22834">
        <v>0.79030999999999996</v>
      </c>
      <c r="E22834" s="1">
        <f t="shared" si="713"/>
        <v>4.3969896100000017E-2</v>
      </c>
    </row>
    <row r="22835" spans="1:5">
      <c r="A22835" s="1">
        <v>1</v>
      </c>
      <c r="B22835">
        <v>0.81436600000000003</v>
      </c>
      <c r="C22835" s="1">
        <f t="shared" si="712"/>
        <v>3.4459981955999988E-2</v>
      </c>
      <c r="D22835">
        <v>0.81642599999999999</v>
      </c>
      <c r="E22835" s="1">
        <f t="shared" si="713"/>
        <v>3.3699413476000008E-2</v>
      </c>
    </row>
    <row r="22836" spans="1:5">
      <c r="A22836" s="1">
        <v>1</v>
      </c>
      <c r="B22836">
        <v>0.82380500000000001</v>
      </c>
      <c r="C22836" s="1">
        <f t="shared" si="712"/>
        <v>3.1044678024999998E-2</v>
      </c>
      <c r="D22836">
        <v>0.82319799999999999</v>
      </c>
      <c r="E22836" s="1">
        <f t="shared" si="713"/>
        <v>3.1258947204000007E-2</v>
      </c>
    </row>
    <row r="22837" spans="1:5">
      <c r="A22837" s="1">
        <v>1</v>
      </c>
      <c r="B22837">
        <v>0.808446</v>
      </c>
      <c r="C22837" s="1">
        <f t="shared" si="712"/>
        <v>3.6692934916000002E-2</v>
      </c>
      <c r="D22837">
        <v>0.80877699999999997</v>
      </c>
      <c r="E22837" s="1">
        <f t="shared" si="713"/>
        <v>3.6566235729000016E-2</v>
      </c>
    </row>
    <row r="22838" spans="1:5">
      <c r="A22838" s="1">
        <v>1</v>
      </c>
      <c r="B22838">
        <v>0.80925899999999995</v>
      </c>
      <c r="C22838" s="1">
        <f t="shared" si="712"/>
        <v>3.6382129081000018E-2</v>
      </c>
      <c r="D22838">
        <v>0.80686400000000003</v>
      </c>
      <c r="E22838" s="1">
        <f t="shared" si="713"/>
        <v>3.7301514495999992E-2</v>
      </c>
    </row>
    <row r="22839" spans="1:5">
      <c r="A22839" s="1">
        <v>1</v>
      </c>
      <c r="B22839">
        <v>0.79857900000000004</v>
      </c>
      <c r="C22839" s="1">
        <f t="shared" si="712"/>
        <v>4.0570419240999987E-2</v>
      </c>
      <c r="D22839">
        <v>0.79950699999999997</v>
      </c>
      <c r="E22839" s="1">
        <f t="shared" si="713"/>
        <v>4.0197443049000012E-2</v>
      </c>
    </row>
    <row r="22840" spans="1:5">
      <c r="A22840" s="1">
        <v>1</v>
      </c>
      <c r="B22840">
        <v>0.75339900000000004</v>
      </c>
      <c r="C22840" s="1">
        <f t="shared" si="712"/>
        <v>6.0812053200999978E-2</v>
      </c>
      <c r="D22840">
        <v>0.75327200000000005</v>
      </c>
      <c r="E22840" s="1">
        <f t="shared" si="713"/>
        <v>6.0874705983999973E-2</v>
      </c>
    </row>
    <row r="22841" spans="1:5">
      <c r="A22841" s="1">
        <v>1</v>
      </c>
      <c r="B22841">
        <v>0.788717</v>
      </c>
      <c r="C22841" s="1">
        <f t="shared" si="712"/>
        <v>4.4640506088999998E-2</v>
      </c>
      <c r="D22841">
        <v>0.78748899999999999</v>
      </c>
      <c r="E22841" s="1">
        <f t="shared" si="713"/>
        <v>4.5160925120999999E-2</v>
      </c>
    </row>
    <row r="22842" spans="1:5">
      <c r="A22842" s="1">
        <v>1</v>
      </c>
      <c r="B22842">
        <v>0.81872</v>
      </c>
      <c r="C22842" s="1">
        <f t="shared" si="712"/>
        <v>3.2862438399999999E-2</v>
      </c>
      <c r="D22842">
        <v>0.81896999999999998</v>
      </c>
      <c r="E22842" s="1">
        <f t="shared" si="713"/>
        <v>3.2771860900000012E-2</v>
      </c>
    </row>
    <row r="22843" spans="1:5">
      <c r="A22843" s="1">
        <v>1</v>
      </c>
      <c r="B22843">
        <v>0.75339900000000004</v>
      </c>
      <c r="C22843" s="1">
        <f t="shared" si="712"/>
        <v>6.0812053200999978E-2</v>
      </c>
      <c r="D22843">
        <v>0.75327200000000005</v>
      </c>
      <c r="E22843" s="1">
        <f t="shared" si="713"/>
        <v>6.0874705983999973E-2</v>
      </c>
    </row>
    <row r="22844" spans="1:5">
      <c r="A22844" s="1">
        <v>1</v>
      </c>
      <c r="B22844">
        <v>0.78763899999999998</v>
      </c>
      <c r="C22844" s="1">
        <f t="shared" si="712"/>
        <v>4.5097194321000011E-2</v>
      </c>
      <c r="D22844">
        <v>0.78934700000000002</v>
      </c>
      <c r="E22844" s="1">
        <f t="shared" si="713"/>
        <v>4.437468640899999E-2</v>
      </c>
    </row>
    <row r="22845" spans="1:5">
      <c r="A22845" s="1">
        <v>1</v>
      </c>
      <c r="B22845">
        <v>0.79972799999999999</v>
      </c>
      <c r="C22845" s="1">
        <f t="shared" si="712"/>
        <v>4.0108873984000003E-2</v>
      </c>
      <c r="D22845">
        <v>0.79735199999999995</v>
      </c>
      <c r="E22845" s="1">
        <f t="shared" si="713"/>
        <v>4.1066211904000019E-2</v>
      </c>
    </row>
    <row r="22846" spans="1:5">
      <c r="A22846" s="1">
        <v>1</v>
      </c>
      <c r="B22846">
        <v>0.79555100000000001</v>
      </c>
      <c r="C22846" s="1">
        <f t="shared" si="712"/>
        <v>4.1799393600999997E-2</v>
      </c>
      <c r="D22846">
        <v>0.79700400000000005</v>
      </c>
      <c r="E22846" s="1">
        <f t="shared" si="713"/>
        <v>4.1207376015999983E-2</v>
      </c>
    </row>
    <row r="22847" spans="1:5">
      <c r="A22847" s="1">
        <v>1</v>
      </c>
      <c r="B22847">
        <v>0.81872</v>
      </c>
      <c r="C22847" s="1">
        <f t="shared" si="712"/>
        <v>3.2862438399999999E-2</v>
      </c>
      <c r="D22847">
        <v>0.81896999999999998</v>
      </c>
      <c r="E22847" s="1">
        <f t="shared" si="713"/>
        <v>3.2771860900000012E-2</v>
      </c>
    </row>
    <row r="22848" spans="1:5">
      <c r="A22848" s="1">
        <v>1</v>
      </c>
      <c r="B22848">
        <v>0.86553999999999998</v>
      </c>
      <c r="C22848" s="1">
        <f t="shared" si="712"/>
        <v>1.8079491600000008E-2</v>
      </c>
      <c r="D22848">
        <v>0.86339900000000003</v>
      </c>
      <c r="E22848" s="1">
        <f t="shared" si="713"/>
        <v>1.8659833200999992E-2</v>
      </c>
    </row>
    <row r="22849" spans="1:5">
      <c r="A22849" s="1">
        <v>1</v>
      </c>
      <c r="B22849">
        <v>0.842028</v>
      </c>
      <c r="C22849" s="1">
        <f t="shared" si="712"/>
        <v>2.4955152784000002E-2</v>
      </c>
      <c r="D22849">
        <v>0.84097</v>
      </c>
      <c r="E22849" s="1">
        <f t="shared" si="713"/>
        <v>2.5290540900000002E-2</v>
      </c>
    </row>
    <row r="22850" spans="1:5">
      <c r="A22850" s="1">
        <v>1</v>
      </c>
      <c r="B22850">
        <v>0.84697699999999998</v>
      </c>
      <c r="C22850" s="1">
        <f t="shared" si="712"/>
        <v>2.3416038529000007E-2</v>
      </c>
      <c r="D22850">
        <v>0.84708099999999997</v>
      </c>
      <c r="E22850" s="1">
        <f t="shared" si="713"/>
        <v>2.3384220561000008E-2</v>
      </c>
    </row>
    <row r="22851" spans="1:5">
      <c r="A22851" s="1">
        <v>1</v>
      </c>
      <c r="B22851">
        <v>0.90093500000000004</v>
      </c>
      <c r="C22851" s="1">
        <f t="shared" ref="C22851:C22914" si="714">+(A22851-B22851)^2</f>
        <v>9.8138742249999911E-3</v>
      </c>
      <c r="D22851">
        <v>0.90290899999999996</v>
      </c>
      <c r="E22851" s="1">
        <f t="shared" ref="E22851:E22914" si="715">+(A22851-D22851)^2</f>
        <v>9.4266622810000068E-3</v>
      </c>
    </row>
    <row r="22852" spans="1:5">
      <c r="A22852" s="1">
        <v>1</v>
      </c>
      <c r="B22852">
        <v>0.80812899999999999</v>
      </c>
      <c r="C22852" s="1">
        <f t="shared" si="714"/>
        <v>3.6814480641000007E-2</v>
      </c>
      <c r="D22852">
        <v>0.80434300000000003</v>
      </c>
      <c r="E22852" s="1">
        <f t="shared" si="715"/>
        <v>3.8281661648999987E-2</v>
      </c>
    </row>
    <row r="22853" spans="1:5">
      <c r="A22853" s="1">
        <v>1</v>
      </c>
      <c r="B22853">
        <v>0.79301299999999997</v>
      </c>
      <c r="C22853" s="1">
        <f t="shared" si="714"/>
        <v>4.2843618169000015E-2</v>
      </c>
      <c r="D22853">
        <v>0.79340999999999995</v>
      </c>
      <c r="E22853" s="1">
        <f t="shared" si="715"/>
        <v>4.2679428100000021E-2</v>
      </c>
    </row>
    <row r="22854" spans="1:5">
      <c r="A22854" s="1">
        <v>1</v>
      </c>
      <c r="B22854">
        <v>0.76411899999999999</v>
      </c>
      <c r="C22854" s="1">
        <f t="shared" si="714"/>
        <v>5.5639846161000005E-2</v>
      </c>
      <c r="D22854">
        <v>0.75914999999999999</v>
      </c>
      <c r="E22854" s="1">
        <f t="shared" si="715"/>
        <v>5.8008722500000005E-2</v>
      </c>
    </row>
    <row r="22855" spans="1:5">
      <c r="A22855" s="1">
        <v>1</v>
      </c>
      <c r="B22855">
        <v>0.842028</v>
      </c>
      <c r="C22855" s="1">
        <f t="shared" si="714"/>
        <v>2.4955152784000002E-2</v>
      </c>
      <c r="D22855">
        <v>0.84097</v>
      </c>
      <c r="E22855" s="1">
        <f t="shared" si="715"/>
        <v>2.5290540900000002E-2</v>
      </c>
    </row>
    <row r="22856" spans="1:5">
      <c r="A22856" s="1">
        <v>1</v>
      </c>
      <c r="B22856">
        <v>0.82752899999999996</v>
      </c>
      <c r="C22856" s="1">
        <f t="shared" si="714"/>
        <v>2.9746245841000014E-2</v>
      </c>
      <c r="D22856">
        <v>0.82625099999999996</v>
      </c>
      <c r="E22856" s="1">
        <f t="shared" si="715"/>
        <v>3.0188715001000014E-2</v>
      </c>
    </row>
    <row r="22857" spans="1:5">
      <c r="A22857" s="1">
        <v>1</v>
      </c>
      <c r="B22857">
        <v>0.79301299999999997</v>
      </c>
      <c r="C22857" s="1">
        <f t="shared" si="714"/>
        <v>4.2843618169000015E-2</v>
      </c>
      <c r="D22857">
        <v>0.79340999999999995</v>
      </c>
      <c r="E22857" s="1">
        <f t="shared" si="715"/>
        <v>4.2679428100000021E-2</v>
      </c>
    </row>
    <row r="22858" spans="1:5">
      <c r="A22858" s="1">
        <v>1</v>
      </c>
      <c r="B22858">
        <v>0.69013100000000005</v>
      </c>
      <c r="C22858" s="1">
        <f t="shared" si="714"/>
        <v>9.6018797160999966E-2</v>
      </c>
      <c r="D22858">
        <v>0.68462800000000001</v>
      </c>
      <c r="E22858" s="1">
        <f t="shared" si="715"/>
        <v>9.9459498383999992E-2</v>
      </c>
    </row>
    <row r="22859" spans="1:5">
      <c r="A22859" s="1">
        <v>1</v>
      </c>
      <c r="B22859">
        <v>0.76411899999999999</v>
      </c>
      <c r="C22859" s="1">
        <f t="shared" si="714"/>
        <v>5.5639846161000005E-2</v>
      </c>
      <c r="D22859">
        <v>0.75914999999999999</v>
      </c>
      <c r="E22859" s="1">
        <f t="shared" si="715"/>
        <v>5.8008722500000005E-2</v>
      </c>
    </row>
    <row r="22860" spans="1:5">
      <c r="A22860" s="1">
        <v>1</v>
      </c>
      <c r="B22860">
        <v>0.77614499999999997</v>
      </c>
      <c r="C22860" s="1">
        <f t="shared" si="714"/>
        <v>5.0111061025000014E-2</v>
      </c>
      <c r="D22860">
        <v>0.77528799999999998</v>
      </c>
      <c r="E22860" s="1">
        <f t="shared" si="715"/>
        <v>5.0495482944000011E-2</v>
      </c>
    </row>
    <row r="22861" spans="1:5">
      <c r="A22861" s="1">
        <v>1</v>
      </c>
      <c r="B22861">
        <v>0.79301299999999997</v>
      </c>
      <c r="C22861" s="1">
        <f t="shared" si="714"/>
        <v>4.2843618169000015E-2</v>
      </c>
      <c r="D22861">
        <v>0.79340999999999995</v>
      </c>
      <c r="E22861" s="1">
        <f t="shared" si="715"/>
        <v>4.2679428100000021E-2</v>
      </c>
    </row>
    <row r="22862" spans="1:5">
      <c r="A22862" s="1">
        <v>1</v>
      </c>
      <c r="B22862">
        <v>0.77968400000000004</v>
      </c>
      <c r="C22862" s="1">
        <f t="shared" si="714"/>
        <v>4.8539139855999981E-2</v>
      </c>
      <c r="D22862">
        <v>0.77975499999999998</v>
      </c>
      <c r="E22862" s="1">
        <f t="shared" si="715"/>
        <v>4.8507860025000009E-2</v>
      </c>
    </row>
    <row r="22863" spans="1:5">
      <c r="A22863" s="1">
        <v>1</v>
      </c>
      <c r="B22863">
        <v>0.84697699999999998</v>
      </c>
      <c r="C22863" s="1">
        <f t="shared" si="714"/>
        <v>2.3416038529000007E-2</v>
      </c>
      <c r="D22863">
        <v>0.84708099999999997</v>
      </c>
      <c r="E22863" s="1">
        <f t="shared" si="715"/>
        <v>2.3384220561000008E-2</v>
      </c>
    </row>
    <row r="22864" spans="1:5">
      <c r="A22864" s="1">
        <v>1</v>
      </c>
      <c r="B22864">
        <v>0.85749799999999998</v>
      </c>
      <c r="C22864" s="1">
        <f t="shared" si="714"/>
        <v>2.0306820004000005E-2</v>
      </c>
      <c r="D22864">
        <v>0.85701700000000003</v>
      </c>
      <c r="E22864" s="1">
        <f t="shared" si="715"/>
        <v>2.0444138288999991E-2</v>
      </c>
    </row>
    <row r="22865" spans="1:5">
      <c r="A22865" s="1">
        <v>1</v>
      </c>
      <c r="B22865">
        <v>0.82256899999999999</v>
      </c>
      <c r="C22865" s="1">
        <f t="shared" si="714"/>
        <v>3.1481759761000004E-2</v>
      </c>
      <c r="D22865">
        <v>0.82157199999999997</v>
      </c>
      <c r="E22865" s="1">
        <f t="shared" si="715"/>
        <v>3.1836551184000014E-2</v>
      </c>
    </row>
    <row r="22866" spans="1:5">
      <c r="A22866" s="1">
        <v>1</v>
      </c>
      <c r="B22866">
        <v>0.81436600000000003</v>
      </c>
      <c r="C22866" s="1">
        <f t="shared" si="714"/>
        <v>3.4459981955999988E-2</v>
      </c>
      <c r="D22866">
        <v>0.81642599999999999</v>
      </c>
      <c r="E22866" s="1">
        <f t="shared" si="715"/>
        <v>3.3699413476000008E-2</v>
      </c>
    </row>
    <row r="22867" spans="1:5">
      <c r="A22867" s="1">
        <v>1</v>
      </c>
      <c r="B22867">
        <v>0.85749799999999998</v>
      </c>
      <c r="C22867" s="1">
        <f t="shared" si="714"/>
        <v>2.0306820004000005E-2</v>
      </c>
      <c r="D22867">
        <v>0.85701700000000003</v>
      </c>
      <c r="E22867" s="1">
        <f t="shared" si="715"/>
        <v>2.0444138288999991E-2</v>
      </c>
    </row>
    <row r="22868" spans="1:5">
      <c r="A22868" s="1">
        <v>1</v>
      </c>
      <c r="B22868">
        <v>0.79543799999999998</v>
      </c>
      <c r="C22868" s="1">
        <f t="shared" si="714"/>
        <v>4.1845611844000007E-2</v>
      </c>
      <c r="D22868">
        <v>0.79880399999999996</v>
      </c>
      <c r="E22868" s="1">
        <f t="shared" si="715"/>
        <v>4.0479830416000014E-2</v>
      </c>
    </row>
    <row r="22869" spans="1:5">
      <c r="A22869" s="1">
        <v>1</v>
      </c>
      <c r="B22869">
        <v>0.808446</v>
      </c>
      <c r="C22869" s="1">
        <f t="shared" si="714"/>
        <v>3.6692934916000002E-2</v>
      </c>
      <c r="D22869">
        <v>0.80877699999999997</v>
      </c>
      <c r="E22869" s="1">
        <f t="shared" si="715"/>
        <v>3.6566235729000016E-2</v>
      </c>
    </row>
    <row r="22870" spans="1:5">
      <c r="A22870" s="1">
        <v>1</v>
      </c>
      <c r="B22870">
        <v>0.73747300000000005</v>
      </c>
      <c r="C22870" s="1">
        <f t="shared" si="714"/>
        <v>6.8920425728999979E-2</v>
      </c>
      <c r="D22870">
        <v>0.73524699999999998</v>
      </c>
      <c r="E22870" s="1">
        <f t="shared" si="715"/>
        <v>7.0094151009000003E-2</v>
      </c>
    </row>
    <row r="22871" spans="1:5">
      <c r="A22871" s="1">
        <v>1</v>
      </c>
      <c r="B22871">
        <v>0.76451899999999995</v>
      </c>
      <c r="C22871" s="1">
        <f t="shared" si="714"/>
        <v>5.5451301361000023E-2</v>
      </c>
      <c r="D22871">
        <v>0.76561500000000005</v>
      </c>
      <c r="E22871" s="1">
        <f t="shared" si="715"/>
        <v>5.4936328224999977E-2</v>
      </c>
    </row>
    <row r="22872" spans="1:5">
      <c r="A22872" s="1">
        <v>1</v>
      </c>
      <c r="B22872">
        <v>0.85749799999999998</v>
      </c>
      <c r="C22872" s="1">
        <f t="shared" si="714"/>
        <v>2.0306820004000005E-2</v>
      </c>
      <c r="D22872">
        <v>0.85701700000000003</v>
      </c>
      <c r="E22872" s="1">
        <f t="shared" si="715"/>
        <v>2.0444138288999991E-2</v>
      </c>
    </row>
    <row r="22873" spans="1:5">
      <c r="A22873" s="1">
        <v>1</v>
      </c>
      <c r="B22873">
        <v>0.79857900000000004</v>
      </c>
      <c r="C22873" s="1">
        <f t="shared" si="714"/>
        <v>4.0570419240999987E-2</v>
      </c>
      <c r="D22873">
        <v>0.79950699999999997</v>
      </c>
      <c r="E22873" s="1">
        <f t="shared" si="715"/>
        <v>4.0197443049000012E-2</v>
      </c>
    </row>
    <row r="22874" spans="1:5">
      <c r="A22874" s="1">
        <v>1</v>
      </c>
      <c r="B22874">
        <v>0.79032599999999997</v>
      </c>
      <c r="C22874" s="1">
        <f t="shared" si="714"/>
        <v>4.3963186276000009E-2</v>
      </c>
      <c r="D22874">
        <v>0.78930900000000004</v>
      </c>
      <c r="E22874" s="1">
        <f t="shared" si="715"/>
        <v>4.4390697480999983E-2</v>
      </c>
    </row>
    <row r="22875" spans="1:5">
      <c r="A22875" s="1">
        <v>1</v>
      </c>
      <c r="B22875">
        <v>0.86055300000000001</v>
      </c>
      <c r="C22875" s="1">
        <f t="shared" si="714"/>
        <v>1.9445465808999998E-2</v>
      </c>
      <c r="D22875">
        <v>0.86184400000000005</v>
      </c>
      <c r="E22875" s="1">
        <f t="shared" si="715"/>
        <v>1.9087080335999984E-2</v>
      </c>
    </row>
    <row r="22876" spans="1:5">
      <c r="A22876" s="1">
        <v>1</v>
      </c>
      <c r="B22876">
        <v>0.80399799999999999</v>
      </c>
      <c r="C22876" s="1">
        <f t="shared" si="714"/>
        <v>3.8416784004000004E-2</v>
      </c>
      <c r="D22876">
        <v>0.80596699999999999</v>
      </c>
      <c r="E22876" s="1">
        <f t="shared" si="715"/>
        <v>3.7648805089000002E-2</v>
      </c>
    </row>
    <row r="22877" spans="1:5">
      <c r="A22877" s="1">
        <v>1</v>
      </c>
      <c r="B22877">
        <v>0.79857900000000004</v>
      </c>
      <c r="C22877" s="1">
        <f t="shared" si="714"/>
        <v>4.0570419240999987E-2</v>
      </c>
      <c r="D22877">
        <v>0.79950699999999997</v>
      </c>
      <c r="E22877" s="1">
        <f t="shared" si="715"/>
        <v>4.0197443049000012E-2</v>
      </c>
    </row>
    <row r="22878" spans="1:5">
      <c r="A22878" s="1">
        <v>1</v>
      </c>
      <c r="B22878">
        <v>0.89540500000000001</v>
      </c>
      <c r="C22878" s="1">
        <f t="shared" si="714"/>
        <v>1.0940114024999999E-2</v>
      </c>
      <c r="D22878">
        <v>0.89585400000000004</v>
      </c>
      <c r="E22878" s="1">
        <f t="shared" si="715"/>
        <v>1.0846389315999991E-2</v>
      </c>
    </row>
    <row r="22879" spans="1:5">
      <c r="A22879" s="1">
        <v>1</v>
      </c>
      <c r="B22879">
        <v>0.83495900000000001</v>
      </c>
      <c r="C22879" s="1">
        <f t="shared" si="714"/>
        <v>2.7238531680999999E-2</v>
      </c>
      <c r="D22879">
        <v>0.83701800000000004</v>
      </c>
      <c r="E22879" s="1">
        <f t="shared" si="715"/>
        <v>2.6563132323999986E-2</v>
      </c>
    </row>
    <row r="22880" spans="1:5">
      <c r="A22880" s="1">
        <v>1</v>
      </c>
      <c r="B22880">
        <v>0.77741800000000005</v>
      </c>
      <c r="C22880" s="1">
        <f t="shared" si="714"/>
        <v>4.9542746723999977E-2</v>
      </c>
      <c r="D22880">
        <v>0.76630799999999999</v>
      </c>
      <c r="E22880" s="1">
        <f t="shared" si="715"/>
        <v>5.4611950864000003E-2</v>
      </c>
    </row>
    <row r="22881" spans="1:5">
      <c r="A22881" s="1">
        <v>1</v>
      </c>
      <c r="B22881">
        <v>0.70538100000000004</v>
      </c>
      <c r="C22881" s="1">
        <f t="shared" si="714"/>
        <v>8.6800355160999973E-2</v>
      </c>
      <c r="D22881">
        <v>0.70349899999999999</v>
      </c>
      <c r="E22881" s="1">
        <f t="shared" si="715"/>
        <v>8.791284300100001E-2</v>
      </c>
    </row>
    <row r="22882" spans="1:5">
      <c r="A22882" s="1">
        <v>1</v>
      </c>
      <c r="B22882">
        <v>0.78232900000000005</v>
      </c>
      <c r="C22882" s="1">
        <f t="shared" si="714"/>
        <v>4.738066424099998E-2</v>
      </c>
      <c r="D22882">
        <v>0.78339400000000003</v>
      </c>
      <c r="E22882" s="1">
        <f t="shared" si="715"/>
        <v>4.6918159235999984E-2</v>
      </c>
    </row>
    <row r="22883" spans="1:5">
      <c r="A22883" s="1">
        <v>1</v>
      </c>
      <c r="B22883">
        <v>0.818801</v>
      </c>
      <c r="C22883" s="1">
        <f t="shared" si="714"/>
        <v>3.2833077601000002E-2</v>
      </c>
      <c r="D22883">
        <v>0.81771499999999997</v>
      </c>
      <c r="E22883" s="1">
        <f t="shared" si="715"/>
        <v>3.3227821225000009E-2</v>
      </c>
    </row>
    <row r="22884" spans="1:5">
      <c r="A22884" s="1">
        <v>1</v>
      </c>
      <c r="B22884">
        <v>0.83495900000000001</v>
      </c>
      <c r="C22884" s="1">
        <f t="shared" si="714"/>
        <v>2.7238531680999999E-2</v>
      </c>
      <c r="D22884">
        <v>0.83701800000000004</v>
      </c>
      <c r="E22884" s="1">
        <f t="shared" si="715"/>
        <v>2.6563132323999986E-2</v>
      </c>
    </row>
    <row r="22885" spans="1:5">
      <c r="A22885" s="1">
        <v>1</v>
      </c>
      <c r="B22885">
        <v>0.80925899999999995</v>
      </c>
      <c r="C22885" s="1">
        <f t="shared" si="714"/>
        <v>3.6382129081000018E-2</v>
      </c>
      <c r="D22885">
        <v>0.80686400000000003</v>
      </c>
      <c r="E22885" s="1">
        <f t="shared" si="715"/>
        <v>3.7301514495999992E-2</v>
      </c>
    </row>
    <row r="22886" spans="1:5">
      <c r="A22886" s="1">
        <v>1</v>
      </c>
      <c r="B22886">
        <v>0.79857900000000004</v>
      </c>
      <c r="C22886" s="1">
        <f t="shared" si="714"/>
        <v>4.0570419240999987E-2</v>
      </c>
      <c r="D22886">
        <v>0.79950699999999997</v>
      </c>
      <c r="E22886" s="1">
        <f t="shared" si="715"/>
        <v>4.0197443049000012E-2</v>
      </c>
    </row>
    <row r="22887" spans="1:5">
      <c r="A22887" s="1">
        <v>1</v>
      </c>
      <c r="B22887">
        <v>0.73157300000000003</v>
      </c>
      <c r="C22887" s="1">
        <f t="shared" si="714"/>
        <v>7.2053054328999985E-2</v>
      </c>
      <c r="D22887">
        <v>0.72751299999999997</v>
      </c>
      <c r="E22887" s="1">
        <f t="shared" si="715"/>
        <v>7.4249165169000014E-2</v>
      </c>
    </row>
    <row r="22888" spans="1:5">
      <c r="A22888" s="1">
        <v>1</v>
      </c>
      <c r="B22888">
        <v>0.75468100000000005</v>
      </c>
      <c r="C22888" s="1">
        <f t="shared" si="714"/>
        <v>6.0181411760999975E-2</v>
      </c>
      <c r="D22888">
        <v>0.75122299999999997</v>
      </c>
      <c r="E22888" s="1">
        <f t="shared" si="715"/>
        <v>6.1889995729000016E-2</v>
      </c>
    </row>
    <row r="22889" spans="1:5">
      <c r="A22889" s="1">
        <v>1</v>
      </c>
      <c r="B22889">
        <v>0.78632899999999994</v>
      </c>
      <c r="C22889" s="1">
        <f t="shared" si="714"/>
        <v>4.5655296241000023E-2</v>
      </c>
      <c r="D22889">
        <v>0.78298299999999998</v>
      </c>
      <c r="E22889" s="1">
        <f t="shared" si="715"/>
        <v>4.7096378289000006E-2</v>
      </c>
    </row>
    <row r="22890" spans="1:5">
      <c r="A22890" s="1">
        <v>1</v>
      </c>
      <c r="B22890">
        <v>0.76459200000000005</v>
      </c>
      <c r="C22890" s="1">
        <f t="shared" si="714"/>
        <v>5.5416926463999976E-2</v>
      </c>
      <c r="D22890">
        <v>0.77387600000000001</v>
      </c>
      <c r="E22890" s="1">
        <f t="shared" si="715"/>
        <v>5.1132063375999993E-2</v>
      </c>
    </row>
    <row r="22891" spans="1:5">
      <c r="A22891" s="1">
        <v>1</v>
      </c>
      <c r="B22891">
        <v>0.78632899999999994</v>
      </c>
      <c r="C22891" s="1">
        <f t="shared" si="714"/>
        <v>4.5655296241000023E-2</v>
      </c>
      <c r="D22891">
        <v>0.78298299999999998</v>
      </c>
      <c r="E22891" s="1">
        <f t="shared" si="715"/>
        <v>4.7096378289000006E-2</v>
      </c>
    </row>
    <row r="22892" spans="1:5">
      <c r="A22892" s="1">
        <v>1</v>
      </c>
      <c r="B22892">
        <v>0.78232900000000005</v>
      </c>
      <c r="C22892" s="1">
        <f t="shared" si="714"/>
        <v>4.738066424099998E-2</v>
      </c>
      <c r="D22892">
        <v>0.78339400000000003</v>
      </c>
      <c r="E22892" s="1">
        <f t="shared" si="715"/>
        <v>4.6918159235999984E-2</v>
      </c>
    </row>
    <row r="22893" spans="1:5">
      <c r="A22893" s="1">
        <v>1</v>
      </c>
      <c r="B22893">
        <v>0.84697699999999998</v>
      </c>
      <c r="C22893" s="1">
        <f t="shared" si="714"/>
        <v>2.3416038529000007E-2</v>
      </c>
      <c r="D22893">
        <v>0.84708099999999997</v>
      </c>
      <c r="E22893" s="1">
        <f t="shared" si="715"/>
        <v>2.3384220561000008E-2</v>
      </c>
    </row>
    <row r="22894" spans="1:5">
      <c r="A22894" s="1">
        <v>1</v>
      </c>
      <c r="B22894">
        <v>0.85749799999999998</v>
      </c>
      <c r="C22894" s="1">
        <f t="shared" si="714"/>
        <v>2.0306820004000005E-2</v>
      </c>
      <c r="D22894">
        <v>0.85701700000000003</v>
      </c>
      <c r="E22894" s="1">
        <f t="shared" si="715"/>
        <v>2.0444138288999991E-2</v>
      </c>
    </row>
    <row r="22895" spans="1:5">
      <c r="A22895" s="1">
        <v>1</v>
      </c>
      <c r="B22895">
        <v>0.808446</v>
      </c>
      <c r="C22895" s="1">
        <f t="shared" si="714"/>
        <v>3.6692934916000002E-2</v>
      </c>
      <c r="D22895">
        <v>0.80877699999999997</v>
      </c>
      <c r="E22895" s="1">
        <f t="shared" si="715"/>
        <v>3.6566235729000016E-2</v>
      </c>
    </row>
    <row r="22896" spans="1:5">
      <c r="A22896" s="1">
        <v>1</v>
      </c>
      <c r="B22896">
        <v>0.85072099999999995</v>
      </c>
      <c r="C22896" s="1">
        <f t="shared" si="714"/>
        <v>2.2284219841000014E-2</v>
      </c>
      <c r="D22896">
        <v>0.84802500000000003</v>
      </c>
      <c r="E22896" s="1">
        <f t="shared" si="715"/>
        <v>2.3096400624999992E-2</v>
      </c>
    </row>
    <row r="22897" spans="1:5">
      <c r="A22897" s="1">
        <v>1</v>
      </c>
      <c r="B22897">
        <v>0.80925899999999995</v>
      </c>
      <c r="C22897" s="1">
        <f t="shared" si="714"/>
        <v>3.6382129081000018E-2</v>
      </c>
      <c r="D22897">
        <v>0.80686400000000003</v>
      </c>
      <c r="E22897" s="1">
        <f t="shared" si="715"/>
        <v>3.7301514495999992E-2</v>
      </c>
    </row>
    <row r="22898" spans="1:5">
      <c r="A22898" s="1">
        <v>1</v>
      </c>
      <c r="B22898">
        <v>0.83581700000000003</v>
      </c>
      <c r="C22898" s="1">
        <f t="shared" si="714"/>
        <v>2.6956057488999988E-2</v>
      </c>
      <c r="D22898">
        <v>0.83782599999999996</v>
      </c>
      <c r="E22898" s="1">
        <f t="shared" si="715"/>
        <v>2.6300406276000013E-2</v>
      </c>
    </row>
    <row r="22899" spans="1:5">
      <c r="A22899" s="1">
        <v>1</v>
      </c>
      <c r="B22899">
        <v>0.59013700000000002</v>
      </c>
      <c r="C22899" s="1">
        <f t="shared" si="714"/>
        <v>0.16798767876899998</v>
      </c>
      <c r="D22899">
        <v>0.586835</v>
      </c>
      <c r="E22899" s="1">
        <f t="shared" si="715"/>
        <v>0.17070531722500001</v>
      </c>
    </row>
    <row r="22900" spans="1:5">
      <c r="A22900" s="1">
        <v>1</v>
      </c>
      <c r="B22900">
        <v>0.84697699999999998</v>
      </c>
      <c r="C22900" s="1">
        <f t="shared" si="714"/>
        <v>2.3416038529000007E-2</v>
      </c>
      <c r="D22900">
        <v>0.84708099999999997</v>
      </c>
      <c r="E22900" s="1">
        <f t="shared" si="715"/>
        <v>2.3384220561000008E-2</v>
      </c>
    </row>
    <row r="22901" spans="1:5">
      <c r="A22901" s="1">
        <v>1</v>
      </c>
      <c r="B22901">
        <v>0.78632899999999994</v>
      </c>
      <c r="C22901" s="1">
        <f t="shared" si="714"/>
        <v>4.5655296241000023E-2</v>
      </c>
      <c r="D22901">
        <v>0.78298299999999998</v>
      </c>
      <c r="E22901" s="1">
        <f t="shared" si="715"/>
        <v>4.7096378289000006E-2</v>
      </c>
    </row>
    <row r="22902" spans="1:5">
      <c r="A22902" s="1">
        <v>1</v>
      </c>
      <c r="B22902">
        <v>0.73665400000000003</v>
      </c>
      <c r="C22902" s="1">
        <f t="shared" si="714"/>
        <v>6.9351115715999986E-2</v>
      </c>
      <c r="D22902">
        <v>0.74197800000000003</v>
      </c>
      <c r="E22902" s="1">
        <f t="shared" si="715"/>
        <v>6.6575352483999983E-2</v>
      </c>
    </row>
    <row r="22903" spans="1:5">
      <c r="A22903" s="1">
        <v>1</v>
      </c>
      <c r="B22903">
        <v>0.85749799999999998</v>
      </c>
      <c r="C22903" s="1">
        <f t="shared" si="714"/>
        <v>2.0306820004000005E-2</v>
      </c>
      <c r="D22903">
        <v>0.85701700000000003</v>
      </c>
      <c r="E22903" s="1">
        <f t="shared" si="715"/>
        <v>2.0444138288999991E-2</v>
      </c>
    </row>
    <row r="22904" spans="1:5">
      <c r="A22904" s="1">
        <v>1</v>
      </c>
      <c r="B22904">
        <v>0.77322000000000002</v>
      </c>
      <c r="C22904" s="1">
        <f t="shared" si="714"/>
        <v>5.1429168399999989E-2</v>
      </c>
      <c r="D22904">
        <v>0.77153700000000003</v>
      </c>
      <c r="E22904" s="1">
        <f t="shared" si="715"/>
        <v>5.2195342368999989E-2</v>
      </c>
    </row>
    <row r="22905" spans="1:5">
      <c r="A22905" s="1">
        <v>1</v>
      </c>
      <c r="B22905">
        <v>0.84697699999999998</v>
      </c>
      <c r="C22905" s="1">
        <f t="shared" si="714"/>
        <v>2.3416038529000007E-2</v>
      </c>
      <c r="D22905">
        <v>0.84708099999999997</v>
      </c>
      <c r="E22905" s="1">
        <f t="shared" si="715"/>
        <v>2.3384220561000008E-2</v>
      </c>
    </row>
    <row r="22906" spans="1:5">
      <c r="A22906" s="1">
        <v>1</v>
      </c>
      <c r="B22906">
        <v>0.77614499999999997</v>
      </c>
      <c r="C22906" s="1">
        <f t="shared" si="714"/>
        <v>5.0111061025000014E-2</v>
      </c>
      <c r="D22906">
        <v>0.77528799999999998</v>
      </c>
      <c r="E22906" s="1">
        <f t="shared" si="715"/>
        <v>5.0495482944000011E-2</v>
      </c>
    </row>
    <row r="22907" spans="1:5">
      <c r="A22907" s="1">
        <v>1</v>
      </c>
      <c r="B22907">
        <v>0.83495900000000001</v>
      </c>
      <c r="C22907" s="1">
        <f t="shared" si="714"/>
        <v>2.7238531680999999E-2</v>
      </c>
      <c r="D22907">
        <v>0.83701800000000004</v>
      </c>
      <c r="E22907" s="1">
        <f t="shared" si="715"/>
        <v>2.6563132323999986E-2</v>
      </c>
    </row>
    <row r="22908" spans="1:5">
      <c r="A22908" s="1">
        <v>1</v>
      </c>
      <c r="B22908">
        <v>0.79893099999999995</v>
      </c>
      <c r="C22908" s="1">
        <f t="shared" si="714"/>
        <v>4.0428742761000024E-2</v>
      </c>
      <c r="D22908">
        <v>0.79929600000000001</v>
      </c>
      <c r="E22908" s="1">
        <f t="shared" si="715"/>
        <v>4.0282095615999998E-2</v>
      </c>
    </row>
    <row r="22909" spans="1:5">
      <c r="A22909" s="1">
        <v>1</v>
      </c>
      <c r="B22909">
        <v>0.85749799999999998</v>
      </c>
      <c r="C22909" s="1">
        <f t="shared" si="714"/>
        <v>2.0306820004000005E-2</v>
      </c>
      <c r="D22909">
        <v>0.85701700000000003</v>
      </c>
      <c r="E22909" s="1">
        <f t="shared" si="715"/>
        <v>2.0444138288999991E-2</v>
      </c>
    </row>
    <row r="22910" spans="1:5">
      <c r="A22910" s="1">
        <v>1</v>
      </c>
      <c r="B22910">
        <v>0.85749799999999998</v>
      </c>
      <c r="C22910" s="1">
        <f t="shared" si="714"/>
        <v>2.0306820004000005E-2</v>
      </c>
      <c r="D22910">
        <v>0.85701700000000003</v>
      </c>
      <c r="E22910" s="1">
        <f t="shared" si="715"/>
        <v>2.0444138288999991E-2</v>
      </c>
    </row>
    <row r="22911" spans="1:5">
      <c r="A22911" s="1">
        <v>1</v>
      </c>
      <c r="B22911">
        <v>0.81372299999999997</v>
      </c>
      <c r="C22911" s="1">
        <f t="shared" si="714"/>
        <v>3.4699120729000013E-2</v>
      </c>
      <c r="D22911">
        <v>0.81502200000000002</v>
      </c>
      <c r="E22911" s="1">
        <f t="shared" si="715"/>
        <v>3.4216860483999988E-2</v>
      </c>
    </row>
    <row r="22912" spans="1:5">
      <c r="A22912" s="1">
        <v>1</v>
      </c>
      <c r="B22912">
        <v>0.78632899999999994</v>
      </c>
      <c r="C22912" s="1">
        <f t="shared" si="714"/>
        <v>4.5655296241000023E-2</v>
      </c>
      <c r="D22912">
        <v>0.78298299999999998</v>
      </c>
      <c r="E22912" s="1">
        <f t="shared" si="715"/>
        <v>4.7096378289000006E-2</v>
      </c>
    </row>
    <row r="22913" spans="1:5">
      <c r="A22913" s="1">
        <v>1</v>
      </c>
      <c r="B22913">
        <v>0.70330999999999999</v>
      </c>
      <c r="C22913" s="1">
        <f t="shared" si="714"/>
        <v>8.802495610000001E-2</v>
      </c>
      <c r="D22913">
        <v>0.70670699999999997</v>
      </c>
      <c r="E22913" s="1">
        <f t="shared" si="715"/>
        <v>8.6020783849000013E-2</v>
      </c>
    </row>
    <row r="22914" spans="1:5">
      <c r="A22914" s="1">
        <v>1</v>
      </c>
      <c r="B22914">
        <v>0.76397499999999996</v>
      </c>
      <c r="C22914" s="1">
        <f t="shared" si="714"/>
        <v>5.5707800625000019E-2</v>
      </c>
      <c r="D22914">
        <v>0.76348499999999997</v>
      </c>
      <c r="E22914" s="1">
        <f t="shared" si="715"/>
        <v>5.5939345225000013E-2</v>
      </c>
    </row>
    <row r="22915" spans="1:5">
      <c r="A22915" s="1">
        <v>1</v>
      </c>
      <c r="B22915">
        <v>0.85749799999999998</v>
      </c>
      <c r="C22915" s="1">
        <f t="shared" ref="C22915:C22978" si="716">+(A22915-B22915)^2</f>
        <v>2.0306820004000005E-2</v>
      </c>
      <c r="D22915">
        <v>0.85701700000000003</v>
      </c>
      <c r="E22915" s="1">
        <f t="shared" ref="E22915:E22978" si="717">+(A22915-D22915)^2</f>
        <v>2.0444138288999991E-2</v>
      </c>
    </row>
    <row r="22916" spans="1:5">
      <c r="A22916" s="1">
        <v>1</v>
      </c>
      <c r="B22916">
        <v>0.85749799999999998</v>
      </c>
      <c r="C22916" s="1">
        <f t="shared" si="716"/>
        <v>2.0306820004000005E-2</v>
      </c>
      <c r="D22916">
        <v>0.85701700000000003</v>
      </c>
      <c r="E22916" s="1">
        <f t="shared" si="717"/>
        <v>2.0444138288999991E-2</v>
      </c>
    </row>
    <row r="22917" spans="1:5">
      <c r="A22917" s="1">
        <v>1</v>
      </c>
      <c r="B22917">
        <v>0.82377299999999998</v>
      </c>
      <c r="C22917" s="1">
        <f t="shared" si="716"/>
        <v>3.1055955529000007E-2</v>
      </c>
      <c r="D22917">
        <v>0.82449300000000003</v>
      </c>
      <c r="E22917" s="1">
        <f t="shared" si="717"/>
        <v>3.080270704899999E-2</v>
      </c>
    </row>
    <row r="22918" spans="1:5">
      <c r="A22918" s="1">
        <v>1</v>
      </c>
      <c r="B22918">
        <v>0.73390599999999995</v>
      </c>
      <c r="C22918" s="1">
        <f t="shared" si="716"/>
        <v>7.0806016836000032E-2</v>
      </c>
      <c r="D22918">
        <v>0.73110299999999995</v>
      </c>
      <c r="E22918" s="1">
        <f t="shared" si="717"/>
        <v>7.2305596609000031E-2</v>
      </c>
    </row>
    <row r="22919" spans="1:5">
      <c r="A22919" s="1">
        <v>1</v>
      </c>
      <c r="B22919">
        <v>0.78779200000000005</v>
      </c>
      <c r="C22919" s="1">
        <f t="shared" si="716"/>
        <v>4.5032235263999978E-2</v>
      </c>
      <c r="D22919">
        <v>0.78634800000000005</v>
      </c>
      <c r="E22919" s="1">
        <f t="shared" si="717"/>
        <v>4.5647177103999979E-2</v>
      </c>
    </row>
    <row r="22920" spans="1:5">
      <c r="A22920" s="1">
        <v>1</v>
      </c>
      <c r="B22920">
        <v>0.73214900000000005</v>
      </c>
      <c r="C22920" s="1">
        <f t="shared" si="716"/>
        <v>7.1744158200999969E-2</v>
      </c>
      <c r="D22920">
        <v>0.72956900000000002</v>
      </c>
      <c r="E22920" s="1">
        <f t="shared" si="717"/>
        <v>7.3132925760999987E-2</v>
      </c>
    </row>
    <row r="22921" spans="1:5">
      <c r="A22921" s="1">
        <v>1</v>
      </c>
      <c r="B22921">
        <v>0.85749799999999998</v>
      </c>
      <c r="C22921" s="1">
        <f t="shared" si="716"/>
        <v>2.0306820004000005E-2</v>
      </c>
      <c r="D22921">
        <v>0.85701700000000003</v>
      </c>
      <c r="E22921" s="1">
        <f t="shared" si="717"/>
        <v>2.0444138288999991E-2</v>
      </c>
    </row>
    <row r="22922" spans="1:5">
      <c r="A22922" s="1">
        <v>1</v>
      </c>
      <c r="B22922">
        <v>0.80925899999999995</v>
      </c>
      <c r="C22922" s="1">
        <f t="shared" si="716"/>
        <v>3.6382129081000018E-2</v>
      </c>
      <c r="D22922">
        <v>0.80686400000000003</v>
      </c>
      <c r="E22922" s="1">
        <f t="shared" si="717"/>
        <v>3.7301514495999992E-2</v>
      </c>
    </row>
    <row r="22923" spans="1:5">
      <c r="A22923" s="1">
        <v>1</v>
      </c>
      <c r="B22923">
        <v>0.73897800000000002</v>
      </c>
      <c r="C22923" s="1">
        <f t="shared" si="716"/>
        <v>6.8132484483999986E-2</v>
      </c>
      <c r="D22923">
        <v>0.74033000000000004</v>
      </c>
      <c r="E22923" s="1">
        <f t="shared" si="717"/>
        <v>6.7428508899999975E-2</v>
      </c>
    </row>
    <row r="22924" spans="1:5">
      <c r="A22924" s="1">
        <v>1</v>
      </c>
      <c r="B22924">
        <v>0.85749799999999998</v>
      </c>
      <c r="C22924" s="1">
        <f t="shared" si="716"/>
        <v>2.0306820004000005E-2</v>
      </c>
      <c r="D22924">
        <v>0.85701700000000003</v>
      </c>
      <c r="E22924" s="1">
        <f t="shared" si="717"/>
        <v>2.0444138288999991E-2</v>
      </c>
    </row>
    <row r="22925" spans="1:5">
      <c r="A22925" s="1">
        <v>1</v>
      </c>
      <c r="B22925">
        <v>0.70348299999999997</v>
      </c>
      <c r="C22925" s="1">
        <f t="shared" si="716"/>
        <v>8.7922331289000025E-2</v>
      </c>
      <c r="D22925">
        <v>0.702264</v>
      </c>
      <c r="E22925" s="1">
        <f t="shared" si="717"/>
        <v>8.8646725696000003E-2</v>
      </c>
    </row>
    <row r="22926" spans="1:5">
      <c r="A22926" s="1">
        <v>1</v>
      </c>
      <c r="B22926">
        <v>0.85749799999999998</v>
      </c>
      <c r="C22926" s="1">
        <f t="shared" si="716"/>
        <v>2.0306820004000005E-2</v>
      </c>
      <c r="D22926">
        <v>0.85701700000000003</v>
      </c>
      <c r="E22926" s="1">
        <f t="shared" si="717"/>
        <v>2.0444138288999991E-2</v>
      </c>
    </row>
    <row r="22927" spans="1:5">
      <c r="A22927" s="1">
        <v>1</v>
      </c>
      <c r="B22927">
        <v>0.73379899999999998</v>
      </c>
      <c r="C22927" s="1">
        <f t="shared" si="716"/>
        <v>7.0862972401000007E-2</v>
      </c>
      <c r="D22927">
        <v>0.72780800000000001</v>
      </c>
      <c r="E22927" s="1">
        <f t="shared" si="717"/>
        <v>7.4088484863999993E-2</v>
      </c>
    </row>
    <row r="22928" spans="1:5">
      <c r="A22928" s="1">
        <v>1</v>
      </c>
      <c r="B22928">
        <v>0.77902700000000003</v>
      </c>
      <c r="C22928" s="1">
        <f t="shared" si="716"/>
        <v>4.882906672899999E-2</v>
      </c>
      <c r="D22928">
        <v>0.78147900000000003</v>
      </c>
      <c r="E22928" s="1">
        <f t="shared" si="717"/>
        <v>4.7751427440999986E-2</v>
      </c>
    </row>
    <row r="22929" spans="1:5">
      <c r="A22929" s="1">
        <v>1</v>
      </c>
      <c r="B22929">
        <v>0.70496400000000004</v>
      </c>
      <c r="C22929" s="1">
        <f t="shared" si="716"/>
        <v>8.7046241295999985E-2</v>
      </c>
      <c r="D22929">
        <v>0.69918400000000003</v>
      </c>
      <c r="E22929" s="1">
        <f t="shared" si="717"/>
        <v>9.049026585599998E-2</v>
      </c>
    </row>
    <row r="22930" spans="1:5">
      <c r="A22930" s="1">
        <v>1</v>
      </c>
      <c r="B22930">
        <v>0.79769800000000002</v>
      </c>
      <c r="C22930" s="1">
        <f t="shared" si="716"/>
        <v>4.0926099203999991E-2</v>
      </c>
      <c r="D22930">
        <v>0.79459000000000002</v>
      </c>
      <c r="E22930" s="1">
        <f t="shared" si="717"/>
        <v>4.2193268099999993E-2</v>
      </c>
    </row>
    <row r="22931" spans="1:5">
      <c r="A22931" s="1">
        <v>1</v>
      </c>
      <c r="B22931">
        <v>0.85749799999999998</v>
      </c>
      <c r="C22931" s="1">
        <f t="shared" si="716"/>
        <v>2.0306820004000005E-2</v>
      </c>
      <c r="D22931">
        <v>0.85701700000000003</v>
      </c>
      <c r="E22931" s="1">
        <f t="shared" si="717"/>
        <v>2.0444138288999991E-2</v>
      </c>
    </row>
    <row r="22932" spans="1:5">
      <c r="A22932" s="1">
        <v>1</v>
      </c>
      <c r="B22932">
        <v>0.86553999999999998</v>
      </c>
      <c r="C22932" s="1">
        <f t="shared" si="716"/>
        <v>1.8079491600000008E-2</v>
      </c>
      <c r="D22932">
        <v>0.86339900000000003</v>
      </c>
      <c r="E22932" s="1">
        <f t="shared" si="717"/>
        <v>1.8659833200999992E-2</v>
      </c>
    </row>
    <row r="22933" spans="1:5">
      <c r="A22933" s="1">
        <v>1</v>
      </c>
      <c r="B22933">
        <v>0.79301299999999997</v>
      </c>
      <c r="C22933" s="1">
        <f t="shared" si="716"/>
        <v>4.2843618169000015E-2</v>
      </c>
      <c r="D22933">
        <v>0.79340999999999995</v>
      </c>
      <c r="E22933" s="1">
        <f t="shared" si="717"/>
        <v>4.2679428100000021E-2</v>
      </c>
    </row>
    <row r="22934" spans="1:5">
      <c r="A22934" s="1">
        <v>1</v>
      </c>
      <c r="B22934">
        <v>0.77322000000000002</v>
      </c>
      <c r="C22934" s="1">
        <f t="shared" si="716"/>
        <v>5.1429168399999989E-2</v>
      </c>
      <c r="D22934">
        <v>0.77153700000000003</v>
      </c>
      <c r="E22934" s="1">
        <f t="shared" si="717"/>
        <v>5.2195342368999989E-2</v>
      </c>
    </row>
    <row r="22935" spans="1:5">
      <c r="A22935" s="1">
        <v>1</v>
      </c>
      <c r="B22935">
        <v>0.85749799999999998</v>
      </c>
      <c r="C22935" s="1">
        <f t="shared" si="716"/>
        <v>2.0306820004000005E-2</v>
      </c>
      <c r="D22935">
        <v>0.85701700000000003</v>
      </c>
      <c r="E22935" s="1">
        <f t="shared" si="717"/>
        <v>2.0444138288999991E-2</v>
      </c>
    </row>
    <row r="22936" spans="1:5">
      <c r="A22936" s="1">
        <v>1</v>
      </c>
      <c r="B22936">
        <v>0.82380500000000001</v>
      </c>
      <c r="C22936" s="1">
        <f t="shared" si="716"/>
        <v>3.1044678024999998E-2</v>
      </c>
      <c r="D22936">
        <v>0.82319799999999999</v>
      </c>
      <c r="E22936" s="1">
        <f t="shared" si="717"/>
        <v>3.1258947204000007E-2</v>
      </c>
    </row>
    <row r="22937" spans="1:5">
      <c r="A22937" s="1">
        <v>1</v>
      </c>
      <c r="B22937">
        <v>0.72873200000000005</v>
      </c>
      <c r="C22937" s="1">
        <f t="shared" si="716"/>
        <v>7.3586327823999972E-2</v>
      </c>
      <c r="D22937">
        <v>0.72544399999999998</v>
      </c>
      <c r="E22937" s="1">
        <f t="shared" si="717"/>
        <v>7.5380997136000008E-2</v>
      </c>
    </row>
    <row r="22938" spans="1:5">
      <c r="A22938" s="1">
        <v>1</v>
      </c>
      <c r="B22938">
        <v>0.71765000000000001</v>
      </c>
      <c r="C22938" s="1">
        <f t="shared" si="716"/>
        <v>7.9721522499999989E-2</v>
      </c>
      <c r="D22938">
        <v>0.71327600000000002</v>
      </c>
      <c r="E22938" s="1">
        <f t="shared" si="717"/>
        <v>8.2210652175999988E-2</v>
      </c>
    </row>
    <row r="22939" spans="1:5">
      <c r="A22939" s="1">
        <v>1</v>
      </c>
      <c r="B22939">
        <v>0.83495900000000001</v>
      </c>
      <c r="C22939" s="1">
        <f t="shared" si="716"/>
        <v>2.7238531680999999E-2</v>
      </c>
      <c r="D22939">
        <v>0.83701800000000004</v>
      </c>
      <c r="E22939" s="1">
        <f t="shared" si="717"/>
        <v>2.6563132323999986E-2</v>
      </c>
    </row>
    <row r="22940" spans="1:5">
      <c r="A22940" s="1">
        <v>1</v>
      </c>
      <c r="B22940">
        <v>0.72784499999999996</v>
      </c>
      <c r="C22940" s="1">
        <f t="shared" si="716"/>
        <v>7.4068344025000024E-2</v>
      </c>
      <c r="D22940">
        <v>0.72599000000000002</v>
      </c>
      <c r="E22940" s="1">
        <f t="shared" si="717"/>
        <v>7.5081480099999987E-2</v>
      </c>
    </row>
    <row r="22941" spans="1:5">
      <c r="A22941" s="1">
        <v>1</v>
      </c>
      <c r="B22941">
        <v>0.81145100000000003</v>
      </c>
      <c r="C22941" s="1">
        <f t="shared" si="716"/>
        <v>3.5550725400999988E-2</v>
      </c>
      <c r="D22941">
        <v>0.80924600000000002</v>
      </c>
      <c r="E22941" s="1">
        <f t="shared" si="717"/>
        <v>3.6387088515999991E-2</v>
      </c>
    </row>
    <row r="22942" spans="1:5">
      <c r="A22942" s="1">
        <v>1</v>
      </c>
      <c r="B22942">
        <v>0.78548499999999999</v>
      </c>
      <c r="C22942" s="1">
        <f t="shared" si="716"/>
        <v>4.6016685225000006E-2</v>
      </c>
      <c r="D22942">
        <v>0.78176500000000004</v>
      </c>
      <c r="E22942" s="1">
        <f t="shared" si="717"/>
        <v>4.7626515224999978E-2</v>
      </c>
    </row>
    <row r="22943" spans="1:5">
      <c r="A22943" s="1">
        <v>1</v>
      </c>
      <c r="B22943">
        <v>0.67127199999999998</v>
      </c>
      <c r="C22943" s="1">
        <f t="shared" si="716"/>
        <v>0.10806209798400002</v>
      </c>
      <c r="D22943">
        <v>0.66360200000000003</v>
      </c>
      <c r="E22943" s="1">
        <f t="shared" si="717"/>
        <v>0.11316361440399998</v>
      </c>
    </row>
    <row r="22944" spans="1:5">
      <c r="A22944" s="1">
        <v>1</v>
      </c>
      <c r="B22944">
        <v>0.71760000000000002</v>
      </c>
      <c r="C22944" s="1">
        <f t="shared" si="716"/>
        <v>7.9749759999999989E-2</v>
      </c>
      <c r="D22944">
        <v>0.71775599999999995</v>
      </c>
      <c r="E22944" s="1">
        <f t="shared" si="717"/>
        <v>7.9661675536000023E-2</v>
      </c>
    </row>
    <row r="22945" spans="1:5">
      <c r="A22945" s="1">
        <v>1</v>
      </c>
      <c r="B22945">
        <v>0.75339900000000004</v>
      </c>
      <c r="C22945" s="1">
        <f t="shared" si="716"/>
        <v>6.0812053200999978E-2</v>
      </c>
      <c r="D22945">
        <v>0.75327200000000005</v>
      </c>
      <c r="E22945" s="1">
        <f t="shared" si="717"/>
        <v>6.0874705983999973E-2</v>
      </c>
    </row>
    <row r="22946" spans="1:5">
      <c r="A22946" s="1">
        <v>1</v>
      </c>
      <c r="B22946">
        <v>0.81176599999999999</v>
      </c>
      <c r="C22946" s="1">
        <f t="shared" si="716"/>
        <v>3.5432038756000005E-2</v>
      </c>
      <c r="D22946">
        <v>0.81336799999999998</v>
      </c>
      <c r="E22946" s="1">
        <f t="shared" si="717"/>
        <v>3.4831503424000008E-2</v>
      </c>
    </row>
    <row r="22947" spans="1:5">
      <c r="A22947" s="1">
        <v>1</v>
      </c>
      <c r="B22947">
        <v>0.84697699999999998</v>
      </c>
      <c r="C22947" s="1">
        <f t="shared" si="716"/>
        <v>2.3416038529000007E-2</v>
      </c>
      <c r="D22947">
        <v>0.84708099999999997</v>
      </c>
      <c r="E22947" s="1">
        <f t="shared" si="717"/>
        <v>2.3384220561000008E-2</v>
      </c>
    </row>
    <row r="22948" spans="1:5">
      <c r="A22948" s="1">
        <v>1</v>
      </c>
      <c r="B22948">
        <v>0.85749799999999998</v>
      </c>
      <c r="C22948" s="1">
        <f t="shared" si="716"/>
        <v>2.0306820004000005E-2</v>
      </c>
      <c r="D22948">
        <v>0.85701700000000003</v>
      </c>
      <c r="E22948" s="1">
        <f t="shared" si="717"/>
        <v>2.0444138288999991E-2</v>
      </c>
    </row>
    <row r="22949" spans="1:5">
      <c r="A22949" s="1">
        <v>1</v>
      </c>
      <c r="B22949">
        <v>0.82988700000000004</v>
      </c>
      <c r="C22949" s="1">
        <f t="shared" si="716"/>
        <v>2.8938432768999985E-2</v>
      </c>
      <c r="D22949">
        <v>0.82649700000000004</v>
      </c>
      <c r="E22949" s="1">
        <f t="shared" si="717"/>
        <v>3.0103291008999986E-2</v>
      </c>
    </row>
    <row r="22950" spans="1:5">
      <c r="A22950" s="1">
        <v>1</v>
      </c>
      <c r="B22950">
        <v>0.79857900000000004</v>
      </c>
      <c r="C22950" s="1">
        <f t="shared" si="716"/>
        <v>4.0570419240999987E-2</v>
      </c>
      <c r="D22950">
        <v>0.79950699999999997</v>
      </c>
      <c r="E22950" s="1">
        <f t="shared" si="717"/>
        <v>4.0197443049000012E-2</v>
      </c>
    </row>
    <row r="22951" spans="1:5">
      <c r="A22951" s="1">
        <v>1</v>
      </c>
      <c r="B22951">
        <v>0.85749799999999998</v>
      </c>
      <c r="C22951" s="1">
        <f t="shared" si="716"/>
        <v>2.0306820004000005E-2</v>
      </c>
      <c r="D22951">
        <v>0.85701700000000003</v>
      </c>
      <c r="E22951" s="1">
        <f t="shared" si="717"/>
        <v>2.0444138288999991E-2</v>
      </c>
    </row>
    <row r="22952" spans="1:5">
      <c r="A22952" s="1">
        <v>1</v>
      </c>
      <c r="B22952">
        <v>0.85749799999999998</v>
      </c>
      <c r="C22952" s="1">
        <f t="shared" si="716"/>
        <v>2.0306820004000005E-2</v>
      </c>
      <c r="D22952">
        <v>0.85701700000000003</v>
      </c>
      <c r="E22952" s="1">
        <f t="shared" si="717"/>
        <v>2.0444138288999991E-2</v>
      </c>
    </row>
    <row r="22953" spans="1:5">
      <c r="A22953" s="1">
        <v>1</v>
      </c>
      <c r="B22953">
        <v>0.85749799999999998</v>
      </c>
      <c r="C22953" s="1">
        <f t="shared" si="716"/>
        <v>2.0306820004000005E-2</v>
      </c>
      <c r="D22953">
        <v>0.85701700000000003</v>
      </c>
      <c r="E22953" s="1">
        <f t="shared" si="717"/>
        <v>2.0444138288999991E-2</v>
      </c>
    </row>
    <row r="22954" spans="1:5">
      <c r="A22954" s="1">
        <v>1</v>
      </c>
      <c r="B22954">
        <v>0.818801</v>
      </c>
      <c r="C22954" s="1">
        <f t="shared" si="716"/>
        <v>3.2833077601000002E-2</v>
      </c>
      <c r="D22954">
        <v>0.81771499999999997</v>
      </c>
      <c r="E22954" s="1">
        <f t="shared" si="717"/>
        <v>3.3227821225000009E-2</v>
      </c>
    </row>
    <row r="22955" spans="1:5">
      <c r="A22955" s="1">
        <v>1</v>
      </c>
      <c r="B22955">
        <v>0.68215599999999998</v>
      </c>
      <c r="C22955" s="1">
        <f t="shared" si="716"/>
        <v>0.10102480833600001</v>
      </c>
      <c r="D22955">
        <v>0.67667600000000006</v>
      </c>
      <c r="E22955" s="1">
        <f t="shared" si="717"/>
        <v>0.10453840897599996</v>
      </c>
    </row>
    <row r="22956" spans="1:5">
      <c r="A22956" s="1">
        <v>1</v>
      </c>
      <c r="B22956">
        <v>0.68818500000000005</v>
      </c>
      <c r="C22956" s="1">
        <f t="shared" si="716"/>
        <v>9.7228594224999965E-2</v>
      </c>
      <c r="D22956">
        <v>0.68355900000000003</v>
      </c>
      <c r="E22956" s="1">
        <f t="shared" si="717"/>
        <v>0.10013490648099999</v>
      </c>
    </row>
    <row r="22957" spans="1:5">
      <c r="A22957" s="1">
        <v>1</v>
      </c>
      <c r="B22957">
        <v>0.85749799999999998</v>
      </c>
      <c r="C22957" s="1">
        <f t="shared" si="716"/>
        <v>2.0306820004000005E-2</v>
      </c>
      <c r="D22957">
        <v>0.85701700000000003</v>
      </c>
      <c r="E22957" s="1">
        <f t="shared" si="717"/>
        <v>2.0444138288999991E-2</v>
      </c>
    </row>
    <row r="22958" spans="1:5">
      <c r="A22958" s="1">
        <v>1</v>
      </c>
      <c r="B22958">
        <v>0.68237599999999998</v>
      </c>
      <c r="C22958" s="1">
        <f t="shared" si="716"/>
        <v>0.10088500537600001</v>
      </c>
      <c r="D22958">
        <v>0.67730299999999999</v>
      </c>
      <c r="E22958" s="1">
        <f t="shared" si="717"/>
        <v>0.104133353809</v>
      </c>
    </row>
    <row r="22959" spans="1:5">
      <c r="A22959" s="1">
        <v>1</v>
      </c>
      <c r="B22959">
        <v>0.78548499999999999</v>
      </c>
      <c r="C22959" s="1">
        <f t="shared" si="716"/>
        <v>4.6016685225000006E-2</v>
      </c>
      <c r="D22959">
        <v>0.78176500000000004</v>
      </c>
      <c r="E22959" s="1">
        <f t="shared" si="717"/>
        <v>4.7626515224999978E-2</v>
      </c>
    </row>
    <row r="22960" spans="1:5">
      <c r="A22960" s="1">
        <v>1</v>
      </c>
      <c r="B22960">
        <v>0.768899</v>
      </c>
      <c r="C22960" s="1">
        <f t="shared" si="716"/>
        <v>5.3407672200999998E-2</v>
      </c>
      <c r="D22960">
        <v>0.76424899999999996</v>
      </c>
      <c r="E22960" s="1">
        <f t="shared" si="717"/>
        <v>5.5578534001000018E-2</v>
      </c>
    </row>
    <row r="22961" spans="1:5">
      <c r="A22961" s="1">
        <v>1</v>
      </c>
      <c r="B22961">
        <v>0.85749799999999998</v>
      </c>
      <c r="C22961" s="1">
        <f t="shared" si="716"/>
        <v>2.0306820004000005E-2</v>
      </c>
      <c r="D22961">
        <v>0.85701700000000003</v>
      </c>
      <c r="E22961" s="1">
        <f t="shared" si="717"/>
        <v>2.0444138288999991E-2</v>
      </c>
    </row>
    <row r="22962" spans="1:5">
      <c r="A22962" s="1">
        <v>1</v>
      </c>
      <c r="B22962">
        <v>0.65943200000000002</v>
      </c>
      <c r="C22962" s="1">
        <f t="shared" si="716"/>
        <v>0.11598656262399999</v>
      </c>
      <c r="D22962">
        <v>0.65651800000000005</v>
      </c>
      <c r="E22962" s="1">
        <f t="shared" si="717"/>
        <v>0.11797988432399997</v>
      </c>
    </row>
    <row r="22963" spans="1:5">
      <c r="A22963" s="1">
        <v>1</v>
      </c>
      <c r="B22963">
        <v>0.84697699999999998</v>
      </c>
      <c r="C22963" s="1">
        <f t="shared" si="716"/>
        <v>2.3416038529000007E-2</v>
      </c>
      <c r="D22963">
        <v>0.84708099999999997</v>
      </c>
      <c r="E22963" s="1">
        <f t="shared" si="717"/>
        <v>2.3384220561000008E-2</v>
      </c>
    </row>
    <row r="22964" spans="1:5">
      <c r="A22964" s="1">
        <v>1</v>
      </c>
      <c r="B22964">
        <v>0.86006199999999999</v>
      </c>
      <c r="C22964" s="1">
        <f t="shared" si="716"/>
        <v>1.9582643844000002E-2</v>
      </c>
      <c r="D22964">
        <v>0.85897900000000005</v>
      </c>
      <c r="E22964" s="1">
        <f t="shared" si="717"/>
        <v>1.9886922440999988E-2</v>
      </c>
    </row>
    <row r="22965" spans="1:5">
      <c r="A22965" s="1">
        <v>1</v>
      </c>
      <c r="B22965">
        <v>0.73186300000000004</v>
      </c>
      <c r="C22965" s="1">
        <f t="shared" si="716"/>
        <v>7.1897450768999976E-2</v>
      </c>
      <c r="D22965">
        <v>0.73213899999999998</v>
      </c>
      <c r="E22965" s="1">
        <f t="shared" si="717"/>
        <v>7.1749515321000004E-2</v>
      </c>
    </row>
    <row r="22966" spans="1:5">
      <c r="A22966" s="1">
        <v>1</v>
      </c>
      <c r="B22966">
        <v>0.71626400000000001</v>
      </c>
      <c r="C22966" s="1">
        <f t="shared" si="716"/>
        <v>8.0506117695999996E-2</v>
      </c>
      <c r="D22966">
        <v>0.71329500000000001</v>
      </c>
      <c r="E22966" s="1">
        <f t="shared" si="717"/>
        <v>8.2199757024999986E-2</v>
      </c>
    </row>
    <row r="22967" spans="1:5">
      <c r="A22967" s="1">
        <v>1</v>
      </c>
      <c r="B22967">
        <v>0.69464800000000004</v>
      </c>
      <c r="C22967" s="1">
        <f t="shared" si="716"/>
        <v>9.3239843903999975E-2</v>
      </c>
      <c r="D22967">
        <v>0.69256099999999998</v>
      </c>
      <c r="E22967" s="1">
        <f t="shared" si="717"/>
        <v>9.4518738721000015E-2</v>
      </c>
    </row>
    <row r="22968" spans="1:5">
      <c r="A22968" s="1">
        <v>1</v>
      </c>
      <c r="B22968">
        <v>0.76492899999999997</v>
      </c>
      <c r="C22968" s="1">
        <f t="shared" si="716"/>
        <v>5.5258375041000014E-2</v>
      </c>
      <c r="D22968">
        <v>0.75810599999999995</v>
      </c>
      <c r="E22968" s="1">
        <f t="shared" si="717"/>
        <v>5.8512707236000029E-2</v>
      </c>
    </row>
    <row r="22969" spans="1:5">
      <c r="A22969" s="1">
        <v>1</v>
      </c>
      <c r="B22969">
        <v>0.85749799999999998</v>
      </c>
      <c r="C22969" s="1">
        <f t="shared" si="716"/>
        <v>2.0306820004000005E-2</v>
      </c>
      <c r="D22969">
        <v>0.85701700000000003</v>
      </c>
      <c r="E22969" s="1">
        <f t="shared" si="717"/>
        <v>2.0444138288999991E-2</v>
      </c>
    </row>
    <row r="22970" spans="1:5">
      <c r="A22970" s="1">
        <v>1</v>
      </c>
      <c r="B22970">
        <v>0.752332</v>
      </c>
      <c r="C22970" s="1">
        <f t="shared" si="716"/>
        <v>6.1339438224000002E-2</v>
      </c>
      <c r="D22970">
        <v>0.751224</v>
      </c>
      <c r="E22970" s="1">
        <f t="shared" si="717"/>
        <v>6.1889498176E-2</v>
      </c>
    </row>
    <row r="22971" spans="1:5">
      <c r="A22971" s="1">
        <v>1</v>
      </c>
      <c r="B22971">
        <v>0.77968400000000004</v>
      </c>
      <c r="C22971" s="1">
        <f t="shared" si="716"/>
        <v>4.8539139855999981E-2</v>
      </c>
      <c r="D22971">
        <v>0.77975499999999998</v>
      </c>
      <c r="E22971" s="1">
        <f t="shared" si="717"/>
        <v>4.8507860025000009E-2</v>
      </c>
    </row>
    <row r="22972" spans="1:5">
      <c r="A22972" s="1">
        <v>1</v>
      </c>
      <c r="B22972">
        <v>0.68078499999999997</v>
      </c>
      <c r="C22972" s="1">
        <f t="shared" si="716"/>
        <v>0.10189821622500002</v>
      </c>
      <c r="D22972">
        <v>0.67798400000000003</v>
      </c>
      <c r="E22972" s="1">
        <f t="shared" si="717"/>
        <v>0.10369430425599999</v>
      </c>
    </row>
    <row r="22973" spans="1:5">
      <c r="A22973" s="1">
        <v>1</v>
      </c>
      <c r="B22973">
        <v>0.808446</v>
      </c>
      <c r="C22973" s="1">
        <f t="shared" si="716"/>
        <v>3.6692934916000002E-2</v>
      </c>
      <c r="D22973">
        <v>0.80877699999999997</v>
      </c>
      <c r="E22973" s="1">
        <f t="shared" si="717"/>
        <v>3.6566235729000016E-2</v>
      </c>
    </row>
    <row r="22974" spans="1:5">
      <c r="A22974" s="1">
        <v>1</v>
      </c>
      <c r="B22974">
        <v>0.82988700000000004</v>
      </c>
      <c r="C22974" s="1">
        <f t="shared" si="716"/>
        <v>2.8938432768999985E-2</v>
      </c>
      <c r="D22974">
        <v>0.82649700000000004</v>
      </c>
      <c r="E22974" s="1">
        <f t="shared" si="717"/>
        <v>3.0103291008999986E-2</v>
      </c>
    </row>
    <row r="22975" spans="1:5">
      <c r="A22975" s="1">
        <v>1</v>
      </c>
      <c r="B22975">
        <v>0.79857900000000004</v>
      </c>
      <c r="C22975" s="1">
        <f t="shared" si="716"/>
        <v>4.0570419240999987E-2</v>
      </c>
      <c r="D22975">
        <v>0.79950699999999997</v>
      </c>
      <c r="E22975" s="1">
        <f t="shared" si="717"/>
        <v>4.0197443049000012E-2</v>
      </c>
    </row>
    <row r="22976" spans="1:5">
      <c r="A22976" s="1">
        <v>1</v>
      </c>
      <c r="B22976">
        <v>0.74351999999999996</v>
      </c>
      <c r="C22976" s="1">
        <f t="shared" si="716"/>
        <v>6.5781990400000018E-2</v>
      </c>
      <c r="D22976">
        <v>0.74685999999999997</v>
      </c>
      <c r="E22976" s="1">
        <f t="shared" si="717"/>
        <v>6.4079859600000011E-2</v>
      </c>
    </row>
    <row r="22977" spans="1:5">
      <c r="A22977" s="1">
        <v>1</v>
      </c>
      <c r="B22977">
        <v>0.85749799999999998</v>
      </c>
      <c r="C22977" s="1">
        <f t="shared" si="716"/>
        <v>2.0306820004000005E-2</v>
      </c>
      <c r="D22977">
        <v>0.85701700000000003</v>
      </c>
      <c r="E22977" s="1">
        <f t="shared" si="717"/>
        <v>2.0444138288999991E-2</v>
      </c>
    </row>
    <row r="22978" spans="1:5">
      <c r="A22978" s="1">
        <v>1</v>
      </c>
      <c r="B22978">
        <v>0.75894300000000003</v>
      </c>
      <c r="C22978" s="1">
        <f t="shared" si="716"/>
        <v>5.8108477248999986E-2</v>
      </c>
      <c r="D22978">
        <v>0.75351299999999999</v>
      </c>
      <c r="E22978" s="1">
        <f t="shared" si="717"/>
        <v>6.0755841169000006E-2</v>
      </c>
    </row>
    <row r="22979" spans="1:5">
      <c r="A22979" s="1">
        <v>1</v>
      </c>
      <c r="B22979">
        <v>0.58409800000000001</v>
      </c>
      <c r="C22979" s="1">
        <f t="shared" ref="C22979:C23042" si="718">+(A22979-B22979)^2</f>
        <v>0.17297447360400001</v>
      </c>
      <c r="D22979">
        <v>0.58564899999999998</v>
      </c>
      <c r="E22979" s="1">
        <f t="shared" ref="E22979:E23042" si="719">+(A22979-D22979)^2</f>
        <v>0.17168675120100002</v>
      </c>
    </row>
    <row r="22980" spans="1:5">
      <c r="A22980" s="1">
        <v>1</v>
      </c>
      <c r="B22980">
        <v>0.70818000000000003</v>
      </c>
      <c r="C22980" s="1">
        <f t="shared" si="718"/>
        <v>8.5158912399999981E-2</v>
      </c>
      <c r="D22980">
        <v>0.69476599999999999</v>
      </c>
      <c r="E22980" s="1">
        <f t="shared" si="719"/>
        <v>9.3167794755999997E-2</v>
      </c>
    </row>
    <row r="22981" spans="1:5">
      <c r="A22981" s="1">
        <v>1</v>
      </c>
      <c r="B22981">
        <v>0.77563599999999999</v>
      </c>
      <c r="C22981" s="1">
        <f t="shared" si="718"/>
        <v>5.0339204496000003E-2</v>
      </c>
      <c r="D22981">
        <v>0.775779</v>
      </c>
      <c r="E22981" s="1">
        <f t="shared" si="719"/>
        <v>5.0275056841000004E-2</v>
      </c>
    </row>
    <row r="22982" spans="1:5">
      <c r="A22982" s="1">
        <v>1</v>
      </c>
      <c r="B22982">
        <v>0.59851600000000005</v>
      </c>
      <c r="C22982" s="1">
        <f t="shared" si="718"/>
        <v>0.16118940225599995</v>
      </c>
      <c r="D22982">
        <v>0.59909699999999999</v>
      </c>
      <c r="E22982" s="1">
        <f t="shared" si="719"/>
        <v>0.160723215409</v>
      </c>
    </row>
    <row r="22983" spans="1:5">
      <c r="A22983" s="1">
        <v>1</v>
      </c>
      <c r="B22983">
        <v>0.82366200000000001</v>
      </c>
      <c r="C22983" s="1">
        <f t="shared" si="718"/>
        <v>3.1095090244E-2</v>
      </c>
      <c r="D22983">
        <v>0.82120300000000002</v>
      </c>
      <c r="E22983" s="1">
        <f t="shared" si="719"/>
        <v>3.1968367208999995E-2</v>
      </c>
    </row>
    <row r="22984" spans="1:5">
      <c r="A22984" s="1">
        <v>1</v>
      </c>
      <c r="B22984">
        <v>0.788717</v>
      </c>
      <c r="C22984" s="1">
        <f t="shared" si="718"/>
        <v>4.4640506088999998E-2</v>
      </c>
      <c r="D22984">
        <v>0.78748899999999999</v>
      </c>
      <c r="E22984" s="1">
        <f t="shared" si="719"/>
        <v>4.5160925120999999E-2</v>
      </c>
    </row>
    <row r="22985" spans="1:5">
      <c r="A22985" s="1">
        <v>1</v>
      </c>
      <c r="B22985">
        <v>0.86055300000000001</v>
      </c>
      <c r="C22985" s="1">
        <f t="shared" si="718"/>
        <v>1.9445465808999998E-2</v>
      </c>
      <c r="D22985">
        <v>0.86184400000000005</v>
      </c>
      <c r="E22985" s="1">
        <f t="shared" si="719"/>
        <v>1.9087080335999984E-2</v>
      </c>
    </row>
    <row r="22986" spans="1:5">
      <c r="A22986" s="1">
        <v>1</v>
      </c>
      <c r="B22986">
        <v>0.68259199999999998</v>
      </c>
      <c r="C22986" s="1">
        <f t="shared" si="718"/>
        <v>0.10074783846400001</v>
      </c>
      <c r="D22986">
        <v>0.68398300000000001</v>
      </c>
      <c r="E22986" s="1">
        <f t="shared" si="719"/>
        <v>9.9866744288999998E-2</v>
      </c>
    </row>
    <row r="22987" spans="1:5">
      <c r="A22987" s="1">
        <v>1</v>
      </c>
      <c r="B22987">
        <v>0.82256899999999999</v>
      </c>
      <c r="C22987" s="1">
        <f t="shared" si="718"/>
        <v>3.1481759761000004E-2</v>
      </c>
      <c r="D22987">
        <v>0.82157199999999997</v>
      </c>
      <c r="E22987" s="1">
        <f t="shared" si="719"/>
        <v>3.1836551184000014E-2</v>
      </c>
    </row>
    <row r="22988" spans="1:5">
      <c r="A22988" s="1">
        <v>1</v>
      </c>
      <c r="B22988">
        <v>0.84697699999999998</v>
      </c>
      <c r="C22988" s="1">
        <f t="shared" si="718"/>
        <v>2.3416038529000007E-2</v>
      </c>
      <c r="D22988">
        <v>0.84708099999999997</v>
      </c>
      <c r="E22988" s="1">
        <f t="shared" si="719"/>
        <v>2.3384220561000008E-2</v>
      </c>
    </row>
    <row r="22989" spans="1:5">
      <c r="A22989" s="1">
        <v>1</v>
      </c>
      <c r="B22989">
        <v>0.85749799999999998</v>
      </c>
      <c r="C22989" s="1">
        <f t="shared" si="718"/>
        <v>2.0306820004000005E-2</v>
      </c>
      <c r="D22989">
        <v>0.85701700000000003</v>
      </c>
      <c r="E22989" s="1">
        <f t="shared" si="719"/>
        <v>2.0444138288999991E-2</v>
      </c>
    </row>
    <row r="22990" spans="1:5">
      <c r="A22990" s="1">
        <v>1</v>
      </c>
      <c r="B22990">
        <v>0.85749799999999998</v>
      </c>
      <c r="C22990" s="1">
        <f t="shared" si="718"/>
        <v>2.0306820004000005E-2</v>
      </c>
      <c r="D22990">
        <v>0.85701700000000003</v>
      </c>
      <c r="E22990" s="1">
        <f t="shared" si="719"/>
        <v>2.0444138288999991E-2</v>
      </c>
    </row>
    <row r="22991" spans="1:5">
      <c r="A22991" s="1">
        <v>1</v>
      </c>
      <c r="B22991">
        <v>0.85749799999999998</v>
      </c>
      <c r="C22991" s="1">
        <f t="shared" si="718"/>
        <v>2.0306820004000005E-2</v>
      </c>
      <c r="D22991">
        <v>0.85701700000000003</v>
      </c>
      <c r="E22991" s="1">
        <f t="shared" si="719"/>
        <v>2.0444138288999991E-2</v>
      </c>
    </row>
    <row r="22992" spans="1:5">
      <c r="A22992" s="1">
        <v>1</v>
      </c>
      <c r="B22992">
        <v>0.68932099999999996</v>
      </c>
      <c r="C22992" s="1">
        <f t="shared" si="718"/>
        <v>9.6521441041000022E-2</v>
      </c>
      <c r="D22992">
        <v>0.68752199999999997</v>
      </c>
      <c r="E22992" s="1">
        <f t="shared" si="719"/>
        <v>9.7642500484000028E-2</v>
      </c>
    </row>
    <row r="22993" spans="1:5">
      <c r="A22993" s="1">
        <v>1</v>
      </c>
      <c r="B22993">
        <v>0.79061300000000001</v>
      </c>
      <c r="C22993" s="1">
        <f t="shared" si="718"/>
        <v>4.3842915768999999E-2</v>
      </c>
      <c r="D22993">
        <v>0.79030999999999996</v>
      </c>
      <c r="E22993" s="1">
        <f t="shared" si="719"/>
        <v>4.3969896100000017E-2</v>
      </c>
    </row>
    <row r="22994" spans="1:5">
      <c r="A22994" s="1">
        <v>1</v>
      </c>
      <c r="B22994">
        <v>0.85749799999999998</v>
      </c>
      <c r="C22994" s="1">
        <f t="shared" si="718"/>
        <v>2.0306820004000005E-2</v>
      </c>
      <c r="D22994">
        <v>0.85701700000000003</v>
      </c>
      <c r="E22994" s="1">
        <f t="shared" si="719"/>
        <v>2.0444138288999991E-2</v>
      </c>
    </row>
    <row r="22995" spans="1:5">
      <c r="A22995" s="1">
        <v>1</v>
      </c>
      <c r="B22995">
        <v>0.38643499999999997</v>
      </c>
      <c r="C22995" s="1">
        <f t="shared" si="718"/>
        <v>0.37646200922500006</v>
      </c>
      <c r="D22995">
        <v>0.39096500000000001</v>
      </c>
      <c r="E22995" s="1">
        <f t="shared" si="719"/>
        <v>0.37092363122499999</v>
      </c>
    </row>
    <row r="22996" spans="1:5">
      <c r="A22996" s="1">
        <v>1</v>
      </c>
      <c r="B22996">
        <v>0.81559599999999999</v>
      </c>
      <c r="C22996" s="1">
        <f t="shared" si="718"/>
        <v>3.4004835216000007E-2</v>
      </c>
      <c r="D22996">
        <v>0.81641600000000003</v>
      </c>
      <c r="E22996" s="1">
        <f t="shared" si="719"/>
        <v>3.370308505599999E-2</v>
      </c>
    </row>
    <row r="22997" spans="1:5">
      <c r="A22997" s="1">
        <v>1</v>
      </c>
      <c r="B22997">
        <v>0.64725600000000005</v>
      </c>
      <c r="C22997" s="1">
        <f t="shared" si="718"/>
        <v>0.12442832953599996</v>
      </c>
      <c r="D22997">
        <v>0.64648700000000003</v>
      </c>
      <c r="E22997" s="1">
        <f t="shared" si="719"/>
        <v>0.12497144116899997</v>
      </c>
    </row>
    <row r="22998" spans="1:5">
      <c r="A22998" s="1">
        <v>1</v>
      </c>
      <c r="B22998">
        <v>0.75482400000000005</v>
      </c>
      <c r="C22998" s="1">
        <f t="shared" si="718"/>
        <v>6.0111270975999977E-2</v>
      </c>
      <c r="D22998">
        <v>0.75424500000000005</v>
      </c>
      <c r="E22998" s="1">
        <f t="shared" si="719"/>
        <v>6.0395520024999975E-2</v>
      </c>
    </row>
    <row r="22999" spans="1:5">
      <c r="A22999" s="1">
        <v>1</v>
      </c>
      <c r="B22999">
        <v>0.84697699999999998</v>
      </c>
      <c r="C22999" s="1">
        <f t="shared" si="718"/>
        <v>2.3416038529000007E-2</v>
      </c>
      <c r="D22999">
        <v>0.84708099999999997</v>
      </c>
      <c r="E22999" s="1">
        <f t="shared" si="719"/>
        <v>2.3384220561000008E-2</v>
      </c>
    </row>
    <row r="23000" spans="1:5">
      <c r="A23000" s="1">
        <v>1</v>
      </c>
      <c r="B23000">
        <v>0.68740299999999999</v>
      </c>
      <c r="C23000" s="1">
        <f t="shared" si="718"/>
        <v>9.7716884409000004E-2</v>
      </c>
      <c r="D23000">
        <v>0.68589999999999995</v>
      </c>
      <c r="E23000" s="1">
        <f t="shared" si="719"/>
        <v>9.8658810000000027E-2</v>
      </c>
    </row>
    <row r="23001" spans="1:5">
      <c r="A23001" s="1">
        <v>1</v>
      </c>
      <c r="B23001">
        <v>0.80399799999999999</v>
      </c>
      <c r="C23001" s="1">
        <f t="shared" si="718"/>
        <v>3.8416784004000004E-2</v>
      </c>
      <c r="D23001">
        <v>0.80596699999999999</v>
      </c>
      <c r="E23001" s="1">
        <f t="shared" si="719"/>
        <v>3.7648805089000002E-2</v>
      </c>
    </row>
    <row r="23002" spans="1:5">
      <c r="A23002" s="1">
        <v>1</v>
      </c>
      <c r="B23002">
        <v>0.808446</v>
      </c>
      <c r="C23002" s="1">
        <f t="shared" si="718"/>
        <v>3.6692934916000002E-2</v>
      </c>
      <c r="D23002">
        <v>0.80877699999999997</v>
      </c>
      <c r="E23002" s="1">
        <f t="shared" si="719"/>
        <v>3.6566235729000016E-2</v>
      </c>
    </row>
    <row r="23003" spans="1:5">
      <c r="A23003" s="1">
        <v>1</v>
      </c>
      <c r="B23003">
        <v>0.83294999999999997</v>
      </c>
      <c r="C23003" s="1">
        <f t="shared" si="718"/>
        <v>2.7905702500000011E-2</v>
      </c>
      <c r="D23003">
        <v>0.83116299999999999</v>
      </c>
      <c r="E23003" s="1">
        <f t="shared" si="719"/>
        <v>2.8505932569000005E-2</v>
      </c>
    </row>
    <row r="23004" spans="1:5">
      <c r="A23004" s="1">
        <v>1</v>
      </c>
      <c r="B23004">
        <v>0.808446</v>
      </c>
      <c r="C23004" s="1">
        <f t="shared" si="718"/>
        <v>3.6692934916000002E-2</v>
      </c>
      <c r="D23004">
        <v>0.80877699999999997</v>
      </c>
      <c r="E23004" s="1">
        <f t="shared" si="719"/>
        <v>3.6566235729000016E-2</v>
      </c>
    </row>
    <row r="23005" spans="1:5">
      <c r="A23005" s="1">
        <v>1</v>
      </c>
      <c r="B23005">
        <v>0.64290400000000003</v>
      </c>
      <c r="C23005" s="1">
        <f t="shared" si="718"/>
        <v>0.12751755321599997</v>
      </c>
      <c r="D23005">
        <v>0.63519000000000003</v>
      </c>
      <c r="E23005" s="1">
        <f t="shared" si="719"/>
        <v>0.13308633609999998</v>
      </c>
    </row>
    <row r="23006" spans="1:5">
      <c r="A23006" s="1">
        <v>1</v>
      </c>
      <c r="B23006">
        <v>0.76492899999999997</v>
      </c>
      <c r="C23006" s="1">
        <f t="shared" si="718"/>
        <v>5.5258375041000014E-2</v>
      </c>
      <c r="D23006">
        <v>0.75810599999999995</v>
      </c>
      <c r="E23006" s="1">
        <f t="shared" si="719"/>
        <v>5.8512707236000029E-2</v>
      </c>
    </row>
    <row r="23007" spans="1:5">
      <c r="A23007" s="1">
        <v>1</v>
      </c>
      <c r="B23007">
        <v>0.79061300000000001</v>
      </c>
      <c r="C23007" s="1">
        <f t="shared" si="718"/>
        <v>4.3842915768999999E-2</v>
      </c>
      <c r="D23007">
        <v>0.79030999999999996</v>
      </c>
      <c r="E23007" s="1">
        <f t="shared" si="719"/>
        <v>4.3969896100000017E-2</v>
      </c>
    </row>
    <row r="23008" spans="1:5">
      <c r="A23008" s="1">
        <v>1</v>
      </c>
      <c r="B23008">
        <v>0.62862099999999999</v>
      </c>
      <c r="C23008" s="1">
        <f t="shared" si="718"/>
        <v>0.13792236164100002</v>
      </c>
      <c r="D23008">
        <v>0.62325900000000001</v>
      </c>
      <c r="E23008" s="1">
        <f t="shared" si="719"/>
        <v>0.14193378108099999</v>
      </c>
    </row>
    <row r="23009" spans="1:5">
      <c r="A23009" s="1">
        <v>1</v>
      </c>
      <c r="B23009">
        <v>0.67364000000000002</v>
      </c>
      <c r="C23009" s="1">
        <f t="shared" si="718"/>
        <v>0.10651084959999998</v>
      </c>
      <c r="D23009">
        <v>0.665663</v>
      </c>
      <c r="E23009" s="1">
        <f t="shared" si="719"/>
        <v>0.111781229569</v>
      </c>
    </row>
    <row r="23010" spans="1:5">
      <c r="A23010" s="1">
        <v>1</v>
      </c>
      <c r="B23010">
        <v>0.818801</v>
      </c>
      <c r="C23010" s="1">
        <f t="shared" si="718"/>
        <v>3.2833077601000002E-2</v>
      </c>
      <c r="D23010">
        <v>0.81771499999999997</v>
      </c>
      <c r="E23010" s="1">
        <f t="shared" si="719"/>
        <v>3.3227821225000009E-2</v>
      </c>
    </row>
    <row r="23011" spans="1:5">
      <c r="A23011" s="1">
        <v>1</v>
      </c>
      <c r="B23011">
        <v>0.72039600000000004</v>
      </c>
      <c r="C23011" s="1">
        <f t="shared" si="718"/>
        <v>7.8178396815999973E-2</v>
      </c>
      <c r="D23011">
        <v>0.717754</v>
      </c>
      <c r="E23011" s="1">
        <f t="shared" si="719"/>
        <v>7.9662804515999996E-2</v>
      </c>
    </row>
    <row r="23012" spans="1:5">
      <c r="A23012" s="1">
        <v>1</v>
      </c>
      <c r="B23012">
        <v>0.76804899999999998</v>
      </c>
      <c r="C23012" s="1">
        <f t="shared" si="718"/>
        <v>5.3801266401000011E-2</v>
      </c>
      <c r="D23012">
        <v>0.76558599999999999</v>
      </c>
      <c r="E23012" s="1">
        <f t="shared" si="719"/>
        <v>5.4949923396000008E-2</v>
      </c>
    </row>
    <row r="23013" spans="1:5">
      <c r="A23013" s="1">
        <v>1</v>
      </c>
      <c r="B23013">
        <v>0.82988700000000004</v>
      </c>
      <c r="C23013" s="1">
        <f t="shared" si="718"/>
        <v>2.8938432768999985E-2</v>
      </c>
      <c r="D23013">
        <v>0.82649700000000004</v>
      </c>
      <c r="E23013" s="1">
        <f t="shared" si="719"/>
        <v>3.0103291008999986E-2</v>
      </c>
    </row>
    <row r="23014" spans="1:5">
      <c r="A23014" s="1">
        <v>1</v>
      </c>
      <c r="B23014">
        <v>0.79972799999999999</v>
      </c>
      <c r="C23014" s="1">
        <f t="shared" si="718"/>
        <v>4.0108873984000003E-2</v>
      </c>
      <c r="D23014">
        <v>0.79735199999999995</v>
      </c>
      <c r="E23014" s="1">
        <f t="shared" si="719"/>
        <v>4.1066211904000019E-2</v>
      </c>
    </row>
    <row r="23015" spans="1:5">
      <c r="A23015" s="1">
        <v>1</v>
      </c>
      <c r="B23015">
        <v>0.660134</v>
      </c>
      <c r="C23015" s="1">
        <f t="shared" si="718"/>
        <v>0.115508897956</v>
      </c>
      <c r="D23015">
        <v>0.65693999999999997</v>
      </c>
      <c r="E23015" s="1">
        <f t="shared" si="719"/>
        <v>0.11769016360000002</v>
      </c>
    </row>
    <row r="23016" spans="1:5">
      <c r="A23016" s="1">
        <v>1</v>
      </c>
      <c r="B23016">
        <v>0.69226100000000002</v>
      </c>
      <c r="C23016" s="1">
        <f t="shared" si="718"/>
        <v>9.4703292120999996E-2</v>
      </c>
      <c r="D23016">
        <v>0.69355800000000001</v>
      </c>
      <c r="E23016" s="1">
        <f t="shared" si="719"/>
        <v>9.3906699363999993E-2</v>
      </c>
    </row>
    <row r="23017" spans="1:5">
      <c r="A23017" s="1">
        <v>1</v>
      </c>
      <c r="B23017">
        <v>0.75397000000000003</v>
      </c>
      <c r="C23017" s="1">
        <f t="shared" si="718"/>
        <v>6.0530760899999987E-2</v>
      </c>
      <c r="D23017">
        <v>0.75500999999999996</v>
      </c>
      <c r="E23017" s="1">
        <f t="shared" si="719"/>
        <v>6.0020100100000022E-2</v>
      </c>
    </row>
    <row r="23018" spans="1:5">
      <c r="A23018" s="1">
        <v>1</v>
      </c>
      <c r="B23018">
        <v>0.742456</v>
      </c>
      <c r="C23018" s="1">
        <f t="shared" si="718"/>
        <v>6.6328911936000004E-2</v>
      </c>
      <c r="D23018">
        <v>0.73625300000000005</v>
      </c>
      <c r="E23018" s="1">
        <f t="shared" si="719"/>
        <v>6.9562480008999977E-2</v>
      </c>
    </row>
    <row r="23019" spans="1:5">
      <c r="A23019" s="1">
        <v>1</v>
      </c>
      <c r="B23019">
        <v>0.732456</v>
      </c>
      <c r="C23019" s="1">
        <f t="shared" si="718"/>
        <v>7.1579791936000003E-2</v>
      </c>
      <c r="D23019">
        <v>0.72969300000000004</v>
      </c>
      <c r="E23019" s="1">
        <f t="shared" si="719"/>
        <v>7.3065874248999976E-2</v>
      </c>
    </row>
    <row r="23020" spans="1:5">
      <c r="A23020" s="1">
        <v>1</v>
      </c>
      <c r="B23020">
        <v>0.70418000000000003</v>
      </c>
      <c r="C23020" s="1">
        <f t="shared" si="718"/>
        <v>8.7509472399999982E-2</v>
      </c>
      <c r="D23020">
        <v>0.69842000000000004</v>
      </c>
      <c r="E23020" s="1">
        <f t="shared" si="719"/>
        <v>9.0950496399999969E-2</v>
      </c>
    </row>
    <row r="23021" spans="1:5">
      <c r="A23021" s="1">
        <v>1</v>
      </c>
      <c r="B23021">
        <v>0.80400300000000002</v>
      </c>
      <c r="C23021" s="1">
        <f t="shared" si="718"/>
        <v>3.8414824008999988E-2</v>
      </c>
      <c r="D23021">
        <v>0.79963799999999996</v>
      </c>
      <c r="E23021" s="1">
        <f t="shared" si="719"/>
        <v>4.0144931044000014E-2</v>
      </c>
    </row>
    <row r="23022" spans="1:5">
      <c r="A23022" s="1">
        <v>1</v>
      </c>
      <c r="B23022">
        <v>0.85749799999999998</v>
      </c>
      <c r="C23022" s="1">
        <f t="shared" si="718"/>
        <v>2.0306820004000005E-2</v>
      </c>
      <c r="D23022">
        <v>0.85701700000000003</v>
      </c>
      <c r="E23022" s="1">
        <f t="shared" si="719"/>
        <v>2.0444138288999991E-2</v>
      </c>
    </row>
    <row r="23023" spans="1:5">
      <c r="A23023" s="1">
        <v>1</v>
      </c>
      <c r="B23023">
        <v>0.84697699999999998</v>
      </c>
      <c r="C23023" s="1">
        <f t="shared" si="718"/>
        <v>2.3416038529000007E-2</v>
      </c>
      <c r="D23023">
        <v>0.84708099999999997</v>
      </c>
      <c r="E23023" s="1">
        <f t="shared" si="719"/>
        <v>2.3384220561000008E-2</v>
      </c>
    </row>
    <row r="23024" spans="1:5">
      <c r="A23024" s="1">
        <v>1</v>
      </c>
      <c r="B23024">
        <v>0.66826200000000002</v>
      </c>
      <c r="C23024" s="1">
        <f t="shared" si="718"/>
        <v>0.11005010064399999</v>
      </c>
      <c r="D23024">
        <v>0.66598000000000002</v>
      </c>
      <c r="E23024" s="1">
        <f t="shared" si="719"/>
        <v>0.11156936039999998</v>
      </c>
    </row>
    <row r="23025" spans="1:5">
      <c r="A23025" s="1">
        <v>1</v>
      </c>
      <c r="B23025">
        <v>0.709341</v>
      </c>
      <c r="C23025" s="1">
        <f t="shared" si="718"/>
        <v>8.4482654281000005E-2</v>
      </c>
      <c r="D23025">
        <v>0.71103300000000003</v>
      </c>
      <c r="E23025" s="1">
        <f t="shared" si="719"/>
        <v>8.3501927088999991E-2</v>
      </c>
    </row>
    <row r="23026" spans="1:5">
      <c r="A23026" s="1">
        <v>1</v>
      </c>
      <c r="B23026">
        <v>0.79301299999999997</v>
      </c>
      <c r="C23026" s="1">
        <f t="shared" si="718"/>
        <v>4.2843618169000015E-2</v>
      </c>
      <c r="D23026">
        <v>0.79340999999999995</v>
      </c>
      <c r="E23026" s="1">
        <f t="shared" si="719"/>
        <v>4.2679428100000021E-2</v>
      </c>
    </row>
    <row r="23027" spans="1:5">
      <c r="A23027" s="1">
        <v>1</v>
      </c>
      <c r="B23027">
        <v>0.719028</v>
      </c>
      <c r="C23027" s="1">
        <f t="shared" si="718"/>
        <v>7.8945264784000005E-2</v>
      </c>
      <c r="D23027">
        <v>0.71348800000000001</v>
      </c>
      <c r="E23027" s="1">
        <f t="shared" si="719"/>
        <v>8.2089126143999991E-2</v>
      </c>
    </row>
    <row r="23028" spans="1:5">
      <c r="A23028" s="1">
        <v>1</v>
      </c>
      <c r="B23028">
        <v>0.91166199999999997</v>
      </c>
      <c r="C23028" s="1">
        <f t="shared" si="718"/>
        <v>7.8036022440000049E-3</v>
      </c>
      <c r="D23028">
        <v>0.91473499999999996</v>
      </c>
      <c r="E23028" s="1">
        <f t="shared" si="719"/>
        <v>7.2701202250000062E-3</v>
      </c>
    </row>
    <row r="23029" spans="1:5">
      <c r="A23029" s="1">
        <v>1</v>
      </c>
      <c r="B23029">
        <v>0.66122000000000003</v>
      </c>
      <c r="C23029" s="1">
        <f t="shared" si="718"/>
        <v>0.11477188839999998</v>
      </c>
      <c r="D23029">
        <v>0.66012899999999997</v>
      </c>
      <c r="E23029" s="1">
        <f t="shared" si="719"/>
        <v>0.11551229664100002</v>
      </c>
    </row>
    <row r="23030" spans="1:5">
      <c r="A23030" s="1">
        <v>1</v>
      </c>
      <c r="B23030">
        <v>0.716997</v>
      </c>
      <c r="C23030" s="1">
        <f t="shared" si="718"/>
        <v>8.0090698008999997E-2</v>
      </c>
      <c r="D23030">
        <v>0.72332700000000005</v>
      </c>
      <c r="E23030" s="1">
        <f t="shared" si="719"/>
        <v>7.6547948928999965E-2</v>
      </c>
    </row>
    <row r="23031" spans="1:5">
      <c r="A23031" s="1">
        <v>1</v>
      </c>
      <c r="B23031">
        <v>0.84697699999999998</v>
      </c>
      <c r="C23031" s="1">
        <f t="shared" si="718"/>
        <v>2.3416038529000007E-2</v>
      </c>
      <c r="D23031">
        <v>0.84708099999999997</v>
      </c>
      <c r="E23031" s="1">
        <f t="shared" si="719"/>
        <v>2.3384220561000008E-2</v>
      </c>
    </row>
    <row r="23032" spans="1:5">
      <c r="A23032" s="1">
        <v>1</v>
      </c>
      <c r="B23032">
        <v>0.85749799999999998</v>
      </c>
      <c r="C23032" s="1">
        <f t="shared" si="718"/>
        <v>2.0306820004000005E-2</v>
      </c>
      <c r="D23032">
        <v>0.85701700000000003</v>
      </c>
      <c r="E23032" s="1">
        <f t="shared" si="719"/>
        <v>2.0444138288999991E-2</v>
      </c>
    </row>
    <row r="23033" spans="1:5">
      <c r="A23033" s="1">
        <v>1</v>
      </c>
      <c r="B23033">
        <v>0.75397000000000003</v>
      </c>
      <c r="C23033" s="1">
        <f t="shared" si="718"/>
        <v>6.0530760899999987E-2</v>
      </c>
      <c r="D23033">
        <v>0.75500999999999996</v>
      </c>
      <c r="E23033" s="1">
        <f t="shared" si="719"/>
        <v>6.0020100100000022E-2</v>
      </c>
    </row>
    <row r="23034" spans="1:5">
      <c r="A23034" s="1">
        <v>1</v>
      </c>
      <c r="B23034">
        <v>0.77968400000000004</v>
      </c>
      <c r="C23034" s="1">
        <f t="shared" si="718"/>
        <v>4.8539139855999981E-2</v>
      </c>
      <c r="D23034">
        <v>0.77975499999999998</v>
      </c>
      <c r="E23034" s="1">
        <f t="shared" si="719"/>
        <v>4.8507860025000009E-2</v>
      </c>
    </row>
    <row r="23035" spans="1:5">
      <c r="A23035" s="1">
        <v>1</v>
      </c>
      <c r="B23035">
        <v>0.85749799999999998</v>
      </c>
      <c r="C23035" s="1">
        <f t="shared" si="718"/>
        <v>2.0306820004000005E-2</v>
      </c>
      <c r="D23035">
        <v>0.85701700000000003</v>
      </c>
      <c r="E23035" s="1">
        <f t="shared" si="719"/>
        <v>2.0444138288999991E-2</v>
      </c>
    </row>
    <row r="23036" spans="1:5">
      <c r="A23036" s="1">
        <v>1</v>
      </c>
      <c r="B23036">
        <v>0.742456</v>
      </c>
      <c r="C23036" s="1">
        <f t="shared" si="718"/>
        <v>6.6328911936000004E-2</v>
      </c>
      <c r="D23036">
        <v>0.73625300000000005</v>
      </c>
      <c r="E23036" s="1">
        <f t="shared" si="719"/>
        <v>6.9562480008999977E-2</v>
      </c>
    </row>
    <row r="23037" spans="1:5">
      <c r="A23037" s="1">
        <v>1</v>
      </c>
      <c r="B23037">
        <v>0.82380500000000001</v>
      </c>
      <c r="C23037" s="1">
        <f t="shared" si="718"/>
        <v>3.1044678024999998E-2</v>
      </c>
      <c r="D23037">
        <v>0.82319799999999999</v>
      </c>
      <c r="E23037" s="1">
        <f t="shared" si="719"/>
        <v>3.1258947204000007E-2</v>
      </c>
    </row>
    <row r="23038" spans="1:5">
      <c r="A23038" s="1">
        <v>1</v>
      </c>
      <c r="B23038">
        <v>0.79685700000000004</v>
      </c>
      <c r="C23038" s="1">
        <f t="shared" si="718"/>
        <v>4.1267078448999982E-2</v>
      </c>
      <c r="D23038">
        <v>0.79388599999999998</v>
      </c>
      <c r="E23038" s="1">
        <f t="shared" si="719"/>
        <v>4.2482980996000008E-2</v>
      </c>
    </row>
    <row r="23039" spans="1:5">
      <c r="A23039" s="1">
        <v>1</v>
      </c>
      <c r="B23039">
        <v>0.84697699999999998</v>
      </c>
      <c r="C23039" s="1">
        <f t="shared" si="718"/>
        <v>2.3416038529000007E-2</v>
      </c>
      <c r="D23039">
        <v>0.84708099999999997</v>
      </c>
      <c r="E23039" s="1">
        <f t="shared" si="719"/>
        <v>2.3384220561000008E-2</v>
      </c>
    </row>
    <row r="23040" spans="1:5">
      <c r="A23040" s="1">
        <v>1</v>
      </c>
      <c r="B23040">
        <v>0.80925899999999995</v>
      </c>
      <c r="C23040" s="1">
        <f t="shared" si="718"/>
        <v>3.6382129081000018E-2</v>
      </c>
      <c r="D23040">
        <v>0.80686400000000003</v>
      </c>
      <c r="E23040" s="1">
        <f t="shared" si="719"/>
        <v>3.7301514495999992E-2</v>
      </c>
    </row>
    <row r="23041" spans="1:5">
      <c r="A23041" s="1">
        <v>1</v>
      </c>
      <c r="B23041">
        <v>0.84697699999999998</v>
      </c>
      <c r="C23041" s="1">
        <f t="shared" si="718"/>
        <v>2.3416038529000007E-2</v>
      </c>
      <c r="D23041">
        <v>0.84708099999999997</v>
      </c>
      <c r="E23041" s="1">
        <f t="shared" si="719"/>
        <v>2.3384220561000008E-2</v>
      </c>
    </row>
    <row r="23042" spans="1:5">
      <c r="A23042" s="1">
        <v>1</v>
      </c>
      <c r="B23042">
        <v>0.84697699999999998</v>
      </c>
      <c r="C23042" s="1">
        <f t="shared" si="718"/>
        <v>2.3416038529000007E-2</v>
      </c>
      <c r="D23042">
        <v>0.84708099999999997</v>
      </c>
      <c r="E23042" s="1">
        <f t="shared" si="719"/>
        <v>2.3384220561000008E-2</v>
      </c>
    </row>
    <row r="23043" spans="1:5">
      <c r="A23043" s="1">
        <v>1</v>
      </c>
      <c r="B23043">
        <v>0.75397000000000003</v>
      </c>
      <c r="C23043" s="1">
        <f t="shared" ref="C23043:C23106" si="720">+(A23043-B23043)^2</f>
        <v>6.0530760899999987E-2</v>
      </c>
      <c r="D23043">
        <v>0.75500999999999996</v>
      </c>
      <c r="E23043" s="1">
        <f t="shared" ref="E23043:E23106" si="721">+(A23043-D23043)^2</f>
        <v>6.0020100100000022E-2</v>
      </c>
    </row>
    <row r="23044" spans="1:5">
      <c r="A23044" s="1">
        <v>1</v>
      </c>
      <c r="B23044">
        <v>0.84697699999999998</v>
      </c>
      <c r="C23044" s="1">
        <f t="shared" si="720"/>
        <v>2.3416038529000007E-2</v>
      </c>
      <c r="D23044">
        <v>0.84708099999999997</v>
      </c>
      <c r="E23044" s="1">
        <f t="shared" si="721"/>
        <v>2.3384220561000008E-2</v>
      </c>
    </row>
    <row r="23045" spans="1:5">
      <c r="A23045" s="1">
        <v>1</v>
      </c>
      <c r="B23045">
        <v>0.76108299999999995</v>
      </c>
      <c r="C23045" s="1">
        <f t="shared" si="720"/>
        <v>5.7081332889000025E-2</v>
      </c>
      <c r="D23045">
        <v>0.76208500000000001</v>
      </c>
      <c r="E23045" s="1">
        <f t="shared" si="721"/>
        <v>5.6603547224999995E-2</v>
      </c>
    </row>
    <row r="23046" spans="1:5">
      <c r="A23046" s="1">
        <v>1</v>
      </c>
      <c r="B23046">
        <v>0.82144099999999998</v>
      </c>
      <c r="C23046" s="1">
        <f t="shared" si="720"/>
        <v>3.1883316481000006E-2</v>
      </c>
      <c r="D23046">
        <v>0.82027600000000001</v>
      </c>
      <c r="E23046" s="1">
        <f t="shared" si="721"/>
        <v>3.2300716175999999E-2</v>
      </c>
    </row>
    <row r="23047" spans="1:5">
      <c r="A23047" s="1">
        <v>1</v>
      </c>
      <c r="B23047">
        <v>0.86006199999999999</v>
      </c>
      <c r="C23047" s="1">
        <f t="shared" si="720"/>
        <v>1.9582643844000002E-2</v>
      </c>
      <c r="D23047">
        <v>0.85897900000000005</v>
      </c>
      <c r="E23047" s="1">
        <f t="shared" si="721"/>
        <v>1.9886922440999988E-2</v>
      </c>
    </row>
    <row r="23048" spans="1:5">
      <c r="A23048" s="1">
        <v>1</v>
      </c>
      <c r="B23048">
        <v>0.82988700000000004</v>
      </c>
      <c r="C23048" s="1">
        <f t="shared" si="720"/>
        <v>2.8938432768999985E-2</v>
      </c>
      <c r="D23048">
        <v>0.82649700000000004</v>
      </c>
      <c r="E23048" s="1">
        <f t="shared" si="721"/>
        <v>3.0103291008999986E-2</v>
      </c>
    </row>
    <row r="23049" spans="1:5">
      <c r="A23049" s="1">
        <v>1</v>
      </c>
      <c r="B23049">
        <v>0.85749799999999998</v>
      </c>
      <c r="C23049" s="1">
        <f t="shared" si="720"/>
        <v>2.0306820004000005E-2</v>
      </c>
      <c r="D23049">
        <v>0.85701700000000003</v>
      </c>
      <c r="E23049" s="1">
        <f t="shared" si="721"/>
        <v>2.0444138288999991E-2</v>
      </c>
    </row>
    <row r="23050" spans="1:5">
      <c r="A23050" s="1">
        <v>1</v>
      </c>
      <c r="B23050">
        <v>0.82366200000000001</v>
      </c>
      <c r="C23050" s="1">
        <f t="shared" si="720"/>
        <v>3.1095090244E-2</v>
      </c>
      <c r="D23050">
        <v>0.82120300000000002</v>
      </c>
      <c r="E23050" s="1">
        <f t="shared" si="721"/>
        <v>3.1968367208999995E-2</v>
      </c>
    </row>
    <row r="23051" spans="1:5">
      <c r="A23051" s="1">
        <v>1</v>
      </c>
      <c r="B23051">
        <v>0.85749799999999998</v>
      </c>
      <c r="C23051" s="1">
        <f t="shared" si="720"/>
        <v>2.0306820004000005E-2</v>
      </c>
      <c r="D23051">
        <v>0.85701700000000003</v>
      </c>
      <c r="E23051" s="1">
        <f t="shared" si="721"/>
        <v>2.0444138288999991E-2</v>
      </c>
    </row>
    <row r="23052" spans="1:5">
      <c r="A23052" s="1">
        <v>1</v>
      </c>
      <c r="B23052">
        <v>0.66283199999999998</v>
      </c>
      <c r="C23052" s="1">
        <f t="shared" si="720"/>
        <v>0.11368226022400002</v>
      </c>
      <c r="D23052">
        <v>0.66336499999999998</v>
      </c>
      <c r="E23052" s="1">
        <f t="shared" si="721"/>
        <v>0.11332312322500002</v>
      </c>
    </row>
    <row r="23053" spans="1:5">
      <c r="A23053" s="1">
        <v>1</v>
      </c>
      <c r="B23053">
        <v>0.79061300000000001</v>
      </c>
      <c r="C23053" s="1">
        <f t="shared" si="720"/>
        <v>4.3842915768999999E-2</v>
      </c>
      <c r="D23053">
        <v>0.79030999999999996</v>
      </c>
      <c r="E23053" s="1">
        <f t="shared" si="721"/>
        <v>4.3969896100000017E-2</v>
      </c>
    </row>
    <row r="23054" spans="1:5">
      <c r="A23054" s="1">
        <v>1</v>
      </c>
      <c r="B23054">
        <v>0.77614499999999997</v>
      </c>
      <c r="C23054" s="1">
        <f t="shared" si="720"/>
        <v>5.0111061025000014E-2</v>
      </c>
      <c r="D23054">
        <v>0.77528799999999998</v>
      </c>
      <c r="E23054" s="1">
        <f t="shared" si="721"/>
        <v>5.0495482944000011E-2</v>
      </c>
    </row>
    <row r="23055" spans="1:5">
      <c r="A23055" s="1">
        <v>1</v>
      </c>
      <c r="B23055">
        <v>0.808446</v>
      </c>
      <c r="C23055" s="1">
        <f t="shared" si="720"/>
        <v>3.6692934916000002E-2</v>
      </c>
      <c r="D23055">
        <v>0.80877699999999997</v>
      </c>
      <c r="E23055" s="1">
        <f t="shared" si="721"/>
        <v>3.6566235729000016E-2</v>
      </c>
    </row>
    <row r="23056" spans="1:5">
      <c r="A23056" s="1">
        <v>1</v>
      </c>
      <c r="B23056">
        <v>0.76332500000000003</v>
      </c>
      <c r="C23056" s="1">
        <f t="shared" si="720"/>
        <v>5.6015055624999983E-2</v>
      </c>
      <c r="D23056">
        <v>0.75914099999999995</v>
      </c>
      <c r="E23056" s="1">
        <f t="shared" si="721"/>
        <v>5.8013057881000023E-2</v>
      </c>
    </row>
    <row r="23057" spans="1:5">
      <c r="A23057" s="1">
        <v>1</v>
      </c>
      <c r="B23057">
        <v>0.79972799999999999</v>
      </c>
      <c r="C23057" s="1">
        <f t="shared" si="720"/>
        <v>4.0108873984000003E-2</v>
      </c>
      <c r="D23057">
        <v>0.79735199999999995</v>
      </c>
      <c r="E23057" s="1">
        <f t="shared" si="721"/>
        <v>4.1066211904000019E-2</v>
      </c>
    </row>
    <row r="23058" spans="1:5">
      <c r="A23058" s="1">
        <v>1</v>
      </c>
      <c r="B23058">
        <v>0.57225099999999995</v>
      </c>
      <c r="C23058" s="1">
        <f t="shared" si="720"/>
        <v>0.18296920700100003</v>
      </c>
      <c r="D23058">
        <v>0.56594</v>
      </c>
      <c r="E23058" s="1">
        <f t="shared" si="721"/>
        <v>0.1884080836</v>
      </c>
    </row>
    <row r="23059" spans="1:5">
      <c r="A23059" s="1">
        <v>1</v>
      </c>
      <c r="B23059">
        <v>0.79857900000000004</v>
      </c>
      <c r="C23059" s="1">
        <f t="shared" si="720"/>
        <v>4.0570419240999987E-2</v>
      </c>
      <c r="D23059">
        <v>0.79950699999999997</v>
      </c>
      <c r="E23059" s="1">
        <f t="shared" si="721"/>
        <v>4.0197443049000012E-2</v>
      </c>
    </row>
    <row r="23060" spans="1:5">
      <c r="A23060" s="1">
        <v>1</v>
      </c>
      <c r="B23060">
        <v>0.75468100000000005</v>
      </c>
      <c r="C23060" s="1">
        <f t="shared" si="720"/>
        <v>6.0181411760999975E-2</v>
      </c>
      <c r="D23060">
        <v>0.75122299999999997</v>
      </c>
      <c r="E23060" s="1">
        <f t="shared" si="721"/>
        <v>6.1889995729000016E-2</v>
      </c>
    </row>
    <row r="23061" spans="1:5">
      <c r="A23061" s="1">
        <v>1</v>
      </c>
      <c r="B23061">
        <v>0.72088399999999997</v>
      </c>
      <c r="C23061" s="1">
        <f t="shared" si="720"/>
        <v>7.7905741456000016E-2</v>
      </c>
      <c r="D23061">
        <v>0.72447899999999998</v>
      </c>
      <c r="E23061" s="1">
        <f t="shared" si="721"/>
        <v>7.5911821441000005E-2</v>
      </c>
    </row>
    <row r="23062" spans="1:5">
      <c r="A23062" s="1">
        <v>1</v>
      </c>
      <c r="B23062">
        <v>0.808446</v>
      </c>
      <c r="C23062" s="1">
        <f t="shared" si="720"/>
        <v>3.6692934916000002E-2</v>
      </c>
      <c r="D23062">
        <v>0.80877699999999997</v>
      </c>
      <c r="E23062" s="1">
        <f t="shared" si="721"/>
        <v>3.6566235729000016E-2</v>
      </c>
    </row>
    <row r="23063" spans="1:5">
      <c r="A23063" s="1">
        <v>1</v>
      </c>
      <c r="B23063">
        <v>0.52119700000000002</v>
      </c>
      <c r="C23063" s="1">
        <f t="shared" si="720"/>
        <v>0.22925231280899999</v>
      </c>
      <c r="D23063">
        <v>0.51406799999999997</v>
      </c>
      <c r="E23063" s="1">
        <f t="shared" si="721"/>
        <v>0.23612990862400002</v>
      </c>
    </row>
    <row r="23064" spans="1:5">
      <c r="A23064" s="1">
        <v>1</v>
      </c>
      <c r="B23064">
        <v>0.78327999999999998</v>
      </c>
      <c r="C23064" s="1">
        <f t="shared" si="720"/>
        <v>4.6967558400000012E-2</v>
      </c>
      <c r="D23064">
        <v>0.78041099999999997</v>
      </c>
      <c r="E23064" s="1">
        <f t="shared" si="721"/>
        <v>4.8219328921000018E-2</v>
      </c>
    </row>
    <row r="23065" spans="1:5">
      <c r="A23065" s="1">
        <v>1</v>
      </c>
      <c r="B23065">
        <v>0.660914</v>
      </c>
      <c r="C23065" s="1">
        <f t="shared" si="720"/>
        <v>0.114979315396</v>
      </c>
      <c r="D23065">
        <v>0.65626499999999999</v>
      </c>
      <c r="E23065" s="1">
        <f t="shared" si="721"/>
        <v>0.11815375022500001</v>
      </c>
    </row>
    <row r="23066" spans="1:5">
      <c r="A23066" s="1">
        <v>1</v>
      </c>
      <c r="B23066">
        <v>0.85749799999999998</v>
      </c>
      <c r="C23066" s="1">
        <f t="shared" si="720"/>
        <v>2.0306820004000005E-2</v>
      </c>
      <c r="D23066">
        <v>0.85701700000000003</v>
      </c>
      <c r="E23066" s="1">
        <f t="shared" si="721"/>
        <v>2.0444138288999991E-2</v>
      </c>
    </row>
    <row r="23067" spans="1:5">
      <c r="A23067" s="1">
        <v>1</v>
      </c>
      <c r="B23067">
        <v>0.79736099999999999</v>
      </c>
      <c r="C23067" s="1">
        <f t="shared" si="720"/>
        <v>4.1062564321000007E-2</v>
      </c>
      <c r="D23067">
        <v>0.79756000000000005</v>
      </c>
      <c r="E23067" s="1">
        <f t="shared" si="721"/>
        <v>4.0981953599999982E-2</v>
      </c>
    </row>
    <row r="23068" spans="1:5">
      <c r="A23068" s="1">
        <v>1</v>
      </c>
      <c r="B23068">
        <v>0.73464799999999997</v>
      </c>
      <c r="C23068" s="1">
        <f t="shared" si="720"/>
        <v>7.0411683904000016E-2</v>
      </c>
      <c r="D23068">
        <v>0.73083900000000002</v>
      </c>
      <c r="E23068" s="1">
        <f t="shared" si="721"/>
        <v>7.2447643920999991E-2</v>
      </c>
    </row>
    <row r="23069" spans="1:5">
      <c r="A23069" s="1">
        <v>1</v>
      </c>
      <c r="B23069">
        <v>0.83597200000000005</v>
      </c>
      <c r="C23069" s="1">
        <f t="shared" si="720"/>
        <v>2.6905184783999985E-2</v>
      </c>
      <c r="D23069">
        <v>0.83463799999999999</v>
      </c>
      <c r="E23069" s="1">
        <f t="shared" si="721"/>
        <v>2.7344591044000003E-2</v>
      </c>
    </row>
    <row r="23070" spans="1:5">
      <c r="A23070" s="1">
        <v>1</v>
      </c>
      <c r="B23070">
        <v>0.76332500000000003</v>
      </c>
      <c r="C23070" s="1">
        <f t="shared" si="720"/>
        <v>5.6015055624999983E-2</v>
      </c>
      <c r="D23070">
        <v>0.75914099999999995</v>
      </c>
      <c r="E23070" s="1">
        <f t="shared" si="721"/>
        <v>5.8013057881000023E-2</v>
      </c>
    </row>
    <row r="23071" spans="1:5">
      <c r="A23071" s="1">
        <v>1</v>
      </c>
      <c r="B23071">
        <v>0.76392700000000002</v>
      </c>
      <c r="C23071" s="1">
        <f t="shared" si="720"/>
        <v>5.5730461328999989E-2</v>
      </c>
      <c r="D23071">
        <v>0.76761000000000001</v>
      </c>
      <c r="E23071" s="1">
        <f t="shared" si="721"/>
        <v>5.4005112099999995E-2</v>
      </c>
    </row>
    <row r="23072" spans="1:5">
      <c r="A23072" s="1">
        <v>1</v>
      </c>
      <c r="B23072">
        <v>0.75112599999999996</v>
      </c>
      <c r="C23072" s="1">
        <f t="shared" si="720"/>
        <v>6.1938267876000021E-2</v>
      </c>
      <c r="D23072">
        <v>0.74133000000000004</v>
      </c>
      <c r="E23072" s="1">
        <f t="shared" si="721"/>
        <v>6.6910168899999983E-2</v>
      </c>
    </row>
    <row r="23073" spans="1:5">
      <c r="A23073" s="1">
        <v>1</v>
      </c>
      <c r="B23073">
        <v>0.85749799999999998</v>
      </c>
      <c r="C23073" s="1">
        <f t="shared" si="720"/>
        <v>2.0306820004000005E-2</v>
      </c>
      <c r="D23073">
        <v>0.85701700000000003</v>
      </c>
      <c r="E23073" s="1">
        <f t="shared" si="721"/>
        <v>2.0444138288999991E-2</v>
      </c>
    </row>
    <row r="23074" spans="1:5">
      <c r="A23074" s="1">
        <v>1</v>
      </c>
      <c r="B23074">
        <v>0.85749799999999998</v>
      </c>
      <c r="C23074" s="1">
        <f t="shared" si="720"/>
        <v>2.0306820004000005E-2</v>
      </c>
      <c r="D23074">
        <v>0.85701700000000003</v>
      </c>
      <c r="E23074" s="1">
        <f t="shared" si="721"/>
        <v>2.0444138288999991E-2</v>
      </c>
    </row>
    <row r="23075" spans="1:5">
      <c r="A23075" s="1">
        <v>1</v>
      </c>
      <c r="B23075">
        <v>0.85749799999999998</v>
      </c>
      <c r="C23075" s="1">
        <f t="shared" si="720"/>
        <v>2.0306820004000005E-2</v>
      </c>
      <c r="D23075">
        <v>0.85701700000000003</v>
      </c>
      <c r="E23075" s="1">
        <f t="shared" si="721"/>
        <v>2.0444138288999991E-2</v>
      </c>
    </row>
    <row r="23076" spans="1:5">
      <c r="A23076" s="1">
        <v>1</v>
      </c>
      <c r="B23076">
        <v>0.73157300000000003</v>
      </c>
      <c r="C23076" s="1">
        <f t="shared" si="720"/>
        <v>7.2053054328999985E-2</v>
      </c>
      <c r="D23076">
        <v>0.72751299999999997</v>
      </c>
      <c r="E23076" s="1">
        <f t="shared" si="721"/>
        <v>7.4249165169000014E-2</v>
      </c>
    </row>
    <row r="23077" spans="1:5">
      <c r="A23077" s="1">
        <v>1</v>
      </c>
      <c r="B23077">
        <v>0.74888600000000005</v>
      </c>
      <c r="C23077" s="1">
        <f t="shared" si="720"/>
        <v>6.3058240995999978E-2</v>
      </c>
      <c r="D23077">
        <v>0.75188699999999997</v>
      </c>
      <c r="E23077" s="1">
        <f t="shared" si="721"/>
        <v>6.1560060769000016E-2</v>
      </c>
    </row>
    <row r="23078" spans="1:5">
      <c r="A23078" s="1">
        <v>1</v>
      </c>
      <c r="B23078">
        <v>0.72301800000000005</v>
      </c>
      <c r="C23078" s="1">
        <f t="shared" si="720"/>
        <v>7.6719028323999974E-2</v>
      </c>
      <c r="D23078">
        <v>0.71798700000000004</v>
      </c>
      <c r="E23078" s="1">
        <f t="shared" si="721"/>
        <v>7.9531332168999977E-2</v>
      </c>
    </row>
    <row r="23079" spans="1:5">
      <c r="A23079" s="1">
        <v>1</v>
      </c>
      <c r="B23079">
        <v>0.84697699999999998</v>
      </c>
      <c r="C23079" s="1">
        <f t="shared" si="720"/>
        <v>2.3416038529000007E-2</v>
      </c>
      <c r="D23079">
        <v>0.84708099999999997</v>
      </c>
      <c r="E23079" s="1">
        <f t="shared" si="721"/>
        <v>2.3384220561000008E-2</v>
      </c>
    </row>
    <row r="23080" spans="1:5">
      <c r="A23080" s="1">
        <v>1</v>
      </c>
      <c r="B23080">
        <v>0.80925899999999995</v>
      </c>
      <c r="C23080" s="1">
        <f t="shared" si="720"/>
        <v>3.6382129081000018E-2</v>
      </c>
      <c r="D23080">
        <v>0.80686400000000003</v>
      </c>
      <c r="E23080" s="1">
        <f t="shared" si="721"/>
        <v>3.7301514495999992E-2</v>
      </c>
    </row>
    <row r="23081" spans="1:5">
      <c r="A23081" s="1">
        <v>1</v>
      </c>
      <c r="B23081">
        <v>0.85749799999999998</v>
      </c>
      <c r="C23081" s="1">
        <f t="shared" si="720"/>
        <v>2.0306820004000005E-2</v>
      </c>
      <c r="D23081">
        <v>0.85701700000000003</v>
      </c>
      <c r="E23081" s="1">
        <f t="shared" si="721"/>
        <v>2.0444138288999991E-2</v>
      </c>
    </row>
    <row r="23082" spans="1:5">
      <c r="A23082" s="1">
        <v>1</v>
      </c>
      <c r="B23082">
        <v>0.76813299999999995</v>
      </c>
      <c r="C23082" s="1">
        <f t="shared" si="720"/>
        <v>5.376230568900002E-2</v>
      </c>
      <c r="D23082">
        <v>0.76587000000000005</v>
      </c>
      <c r="E23082" s="1">
        <f t="shared" si="721"/>
        <v>5.4816856899999974E-2</v>
      </c>
    </row>
    <row r="23083" spans="1:5">
      <c r="A23083" s="1">
        <v>1</v>
      </c>
      <c r="B23083">
        <v>0.77902700000000003</v>
      </c>
      <c r="C23083" s="1">
        <f t="shared" si="720"/>
        <v>4.882906672899999E-2</v>
      </c>
      <c r="D23083">
        <v>0.78147900000000003</v>
      </c>
      <c r="E23083" s="1">
        <f t="shared" si="721"/>
        <v>4.7751427440999986E-2</v>
      </c>
    </row>
    <row r="23084" spans="1:5">
      <c r="A23084" s="1">
        <v>1</v>
      </c>
      <c r="B23084">
        <v>0.71692299999999998</v>
      </c>
      <c r="C23084" s="1">
        <f t="shared" si="720"/>
        <v>8.0132587929000007E-2</v>
      </c>
      <c r="D23084">
        <v>0.71177400000000002</v>
      </c>
      <c r="E23084" s="1">
        <f t="shared" si="721"/>
        <v>8.3074227075999985E-2</v>
      </c>
    </row>
    <row r="23085" spans="1:5">
      <c r="A23085" s="1">
        <v>1</v>
      </c>
      <c r="B23085">
        <v>0.710785</v>
      </c>
      <c r="C23085" s="1">
        <f t="shared" si="720"/>
        <v>8.3645316225000002E-2</v>
      </c>
      <c r="D23085">
        <v>0.70813999999999999</v>
      </c>
      <c r="E23085" s="1">
        <f t="shared" si="721"/>
        <v>8.5182259600000004E-2</v>
      </c>
    </row>
    <row r="23086" spans="1:5">
      <c r="A23086" s="1">
        <v>1</v>
      </c>
      <c r="B23086">
        <v>0.818801</v>
      </c>
      <c r="C23086" s="1">
        <f t="shared" si="720"/>
        <v>3.2833077601000002E-2</v>
      </c>
      <c r="D23086">
        <v>0.81771499999999997</v>
      </c>
      <c r="E23086" s="1">
        <f t="shared" si="721"/>
        <v>3.3227821225000009E-2</v>
      </c>
    </row>
    <row r="23087" spans="1:5">
      <c r="A23087" s="1">
        <v>1</v>
      </c>
      <c r="B23087">
        <v>0.85749799999999998</v>
      </c>
      <c r="C23087" s="1">
        <f t="shared" si="720"/>
        <v>2.0306820004000005E-2</v>
      </c>
      <c r="D23087">
        <v>0.85701700000000003</v>
      </c>
      <c r="E23087" s="1">
        <f t="shared" si="721"/>
        <v>2.0444138288999991E-2</v>
      </c>
    </row>
    <row r="23088" spans="1:5">
      <c r="A23088" s="1">
        <v>1</v>
      </c>
      <c r="B23088">
        <v>0.77902700000000003</v>
      </c>
      <c r="C23088" s="1">
        <f t="shared" si="720"/>
        <v>4.882906672899999E-2</v>
      </c>
      <c r="D23088">
        <v>0.78147900000000003</v>
      </c>
      <c r="E23088" s="1">
        <f t="shared" si="721"/>
        <v>4.7751427440999986E-2</v>
      </c>
    </row>
    <row r="23089" spans="1:5">
      <c r="A23089" s="1">
        <v>1</v>
      </c>
      <c r="B23089">
        <v>0.85749799999999998</v>
      </c>
      <c r="C23089" s="1">
        <f t="shared" si="720"/>
        <v>2.0306820004000005E-2</v>
      </c>
      <c r="D23089">
        <v>0.85701700000000003</v>
      </c>
      <c r="E23089" s="1">
        <f t="shared" si="721"/>
        <v>2.0444138288999991E-2</v>
      </c>
    </row>
    <row r="23090" spans="1:5">
      <c r="A23090" s="1">
        <v>1</v>
      </c>
      <c r="B23090">
        <v>0.78905499999999995</v>
      </c>
      <c r="C23090" s="1">
        <f t="shared" si="720"/>
        <v>4.4497793025000024E-2</v>
      </c>
      <c r="D23090">
        <v>0.78303100000000003</v>
      </c>
      <c r="E23090" s="1">
        <f t="shared" si="721"/>
        <v>4.7075546960999984E-2</v>
      </c>
    </row>
    <row r="23091" spans="1:5">
      <c r="A23091" s="1">
        <v>1</v>
      </c>
      <c r="B23091">
        <v>0.82988700000000004</v>
      </c>
      <c r="C23091" s="1">
        <f t="shared" si="720"/>
        <v>2.8938432768999985E-2</v>
      </c>
      <c r="D23091">
        <v>0.82649700000000004</v>
      </c>
      <c r="E23091" s="1">
        <f t="shared" si="721"/>
        <v>3.0103291008999986E-2</v>
      </c>
    </row>
    <row r="23092" spans="1:5">
      <c r="A23092" s="1">
        <v>1</v>
      </c>
      <c r="B23092">
        <v>0.82958699999999996</v>
      </c>
      <c r="C23092" s="1">
        <f t="shared" si="720"/>
        <v>2.9040590569000012E-2</v>
      </c>
      <c r="D23092">
        <v>0.82603099999999996</v>
      </c>
      <c r="E23092" s="1">
        <f t="shared" si="721"/>
        <v>3.0265212961000015E-2</v>
      </c>
    </row>
    <row r="23093" spans="1:5">
      <c r="A23093" s="1">
        <v>1</v>
      </c>
      <c r="B23093">
        <v>0.80925899999999995</v>
      </c>
      <c r="C23093" s="1">
        <f t="shared" si="720"/>
        <v>3.6382129081000018E-2</v>
      </c>
      <c r="D23093">
        <v>0.80686400000000003</v>
      </c>
      <c r="E23093" s="1">
        <f t="shared" si="721"/>
        <v>3.7301514495999992E-2</v>
      </c>
    </row>
    <row r="23094" spans="1:5">
      <c r="A23094" s="1">
        <v>1</v>
      </c>
      <c r="B23094">
        <v>0.83495900000000001</v>
      </c>
      <c r="C23094" s="1">
        <f t="shared" si="720"/>
        <v>2.7238531680999999E-2</v>
      </c>
      <c r="D23094">
        <v>0.83701800000000004</v>
      </c>
      <c r="E23094" s="1">
        <f t="shared" si="721"/>
        <v>2.6563132323999986E-2</v>
      </c>
    </row>
    <row r="23095" spans="1:5">
      <c r="A23095" s="1">
        <v>1</v>
      </c>
      <c r="B23095">
        <v>0.82962899999999995</v>
      </c>
      <c r="C23095" s="1">
        <f t="shared" si="720"/>
        <v>2.9026277641000017E-2</v>
      </c>
      <c r="D23095">
        <v>0.82740800000000003</v>
      </c>
      <c r="E23095" s="1">
        <f t="shared" si="721"/>
        <v>2.9787998463999987E-2</v>
      </c>
    </row>
    <row r="23096" spans="1:5">
      <c r="A23096" s="1">
        <v>1</v>
      </c>
      <c r="B23096">
        <v>0.85749799999999998</v>
      </c>
      <c r="C23096" s="1">
        <f t="shared" si="720"/>
        <v>2.0306820004000005E-2</v>
      </c>
      <c r="D23096">
        <v>0.85701700000000003</v>
      </c>
      <c r="E23096" s="1">
        <f t="shared" si="721"/>
        <v>2.0444138288999991E-2</v>
      </c>
    </row>
    <row r="23097" spans="1:5">
      <c r="A23097" s="1">
        <v>1</v>
      </c>
      <c r="B23097">
        <v>0.62267700000000004</v>
      </c>
      <c r="C23097" s="1">
        <f t="shared" si="720"/>
        <v>0.14237264632899999</v>
      </c>
      <c r="D23097">
        <v>0.61603699999999995</v>
      </c>
      <c r="E23097" s="1">
        <f t="shared" si="721"/>
        <v>0.14742758536900005</v>
      </c>
    </row>
    <row r="23098" spans="1:5">
      <c r="A23098" s="1">
        <v>1</v>
      </c>
      <c r="B23098">
        <v>0.77146599999999999</v>
      </c>
      <c r="C23098" s="1">
        <f t="shared" si="720"/>
        <v>5.2227789156000008E-2</v>
      </c>
      <c r="D23098">
        <v>0.78001699999999996</v>
      </c>
      <c r="E23098" s="1">
        <f t="shared" si="721"/>
        <v>4.839252028900002E-2</v>
      </c>
    </row>
    <row r="23099" spans="1:5">
      <c r="A23099" s="1">
        <v>1</v>
      </c>
      <c r="B23099">
        <v>0.86006199999999999</v>
      </c>
      <c r="C23099" s="1">
        <f t="shared" si="720"/>
        <v>1.9582643844000002E-2</v>
      </c>
      <c r="D23099">
        <v>0.85897900000000005</v>
      </c>
      <c r="E23099" s="1">
        <f t="shared" si="721"/>
        <v>1.9886922440999988E-2</v>
      </c>
    </row>
    <row r="23100" spans="1:5">
      <c r="A23100" s="1">
        <v>1</v>
      </c>
      <c r="B23100">
        <v>0.81531799999999999</v>
      </c>
      <c r="C23100" s="1">
        <f t="shared" si="720"/>
        <v>3.4107441124000007E-2</v>
      </c>
      <c r="D23100">
        <v>0.81145699999999998</v>
      </c>
      <c r="E23100" s="1">
        <f t="shared" si="721"/>
        <v>3.5548462849000005E-2</v>
      </c>
    </row>
    <row r="23101" spans="1:5">
      <c r="A23101" s="1">
        <v>1</v>
      </c>
      <c r="B23101">
        <v>0.85749799999999998</v>
      </c>
      <c r="C23101" s="1">
        <f t="shared" si="720"/>
        <v>2.0306820004000005E-2</v>
      </c>
      <c r="D23101">
        <v>0.85701700000000003</v>
      </c>
      <c r="E23101" s="1">
        <f t="shared" si="721"/>
        <v>2.0444138288999991E-2</v>
      </c>
    </row>
    <row r="23102" spans="1:5">
      <c r="A23102" s="1">
        <v>1</v>
      </c>
      <c r="B23102">
        <v>0.76492899999999997</v>
      </c>
      <c r="C23102" s="1">
        <f t="shared" si="720"/>
        <v>5.5258375041000014E-2</v>
      </c>
      <c r="D23102">
        <v>0.75810599999999995</v>
      </c>
      <c r="E23102" s="1">
        <f t="shared" si="721"/>
        <v>5.8512707236000029E-2</v>
      </c>
    </row>
    <row r="23103" spans="1:5">
      <c r="A23103" s="1">
        <v>1</v>
      </c>
      <c r="B23103">
        <v>0.84697699999999998</v>
      </c>
      <c r="C23103" s="1">
        <f t="shared" si="720"/>
        <v>2.3416038529000007E-2</v>
      </c>
      <c r="D23103">
        <v>0.84708099999999997</v>
      </c>
      <c r="E23103" s="1">
        <f t="shared" si="721"/>
        <v>2.3384220561000008E-2</v>
      </c>
    </row>
    <row r="23104" spans="1:5">
      <c r="A23104" s="1">
        <v>1</v>
      </c>
      <c r="B23104">
        <v>0.85749799999999998</v>
      </c>
      <c r="C23104" s="1">
        <f t="shared" si="720"/>
        <v>2.0306820004000005E-2</v>
      </c>
      <c r="D23104">
        <v>0.85701700000000003</v>
      </c>
      <c r="E23104" s="1">
        <f t="shared" si="721"/>
        <v>2.0444138288999991E-2</v>
      </c>
    </row>
    <row r="23105" spans="1:5">
      <c r="A23105" s="1">
        <v>1</v>
      </c>
      <c r="B23105">
        <v>0.79736099999999999</v>
      </c>
      <c r="C23105" s="1">
        <f t="shared" si="720"/>
        <v>4.1062564321000007E-2</v>
      </c>
      <c r="D23105">
        <v>0.79756000000000005</v>
      </c>
      <c r="E23105" s="1">
        <f t="shared" si="721"/>
        <v>4.0981953599999982E-2</v>
      </c>
    </row>
    <row r="23106" spans="1:5">
      <c r="A23106" s="1">
        <v>1</v>
      </c>
      <c r="B23106">
        <v>0.85749799999999998</v>
      </c>
      <c r="C23106" s="1">
        <f t="shared" si="720"/>
        <v>2.0306820004000005E-2</v>
      </c>
      <c r="D23106">
        <v>0.85701700000000003</v>
      </c>
      <c r="E23106" s="1">
        <f t="shared" si="721"/>
        <v>2.0444138288999991E-2</v>
      </c>
    </row>
    <row r="23107" spans="1:5">
      <c r="A23107" s="1">
        <v>1</v>
      </c>
      <c r="B23107">
        <v>0.72784499999999996</v>
      </c>
      <c r="C23107" s="1">
        <f t="shared" ref="C23107:C23170" si="722">+(A23107-B23107)^2</f>
        <v>7.4068344025000024E-2</v>
      </c>
      <c r="D23107">
        <v>0.72599000000000002</v>
      </c>
      <c r="E23107" s="1">
        <f t="shared" ref="E23107:E23170" si="723">+(A23107-D23107)^2</f>
        <v>7.5081480099999987E-2</v>
      </c>
    </row>
    <row r="23108" spans="1:5">
      <c r="A23108" s="1">
        <v>1</v>
      </c>
      <c r="B23108">
        <v>0.85354699999999994</v>
      </c>
      <c r="C23108" s="1">
        <f t="shared" si="722"/>
        <v>2.1448481209000017E-2</v>
      </c>
      <c r="D23108">
        <v>0.85050099999999995</v>
      </c>
      <c r="E23108" s="1">
        <f t="shared" si="723"/>
        <v>2.2349951001000016E-2</v>
      </c>
    </row>
    <row r="23109" spans="1:5">
      <c r="A23109" s="1">
        <v>1</v>
      </c>
      <c r="B23109">
        <v>0.818801</v>
      </c>
      <c r="C23109" s="1">
        <f t="shared" si="722"/>
        <v>3.2833077601000002E-2</v>
      </c>
      <c r="D23109">
        <v>0.81771499999999997</v>
      </c>
      <c r="E23109" s="1">
        <f t="shared" si="723"/>
        <v>3.3227821225000009E-2</v>
      </c>
    </row>
    <row r="23110" spans="1:5">
      <c r="A23110" s="1">
        <v>1</v>
      </c>
      <c r="B23110">
        <v>0.86102500000000004</v>
      </c>
      <c r="C23110" s="1">
        <f t="shared" si="722"/>
        <v>1.9314050624999989E-2</v>
      </c>
      <c r="D23110">
        <v>0.86146</v>
      </c>
      <c r="E23110" s="1">
        <f t="shared" si="723"/>
        <v>1.9193331599999999E-2</v>
      </c>
    </row>
    <row r="23111" spans="1:5">
      <c r="A23111" s="1">
        <v>1</v>
      </c>
      <c r="B23111">
        <v>0.71893799999999997</v>
      </c>
      <c r="C23111" s="1">
        <f t="shared" si="722"/>
        <v>7.8995847844000017E-2</v>
      </c>
      <c r="D23111">
        <v>0.71495500000000001</v>
      </c>
      <c r="E23111" s="1">
        <f t="shared" si="723"/>
        <v>8.1250652024999995E-2</v>
      </c>
    </row>
    <row r="23112" spans="1:5">
      <c r="A23112" s="1">
        <v>1</v>
      </c>
      <c r="B23112">
        <v>0.73800500000000002</v>
      </c>
      <c r="C23112" s="1">
        <f t="shared" si="722"/>
        <v>6.864138002499999E-2</v>
      </c>
      <c r="D23112">
        <v>0.73814299999999999</v>
      </c>
      <c r="E23112" s="1">
        <f t="shared" si="723"/>
        <v>6.8569088449000004E-2</v>
      </c>
    </row>
    <row r="23113" spans="1:5">
      <c r="A23113" s="1">
        <v>1</v>
      </c>
      <c r="B23113">
        <v>0.84697699999999998</v>
      </c>
      <c r="C23113" s="1">
        <f t="shared" si="722"/>
        <v>2.3416038529000007E-2</v>
      </c>
      <c r="D23113">
        <v>0.84708099999999997</v>
      </c>
      <c r="E23113" s="1">
        <f t="shared" si="723"/>
        <v>2.3384220561000008E-2</v>
      </c>
    </row>
    <row r="23114" spans="1:5">
      <c r="A23114" s="1">
        <v>1</v>
      </c>
      <c r="B23114">
        <v>0.85749799999999998</v>
      </c>
      <c r="C23114" s="1">
        <f t="shared" si="722"/>
        <v>2.0306820004000005E-2</v>
      </c>
      <c r="D23114">
        <v>0.85701700000000003</v>
      </c>
      <c r="E23114" s="1">
        <f t="shared" si="723"/>
        <v>2.0444138288999991E-2</v>
      </c>
    </row>
    <row r="23115" spans="1:5">
      <c r="A23115" s="1">
        <v>1</v>
      </c>
      <c r="B23115">
        <v>0.81145100000000003</v>
      </c>
      <c r="C23115" s="1">
        <f t="shared" si="722"/>
        <v>3.5550725400999988E-2</v>
      </c>
      <c r="D23115">
        <v>0.80924600000000002</v>
      </c>
      <c r="E23115" s="1">
        <f t="shared" si="723"/>
        <v>3.6387088515999991E-2</v>
      </c>
    </row>
    <row r="23116" spans="1:5">
      <c r="A23116" s="1">
        <v>1</v>
      </c>
      <c r="B23116">
        <v>0.84697699999999998</v>
      </c>
      <c r="C23116" s="1">
        <f t="shared" si="722"/>
        <v>2.3416038529000007E-2</v>
      </c>
      <c r="D23116">
        <v>0.84708099999999997</v>
      </c>
      <c r="E23116" s="1">
        <f t="shared" si="723"/>
        <v>2.3384220561000008E-2</v>
      </c>
    </row>
    <row r="23117" spans="1:5">
      <c r="A23117" s="1">
        <v>1</v>
      </c>
      <c r="B23117">
        <v>0.81531799999999999</v>
      </c>
      <c r="C23117" s="1">
        <f t="shared" si="722"/>
        <v>3.4107441124000007E-2</v>
      </c>
      <c r="D23117">
        <v>0.81145699999999998</v>
      </c>
      <c r="E23117" s="1">
        <f t="shared" si="723"/>
        <v>3.5548462849000005E-2</v>
      </c>
    </row>
    <row r="23118" spans="1:5">
      <c r="A23118" s="1">
        <v>1</v>
      </c>
      <c r="B23118">
        <v>0.78632899999999994</v>
      </c>
      <c r="C23118" s="1">
        <f t="shared" si="722"/>
        <v>4.5655296241000023E-2</v>
      </c>
      <c r="D23118">
        <v>0.78298299999999998</v>
      </c>
      <c r="E23118" s="1">
        <f t="shared" si="723"/>
        <v>4.7096378289000006E-2</v>
      </c>
    </row>
    <row r="23119" spans="1:5">
      <c r="A23119" s="1">
        <v>1</v>
      </c>
      <c r="B23119">
        <v>0.85879099999999997</v>
      </c>
      <c r="C23119" s="1">
        <f t="shared" si="722"/>
        <v>1.9939981681000009E-2</v>
      </c>
      <c r="D23119">
        <v>0.85282899999999995</v>
      </c>
      <c r="E23119" s="1">
        <f t="shared" si="723"/>
        <v>2.1659303241000016E-2</v>
      </c>
    </row>
    <row r="23120" spans="1:5">
      <c r="A23120" s="1">
        <v>1</v>
      </c>
      <c r="B23120">
        <v>0.80925899999999995</v>
      </c>
      <c r="C23120" s="1">
        <f t="shared" si="722"/>
        <v>3.6382129081000018E-2</v>
      </c>
      <c r="D23120">
        <v>0.80686400000000003</v>
      </c>
      <c r="E23120" s="1">
        <f t="shared" si="723"/>
        <v>3.7301514495999992E-2</v>
      </c>
    </row>
    <row r="23121" spans="1:5">
      <c r="A23121" s="1">
        <v>1</v>
      </c>
      <c r="B23121">
        <v>0.80925899999999995</v>
      </c>
      <c r="C23121" s="1">
        <f t="shared" si="722"/>
        <v>3.6382129081000018E-2</v>
      </c>
      <c r="D23121">
        <v>0.80686400000000003</v>
      </c>
      <c r="E23121" s="1">
        <f t="shared" si="723"/>
        <v>3.7301514495999992E-2</v>
      </c>
    </row>
    <row r="23122" spans="1:5">
      <c r="A23122" s="1">
        <v>1</v>
      </c>
      <c r="B23122">
        <v>0.68932099999999996</v>
      </c>
      <c r="C23122" s="1">
        <f t="shared" si="722"/>
        <v>9.6521441041000022E-2</v>
      </c>
      <c r="D23122">
        <v>0.68752199999999997</v>
      </c>
      <c r="E23122" s="1">
        <f t="shared" si="723"/>
        <v>9.7642500484000028E-2</v>
      </c>
    </row>
    <row r="23123" spans="1:5">
      <c r="A23123" s="1">
        <v>1</v>
      </c>
      <c r="B23123">
        <v>0.84697699999999998</v>
      </c>
      <c r="C23123" s="1">
        <f t="shared" si="722"/>
        <v>2.3416038529000007E-2</v>
      </c>
      <c r="D23123">
        <v>0.84708099999999997</v>
      </c>
      <c r="E23123" s="1">
        <f t="shared" si="723"/>
        <v>2.3384220561000008E-2</v>
      </c>
    </row>
    <row r="23124" spans="1:5">
      <c r="A23124" s="1">
        <v>1</v>
      </c>
      <c r="B23124">
        <v>0.38011</v>
      </c>
      <c r="C23124" s="1">
        <f t="shared" si="722"/>
        <v>0.38426361210000004</v>
      </c>
      <c r="D23124">
        <v>0.37311699999999998</v>
      </c>
      <c r="E23124" s="1">
        <f t="shared" si="723"/>
        <v>0.39298229568900012</v>
      </c>
    </row>
    <row r="23125" spans="1:5">
      <c r="A23125" s="1">
        <v>1</v>
      </c>
      <c r="B23125">
        <v>0.43723600000000001</v>
      </c>
      <c r="C23125" s="1">
        <f t="shared" si="722"/>
        <v>0.31670331969600007</v>
      </c>
      <c r="D23125">
        <v>0.42972399999999999</v>
      </c>
      <c r="E23125" s="1">
        <f t="shared" si="723"/>
        <v>0.32521471617600001</v>
      </c>
    </row>
    <row r="23126" spans="1:5">
      <c r="A23126" s="1">
        <v>1</v>
      </c>
      <c r="B23126">
        <v>0.79069599999999995</v>
      </c>
      <c r="C23126" s="1">
        <f t="shared" si="722"/>
        <v>4.3808164416000016E-2</v>
      </c>
      <c r="D23126">
        <v>0.79141300000000003</v>
      </c>
      <c r="E23126" s="1">
        <f t="shared" si="723"/>
        <v>4.3508536568999986E-2</v>
      </c>
    </row>
    <row r="23127" spans="1:5">
      <c r="A23127" s="1">
        <v>1</v>
      </c>
      <c r="B23127">
        <v>0.79301299999999997</v>
      </c>
      <c r="C23127" s="1">
        <f t="shared" si="722"/>
        <v>4.2843618169000015E-2</v>
      </c>
      <c r="D23127">
        <v>0.79340999999999995</v>
      </c>
      <c r="E23127" s="1">
        <f t="shared" si="723"/>
        <v>4.2679428100000021E-2</v>
      </c>
    </row>
    <row r="23128" spans="1:5">
      <c r="A23128" s="1">
        <v>1</v>
      </c>
      <c r="B23128">
        <v>0.60344200000000003</v>
      </c>
      <c r="C23128" s="1">
        <f t="shared" si="722"/>
        <v>0.15725824736399999</v>
      </c>
      <c r="D23128">
        <v>0.60636299999999999</v>
      </c>
      <c r="E23128" s="1">
        <f t="shared" si="723"/>
        <v>0.15495008776900002</v>
      </c>
    </row>
    <row r="23129" spans="1:5">
      <c r="A23129" s="1">
        <v>1</v>
      </c>
      <c r="B23129">
        <v>0.808446</v>
      </c>
      <c r="C23129" s="1">
        <f t="shared" si="722"/>
        <v>3.6692934916000002E-2</v>
      </c>
      <c r="D23129">
        <v>0.80877699999999997</v>
      </c>
      <c r="E23129" s="1">
        <f t="shared" si="723"/>
        <v>3.6566235729000016E-2</v>
      </c>
    </row>
    <row r="23130" spans="1:5">
      <c r="A23130" s="1">
        <v>1</v>
      </c>
      <c r="B23130">
        <v>0.66325199999999995</v>
      </c>
      <c r="C23130" s="1">
        <f t="shared" si="722"/>
        <v>0.11339921550400003</v>
      </c>
      <c r="D23130">
        <v>0.65542</v>
      </c>
      <c r="E23130" s="1">
        <f t="shared" si="723"/>
        <v>0.1187353764</v>
      </c>
    </row>
    <row r="23131" spans="1:5">
      <c r="A23131" s="1">
        <v>1</v>
      </c>
      <c r="B23131">
        <v>0.85749799999999998</v>
      </c>
      <c r="C23131" s="1">
        <f t="shared" si="722"/>
        <v>2.0306820004000005E-2</v>
      </c>
      <c r="D23131">
        <v>0.85701700000000003</v>
      </c>
      <c r="E23131" s="1">
        <f t="shared" si="723"/>
        <v>2.0444138288999991E-2</v>
      </c>
    </row>
    <row r="23132" spans="1:5">
      <c r="A23132" s="1">
        <v>1</v>
      </c>
      <c r="B23132">
        <v>0.53801399999999999</v>
      </c>
      <c r="C23132" s="1">
        <f t="shared" si="722"/>
        <v>0.213431064196</v>
      </c>
      <c r="D23132">
        <v>0.54992700000000005</v>
      </c>
      <c r="E23132" s="1">
        <f t="shared" si="723"/>
        <v>0.20256570532899995</v>
      </c>
    </row>
    <row r="23133" spans="1:5">
      <c r="A23133" s="1">
        <v>1</v>
      </c>
      <c r="B23133">
        <v>0.79832199999999998</v>
      </c>
      <c r="C23133" s="1">
        <f t="shared" si="722"/>
        <v>4.067401568400001E-2</v>
      </c>
      <c r="D23133">
        <v>0.79009399999999996</v>
      </c>
      <c r="E23133" s="1">
        <f t="shared" si="723"/>
        <v>4.4060528836000014E-2</v>
      </c>
    </row>
    <row r="23134" spans="1:5">
      <c r="A23134" s="1">
        <v>1</v>
      </c>
      <c r="B23134">
        <v>0.66046800000000006</v>
      </c>
      <c r="C23134" s="1">
        <f t="shared" si="722"/>
        <v>0.11528197902399996</v>
      </c>
      <c r="D23134">
        <v>0.65212300000000001</v>
      </c>
      <c r="E23134" s="1">
        <f t="shared" si="723"/>
        <v>0.121018407129</v>
      </c>
    </row>
    <row r="23135" spans="1:5">
      <c r="A23135" s="1">
        <v>1</v>
      </c>
      <c r="B23135">
        <v>0.58436500000000002</v>
      </c>
      <c r="C23135" s="1">
        <f t="shared" si="722"/>
        <v>0.17275245322499999</v>
      </c>
      <c r="D23135">
        <v>0.57492200000000004</v>
      </c>
      <c r="E23135" s="1">
        <f t="shared" si="723"/>
        <v>0.18069130608399997</v>
      </c>
    </row>
    <row r="23136" spans="1:5">
      <c r="A23136" s="1">
        <v>1</v>
      </c>
      <c r="B23136">
        <v>0.75397000000000003</v>
      </c>
      <c r="C23136" s="1">
        <f t="shared" si="722"/>
        <v>6.0530760899999987E-2</v>
      </c>
      <c r="D23136">
        <v>0.75500999999999996</v>
      </c>
      <c r="E23136" s="1">
        <f t="shared" si="723"/>
        <v>6.0020100100000022E-2</v>
      </c>
    </row>
    <row r="23137" spans="1:5">
      <c r="A23137" s="1">
        <v>1</v>
      </c>
      <c r="B23137">
        <v>0.79061300000000001</v>
      </c>
      <c r="C23137" s="1">
        <f t="shared" si="722"/>
        <v>4.3842915768999999E-2</v>
      </c>
      <c r="D23137">
        <v>0.79030999999999996</v>
      </c>
      <c r="E23137" s="1">
        <f t="shared" si="723"/>
        <v>4.3969896100000017E-2</v>
      </c>
    </row>
    <row r="23138" spans="1:5">
      <c r="A23138" s="1">
        <v>1</v>
      </c>
      <c r="B23138">
        <v>0.808446</v>
      </c>
      <c r="C23138" s="1">
        <f t="shared" si="722"/>
        <v>3.6692934916000002E-2</v>
      </c>
      <c r="D23138">
        <v>0.80877699999999997</v>
      </c>
      <c r="E23138" s="1">
        <f t="shared" si="723"/>
        <v>3.6566235729000016E-2</v>
      </c>
    </row>
    <row r="23139" spans="1:5">
      <c r="A23139" s="1">
        <v>1</v>
      </c>
      <c r="B23139">
        <v>0.86055300000000001</v>
      </c>
      <c r="C23139" s="1">
        <f t="shared" si="722"/>
        <v>1.9445465808999998E-2</v>
      </c>
      <c r="D23139">
        <v>0.86184400000000005</v>
      </c>
      <c r="E23139" s="1">
        <f t="shared" si="723"/>
        <v>1.9087080335999984E-2</v>
      </c>
    </row>
    <row r="23140" spans="1:5">
      <c r="A23140" s="1">
        <v>1</v>
      </c>
      <c r="B23140">
        <v>0.51740799999999998</v>
      </c>
      <c r="C23140" s="1">
        <f t="shared" si="722"/>
        <v>0.23289503846400003</v>
      </c>
      <c r="D23140">
        <v>0.51129400000000003</v>
      </c>
      <c r="E23140" s="1">
        <f t="shared" si="723"/>
        <v>0.23883355443599996</v>
      </c>
    </row>
    <row r="23141" spans="1:5">
      <c r="A23141" s="1">
        <v>1</v>
      </c>
      <c r="B23141">
        <v>0.84697699999999998</v>
      </c>
      <c r="C23141" s="1">
        <f t="shared" si="722"/>
        <v>2.3416038529000007E-2</v>
      </c>
      <c r="D23141">
        <v>0.84708099999999997</v>
      </c>
      <c r="E23141" s="1">
        <f t="shared" si="723"/>
        <v>2.3384220561000008E-2</v>
      </c>
    </row>
    <row r="23142" spans="1:5">
      <c r="A23142" s="1">
        <v>1</v>
      </c>
      <c r="B23142">
        <v>0.72334200000000004</v>
      </c>
      <c r="C23142" s="1">
        <f t="shared" si="722"/>
        <v>7.6539648963999979E-2</v>
      </c>
      <c r="D23142">
        <v>0.715279</v>
      </c>
      <c r="E23142" s="1">
        <f t="shared" si="723"/>
        <v>8.1066047841000008E-2</v>
      </c>
    </row>
    <row r="23143" spans="1:5">
      <c r="A23143" s="1">
        <v>1</v>
      </c>
      <c r="B23143">
        <v>0.56029300000000004</v>
      </c>
      <c r="C23143" s="1">
        <f t="shared" si="722"/>
        <v>0.19334224584899998</v>
      </c>
      <c r="D23143">
        <v>0.56286800000000003</v>
      </c>
      <c r="E23143" s="1">
        <f t="shared" si="723"/>
        <v>0.19108438542399997</v>
      </c>
    </row>
    <row r="23144" spans="1:5">
      <c r="A23144" s="1">
        <v>1</v>
      </c>
      <c r="B23144">
        <v>0.45597900000000002</v>
      </c>
      <c r="C23144" s="1">
        <f t="shared" si="722"/>
        <v>0.29595884844099996</v>
      </c>
      <c r="D23144">
        <v>0.445019</v>
      </c>
      <c r="E23144" s="1">
        <f t="shared" si="723"/>
        <v>0.30800391036099994</v>
      </c>
    </row>
    <row r="23145" spans="1:5">
      <c r="A23145" s="1">
        <v>1</v>
      </c>
      <c r="B23145">
        <v>0.84697699999999998</v>
      </c>
      <c r="C23145" s="1">
        <f t="shared" si="722"/>
        <v>2.3416038529000007E-2</v>
      </c>
      <c r="D23145">
        <v>0.84708099999999997</v>
      </c>
      <c r="E23145" s="1">
        <f t="shared" si="723"/>
        <v>2.3384220561000008E-2</v>
      </c>
    </row>
    <row r="23146" spans="1:5">
      <c r="A23146" s="1">
        <v>1</v>
      </c>
      <c r="B23146">
        <v>0.73519199999999996</v>
      </c>
      <c r="C23146" s="1">
        <f t="shared" si="722"/>
        <v>7.0123276864000023E-2</v>
      </c>
      <c r="D23146">
        <v>0.73479399999999995</v>
      </c>
      <c r="E23146" s="1">
        <f t="shared" si="723"/>
        <v>7.033422243600003E-2</v>
      </c>
    </row>
    <row r="23147" spans="1:5">
      <c r="A23147" s="1">
        <v>1</v>
      </c>
      <c r="B23147">
        <v>0.818801</v>
      </c>
      <c r="C23147" s="1">
        <f t="shared" si="722"/>
        <v>3.2833077601000002E-2</v>
      </c>
      <c r="D23147">
        <v>0.81771499999999997</v>
      </c>
      <c r="E23147" s="1">
        <f t="shared" si="723"/>
        <v>3.3227821225000009E-2</v>
      </c>
    </row>
    <row r="23148" spans="1:5">
      <c r="A23148" s="1">
        <v>1</v>
      </c>
      <c r="B23148">
        <v>0.808446</v>
      </c>
      <c r="C23148" s="1">
        <f t="shared" si="722"/>
        <v>3.6692934916000002E-2</v>
      </c>
      <c r="D23148">
        <v>0.80877699999999997</v>
      </c>
      <c r="E23148" s="1">
        <f t="shared" si="723"/>
        <v>3.6566235729000016E-2</v>
      </c>
    </row>
    <row r="23149" spans="1:5">
      <c r="A23149" s="1">
        <v>1</v>
      </c>
      <c r="B23149">
        <v>0.90196399999999999</v>
      </c>
      <c r="C23149" s="1">
        <f t="shared" si="722"/>
        <v>9.6110572960000015E-3</v>
      </c>
      <c r="D23149">
        <v>0.90504200000000001</v>
      </c>
      <c r="E23149" s="1">
        <f t="shared" si="723"/>
        <v>9.017021763999997E-3</v>
      </c>
    </row>
    <row r="23150" spans="1:5">
      <c r="A23150" s="1">
        <v>1</v>
      </c>
      <c r="B23150">
        <v>0.85749799999999998</v>
      </c>
      <c r="C23150" s="1">
        <f t="shared" si="722"/>
        <v>2.0306820004000005E-2</v>
      </c>
      <c r="D23150">
        <v>0.85701700000000003</v>
      </c>
      <c r="E23150" s="1">
        <f t="shared" si="723"/>
        <v>2.0444138288999991E-2</v>
      </c>
    </row>
    <row r="23151" spans="1:5">
      <c r="A23151" s="1">
        <v>1</v>
      </c>
      <c r="B23151">
        <v>0.83495900000000001</v>
      </c>
      <c r="C23151" s="1">
        <f t="shared" si="722"/>
        <v>2.7238531680999999E-2</v>
      </c>
      <c r="D23151">
        <v>0.83701800000000004</v>
      </c>
      <c r="E23151" s="1">
        <f t="shared" si="723"/>
        <v>2.6563132323999986E-2</v>
      </c>
    </row>
    <row r="23152" spans="1:5">
      <c r="A23152" s="1">
        <v>1</v>
      </c>
      <c r="B23152">
        <v>0.77968400000000004</v>
      </c>
      <c r="C23152" s="1">
        <f t="shared" si="722"/>
        <v>4.8539139855999981E-2</v>
      </c>
      <c r="D23152">
        <v>0.77975499999999998</v>
      </c>
      <c r="E23152" s="1">
        <f t="shared" si="723"/>
        <v>4.8507860025000009E-2</v>
      </c>
    </row>
    <row r="23153" spans="1:5">
      <c r="A23153" s="1">
        <v>1</v>
      </c>
      <c r="B23153">
        <v>0.82377299999999998</v>
      </c>
      <c r="C23153" s="1">
        <f t="shared" si="722"/>
        <v>3.1055955529000007E-2</v>
      </c>
      <c r="D23153">
        <v>0.82449300000000003</v>
      </c>
      <c r="E23153" s="1">
        <f t="shared" si="723"/>
        <v>3.080270704899999E-2</v>
      </c>
    </row>
    <row r="23154" spans="1:5">
      <c r="A23154" s="1">
        <v>1</v>
      </c>
      <c r="B23154">
        <v>0.69708899999999996</v>
      </c>
      <c r="C23154" s="1">
        <f t="shared" si="722"/>
        <v>9.1755073921000019E-2</v>
      </c>
      <c r="D23154">
        <v>0.69442800000000005</v>
      </c>
      <c r="E23154" s="1">
        <f t="shared" si="723"/>
        <v>9.3374247183999975E-2</v>
      </c>
    </row>
    <row r="23155" spans="1:5">
      <c r="A23155" s="1">
        <v>1</v>
      </c>
      <c r="B23155">
        <v>0.76735200000000003</v>
      </c>
      <c r="C23155" s="1">
        <f t="shared" si="722"/>
        <v>5.4125091903999986E-2</v>
      </c>
      <c r="D23155">
        <v>0.76608900000000002</v>
      </c>
      <c r="E23155" s="1">
        <f t="shared" si="723"/>
        <v>5.4714355920999991E-2</v>
      </c>
    </row>
    <row r="23156" spans="1:5">
      <c r="A23156" s="1">
        <v>1</v>
      </c>
      <c r="B23156">
        <v>0.70255000000000001</v>
      </c>
      <c r="C23156" s="1">
        <f t="shared" si="722"/>
        <v>8.8476502499999998E-2</v>
      </c>
      <c r="D23156">
        <v>0.700434</v>
      </c>
      <c r="E23156" s="1">
        <f t="shared" si="723"/>
        <v>8.9739788355999994E-2</v>
      </c>
    </row>
    <row r="23157" spans="1:5">
      <c r="A23157" s="1">
        <v>1</v>
      </c>
      <c r="B23157">
        <v>0.80925899999999995</v>
      </c>
      <c r="C23157" s="1">
        <f t="shared" si="722"/>
        <v>3.6382129081000018E-2</v>
      </c>
      <c r="D23157">
        <v>0.80686400000000003</v>
      </c>
      <c r="E23157" s="1">
        <f t="shared" si="723"/>
        <v>3.7301514495999992E-2</v>
      </c>
    </row>
    <row r="23158" spans="1:5">
      <c r="A23158" s="1">
        <v>1</v>
      </c>
      <c r="B23158">
        <v>0.76392700000000002</v>
      </c>
      <c r="C23158" s="1">
        <f t="shared" si="722"/>
        <v>5.5730461328999989E-2</v>
      </c>
      <c r="D23158">
        <v>0.76761000000000001</v>
      </c>
      <c r="E23158" s="1">
        <f t="shared" si="723"/>
        <v>5.4005112099999995E-2</v>
      </c>
    </row>
    <row r="23159" spans="1:5">
      <c r="A23159" s="1">
        <v>1</v>
      </c>
      <c r="B23159">
        <v>0.86475000000000002</v>
      </c>
      <c r="C23159" s="1">
        <f t="shared" si="722"/>
        <v>1.8292562499999995E-2</v>
      </c>
      <c r="D23159">
        <v>0.86425099999999999</v>
      </c>
      <c r="E23159" s="1">
        <f t="shared" si="723"/>
        <v>1.8427791001000001E-2</v>
      </c>
    </row>
    <row r="23160" spans="1:5">
      <c r="A23160" s="1">
        <v>1</v>
      </c>
      <c r="B23160">
        <v>0.81872</v>
      </c>
      <c r="C23160" s="1">
        <f t="shared" si="722"/>
        <v>3.2862438399999999E-2</v>
      </c>
      <c r="D23160">
        <v>0.81896999999999998</v>
      </c>
      <c r="E23160" s="1">
        <f t="shared" si="723"/>
        <v>3.2771860900000012E-2</v>
      </c>
    </row>
    <row r="23161" spans="1:5">
      <c r="A23161" s="1">
        <v>1</v>
      </c>
      <c r="B23161">
        <v>0.84697699999999998</v>
      </c>
      <c r="C23161" s="1">
        <f t="shared" si="722"/>
        <v>2.3416038529000007E-2</v>
      </c>
      <c r="D23161">
        <v>0.84708099999999997</v>
      </c>
      <c r="E23161" s="1">
        <f t="shared" si="723"/>
        <v>2.3384220561000008E-2</v>
      </c>
    </row>
    <row r="23162" spans="1:5">
      <c r="A23162" s="1">
        <v>1</v>
      </c>
      <c r="B23162">
        <v>0.82380500000000001</v>
      </c>
      <c r="C23162" s="1">
        <f t="shared" si="722"/>
        <v>3.1044678024999998E-2</v>
      </c>
      <c r="D23162">
        <v>0.82319799999999999</v>
      </c>
      <c r="E23162" s="1">
        <f t="shared" si="723"/>
        <v>3.1258947204000007E-2</v>
      </c>
    </row>
    <row r="23163" spans="1:5">
      <c r="A23163" s="1">
        <v>1</v>
      </c>
      <c r="B23163">
        <v>0.82507900000000001</v>
      </c>
      <c r="C23163" s="1">
        <f t="shared" si="722"/>
        <v>3.0597356240999997E-2</v>
      </c>
      <c r="D23163">
        <v>0.81854499999999997</v>
      </c>
      <c r="E23163" s="1">
        <f t="shared" si="723"/>
        <v>3.2925917025000015E-2</v>
      </c>
    </row>
    <row r="23164" spans="1:5">
      <c r="A23164" s="1">
        <v>1</v>
      </c>
      <c r="B23164">
        <v>0.80925899999999995</v>
      </c>
      <c r="C23164" s="1">
        <f t="shared" si="722"/>
        <v>3.6382129081000018E-2</v>
      </c>
      <c r="D23164">
        <v>0.80686400000000003</v>
      </c>
      <c r="E23164" s="1">
        <f t="shared" si="723"/>
        <v>3.7301514495999992E-2</v>
      </c>
    </row>
    <row r="23165" spans="1:5">
      <c r="A23165" s="1">
        <v>1</v>
      </c>
      <c r="B23165">
        <v>0.82380500000000001</v>
      </c>
      <c r="C23165" s="1">
        <f t="shared" si="722"/>
        <v>3.1044678024999998E-2</v>
      </c>
      <c r="D23165">
        <v>0.82319799999999999</v>
      </c>
      <c r="E23165" s="1">
        <f t="shared" si="723"/>
        <v>3.1258947204000007E-2</v>
      </c>
    </row>
    <row r="23166" spans="1:5">
      <c r="A23166" s="1">
        <v>1</v>
      </c>
      <c r="B23166">
        <v>0.86553999999999998</v>
      </c>
      <c r="C23166" s="1">
        <f t="shared" si="722"/>
        <v>1.8079491600000008E-2</v>
      </c>
      <c r="D23166">
        <v>0.86339900000000003</v>
      </c>
      <c r="E23166" s="1">
        <f t="shared" si="723"/>
        <v>1.8659833200999992E-2</v>
      </c>
    </row>
    <row r="23167" spans="1:5">
      <c r="A23167" s="1">
        <v>1</v>
      </c>
      <c r="B23167">
        <v>0.69227000000000005</v>
      </c>
      <c r="C23167" s="1">
        <f t="shared" si="722"/>
        <v>9.4697752899999973E-2</v>
      </c>
      <c r="D23167">
        <v>0.69184800000000002</v>
      </c>
      <c r="E23167" s="1">
        <f t="shared" si="723"/>
        <v>9.4957655103999991E-2</v>
      </c>
    </row>
    <row r="23168" spans="1:5">
      <c r="A23168" s="1">
        <v>1</v>
      </c>
      <c r="B23168">
        <v>0.84697699999999998</v>
      </c>
      <c r="C23168" s="1">
        <f t="shared" si="722"/>
        <v>2.3416038529000007E-2</v>
      </c>
      <c r="D23168">
        <v>0.84708099999999997</v>
      </c>
      <c r="E23168" s="1">
        <f t="shared" si="723"/>
        <v>2.3384220561000008E-2</v>
      </c>
    </row>
    <row r="23169" spans="1:5">
      <c r="A23169" s="1">
        <v>1</v>
      </c>
      <c r="B23169">
        <v>0.85749799999999998</v>
      </c>
      <c r="C23169" s="1">
        <f t="shared" si="722"/>
        <v>2.0306820004000005E-2</v>
      </c>
      <c r="D23169">
        <v>0.85701700000000003</v>
      </c>
      <c r="E23169" s="1">
        <f t="shared" si="723"/>
        <v>2.0444138288999991E-2</v>
      </c>
    </row>
    <row r="23170" spans="1:5">
      <c r="A23170" s="1">
        <v>1</v>
      </c>
      <c r="B23170">
        <v>0.72143900000000005</v>
      </c>
      <c r="C23170" s="1">
        <f t="shared" si="722"/>
        <v>7.759623072099997E-2</v>
      </c>
      <c r="D23170">
        <v>0.71464700000000003</v>
      </c>
      <c r="E23170" s="1">
        <f t="shared" si="723"/>
        <v>8.1426334608999978E-2</v>
      </c>
    </row>
    <row r="23171" spans="1:5">
      <c r="A23171" s="1">
        <v>1</v>
      </c>
      <c r="B23171">
        <v>0.76411899999999999</v>
      </c>
      <c r="C23171" s="1">
        <f t="shared" ref="C23171:C23234" si="724">+(A23171-B23171)^2</f>
        <v>5.5639846161000005E-2</v>
      </c>
      <c r="D23171">
        <v>0.75914999999999999</v>
      </c>
      <c r="E23171" s="1">
        <f t="shared" ref="E23171:E23234" si="725">+(A23171-D23171)^2</f>
        <v>5.8008722500000005E-2</v>
      </c>
    </row>
    <row r="23172" spans="1:5">
      <c r="A23172" s="1">
        <v>1</v>
      </c>
      <c r="B23172">
        <v>0.77322000000000002</v>
      </c>
      <c r="C23172" s="1">
        <f t="shared" si="724"/>
        <v>5.1429168399999989E-2</v>
      </c>
      <c r="D23172">
        <v>0.77153700000000003</v>
      </c>
      <c r="E23172" s="1">
        <f t="shared" si="725"/>
        <v>5.2195342368999989E-2</v>
      </c>
    </row>
    <row r="23173" spans="1:5">
      <c r="A23173" s="1">
        <v>1</v>
      </c>
      <c r="B23173">
        <v>0.84697699999999998</v>
      </c>
      <c r="C23173" s="1">
        <f t="shared" si="724"/>
        <v>2.3416038529000007E-2</v>
      </c>
      <c r="D23173">
        <v>0.84708099999999997</v>
      </c>
      <c r="E23173" s="1">
        <f t="shared" si="725"/>
        <v>2.3384220561000008E-2</v>
      </c>
    </row>
    <row r="23174" spans="1:5">
      <c r="A23174" s="1">
        <v>1</v>
      </c>
      <c r="B23174">
        <v>0.67724799999999996</v>
      </c>
      <c r="C23174" s="1">
        <f t="shared" si="724"/>
        <v>0.10416885350400003</v>
      </c>
      <c r="D23174">
        <v>0.67085099999999998</v>
      </c>
      <c r="E23174" s="1">
        <f t="shared" si="725"/>
        <v>0.10833906420100002</v>
      </c>
    </row>
    <row r="23175" spans="1:5">
      <c r="A23175" s="1">
        <v>1</v>
      </c>
      <c r="B23175">
        <v>0.76492899999999997</v>
      </c>
      <c r="C23175" s="1">
        <f t="shared" si="724"/>
        <v>5.5258375041000014E-2</v>
      </c>
      <c r="D23175">
        <v>0.75810599999999995</v>
      </c>
      <c r="E23175" s="1">
        <f t="shared" si="725"/>
        <v>5.8512707236000029E-2</v>
      </c>
    </row>
    <row r="23176" spans="1:5">
      <c r="A23176" s="1">
        <v>1</v>
      </c>
      <c r="B23176">
        <v>0.60668699999999998</v>
      </c>
      <c r="C23176" s="1">
        <f t="shared" si="724"/>
        <v>0.15469511596900001</v>
      </c>
      <c r="D23176">
        <v>0.60556699999999997</v>
      </c>
      <c r="E23176" s="1">
        <f t="shared" si="725"/>
        <v>0.15557739148900002</v>
      </c>
    </row>
    <row r="23177" spans="1:5">
      <c r="A23177" s="1">
        <v>1</v>
      </c>
      <c r="B23177">
        <v>0.81540400000000002</v>
      </c>
      <c r="C23177" s="1">
        <f t="shared" si="724"/>
        <v>3.4075683215999991E-2</v>
      </c>
      <c r="D23177">
        <v>0.80900700000000003</v>
      </c>
      <c r="E23177" s="1">
        <f t="shared" si="725"/>
        <v>3.647832604899999E-2</v>
      </c>
    </row>
    <row r="23178" spans="1:5">
      <c r="A23178" s="1">
        <v>1</v>
      </c>
      <c r="B23178">
        <v>0.81872</v>
      </c>
      <c r="C23178" s="1">
        <f t="shared" si="724"/>
        <v>3.2862438399999999E-2</v>
      </c>
      <c r="D23178">
        <v>0.81896999999999998</v>
      </c>
      <c r="E23178" s="1">
        <f t="shared" si="725"/>
        <v>3.2771860900000012E-2</v>
      </c>
    </row>
    <row r="23179" spans="1:5">
      <c r="A23179" s="1">
        <v>1</v>
      </c>
      <c r="B23179">
        <v>0.72208799999999995</v>
      </c>
      <c r="C23179" s="1">
        <f t="shared" si="724"/>
        <v>7.7235079744000026E-2</v>
      </c>
      <c r="D23179">
        <v>0.72018800000000005</v>
      </c>
      <c r="E23179" s="1">
        <f t="shared" si="725"/>
        <v>7.8294755343999975E-2</v>
      </c>
    </row>
    <row r="23180" spans="1:5">
      <c r="A23180" s="1">
        <v>1</v>
      </c>
      <c r="B23180">
        <v>0.66711600000000004</v>
      </c>
      <c r="C23180" s="1">
        <f t="shared" si="724"/>
        <v>0.11081175745599997</v>
      </c>
      <c r="D23180">
        <v>0.66556499999999996</v>
      </c>
      <c r="E23180" s="1">
        <f t="shared" si="725"/>
        <v>0.11184676922500003</v>
      </c>
    </row>
    <row r="23181" spans="1:5">
      <c r="A23181" s="1">
        <v>1</v>
      </c>
      <c r="B23181">
        <v>0.81725199999999998</v>
      </c>
      <c r="C23181" s="1">
        <f t="shared" si="724"/>
        <v>3.339683150400001E-2</v>
      </c>
      <c r="D23181">
        <v>0.81460500000000002</v>
      </c>
      <c r="E23181" s="1">
        <f t="shared" si="725"/>
        <v>3.4371306024999992E-2</v>
      </c>
    </row>
    <row r="23182" spans="1:5">
      <c r="A23182" s="1">
        <v>1</v>
      </c>
      <c r="B23182">
        <v>0.88742699999999997</v>
      </c>
      <c r="C23182" s="1">
        <f t="shared" si="724"/>
        <v>1.2672680329000008E-2</v>
      </c>
      <c r="D23182">
        <v>0.892567</v>
      </c>
      <c r="E23182" s="1">
        <f t="shared" si="725"/>
        <v>1.1541849489E-2</v>
      </c>
    </row>
    <row r="23183" spans="1:5">
      <c r="A23183" s="1">
        <v>1</v>
      </c>
      <c r="B23183">
        <v>0.808446</v>
      </c>
      <c r="C23183" s="1">
        <f t="shared" si="724"/>
        <v>3.6692934916000002E-2</v>
      </c>
      <c r="D23183">
        <v>0.80877699999999997</v>
      </c>
      <c r="E23183" s="1">
        <f t="shared" si="725"/>
        <v>3.6566235729000016E-2</v>
      </c>
    </row>
    <row r="23184" spans="1:5">
      <c r="A23184" s="1">
        <v>1</v>
      </c>
      <c r="B23184">
        <v>0.86553999999999998</v>
      </c>
      <c r="C23184" s="1">
        <f t="shared" si="724"/>
        <v>1.8079491600000008E-2</v>
      </c>
      <c r="D23184">
        <v>0.86339900000000003</v>
      </c>
      <c r="E23184" s="1">
        <f t="shared" si="725"/>
        <v>1.8659833200999992E-2</v>
      </c>
    </row>
    <row r="23185" spans="1:5">
      <c r="A23185" s="1">
        <v>1</v>
      </c>
      <c r="B23185">
        <v>0.55510400000000004</v>
      </c>
      <c r="C23185" s="1">
        <f t="shared" si="724"/>
        <v>0.19793245081599997</v>
      </c>
      <c r="D23185">
        <v>0.55315400000000003</v>
      </c>
      <c r="E23185" s="1">
        <f t="shared" si="725"/>
        <v>0.19967134771599998</v>
      </c>
    </row>
    <row r="23186" spans="1:5">
      <c r="A23186" s="1">
        <v>1</v>
      </c>
      <c r="B23186">
        <v>0.81423699999999999</v>
      </c>
      <c r="C23186" s="1">
        <f t="shared" si="724"/>
        <v>3.4507892169000007E-2</v>
      </c>
      <c r="D23186">
        <v>0.81092699999999995</v>
      </c>
      <c r="E23186" s="1">
        <f t="shared" si="725"/>
        <v>3.5748599329000021E-2</v>
      </c>
    </row>
    <row r="23187" spans="1:5">
      <c r="A23187" s="1">
        <v>1</v>
      </c>
      <c r="B23187">
        <v>0.60303099999999998</v>
      </c>
      <c r="C23187" s="1">
        <f t="shared" si="724"/>
        <v>0.15758438696100002</v>
      </c>
      <c r="D23187">
        <v>0.59324600000000005</v>
      </c>
      <c r="E23187" s="1">
        <f t="shared" si="725"/>
        <v>0.16544881651599996</v>
      </c>
    </row>
    <row r="23188" spans="1:5">
      <c r="A23188" s="1">
        <v>1</v>
      </c>
      <c r="B23188">
        <v>0.80359499999999995</v>
      </c>
      <c r="C23188" s="1">
        <f t="shared" si="724"/>
        <v>3.8574924025000019E-2</v>
      </c>
      <c r="D23188">
        <v>0.80281400000000003</v>
      </c>
      <c r="E23188" s="1">
        <f t="shared" si="725"/>
        <v>3.8882318595999991E-2</v>
      </c>
    </row>
    <row r="23189" spans="1:5">
      <c r="A23189" s="1">
        <v>1</v>
      </c>
      <c r="B23189">
        <v>0.86006199999999999</v>
      </c>
      <c r="C23189" s="1">
        <f t="shared" si="724"/>
        <v>1.9582643844000002E-2</v>
      </c>
      <c r="D23189">
        <v>0.85897900000000005</v>
      </c>
      <c r="E23189" s="1">
        <f t="shared" si="725"/>
        <v>1.9886922440999988E-2</v>
      </c>
    </row>
    <row r="23190" spans="1:5">
      <c r="A23190" s="1">
        <v>1</v>
      </c>
      <c r="B23190">
        <v>0.83495900000000001</v>
      </c>
      <c r="C23190" s="1">
        <f t="shared" si="724"/>
        <v>2.7238531680999999E-2</v>
      </c>
      <c r="D23190">
        <v>0.83701800000000004</v>
      </c>
      <c r="E23190" s="1">
        <f t="shared" si="725"/>
        <v>2.6563132323999986E-2</v>
      </c>
    </row>
    <row r="23191" spans="1:5">
      <c r="A23191" s="1">
        <v>1</v>
      </c>
      <c r="B23191">
        <v>0.78548499999999999</v>
      </c>
      <c r="C23191" s="1">
        <f t="shared" si="724"/>
        <v>4.6016685225000006E-2</v>
      </c>
      <c r="D23191">
        <v>0.78176500000000004</v>
      </c>
      <c r="E23191" s="1">
        <f t="shared" si="725"/>
        <v>4.7626515224999978E-2</v>
      </c>
    </row>
    <row r="23192" spans="1:5">
      <c r="A23192" s="1">
        <v>1</v>
      </c>
      <c r="B23192">
        <v>0.79857900000000004</v>
      </c>
      <c r="C23192" s="1">
        <f t="shared" si="724"/>
        <v>4.0570419240999987E-2</v>
      </c>
      <c r="D23192">
        <v>0.79950699999999997</v>
      </c>
      <c r="E23192" s="1">
        <f t="shared" si="725"/>
        <v>4.0197443049000012E-2</v>
      </c>
    </row>
    <row r="23193" spans="1:5">
      <c r="A23193" s="1">
        <v>1</v>
      </c>
      <c r="B23193">
        <v>0.85749799999999998</v>
      </c>
      <c r="C23193" s="1">
        <f t="shared" si="724"/>
        <v>2.0306820004000005E-2</v>
      </c>
      <c r="D23193">
        <v>0.85701700000000003</v>
      </c>
      <c r="E23193" s="1">
        <f t="shared" si="725"/>
        <v>2.0444138288999991E-2</v>
      </c>
    </row>
    <row r="23194" spans="1:5">
      <c r="A23194" s="1">
        <v>1</v>
      </c>
      <c r="B23194">
        <v>0.79736099999999999</v>
      </c>
      <c r="C23194" s="1">
        <f t="shared" si="724"/>
        <v>4.1062564321000007E-2</v>
      </c>
      <c r="D23194">
        <v>0.79756000000000005</v>
      </c>
      <c r="E23194" s="1">
        <f t="shared" si="725"/>
        <v>4.0981953599999982E-2</v>
      </c>
    </row>
    <row r="23195" spans="1:5">
      <c r="A23195" s="1">
        <v>1</v>
      </c>
      <c r="B23195">
        <v>0.616228</v>
      </c>
      <c r="C23195" s="1">
        <f t="shared" si="724"/>
        <v>0.14728094798399999</v>
      </c>
      <c r="D23195">
        <v>0.61725600000000003</v>
      </c>
      <c r="E23195" s="1">
        <f t="shared" si="725"/>
        <v>0.14649296953599997</v>
      </c>
    </row>
    <row r="23196" spans="1:5">
      <c r="A23196" s="1">
        <v>1</v>
      </c>
      <c r="B23196">
        <v>0.818801</v>
      </c>
      <c r="C23196" s="1">
        <f t="shared" si="724"/>
        <v>3.2833077601000002E-2</v>
      </c>
      <c r="D23196">
        <v>0.81771499999999997</v>
      </c>
      <c r="E23196" s="1">
        <f t="shared" si="725"/>
        <v>3.3227821225000009E-2</v>
      </c>
    </row>
    <row r="23197" spans="1:5">
      <c r="A23197" s="1">
        <v>1</v>
      </c>
      <c r="B23197">
        <v>0.81327700000000003</v>
      </c>
      <c r="C23197" s="1">
        <f t="shared" si="724"/>
        <v>3.4865478728999991E-2</v>
      </c>
      <c r="D23197">
        <v>0.81837800000000005</v>
      </c>
      <c r="E23197" s="1">
        <f t="shared" si="725"/>
        <v>3.2986550883999981E-2</v>
      </c>
    </row>
    <row r="23198" spans="1:5">
      <c r="A23198" s="1">
        <v>1</v>
      </c>
      <c r="B23198">
        <v>0.70384000000000002</v>
      </c>
      <c r="C23198" s="1">
        <f t="shared" si="724"/>
        <v>8.7710745599999987E-2</v>
      </c>
      <c r="D23198">
        <v>0.70896499999999996</v>
      </c>
      <c r="E23198" s="1">
        <f t="shared" si="725"/>
        <v>8.470137122500003E-2</v>
      </c>
    </row>
    <row r="23199" spans="1:5">
      <c r="A23199" s="1">
        <v>1</v>
      </c>
      <c r="B23199">
        <v>0.73092199999999996</v>
      </c>
      <c r="C23199" s="1">
        <f t="shared" si="724"/>
        <v>7.2402970084000026E-2</v>
      </c>
      <c r="D23199">
        <v>0.73305699999999996</v>
      </c>
      <c r="E23199" s="1">
        <f t="shared" si="725"/>
        <v>7.1258565249000025E-2</v>
      </c>
    </row>
    <row r="23200" spans="1:5">
      <c r="A23200" s="1">
        <v>1</v>
      </c>
      <c r="B23200">
        <v>0.842028</v>
      </c>
      <c r="C23200" s="1">
        <f t="shared" si="724"/>
        <v>2.4955152784000002E-2</v>
      </c>
      <c r="D23200">
        <v>0.84097</v>
      </c>
      <c r="E23200" s="1">
        <f t="shared" si="725"/>
        <v>2.5290540900000002E-2</v>
      </c>
    </row>
    <row r="23201" spans="1:5">
      <c r="A23201" s="1">
        <v>1</v>
      </c>
      <c r="B23201">
        <v>0.64275899999999997</v>
      </c>
      <c r="C23201" s="1">
        <f t="shared" si="724"/>
        <v>0.12762113208100001</v>
      </c>
      <c r="D23201">
        <v>0.63918600000000003</v>
      </c>
      <c r="E23201" s="1">
        <f t="shared" si="725"/>
        <v>0.13018674259599997</v>
      </c>
    </row>
    <row r="23202" spans="1:5">
      <c r="A23202" s="1">
        <v>1</v>
      </c>
      <c r="B23202">
        <v>0.79061300000000001</v>
      </c>
      <c r="C23202" s="1">
        <f t="shared" si="724"/>
        <v>4.3842915768999999E-2</v>
      </c>
      <c r="D23202">
        <v>0.79030999999999996</v>
      </c>
      <c r="E23202" s="1">
        <f t="shared" si="725"/>
        <v>4.3969896100000017E-2</v>
      </c>
    </row>
    <row r="23203" spans="1:5">
      <c r="A23203" s="1">
        <v>1</v>
      </c>
      <c r="B23203">
        <v>0.78356800000000004</v>
      </c>
      <c r="C23203" s="1">
        <f t="shared" si="724"/>
        <v>4.6842810623999982E-2</v>
      </c>
      <c r="D23203">
        <v>0.78328600000000004</v>
      </c>
      <c r="E23203" s="1">
        <f t="shared" si="725"/>
        <v>4.6964957795999983E-2</v>
      </c>
    </row>
    <row r="23204" spans="1:5">
      <c r="A23204" s="1">
        <v>1</v>
      </c>
      <c r="B23204">
        <v>0.79301299999999997</v>
      </c>
      <c r="C23204" s="1">
        <f t="shared" si="724"/>
        <v>4.2843618169000015E-2</v>
      </c>
      <c r="D23204">
        <v>0.79340999999999995</v>
      </c>
      <c r="E23204" s="1">
        <f t="shared" si="725"/>
        <v>4.2679428100000021E-2</v>
      </c>
    </row>
    <row r="23205" spans="1:5">
      <c r="A23205" s="1">
        <v>1</v>
      </c>
      <c r="B23205">
        <v>0.65995199999999998</v>
      </c>
      <c r="C23205" s="1">
        <f t="shared" si="724"/>
        <v>0.11563264230400001</v>
      </c>
      <c r="D23205">
        <v>0.65779100000000001</v>
      </c>
      <c r="E23205" s="1">
        <f t="shared" si="725"/>
        <v>0.117106999681</v>
      </c>
    </row>
    <row r="23206" spans="1:5">
      <c r="A23206" s="1">
        <v>1</v>
      </c>
      <c r="B23206">
        <v>0.73747300000000005</v>
      </c>
      <c r="C23206" s="1">
        <f t="shared" si="724"/>
        <v>6.8920425728999979E-2</v>
      </c>
      <c r="D23206">
        <v>0.73524699999999998</v>
      </c>
      <c r="E23206" s="1">
        <f t="shared" si="725"/>
        <v>7.0094151009000003E-2</v>
      </c>
    </row>
    <row r="23207" spans="1:5">
      <c r="A23207" s="1">
        <v>1</v>
      </c>
      <c r="B23207">
        <v>0.79736099999999999</v>
      </c>
      <c r="C23207" s="1">
        <f t="shared" si="724"/>
        <v>4.1062564321000007E-2</v>
      </c>
      <c r="D23207">
        <v>0.79756000000000005</v>
      </c>
      <c r="E23207" s="1">
        <f t="shared" si="725"/>
        <v>4.0981953599999982E-2</v>
      </c>
    </row>
    <row r="23208" spans="1:5">
      <c r="A23208" s="1">
        <v>1</v>
      </c>
      <c r="B23208">
        <v>0.76492899999999997</v>
      </c>
      <c r="C23208" s="1">
        <f t="shared" si="724"/>
        <v>5.5258375041000014E-2</v>
      </c>
      <c r="D23208">
        <v>0.75810599999999995</v>
      </c>
      <c r="E23208" s="1">
        <f t="shared" si="725"/>
        <v>5.8512707236000029E-2</v>
      </c>
    </row>
    <row r="23209" spans="1:5">
      <c r="A23209" s="1">
        <v>1</v>
      </c>
      <c r="B23209">
        <v>0.79301299999999997</v>
      </c>
      <c r="C23209" s="1">
        <f t="shared" si="724"/>
        <v>4.2843618169000015E-2</v>
      </c>
      <c r="D23209">
        <v>0.79340999999999995</v>
      </c>
      <c r="E23209" s="1">
        <f t="shared" si="725"/>
        <v>4.2679428100000021E-2</v>
      </c>
    </row>
    <row r="23210" spans="1:5">
      <c r="A23210" s="1">
        <v>1</v>
      </c>
      <c r="B23210">
        <v>0.84697699999999998</v>
      </c>
      <c r="C23210" s="1">
        <f t="shared" si="724"/>
        <v>2.3416038529000007E-2</v>
      </c>
      <c r="D23210">
        <v>0.84708099999999997</v>
      </c>
      <c r="E23210" s="1">
        <f t="shared" si="725"/>
        <v>2.3384220561000008E-2</v>
      </c>
    </row>
    <row r="23211" spans="1:5">
      <c r="A23211" s="1">
        <v>1</v>
      </c>
      <c r="B23211">
        <v>0.34829399999999999</v>
      </c>
      <c r="C23211" s="1">
        <f t="shared" si="724"/>
        <v>0.42472071043600002</v>
      </c>
      <c r="D23211">
        <v>0.34332800000000002</v>
      </c>
      <c r="E23211" s="1">
        <f t="shared" si="725"/>
        <v>0.43121811558399992</v>
      </c>
    </row>
    <row r="23212" spans="1:5">
      <c r="A23212" s="1">
        <v>1</v>
      </c>
      <c r="B23212">
        <v>0.73257000000000005</v>
      </c>
      <c r="C23212" s="1">
        <f t="shared" si="724"/>
        <v>7.1518804899999969E-2</v>
      </c>
      <c r="D23212">
        <v>0.73513200000000001</v>
      </c>
      <c r="E23212" s="1">
        <f t="shared" si="725"/>
        <v>7.0155057423999995E-2</v>
      </c>
    </row>
    <row r="23213" spans="1:5">
      <c r="A23213" s="1">
        <v>1</v>
      </c>
      <c r="B23213">
        <v>0.79448399999999997</v>
      </c>
      <c r="C23213" s="1">
        <f t="shared" si="724"/>
        <v>4.2236826256000011E-2</v>
      </c>
      <c r="D23213">
        <v>0.79186400000000001</v>
      </c>
      <c r="E23213" s="1">
        <f t="shared" si="725"/>
        <v>4.3320594495999995E-2</v>
      </c>
    </row>
    <row r="23214" spans="1:5">
      <c r="A23214" s="1">
        <v>1</v>
      </c>
      <c r="B23214">
        <v>0.84697699999999998</v>
      </c>
      <c r="C23214" s="1">
        <f t="shared" si="724"/>
        <v>2.3416038529000007E-2</v>
      </c>
      <c r="D23214">
        <v>0.84708099999999997</v>
      </c>
      <c r="E23214" s="1">
        <f t="shared" si="725"/>
        <v>2.3384220561000008E-2</v>
      </c>
    </row>
    <row r="23215" spans="1:5">
      <c r="A23215" s="1">
        <v>1</v>
      </c>
      <c r="B23215">
        <v>0.68455100000000002</v>
      </c>
      <c r="C23215" s="1">
        <f t="shared" si="724"/>
        <v>9.9508071600999989E-2</v>
      </c>
      <c r="D23215">
        <v>0.68247000000000002</v>
      </c>
      <c r="E23215" s="1">
        <f t="shared" si="725"/>
        <v>0.10082530089999998</v>
      </c>
    </row>
    <row r="23216" spans="1:5">
      <c r="A23216" s="1">
        <v>1</v>
      </c>
      <c r="B23216">
        <v>0.73398799999999997</v>
      </c>
      <c r="C23216" s="1">
        <f t="shared" si="724"/>
        <v>7.0762384144000018E-2</v>
      </c>
      <c r="D23216">
        <v>0.73168100000000003</v>
      </c>
      <c r="E23216" s="1">
        <f t="shared" si="725"/>
        <v>7.1995085760999986E-2</v>
      </c>
    </row>
    <row r="23217" spans="1:5">
      <c r="A23217" s="1">
        <v>1</v>
      </c>
      <c r="B23217">
        <v>0.74164600000000003</v>
      </c>
      <c r="C23217" s="1">
        <f t="shared" si="724"/>
        <v>6.6746789315999991E-2</v>
      </c>
      <c r="D23217">
        <v>0.73806899999999998</v>
      </c>
      <c r="E23217" s="1">
        <f t="shared" si="725"/>
        <v>6.8607848761000012E-2</v>
      </c>
    </row>
    <row r="23218" spans="1:5">
      <c r="A23218" s="1">
        <v>1</v>
      </c>
      <c r="B23218">
        <v>0.742456</v>
      </c>
      <c r="C23218" s="1">
        <f t="shared" si="724"/>
        <v>6.6328911936000004E-2</v>
      </c>
      <c r="D23218">
        <v>0.73625300000000005</v>
      </c>
      <c r="E23218" s="1">
        <f t="shared" si="725"/>
        <v>6.9562480008999977E-2</v>
      </c>
    </row>
    <row r="23219" spans="1:5">
      <c r="A23219" s="1">
        <v>1</v>
      </c>
      <c r="B23219">
        <v>0.74164600000000003</v>
      </c>
      <c r="C23219" s="1">
        <f t="shared" si="724"/>
        <v>6.6746789315999991E-2</v>
      </c>
      <c r="D23219">
        <v>0.73806899999999998</v>
      </c>
      <c r="E23219" s="1">
        <f t="shared" si="725"/>
        <v>6.8607848761000012E-2</v>
      </c>
    </row>
    <row r="23220" spans="1:5">
      <c r="A23220" s="1">
        <v>1</v>
      </c>
      <c r="B23220">
        <v>0.73766699999999996</v>
      </c>
      <c r="C23220" s="1">
        <f t="shared" si="724"/>
        <v>6.8818602889000019E-2</v>
      </c>
      <c r="D23220">
        <v>0.74199700000000002</v>
      </c>
      <c r="E23220" s="1">
        <f t="shared" si="725"/>
        <v>6.6565548008999997E-2</v>
      </c>
    </row>
    <row r="23221" spans="1:5">
      <c r="A23221" s="1">
        <v>1</v>
      </c>
      <c r="B23221">
        <v>0.84697699999999998</v>
      </c>
      <c r="C23221" s="1">
        <f t="shared" si="724"/>
        <v>2.3416038529000007E-2</v>
      </c>
      <c r="D23221">
        <v>0.84708099999999997</v>
      </c>
      <c r="E23221" s="1">
        <f t="shared" si="725"/>
        <v>2.3384220561000008E-2</v>
      </c>
    </row>
    <row r="23222" spans="1:5">
      <c r="A23222" s="1">
        <v>1</v>
      </c>
      <c r="B23222">
        <v>0.76813299999999995</v>
      </c>
      <c r="C23222" s="1">
        <f t="shared" si="724"/>
        <v>5.376230568900002E-2</v>
      </c>
      <c r="D23222">
        <v>0.76587000000000005</v>
      </c>
      <c r="E23222" s="1">
        <f t="shared" si="725"/>
        <v>5.4816856899999974E-2</v>
      </c>
    </row>
    <row r="23223" spans="1:5">
      <c r="A23223" s="1">
        <v>1</v>
      </c>
      <c r="B23223">
        <v>0.38367000000000001</v>
      </c>
      <c r="C23223" s="1">
        <f t="shared" si="724"/>
        <v>0.37986266890000003</v>
      </c>
      <c r="D23223">
        <v>0.370309</v>
      </c>
      <c r="E23223" s="1">
        <f t="shared" si="725"/>
        <v>0.39651075548100001</v>
      </c>
    </row>
    <row r="23224" spans="1:5">
      <c r="A23224" s="1">
        <v>1</v>
      </c>
      <c r="B23224">
        <v>0.75397000000000003</v>
      </c>
      <c r="C23224" s="1">
        <f t="shared" si="724"/>
        <v>6.0530760899999987E-2</v>
      </c>
      <c r="D23224">
        <v>0.75500999999999996</v>
      </c>
      <c r="E23224" s="1">
        <f t="shared" si="725"/>
        <v>6.0020100100000022E-2</v>
      </c>
    </row>
    <row r="23225" spans="1:5">
      <c r="A23225" s="1">
        <v>1</v>
      </c>
      <c r="B23225">
        <v>0.78828500000000001</v>
      </c>
      <c r="C23225" s="1">
        <f t="shared" si="724"/>
        <v>4.4823241224999998E-2</v>
      </c>
      <c r="D23225">
        <v>0.78834499999999996</v>
      </c>
      <c r="E23225" s="1">
        <f t="shared" si="725"/>
        <v>4.4797839025000015E-2</v>
      </c>
    </row>
    <row r="23226" spans="1:5">
      <c r="A23226" s="1">
        <v>1</v>
      </c>
      <c r="B23226">
        <v>0.85749799999999998</v>
      </c>
      <c r="C23226" s="1">
        <f t="shared" si="724"/>
        <v>2.0306820004000005E-2</v>
      </c>
      <c r="D23226">
        <v>0.85701700000000003</v>
      </c>
      <c r="E23226" s="1">
        <f t="shared" si="725"/>
        <v>2.0444138288999991E-2</v>
      </c>
    </row>
    <row r="23227" spans="1:5">
      <c r="A23227" s="1">
        <v>1</v>
      </c>
      <c r="B23227">
        <v>0.72450199999999998</v>
      </c>
      <c r="C23227" s="1">
        <f t="shared" si="724"/>
        <v>7.5899148004000008E-2</v>
      </c>
      <c r="D23227">
        <v>0.72338599999999997</v>
      </c>
      <c r="E23227" s="1">
        <f t="shared" si="725"/>
        <v>7.6515304996000011E-2</v>
      </c>
    </row>
    <row r="23228" spans="1:5">
      <c r="A23228" s="1">
        <v>1</v>
      </c>
      <c r="B23228">
        <v>0.78327999999999998</v>
      </c>
      <c r="C23228" s="1">
        <f t="shared" si="724"/>
        <v>4.6967558400000012E-2</v>
      </c>
      <c r="D23228">
        <v>0.78041099999999997</v>
      </c>
      <c r="E23228" s="1">
        <f t="shared" si="725"/>
        <v>4.8219328921000018E-2</v>
      </c>
    </row>
    <row r="23229" spans="1:5">
      <c r="A23229" s="1">
        <v>1</v>
      </c>
      <c r="B23229">
        <v>0.734595</v>
      </c>
      <c r="C23229" s="1">
        <f t="shared" si="724"/>
        <v>7.0439814025000005E-2</v>
      </c>
      <c r="D23229">
        <v>0.73271799999999998</v>
      </c>
      <c r="E23229" s="1">
        <f t="shared" si="725"/>
        <v>7.1439667524000008E-2</v>
      </c>
    </row>
    <row r="23230" spans="1:5">
      <c r="A23230" s="1">
        <v>1</v>
      </c>
      <c r="B23230">
        <v>0.84697699999999998</v>
      </c>
      <c r="C23230" s="1">
        <f t="shared" si="724"/>
        <v>2.3416038529000007E-2</v>
      </c>
      <c r="D23230">
        <v>0.84708099999999997</v>
      </c>
      <c r="E23230" s="1">
        <f t="shared" si="725"/>
        <v>2.3384220561000008E-2</v>
      </c>
    </row>
    <row r="23231" spans="1:5">
      <c r="A23231" s="1">
        <v>1</v>
      </c>
      <c r="B23231">
        <v>0.78989900000000002</v>
      </c>
      <c r="C23231" s="1">
        <f t="shared" si="724"/>
        <v>4.4142430200999991E-2</v>
      </c>
      <c r="D23231">
        <v>0.78694699999999995</v>
      </c>
      <c r="E23231" s="1">
        <f t="shared" si="725"/>
        <v>4.5391580809000021E-2</v>
      </c>
    </row>
    <row r="23232" spans="1:5">
      <c r="A23232" s="1">
        <v>1</v>
      </c>
      <c r="B23232">
        <v>0.788767</v>
      </c>
      <c r="C23232" s="1">
        <f t="shared" si="724"/>
        <v>4.4619380289000005E-2</v>
      </c>
      <c r="D23232">
        <v>0.78583800000000004</v>
      </c>
      <c r="E23232" s="1">
        <f t="shared" si="725"/>
        <v>4.5865362243999987E-2</v>
      </c>
    </row>
    <row r="23233" spans="1:5">
      <c r="A23233" s="1">
        <v>1</v>
      </c>
      <c r="B23233">
        <v>0.66849800000000004</v>
      </c>
      <c r="C23233" s="1">
        <f t="shared" si="724"/>
        <v>0.10989357600399997</v>
      </c>
      <c r="D23233">
        <v>0.66250699999999996</v>
      </c>
      <c r="E23233" s="1">
        <f t="shared" si="725"/>
        <v>0.11390152504900003</v>
      </c>
    </row>
    <row r="23234" spans="1:5">
      <c r="A23234" s="1">
        <v>1</v>
      </c>
      <c r="B23234">
        <v>0.80925899999999995</v>
      </c>
      <c r="C23234" s="1">
        <f t="shared" si="724"/>
        <v>3.6382129081000018E-2</v>
      </c>
      <c r="D23234">
        <v>0.80686400000000003</v>
      </c>
      <c r="E23234" s="1">
        <f t="shared" si="725"/>
        <v>3.7301514495999992E-2</v>
      </c>
    </row>
    <row r="23235" spans="1:5">
      <c r="A23235" s="1">
        <v>1</v>
      </c>
      <c r="B23235">
        <v>0.83325899999999997</v>
      </c>
      <c r="C23235" s="1">
        <f t="shared" ref="C23235:C23298" si="726">+(A23235-B23235)^2</f>
        <v>2.7802561081000009E-2</v>
      </c>
      <c r="D23235">
        <v>0.83060699999999998</v>
      </c>
      <c r="E23235" s="1">
        <f t="shared" ref="E23235:E23298" si="727">+(A23235-D23235)^2</f>
        <v>2.8693988449000004E-2</v>
      </c>
    </row>
    <row r="23236" spans="1:5">
      <c r="A23236" s="1">
        <v>1</v>
      </c>
      <c r="B23236">
        <v>0.714758</v>
      </c>
      <c r="C23236" s="1">
        <f t="shared" si="726"/>
        <v>8.1362998563999991E-2</v>
      </c>
      <c r="D23236">
        <v>0.71184000000000003</v>
      </c>
      <c r="E23236" s="1">
        <f t="shared" si="727"/>
        <v>8.3036185599999979E-2</v>
      </c>
    </row>
    <row r="23237" spans="1:5">
      <c r="A23237" s="1">
        <v>1</v>
      </c>
      <c r="B23237">
        <v>0.82958699999999996</v>
      </c>
      <c r="C23237" s="1">
        <f t="shared" si="726"/>
        <v>2.9040590569000012E-2</v>
      </c>
      <c r="D23237">
        <v>0.82603099999999996</v>
      </c>
      <c r="E23237" s="1">
        <f t="shared" si="727"/>
        <v>3.0265212961000015E-2</v>
      </c>
    </row>
    <row r="23238" spans="1:5">
      <c r="A23238" s="1">
        <v>1</v>
      </c>
      <c r="B23238">
        <v>0.90196399999999999</v>
      </c>
      <c r="C23238" s="1">
        <f t="shared" si="726"/>
        <v>9.6110572960000015E-3</v>
      </c>
      <c r="D23238">
        <v>0.90504200000000001</v>
      </c>
      <c r="E23238" s="1">
        <f t="shared" si="727"/>
        <v>9.017021763999997E-3</v>
      </c>
    </row>
    <row r="23239" spans="1:5">
      <c r="A23239" s="1">
        <v>1</v>
      </c>
      <c r="B23239">
        <v>0.88239400000000001</v>
      </c>
      <c r="C23239" s="1">
        <f t="shared" si="726"/>
        <v>1.3831171235999997E-2</v>
      </c>
      <c r="D23239">
        <v>0.87861900000000004</v>
      </c>
      <c r="E23239" s="1">
        <f t="shared" si="727"/>
        <v>1.473334716099999E-2</v>
      </c>
    </row>
    <row r="23240" spans="1:5">
      <c r="A23240" s="1">
        <v>1</v>
      </c>
      <c r="B23240">
        <v>0.82988700000000004</v>
      </c>
      <c r="C23240" s="1">
        <f t="shared" si="726"/>
        <v>2.8938432768999985E-2</v>
      </c>
      <c r="D23240">
        <v>0.82649700000000004</v>
      </c>
      <c r="E23240" s="1">
        <f t="shared" si="727"/>
        <v>3.0103291008999986E-2</v>
      </c>
    </row>
    <row r="23241" spans="1:5">
      <c r="A23241" s="1">
        <v>1</v>
      </c>
      <c r="B23241">
        <v>0.626938</v>
      </c>
      <c r="C23241" s="1">
        <f t="shared" si="726"/>
        <v>0.13917525584400001</v>
      </c>
      <c r="D23241">
        <v>0.62398200000000004</v>
      </c>
      <c r="E23241" s="1">
        <f t="shared" si="727"/>
        <v>0.14138953632399998</v>
      </c>
    </row>
    <row r="23242" spans="1:5">
      <c r="A23242" s="1">
        <v>1</v>
      </c>
      <c r="B23242">
        <v>0.81372299999999997</v>
      </c>
      <c r="C23242" s="1">
        <f t="shared" si="726"/>
        <v>3.4699120729000013E-2</v>
      </c>
      <c r="D23242">
        <v>0.81502200000000002</v>
      </c>
      <c r="E23242" s="1">
        <f t="shared" si="727"/>
        <v>3.4216860483999988E-2</v>
      </c>
    </row>
    <row r="23243" spans="1:5">
      <c r="A23243" s="1">
        <v>1</v>
      </c>
      <c r="B23243">
        <v>0.75468100000000005</v>
      </c>
      <c r="C23243" s="1">
        <f t="shared" si="726"/>
        <v>6.0181411760999975E-2</v>
      </c>
      <c r="D23243">
        <v>0.75122299999999997</v>
      </c>
      <c r="E23243" s="1">
        <f t="shared" si="727"/>
        <v>6.1889995729000016E-2</v>
      </c>
    </row>
    <row r="23244" spans="1:5">
      <c r="A23244" s="1">
        <v>1</v>
      </c>
      <c r="B23244">
        <v>0.69449099999999997</v>
      </c>
      <c r="C23244" s="1">
        <f t="shared" si="726"/>
        <v>9.3335749081000022E-2</v>
      </c>
      <c r="D23244">
        <v>0.698295</v>
      </c>
      <c r="E23244" s="1">
        <f t="shared" si="727"/>
        <v>9.1025907025000005E-2</v>
      </c>
    </row>
    <row r="23245" spans="1:5">
      <c r="A23245" s="1">
        <v>1</v>
      </c>
      <c r="B23245">
        <v>0.808446</v>
      </c>
      <c r="C23245" s="1">
        <f t="shared" si="726"/>
        <v>3.6692934916000002E-2</v>
      </c>
      <c r="D23245">
        <v>0.80877699999999997</v>
      </c>
      <c r="E23245" s="1">
        <f t="shared" si="727"/>
        <v>3.6566235729000016E-2</v>
      </c>
    </row>
    <row r="23246" spans="1:5">
      <c r="A23246" s="1">
        <v>1</v>
      </c>
      <c r="B23246">
        <v>0.433695</v>
      </c>
      <c r="C23246" s="1">
        <f t="shared" si="726"/>
        <v>0.32070135302500008</v>
      </c>
      <c r="D23246">
        <v>0.42937399999999998</v>
      </c>
      <c r="E23246" s="1">
        <f t="shared" si="727"/>
        <v>0.32561403187600008</v>
      </c>
    </row>
    <row r="23247" spans="1:5">
      <c r="A23247" s="1">
        <v>1</v>
      </c>
      <c r="B23247">
        <v>0.78632899999999994</v>
      </c>
      <c r="C23247" s="1">
        <f t="shared" si="726"/>
        <v>4.5655296241000023E-2</v>
      </c>
      <c r="D23247">
        <v>0.78298299999999998</v>
      </c>
      <c r="E23247" s="1">
        <f t="shared" si="727"/>
        <v>4.7096378289000006E-2</v>
      </c>
    </row>
    <row r="23248" spans="1:5">
      <c r="A23248" s="1">
        <v>1</v>
      </c>
      <c r="B23248">
        <v>0.80925899999999995</v>
      </c>
      <c r="C23248" s="1">
        <f t="shared" si="726"/>
        <v>3.6382129081000018E-2</v>
      </c>
      <c r="D23248">
        <v>0.80686400000000003</v>
      </c>
      <c r="E23248" s="1">
        <f t="shared" si="727"/>
        <v>3.7301514495999992E-2</v>
      </c>
    </row>
    <row r="23249" spans="1:5">
      <c r="A23249" s="1">
        <v>1</v>
      </c>
      <c r="B23249">
        <v>0.55670900000000001</v>
      </c>
      <c r="C23249" s="1">
        <f t="shared" si="726"/>
        <v>0.19650691068099999</v>
      </c>
      <c r="D23249">
        <v>0.558392</v>
      </c>
      <c r="E23249" s="1">
        <f t="shared" si="727"/>
        <v>0.19501762566399999</v>
      </c>
    </row>
    <row r="23250" spans="1:5">
      <c r="A23250" s="1">
        <v>1</v>
      </c>
      <c r="B23250">
        <v>0.70004100000000002</v>
      </c>
      <c r="C23250" s="1">
        <f t="shared" si="726"/>
        <v>8.9975401680999989E-2</v>
      </c>
      <c r="D23250">
        <v>0.69314200000000004</v>
      </c>
      <c r="E23250" s="1">
        <f t="shared" si="727"/>
        <v>9.4161832163999981E-2</v>
      </c>
    </row>
    <row r="23251" spans="1:5">
      <c r="A23251" s="1">
        <v>1</v>
      </c>
      <c r="B23251">
        <v>0.81555599999999995</v>
      </c>
      <c r="C23251" s="1">
        <f t="shared" si="726"/>
        <v>3.401958913600002E-2</v>
      </c>
      <c r="D23251">
        <v>0.81467500000000004</v>
      </c>
      <c r="E23251" s="1">
        <f t="shared" si="727"/>
        <v>3.4345355624999983E-2</v>
      </c>
    </row>
    <row r="23252" spans="1:5">
      <c r="A23252" s="1">
        <v>1</v>
      </c>
      <c r="B23252">
        <v>0.788717</v>
      </c>
      <c r="C23252" s="1">
        <f t="shared" si="726"/>
        <v>4.4640506088999998E-2</v>
      </c>
      <c r="D23252">
        <v>0.78748899999999999</v>
      </c>
      <c r="E23252" s="1">
        <f t="shared" si="727"/>
        <v>4.5160925120999999E-2</v>
      </c>
    </row>
    <row r="23253" spans="1:5">
      <c r="A23253" s="1">
        <v>1</v>
      </c>
      <c r="B23253">
        <v>0.76813299999999995</v>
      </c>
      <c r="C23253" s="1">
        <f t="shared" si="726"/>
        <v>5.376230568900002E-2</v>
      </c>
      <c r="D23253">
        <v>0.76587000000000005</v>
      </c>
      <c r="E23253" s="1">
        <f t="shared" si="727"/>
        <v>5.4816856899999974E-2</v>
      </c>
    </row>
    <row r="23254" spans="1:5">
      <c r="A23254" s="1">
        <v>1</v>
      </c>
      <c r="B23254">
        <v>0.66861999999999999</v>
      </c>
      <c r="C23254" s="1">
        <f t="shared" si="726"/>
        <v>0.1098127044</v>
      </c>
      <c r="D23254">
        <v>0.66819300000000004</v>
      </c>
      <c r="E23254" s="1">
        <f t="shared" si="727"/>
        <v>0.11009588524899998</v>
      </c>
    </row>
    <row r="23255" spans="1:5">
      <c r="A23255" s="1">
        <v>1</v>
      </c>
      <c r="B23255">
        <v>0.842028</v>
      </c>
      <c r="C23255" s="1">
        <f t="shared" si="726"/>
        <v>2.4955152784000002E-2</v>
      </c>
      <c r="D23255">
        <v>0.84097</v>
      </c>
      <c r="E23255" s="1">
        <f t="shared" si="727"/>
        <v>2.5290540900000002E-2</v>
      </c>
    </row>
    <row r="23256" spans="1:5">
      <c r="A23256" s="1">
        <v>1</v>
      </c>
      <c r="B23256">
        <v>0.77614499999999997</v>
      </c>
      <c r="C23256" s="1">
        <f t="shared" si="726"/>
        <v>5.0111061025000014E-2</v>
      </c>
      <c r="D23256">
        <v>0.77528799999999998</v>
      </c>
      <c r="E23256" s="1">
        <f t="shared" si="727"/>
        <v>5.0495482944000011E-2</v>
      </c>
    </row>
    <row r="23257" spans="1:5">
      <c r="A23257" s="1">
        <v>1</v>
      </c>
      <c r="B23257">
        <v>0.79061300000000001</v>
      </c>
      <c r="C23257" s="1">
        <f t="shared" si="726"/>
        <v>4.3842915768999999E-2</v>
      </c>
      <c r="D23257">
        <v>0.79030999999999996</v>
      </c>
      <c r="E23257" s="1">
        <f t="shared" si="727"/>
        <v>4.3969896100000017E-2</v>
      </c>
    </row>
    <row r="23258" spans="1:5">
      <c r="A23258" s="1">
        <v>1</v>
      </c>
      <c r="B23258">
        <v>0.711399</v>
      </c>
      <c r="C23258" s="1">
        <f t="shared" si="726"/>
        <v>8.3290537200999992E-2</v>
      </c>
      <c r="D23258">
        <v>0.71834799999999999</v>
      </c>
      <c r="E23258" s="1">
        <f t="shared" si="727"/>
        <v>7.9327849104000009E-2</v>
      </c>
    </row>
    <row r="23259" spans="1:5">
      <c r="A23259" s="1">
        <v>1</v>
      </c>
      <c r="B23259">
        <v>0.69860199999999995</v>
      </c>
      <c r="C23259" s="1">
        <f t="shared" si="726"/>
        <v>9.0840754404000038E-2</v>
      </c>
      <c r="D23259">
        <v>0.69632300000000003</v>
      </c>
      <c r="E23259" s="1">
        <f t="shared" si="727"/>
        <v>9.2219720328999985E-2</v>
      </c>
    </row>
    <row r="23260" spans="1:5">
      <c r="A23260" s="1">
        <v>1</v>
      </c>
      <c r="B23260">
        <v>0.83495900000000001</v>
      </c>
      <c r="C23260" s="1">
        <f t="shared" si="726"/>
        <v>2.7238531680999999E-2</v>
      </c>
      <c r="D23260">
        <v>0.83701800000000004</v>
      </c>
      <c r="E23260" s="1">
        <f t="shared" si="727"/>
        <v>2.6563132323999986E-2</v>
      </c>
    </row>
    <row r="23261" spans="1:5">
      <c r="A23261" s="1">
        <v>1</v>
      </c>
      <c r="B23261">
        <v>0.83102299999999996</v>
      </c>
      <c r="C23261" s="1">
        <f t="shared" si="726"/>
        <v>2.8553226529000015E-2</v>
      </c>
      <c r="D23261">
        <v>0.83144700000000005</v>
      </c>
      <c r="E23261" s="1">
        <f t="shared" si="727"/>
        <v>2.8410113808999986E-2</v>
      </c>
    </row>
    <row r="23262" spans="1:5">
      <c r="A23262" s="1">
        <v>1</v>
      </c>
      <c r="B23262">
        <v>0.76844699999999999</v>
      </c>
      <c r="C23262" s="1">
        <f t="shared" si="726"/>
        <v>5.3616791809000003E-2</v>
      </c>
      <c r="D23262">
        <v>0.762984</v>
      </c>
      <c r="E23262" s="1">
        <f t="shared" si="727"/>
        <v>5.6176584256000001E-2</v>
      </c>
    </row>
    <row r="23263" spans="1:5">
      <c r="A23263" s="1">
        <v>1</v>
      </c>
      <c r="B23263">
        <v>0.81555599999999995</v>
      </c>
      <c r="C23263" s="1">
        <f t="shared" si="726"/>
        <v>3.401958913600002E-2</v>
      </c>
      <c r="D23263">
        <v>0.81467500000000004</v>
      </c>
      <c r="E23263" s="1">
        <f t="shared" si="727"/>
        <v>3.4345355624999983E-2</v>
      </c>
    </row>
    <row r="23264" spans="1:5">
      <c r="A23264" s="1">
        <v>1</v>
      </c>
      <c r="B23264">
        <v>0.84697699999999998</v>
      </c>
      <c r="C23264" s="1">
        <f t="shared" si="726"/>
        <v>2.3416038529000007E-2</v>
      </c>
      <c r="D23264">
        <v>0.84708099999999997</v>
      </c>
      <c r="E23264" s="1">
        <f t="shared" si="727"/>
        <v>2.3384220561000008E-2</v>
      </c>
    </row>
    <row r="23265" spans="1:5">
      <c r="A23265" s="1">
        <v>1</v>
      </c>
      <c r="B23265">
        <v>0.84697699999999998</v>
      </c>
      <c r="C23265" s="1">
        <f t="shared" si="726"/>
        <v>2.3416038529000007E-2</v>
      </c>
      <c r="D23265">
        <v>0.84708099999999997</v>
      </c>
      <c r="E23265" s="1">
        <f t="shared" si="727"/>
        <v>2.3384220561000008E-2</v>
      </c>
    </row>
    <row r="23266" spans="1:5">
      <c r="A23266" s="1">
        <v>1</v>
      </c>
      <c r="B23266">
        <v>0.806616</v>
      </c>
      <c r="C23266" s="1">
        <f t="shared" si="726"/>
        <v>3.7397371456E-2</v>
      </c>
      <c r="D23266">
        <v>0.80973399999999995</v>
      </c>
      <c r="E23266" s="1">
        <f t="shared" si="727"/>
        <v>3.6201150756000021E-2</v>
      </c>
    </row>
    <row r="23267" spans="1:5">
      <c r="A23267" s="1">
        <v>1</v>
      </c>
      <c r="B23267">
        <v>0.82256899999999999</v>
      </c>
      <c r="C23267" s="1">
        <f t="shared" si="726"/>
        <v>3.1481759761000004E-2</v>
      </c>
      <c r="D23267">
        <v>0.82157199999999997</v>
      </c>
      <c r="E23267" s="1">
        <f t="shared" si="727"/>
        <v>3.1836551184000014E-2</v>
      </c>
    </row>
    <row r="23268" spans="1:5">
      <c r="A23268" s="1">
        <v>1</v>
      </c>
      <c r="B23268">
        <v>0.75837399999999999</v>
      </c>
      <c r="C23268" s="1">
        <f t="shared" si="726"/>
        <v>5.8383123876000004E-2</v>
      </c>
      <c r="D23268">
        <v>0.75811099999999998</v>
      </c>
      <c r="E23268" s="1">
        <f t="shared" si="727"/>
        <v>5.8510288321000012E-2</v>
      </c>
    </row>
    <row r="23269" spans="1:5">
      <c r="A23269" s="1">
        <v>1</v>
      </c>
      <c r="B23269">
        <v>0.53103299999999998</v>
      </c>
      <c r="C23269" s="1">
        <f t="shared" si="726"/>
        <v>0.21993004708900002</v>
      </c>
      <c r="D23269">
        <v>0.53238799999999997</v>
      </c>
      <c r="E23269" s="1">
        <f t="shared" si="727"/>
        <v>0.21866098254400002</v>
      </c>
    </row>
    <row r="23270" spans="1:5">
      <c r="A23270" s="1">
        <v>1</v>
      </c>
      <c r="B23270">
        <v>0.40843499999999999</v>
      </c>
      <c r="C23270" s="1">
        <f t="shared" si="726"/>
        <v>0.34994914922500003</v>
      </c>
      <c r="D23270">
        <v>0.402837</v>
      </c>
      <c r="E23270" s="1">
        <f t="shared" si="727"/>
        <v>0.35660364856900001</v>
      </c>
    </row>
    <row r="23271" spans="1:5">
      <c r="A23271" s="1">
        <v>1</v>
      </c>
      <c r="B23271">
        <v>0.85749799999999998</v>
      </c>
      <c r="C23271" s="1">
        <f t="shared" si="726"/>
        <v>2.0306820004000005E-2</v>
      </c>
      <c r="D23271">
        <v>0.85701700000000003</v>
      </c>
      <c r="E23271" s="1">
        <f t="shared" si="727"/>
        <v>2.0444138288999991E-2</v>
      </c>
    </row>
    <row r="23272" spans="1:5">
      <c r="A23272" s="1">
        <v>1</v>
      </c>
      <c r="B23272">
        <v>0.85749799999999998</v>
      </c>
      <c r="C23272" s="1">
        <f t="shared" si="726"/>
        <v>2.0306820004000005E-2</v>
      </c>
      <c r="D23272">
        <v>0.85701700000000003</v>
      </c>
      <c r="E23272" s="1">
        <f t="shared" si="727"/>
        <v>2.0444138288999991E-2</v>
      </c>
    </row>
    <row r="23273" spans="1:5">
      <c r="A23273" s="1">
        <v>1</v>
      </c>
      <c r="B23273">
        <v>0.81145100000000003</v>
      </c>
      <c r="C23273" s="1">
        <f t="shared" si="726"/>
        <v>3.5550725400999988E-2</v>
      </c>
      <c r="D23273">
        <v>0.80924600000000002</v>
      </c>
      <c r="E23273" s="1">
        <f t="shared" si="727"/>
        <v>3.6387088515999991E-2</v>
      </c>
    </row>
    <row r="23274" spans="1:5">
      <c r="A23274" s="1">
        <v>1</v>
      </c>
      <c r="B23274">
        <v>0.486091</v>
      </c>
      <c r="C23274" s="1">
        <f t="shared" si="726"/>
        <v>0.26410246028099993</v>
      </c>
      <c r="D23274">
        <v>0.47850199999999998</v>
      </c>
      <c r="E23274" s="1">
        <f t="shared" si="727"/>
        <v>0.27196016400400003</v>
      </c>
    </row>
    <row r="23275" spans="1:5">
      <c r="A23275" s="1">
        <v>1</v>
      </c>
      <c r="B23275">
        <v>0.65057799999999999</v>
      </c>
      <c r="C23275" s="1">
        <f t="shared" si="726"/>
        <v>0.12209573408400001</v>
      </c>
      <c r="D23275">
        <v>0.64696299999999995</v>
      </c>
      <c r="E23275" s="1">
        <f t="shared" si="727"/>
        <v>0.12463512336900003</v>
      </c>
    </row>
    <row r="23276" spans="1:5">
      <c r="A23276" s="1">
        <v>1</v>
      </c>
      <c r="B23276">
        <v>0.84697699999999998</v>
      </c>
      <c r="C23276" s="1">
        <f t="shared" si="726"/>
        <v>2.3416038529000007E-2</v>
      </c>
      <c r="D23276">
        <v>0.84708099999999997</v>
      </c>
      <c r="E23276" s="1">
        <f t="shared" si="727"/>
        <v>2.3384220561000008E-2</v>
      </c>
    </row>
    <row r="23277" spans="1:5">
      <c r="A23277" s="1">
        <v>1</v>
      </c>
      <c r="B23277">
        <v>0.44500200000000001</v>
      </c>
      <c r="C23277" s="1">
        <f t="shared" si="726"/>
        <v>0.30802278000399996</v>
      </c>
      <c r="D23277">
        <v>0.43876100000000001</v>
      </c>
      <c r="E23277" s="1">
        <f t="shared" si="727"/>
        <v>0.31498921512100003</v>
      </c>
    </row>
    <row r="23278" spans="1:5">
      <c r="A23278" s="1">
        <v>1</v>
      </c>
      <c r="B23278">
        <v>0.71426500000000004</v>
      </c>
      <c r="C23278" s="1">
        <f t="shared" si="726"/>
        <v>8.1644490224999977E-2</v>
      </c>
      <c r="D23278">
        <v>0.71513700000000002</v>
      </c>
      <c r="E23278" s="1">
        <f t="shared" si="727"/>
        <v>8.1146928768999982E-2</v>
      </c>
    </row>
    <row r="23279" spans="1:5">
      <c r="A23279" s="1">
        <v>1</v>
      </c>
      <c r="B23279">
        <v>0.77730999999999995</v>
      </c>
      <c r="C23279" s="1">
        <f t="shared" si="726"/>
        <v>4.9590836100000021E-2</v>
      </c>
      <c r="D23279">
        <v>0.77326600000000001</v>
      </c>
      <c r="E23279" s="1">
        <f t="shared" si="727"/>
        <v>5.1408306755999993E-2</v>
      </c>
    </row>
    <row r="23280" spans="1:5">
      <c r="A23280" s="1">
        <v>1</v>
      </c>
      <c r="B23280">
        <v>0.79061300000000001</v>
      </c>
      <c r="C23280" s="1">
        <f t="shared" si="726"/>
        <v>4.3842915768999999E-2</v>
      </c>
      <c r="D23280">
        <v>0.79030999999999996</v>
      </c>
      <c r="E23280" s="1">
        <f t="shared" si="727"/>
        <v>4.3969896100000017E-2</v>
      </c>
    </row>
    <row r="23281" spans="1:5">
      <c r="A23281" s="1">
        <v>1</v>
      </c>
      <c r="B23281">
        <v>0.82491899999999996</v>
      </c>
      <c r="C23281" s="1">
        <f t="shared" si="726"/>
        <v>3.0653356561000013E-2</v>
      </c>
      <c r="D23281">
        <v>0.82797500000000002</v>
      </c>
      <c r="E23281" s="1">
        <f t="shared" si="727"/>
        <v>2.9592600624999993E-2</v>
      </c>
    </row>
    <row r="23282" spans="1:5">
      <c r="A23282" s="1">
        <v>1</v>
      </c>
      <c r="B23282">
        <v>0.83495900000000001</v>
      </c>
      <c r="C23282" s="1">
        <f t="shared" si="726"/>
        <v>2.7238531680999999E-2</v>
      </c>
      <c r="D23282">
        <v>0.83701800000000004</v>
      </c>
      <c r="E23282" s="1">
        <f t="shared" si="727"/>
        <v>2.6563132323999986E-2</v>
      </c>
    </row>
    <row r="23283" spans="1:5">
      <c r="A23283" s="1">
        <v>1</v>
      </c>
      <c r="B23283">
        <v>0.86006199999999999</v>
      </c>
      <c r="C23283" s="1">
        <f t="shared" si="726"/>
        <v>1.9582643844000002E-2</v>
      </c>
      <c r="D23283">
        <v>0.85897900000000005</v>
      </c>
      <c r="E23283" s="1">
        <f t="shared" si="727"/>
        <v>1.9886922440999988E-2</v>
      </c>
    </row>
    <row r="23284" spans="1:5">
      <c r="A23284" s="1">
        <v>1</v>
      </c>
      <c r="B23284">
        <v>0.808446</v>
      </c>
      <c r="C23284" s="1">
        <f t="shared" si="726"/>
        <v>3.6692934916000002E-2</v>
      </c>
      <c r="D23284">
        <v>0.80877699999999997</v>
      </c>
      <c r="E23284" s="1">
        <f t="shared" si="727"/>
        <v>3.6566235729000016E-2</v>
      </c>
    </row>
    <row r="23285" spans="1:5">
      <c r="A23285" s="1">
        <v>1</v>
      </c>
      <c r="B23285">
        <v>0.79294500000000001</v>
      </c>
      <c r="C23285" s="1">
        <f t="shared" si="726"/>
        <v>4.2871773024999997E-2</v>
      </c>
      <c r="D23285">
        <v>0.79114399999999996</v>
      </c>
      <c r="E23285" s="1">
        <f t="shared" si="727"/>
        <v>4.3620828736000018E-2</v>
      </c>
    </row>
    <row r="23286" spans="1:5">
      <c r="A23286" s="1">
        <v>1</v>
      </c>
      <c r="B23286">
        <v>0.77322000000000002</v>
      </c>
      <c r="C23286" s="1">
        <f t="shared" si="726"/>
        <v>5.1429168399999989E-2</v>
      </c>
      <c r="D23286">
        <v>0.77153700000000003</v>
      </c>
      <c r="E23286" s="1">
        <f t="shared" si="727"/>
        <v>5.2195342368999989E-2</v>
      </c>
    </row>
    <row r="23287" spans="1:5">
      <c r="A23287" s="1">
        <v>1</v>
      </c>
      <c r="B23287">
        <v>0.72092199999999995</v>
      </c>
      <c r="C23287" s="1">
        <f t="shared" si="726"/>
        <v>7.7884530084000023E-2</v>
      </c>
      <c r="D23287">
        <v>0.71902100000000002</v>
      </c>
      <c r="E23287" s="1">
        <f t="shared" si="727"/>
        <v>7.8949198440999985E-2</v>
      </c>
    </row>
    <row r="23288" spans="1:5">
      <c r="A23288" s="1">
        <v>1</v>
      </c>
      <c r="B23288">
        <v>0.75468100000000005</v>
      </c>
      <c r="C23288" s="1">
        <f t="shared" si="726"/>
        <v>6.0181411760999975E-2</v>
      </c>
      <c r="D23288">
        <v>0.75122299999999997</v>
      </c>
      <c r="E23288" s="1">
        <f t="shared" si="727"/>
        <v>6.1889995729000016E-2</v>
      </c>
    </row>
    <row r="23289" spans="1:5">
      <c r="A23289" s="1">
        <v>1</v>
      </c>
      <c r="B23289">
        <v>0.81423699999999999</v>
      </c>
      <c r="C23289" s="1">
        <f t="shared" si="726"/>
        <v>3.4507892169000007E-2</v>
      </c>
      <c r="D23289">
        <v>0.81092699999999995</v>
      </c>
      <c r="E23289" s="1">
        <f t="shared" si="727"/>
        <v>3.5748599329000021E-2</v>
      </c>
    </row>
    <row r="23290" spans="1:5">
      <c r="A23290" s="1">
        <v>1</v>
      </c>
      <c r="B23290">
        <v>0.82367800000000002</v>
      </c>
      <c r="C23290" s="1">
        <f t="shared" si="726"/>
        <v>3.1089447683999991E-2</v>
      </c>
      <c r="D23290">
        <v>0.82777800000000001</v>
      </c>
      <c r="E23290" s="1">
        <f t="shared" si="727"/>
        <v>2.9660417283999995E-2</v>
      </c>
    </row>
    <row r="23291" spans="1:5">
      <c r="A23291" s="1">
        <v>1</v>
      </c>
      <c r="B23291">
        <v>0.73038599999999998</v>
      </c>
      <c r="C23291" s="1">
        <f t="shared" si="726"/>
        <v>7.2691708996000012E-2</v>
      </c>
      <c r="D23291">
        <v>0.73970400000000003</v>
      </c>
      <c r="E23291" s="1">
        <f t="shared" si="727"/>
        <v>6.7754007615999992E-2</v>
      </c>
    </row>
    <row r="23292" spans="1:5">
      <c r="A23292" s="1">
        <v>1</v>
      </c>
      <c r="B23292">
        <v>0.43977300000000003</v>
      </c>
      <c r="C23292" s="1">
        <f t="shared" si="726"/>
        <v>0.31385429152900002</v>
      </c>
      <c r="D23292">
        <v>0.44914999999999999</v>
      </c>
      <c r="E23292" s="1">
        <f t="shared" si="727"/>
        <v>0.30343572250000006</v>
      </c>
    </row>
    <row r="23293" spans="1:5">
      <c r="A23293" s="1">
        <v>1</v>
      </c>
      <c r="B23293">
        <v>0.742456</v>
      </c>
      <c r="C23293" s="1">
        <f t="shared" si="726"/>
        <v>6.6328911936000004E-2</v>
      </c>
      <c r="D23293">
        <v>0.73625300000000005</v>
      </c>
      <c r="E23293" s="1">
        <f t="shared" si="727"/>
        <v>6.9562480008999977E-2</v>
      </c>
    </row>
    <row r="23294" spans="1:5">
      <c r="A23294" s="1">
        <v>1</v>
      </c>
      <c r="B23294">
        <v>0.59733099999999995</v>
      </c>
      <c r="C23294" s="1">
        <f t="shared" si="726"/>
        <v>0.16214232356100006</v>
      </c>
      <c r="D23294">
        <v>0.60649500000000001</v>
      </c>
      <c r="E23294" s="1">
        <f t="shared" si="727"/>
        <v>0.154846185025</v>
      </c>
    </row>
    <row r="23295" spans="1:5">
      <c r="A23295" s="1">
        <v>1</v>
      </c>
      <c r="B23295">
        <v>0.77950600000000003</v>
      </c>
      <c r="C23295" s="1">
        <f t="shared" si="726"/>
        <v>4.8617604035999983E-2</v>
      </c>
      <c r="D23295">
        <v>0.77484799999999998</v>
      </c>
      <c r="E23295" s="1">
        <f t="shared" si="727"/>
        <v>5.0693423104000011E-2</v>
      </c>
    </row>
    <row r="23296" spans="1:5">
      <c r="A23296" s="1">
        <v>1</v>
      </c>
      <c r="B23296">
        <v>0.83109200000000005</v>
      </c>
      <c r="C23296" s="1">
        <f t="shared" si="726"/>
        <v>2.8529912463999982E-2</v>
      </c>
      <c r="D23296">
        <v>0.83634699999999995</v>
      </c>
      <c r="E23296" s="1">
        <f t="shared" si="727"/>
        <v>2.6782304409000014E-2</v>
      </c>
    </row>
    <row r="23297" spans="1:5">
      <c r="A23297" s="1">
        <v>1</v>
      </c>
      <c r="B23297">
        <v>0.75468100000000005</v>
      </c>
      <c r="C23297" s="1">
        <f t="shared" si="726"/>
        <v>6.0181411760999975E-2</v>
      </c>
      <c r="D23297">
        <v>0.75122299999999997</v>
      </c>
      <c r="E23297" s="1">
        <f t="shared" si="727"/>
        <v>6.1889995729000016E-2</v>
      </c>
    </row>
    <row r="23298" spans="1:5">
      <c r="A23298" s="1">
        <v>1</v>
      </c>
      <c r="B23298">
        <v>0.76411899999999999</v>
      </c>
      <c r="C23298" s="1">
        <f t="shared" si="726"/>
        <v>5.5639846161000005E-2</v>
      </c>
      <c r="D23298">
        <v>0.75914999999999999</v>
      </c>
      <c r="E23298" s="1">
        <f t="shared" si="727"/>
        <v>5.8008722500000005E-2</v>
      </c>
    </row>
    <row r="23299" spans="1:5">
      <c r="A23299" s="1">
        <v>1</v>
      </c>
      <c r="B23299">
        <v>0.69866700000000004</v>
      </c>
      <c r="C23299" s="1">
        <f t="shared" ref="C23299:C23362" si="728">+(A23299-B23299)^2</f>
        <v>9.080157688899998E-2</v>
      </c>
      <c r="D23299">
        <v>0.68780399999999997</v>
      </c>
      <c r="E23299" s="1">
        <f t="shared" ref="E23299:E23362" si="729">+(A23299-D23299)^2</f>
        <v>9.7466342416000024E-2</v>
      </c>
    </row>
    <row r="23300" spans="1:5">
      <c r="A23300" s="1">
        <v>1</v>
      </c>
      <c r="B23300">
        <v>0.74109199999999997</v>
      </c>
      <c r="C23300" s="1">
        <f t="shared" si="728"/>
        <v>6.7033352464000009E-2</v>
      </c>
      <c r="D23300">
        <v>0.73461100000000001</v>
      </c>
      <c r="E23300" s="1">
        <f t="shared" si="729"/>
        <v>7.0431321320999996E-2</v>
      </c>
    </row>
    <row r="23301" spans="1:5">
      <c r="A23301" s="1">
        <v>1</v>
      </c>
      <c r="B23301">
        <v>0.76815999999999995</v>
      </c>
      <c r="C23301" s="1">
        <f t="shared" si="728"/>
        <v>5.3749785600000023E-2</v>
      </c>
      <c r="D23301">
        <v>0.76912800000000003</v>
      </c>
      <c r="E23301" s="1">
        <f t="shared" si="729"/>
        <v>5.3301880383999987E-2</v>
      </c>
    </row>
    <row r="23302" spans="1:5">
      <c r="A23302" s="1">
        <v>1</v>
      </c>
      <c r="B23302">
        <v>0.79736099999999999</v>
      </c>
      <c r="C23302" s="1">
        <f t="shared" si="728"/>
        <v>4.1062564321000007E-2</v>
      </c>
      <c r="D23302">
        <v>0.79756000000000005</v>
      </c>
      <c r="E23302" s="1">
        <f t="shared" si="729"/>
        <v>4.0981953599999982E-2</v>
      </c>
    </row>
    <row r="23303" spans="1:5">
      <c r="A23303" s="1">
        <v>1</v>
      </c>
      <c r="B23303">
        <v>0.79736099999999999</v>
      </c>
      <c r="C23303" s="1">
        <f t="shared" si="728"/>
        <v>4.1062564321000007E-2</v>
      </c>
      <c r="D23303">
        <v>0.79756000000000005</v>
      </c>
      <c r="E23303" s="1">
        <f t="shared" si="729"/>
        <v>4.0981953599999982E-2</v>
      </c>
    </row>
    <row r="23304" spans="1:5">
      <c r="A23304" s="1">
        <v>1</v>
      </c>
      <c r="B23304">
        <v>0.65505199999999997</v>
      </c>
      <c r="C23304" s="1">
        <f t="shared" si="728"/>
        <v>0.11898912270400003</v>
      </c>
      <c r="D23304">
        <v>0.66048099999999998</v>
      </c>
      <c r="E23304" s="1">
        <f t="shared" si="729"/>
        <v>0.11527315136100001</v>
      </c>
    </row>
    <row r="23305" spans="1:5">
      <c r="A23305" s="1">
        <v>1</v>
      </c>
      <c r="B23305">
        <v>0.808446</v>
      </c>
      <c r="C23305" s="1">
        <f t="shared" si="728"/>
        <v>3.6692934916000002E-2</v>
      </c>
      <c r="D23305">
        <v>0.80877699999999997</v>
      </c>
      <c r="E23305" s="1">
        <f t="shared" si="729"/>
        <v>3.6566235729000016E-2</v>
      </c>
    </row>
    <row r="23306" spans="1:5">
      <c r="A23306" s="1">
        <v>1</v>
      </c>
      <c r="B23306">
        <v>0.60989800000000005</v>
      </c>
      <c r="C23306" s="1">
        <f t="shared" si="728"/>
        <v>0.15217957040399996</v>
      </c>
      <c r="D23306">
        <v>0.61115799999999998</v>
      </c>
      <c r="E23306" s="1">
        <f t="shared" si="729"/>
        <v>0.15119810096400002</v>
      </c>
    </row>
    <row r="23307" spans="1:5">
      <c r="A23307" s="1">
        <v>1</v>
      </c>
      <c r="B23307">
        <v>0.75468100000000005</v>
      </c>
      <c r="C23307" s="1">
        <f t="shared" si="728"/>
        <v>6.0181411760999975E-2</v>
      </c>
      <c r="D23307">
        <v>0.75122299999999997</v>
      </c>
      <c r="E23307" s="1">
        <f t="shared" si="729"/>
        <v>6.1889995729000016E-2</v>
      </c>
    </row>
    <row r="23308" spans="1:5">
      <c r="A23308" s="1">
        <v>1</v>
      </c>
      <c r="B23308">
        <v>0.86553999999999998</v>
      </c>
      <c r="C23308" s="1">
        <f t="shared" si="728"/>
        <v>1.8079491600000008E-2</v>
      </c>
      <c r="D23308">
        <v>0.86339900000000003</v>
      </c>
      <c r="E23308" s="1">
        <f t="shared" si="729"/>
        <v>1.8659833200999992E-2</v>
      </c>
    </row>
    <row r="23309" spans="1:5">
      <c r="A23309" s="1">
        <v>1</v>
      </c>
      <c r="B23309">
        <v>0.59890100000000002</v>
      </c>
      <c r="C23309" s="1">
        <f t="shared" si="728"/>
        <v>0.16088040780099999</v>
      </c>
      <c r="D23309">
        <v>0.597526</v>
      </c>
      <c r="E23309" s="1">
        <f t="shared" si="729"/>
        <v>0.16198532067599999</v>
      </c>
    </row>
    <row r="23310" spans="1:5">
      <c r="A23310" s="1">
        <v>1</v>
      </c>
      <c r="B23310">
        <v>0.46215099999999998</v>
      </c>
      <c r="C23310" s="1">
        <f t="shared" si="728"/>
        <v>0.28928154680100004</v>
      </c>
      <c r="D23310">
        <v>0.45527899999999999</v>
      </c>
      <c r="E23310" s="1">
        <f t="shared" si="729"/>
        <v>0.29672096784099999</v>
      </c>
    </row>
    <row r="23311" spans="1:5">
      <c r="A23311" s="1">
        <v>1</v>
      </c>
      <c r="B23311">
        <v>0.77322000000000002</v>
      </c>
      <c r="C23311" s="1">
        <f t="shared" si="728"/>
        <v>5.1429168399999989E-2</v>
      </c>
      <c r="D23311">
        <v>0.77153700000000003</v>
      </c>
      <c r="E23311" s="1">
        <f t="shared" si="729"/>
        <v>5.2195342368999989E-2</v>
      </c>
    </row>
    <row r="23312" spans="1:5">
      <c r="A23312" s="1">
        <v>1</v>
      </c>
      <c r="B23312">
        <v>0.67178099999999996</v>
      </c>
      <c r="C23312" s="1">
        <f t="shared" si="728"/>
        <v>0.10772771196100002</v>
      </c>
      <c r="D23312">
        <v>0.67302499999999998</v>
      </c>
      <c r="E23312" s="1">
        <f t="shared" si="729"/>
        <v>0.10691265062500001</v>
      </c>
    </row>
    <row r="23313" spans="1:5">
      <c r="A23313" s="1">
        <v>1</v>
      </c>
      <c r="B23313">
        <v>0.85749799999999998</v>
      </c>
      <c r="C23313" s="1">
        <f t="shared" si="728"/>
        <v>2.0306820004000005E-2</v>
      </c>
      <c r="D23313">
        <v>0.85701700000000003</v>
      </c>
      <c r="E23313" s="1">
        <f t="shared" si="729"/>
        <v>2.0444138288999991E-2</v>
      </c>
    </row>
    <row r="23314" spans="1:5">
      <c r="A23314" s="1">
        <v>1</v>
      </c>
      <c r="B23314">
        <v>0.61915799999999999</v>
      </c>
      <c r="C23314" s="1">
        <f t="shared" si="728"/>
        <v>0.14504062896400002</v>
      </c>
      <c r="D23314">
        <v>0.61696200000000001</v>
      </c>
      <c r="E23314" s="1">
        <f t="shared" si="729"/>
        <v>0.14671810944399999</v>
      </c>
    </row>
    <row r="23315" spans="1:5">
      <c r="A23315" s="1">
        <v>1</v>
      </c>
      <c r="B23315">
        <v>0.85749799999999998</v>
      </c>
      <c r="C23315" s="1">
        <f t="shared" si="728"/>
        <v>2.0306820004000005E-2</v>
      </c>
      <c r="D23315">
        <v>0.85701700000000003</v>
      </c>
      <c r="E23315" s="1">
        <f t="shared" si="729"/>
        <v>2.0444138288999991E-2</v>
      </c>
    </row>
    <row r="23316" spans="1:5">
      <c r="A23316" s="1">
        <v>1</v>
      </c>
      <c r="B23316">
        <v>0.85749799999999998</v>
      </c>
      <c r="C23316" s="1">
        <f t="shared" si="728"/>
        <v>2.0306820004000005E-2</v>
      </c>
      <c r="D23316">
        <v>0.85701700000000003</v>
      </c>
      <c r="E23316" s="1">
        <f t="shared" si="729"/>
        <v>2.0444138288999991E-2</v>
      </c>
    </row>
    <row r="23317" spans="1:5">
      <c r="A23317" s="1">
        <v>1</v>
      </c>
      <c r="B23317">
        <v>0.76324400000000003</v>
      </c>
      <c r="C23317" s="1">
        <f t="shared" si="728"/>
        <v>5.6053403535999982E-2</v>
      </c>
      <c r="D23317">
        <v>0.76631700000000003</v>
      </c>
      <c r="E23317" s="1">
        <f t="shared" si="729"/>
        <v>5.4607744488999986E-2</v>
      </c>
    </row>
    <row r="23318" spans="1:5">
      <c r="A23318" s="1">
        <v>1</v>
      </c>
      <c r="B23318">
        <v>0.74164600000000003</v>
      </c>
      <c r="C23318" s="1">
        <f t="shared" si="728"/>
        <v>6.6746789315999991E-2</v>
      </c>
      <c r="D23318">
        <v>0.73806899999999998</v>
      </c>
      <c r="E23318" s="1">
        <f t="shared" si="729"/>
        <v>6.8607848761000012E-2</v>
      </c>
    </row>
    <row r="23319" spans="1:5">
      <c r="A23319" s="1">
        <v>1</v>
      </c>
      <c r="B23319">
        <v>0.86553999999999998</v>
      </c>
      <c r="C23319" s="1">
        <f t="shared" si="728"/>
        <v>1.8079491600000008E-2</v>
      </c>
      <c r="D23319">
        <v>0.86339900000000003</v>
      </c>
      <c r="E23319" s="1">
        <f t="shared" si="729"/>
        <v>1.8659833200999992E-2</v>
      </c>
    </row>
    <row r="23320" spans="1:5">
      <c r="A23320" s="1">
        <v>1</v>
      </c>
      <c r="B23320">
        <v>0.48041400000000001</v>
      </c>
      <c r="C23320" s="1">
        <f t="shared" si="728"/>
        <v>0.26996961139600001</v>
      </c>
      <c r="D23320">
        <v>0.47816199999999998</v>
      </c>
      <c r="E23320" s="1">
        <f t="shared" si="729"/>
        <v>0.27231489824400001</v>
      </c>
    </row>
    <row r="23321" spans="1:5">
      <c r="A23321" s="1">
        <v>1</v>
      </c>
      <c r="B23321">
        <v>0.53122400000000003</v>
      </c>
      <c r="C23321" s="1">
        <f t="shared" si="728"/>
        <v>0.21975093817599997</v>
      </c>
      <c r="D23321">
        <v>0.51902099999999995</v>
      </c>
      <c r="E23321" s="1">
        <f t="shared" si="729"/>
        <v>0.23134079844100006</v>
      </c>
    </row>
    <row r="23322" spans="1:5">
      <c r="A23322" s="1">
        <v>1</v>
      </c>
      <c r="B23322">
        <v>0.82377299999999998</v>
      </c>
      <c r="C23322" s="1">
        <f t="shared" si="728"/>
        <v>3.1055955529000007E-2</v>
      </c>
      <c r="D23322">
        <v>0.82449300000000003</v>
      </c>
      <c r="E23322" s="1">
        <f t="shared" si="729"/>
        <v>3.080270704899999E-2</v>
      </c>
    </row>
    <row r="23323" spans="1:5">
      <c r="A23323" s="1">
        <v>1</v>
      </c>
      <c r="B23323">
        <v>0.80263700000000004</v>
      </c>
      <c r="C23323" s="1">
        <f t="shared" si="728"/>
        <v>3.8952153768999985E-2</v>
      </c>
      <c r="D23323">
        <v>0.79534899999999997</v>
      </c>
      <c r="E23323" s="1">
        <f t="shared" si="729"/>
        <v>4.1882031801000009E-2</v>
      </c>
    </row>
    <row r="23324" spans="1:5">
      <c r="A23324" s="1">
        <v>1</v>
      </c>
      <c r="B23324">
        <v>0.68917799999999996</v>
      </c>
      <c r="C23324" s="1">
        <f t="shared" si="728"/>
        <v>9.6610315684000025E-2</v>
      </c>
      <c r="D23324">
        <v>0.69962400000000002</v>
      </c>
      <c r="E23324" s="1">
        <f t="shared" si="729"/>
        <v>9.0225741375999979E-2</v>
      </c>
    </row>
    <row r="23325" spans="1:5">
      <c r="A23325" s="1">
        <v>1</v>
      </c>
      <c r="B23325">
        <v>0.75701300000000005</v>
      </c>
      <c r="C23325" s="1">
        <f t="shared" si="728"/>
        <v>5.904268216899998E-2</v>
      </c>
      <c r="D23325">
        <v>0.75151999999999997</v>
      </c>
      <c r="E23325" s="1">
        <f t="shared" si="729"/>
        <v>6.1742310400000014E-2</v>
      </c>
    </row>
    <row r="23326" spans="1:5">
      <c r="A23326" s="1">
        <v>1</v>
      </c>
      <c r="B23326">
        <v>0.73499800000000004</v>
      </c>
      <c r="C23326" s="1">
        <f t="shared" si="728"/>
        <v>7.0226060003999974E-2</v>
      </c>
      <c r="D23326">
        <v>0.72761900000000002</v>
      </c>
      <c r="E23326" s="1">
        <f t="shared" si="729"/>
        <v>7.4191409160999991E-2</v>
      </c>
    </row>
    <row r="23327" spans="1:5">
      <c r="A23327" s="1">
        <v>1</v>
      </c>
      <c r="B23327">
        <v>0.77614499999999997</v>
      </c>
      <c r="C23327" s="1">
        <f t="shared" si="728"/>
        <v>5.0111061025000014E-2</v>
      </c>
      <c r="D23327">
        <v>0.77528799999999998</v>
      </c>
      <c r="E23327" s="1">
        <f t="shared" si="729"/>
        <v>5.0495482944000011E-2</v>
      </c>
    </row>
    <row r="23328" spans="1:5">
      <c r="A23328" s="1">
        <v>1</v>
      </c>
      <c r="B23328">
        <v>0.66122000000000003</v>
      </c>
      <c r="C23328" s="1">
        <f t="shared" si="728"/>
        <v>0.11477188839999998</v>
      </c>
      <c r="D23328">
        <v>0.66012899999999997</v>
      </c>
      <c r="E23328" s="1">
        <f t="shared" si="729"/>
        <v>0.11551229664100002</v>
      </c>
    </row>
    <row r="23329" spans="1:5">
      <c r="A23329" s="1">
        <v>1</v>
      </c>
      <c r="B23329">
        <v>0.78356800000000004</v>
      </c>
      <c r="C23329" s="1">
        <f t="shared" si="728"/>
        <v>4.6842810623999982E-2</v>
      </c>
      <c r="D23329">
        <v>0.78328600000000004</v>
      </c>
      <c r="E23329" s="1">
        <f t="shared" si="729"/>
        <v>4.6964957795999983E-2</v>
      </c>
    </row>
    <row r="23330" spans="1:5">
      <c r="A23330" s="1">
        <v>1</v>
      </c>
      <c r="B23330">
        <v>0.70754600000000001</v>
      </c>
      <c r="C23330" s="1">
        <f t="shared" si="728"/>
        <v>8.5529342115999996E-2</v>
      </c>
      <c r="D23330">
        <v>0.70688499999999999</v>
      </c>
      <c r="E23330" s="1">
        <f t="shared" si="729"/>
        <v>8.5916403225000007E-2</v>
      </c>
    </row>
    <row r="23331" spans="1:5">
      <c r="A23331" s="1">
        <v>1</v>
      </c>
      <c r="B23331">
        <v>0.52280499999999996</v>
      </c>
      <c r="C23331" s="1">
        <f t="shared" si="728"/>
        <v>0.22771506802500002</v>
      </c>
      <c r="D23331">
        <v>0.52520800000000001</v>
      </c>
      <c r="E23331" s="1">
        <f t="shared" si="729"/>
        <v>0.22542744326399999</v>
      </c>
    </row>
    <row r="23332" spans="1:5">
      <c r="A23332" s="1">
        <v>1</v>
      </c>
      <c r="B23332">
        <v>0.808446</v>
      </c>
      <c r="C23332" s="1">
        <f t="shared" si="728"/>
        <v>3.6692934916000002E-2</v>
      </c>
      <c r="D23332">
        <v>0.80877699999999997</v>
      </c>
      <c r="E23332" s="1">
        <f t="shared" si="729"/>
        <v>3.6566235729000016E-2</v>
      </c>
    </row>
    <row r="23333" spans="1:5">
      <c r="A23333" s="1">
        <v>1</v>
      </c>
      <c r="B23333">
        <v>0.726549</v>
      </c>
      <c r="C23333" s="1">
        <f t="shared" si="728"/>
        <v>7.4775449401000005E-2</v>
      </c>
      <c r="D23333">
        <v>0.72858199999999995</v>
      </c>
      <c r="E23333" s="1">
        <f t="shared" si="729"/>
        <v>7.3667730724000027E-2</v>
      </c>
    </row>
    <row r="23334" spans="1:5">
      <c r="A23334" s="1">
        <v>1</v>
      </c>
      <c r="B23334">
        <v>0.75544299999999998</v>
      </c>
      <c r="C23334" s="1">
        <f t="shared" si="728"/>
        <v>5.9808126249000011E-2</v>
      </c>
      <c r="D23334">
        <v>0.74538899999999997</v>
      </c>
      <c r="E23334" s="1">
        <f t="shared" si="729"/>
        <v>6.4826761321000015E-2</v>
      </c>
    </row>
    <row r="23335" spans="1:5">
      <c r="A23335" s="1">
        <v>1</v>
      </c>
      <c r="B23335">
        <v>0.62333300000000003</v>
      </c>
      <c r="C23335" s="1">
        <f t="shared" si="728"/>
        <v>0.14187802888899997</v>
      </c>
      <c r="D23335">
        <v>0.62046000000000001</v>
      </c>
      <c r="E23335" s="1">
        <f t="shared" si="729"/>
        <v>0.14405061159999999</v>
      </c>
    </row>
    <row r="23336" spans="1:5">
      <c r="A23336" s="1">
        <v>1</v>
      </c>
      <c r="B23336">
        <v>0.84697699999999998</v>
      </c>
      <c r="C23336" s="1">
        <f t="shared" si="728"/>
        <v>2.3416038529000007E-2</v>
      </c>
      <c r="D23336">
        <v>0.84708099999999997</v>
      </c>
      <c r="E23336" s="1">
        <f t="shared" si="729"/>
        <v>2.3384220561000008E-2</v>
      </c>
    </row>
    <row r="23337" spans="1:5">
      <c r="A23337" s="1">
        <v>1</v>
      </c>
      <c r="B23337">
        <v>0.79782799999999998</v>
      </c>
      <c r="C23337" s="1">
        <f t="shared" si="728"/>
        <v>4.0873517584000006E-2</v>
      </c>
      <c r="D23337">
        <v>0.79864999999999997</v>
      </c>
      <c r="E23337" s="1">
        <f t="shared" si="729"/>
        <v>4.0541822500000012E-2</v>
      </c>
    </row>
    <row r="23338" spans="1:5">
      <c r="A23338" s="1">
        <v>1</v>
      </c>
      <c r="B23338">
        <v>0.84697699999999998</v>
      </c>
      <c r="C23338" s="1">
        <f t="shared" si="728"/>
        <v>2.3416038529000007E-2</v>
      </c>
      <c r="D23338">
        <v>0.84708099999999997</v>
      </c>
      <c r="E23338" s="1">
        <f t="shared" si="729"/>
        <v>2.3384220561000008E-2</v>
      </c>
    </row>
    <row r="23339" spans="1:5">
      <c r="A23339" s="1">
        <v>1</v>
      </c>
      <c r="B23339">
        <v>0.71817299999999995</v>
      </c>
      <c r="C23339" s="1">
        <f t="shared" si="728"/>
        <v>7.9426457929000022E-2</v>
      </c>
      <c r="D23339">
        <v>0.71027799999999996</v>
      </c>
      <c r="E23339" s="1">
        <f t="shared" si="729"/>
        <v>8.393883728400002E-2</v>
      </c>
    </row>
    <row r="23340" spans="1:5">
      <c r="A23340" s="1">
        <v>1</v>
      </c>
      <c r="B23340">
        <v>0.85749799999999998</v>
      </c>
      <c r="C23340" s="1">
        <f t="shared" si="728"/>
        <v>2.0306820004000005E-2</v>
      </c>
      <c r="D23340">
        <v>0.85701700000000003</v>
      </c>
      <c r="E23340" s="1">
        <f t="shared" si="729"/>
        <v>2.0444138288999991E-2</v>
      </c>
    </row>
    <row r="23341" spans="1:5">
      <c r="A23341" s="1">
        <v>1</v>
      </c>
      <c r="B23341">
        <v>0.82256899999999999</v>
      </c>
      <c r="C23341" s="1">
        <f t="shared" si="728"/>
        <v>3.1481759761000004E-2</v>
      </c>
      <c r="D23341">
        <v>0.82157199999999997</v>
      </c>
      <c r="E23341" s="1">
        <f t="shared" si="729"/>
        <v>3.1836551184000014E-2</v>
      </c>
    </row>
    <row r="23342" spans="1:5">
      <c r="A23342" s="1">
        <v>1</v>
      </c>
      <c r="B23342">
        <v>0.85749799999999998</v>
      </c>
      <c r="C23342" s="1">
        <f t="shared" si="728"/>
        <v>2.0306820004000005E-2</v>
      </c>
      <c r="D23342">
        <v>0.85701700000000003</v>
      </c>
      <c r="E23342" s="1">
        <f t="shared" si="729"/>
        <v>2.0444138288999991E-2</v>
      </c>
    </row>
    <row r="23343" spans="1:5">
      <c r="A23343" s="1">
        <v>1</v>
      </c>
      <c r="B23343">
        <v>0.77968400000000004</v>
      </c>
      <c r="C23343" s="1">
        <f t="shared" si="728"/>
        <v>4.8539139855999981E-2</v>
      </c>
      <c r="D23343">
        <v>0.77975499999999998</v>
      </c>
      <c r="E23343" s="1">
        <f t="shared" si="729"/>
        <v>4.8507860025000009E-2</v>
      </c>
    </row>
    <row r="23344" spans="1:5">
      <c r="A23344" s="1">
        <v>1</v>
      </c>
      <c r="B23344">
        <v>0.52946400000000005</v>
      </c>
      <c r="C23344" s="1">
        <f t="shared" si="728"/>
        <v>0.22140412729599995</v>
      </c>
      <c r="D23344">
        <v>0.52074100000000001</v>
      </c>
      <c r="E23344" s="1">
        <f t="shared" si="729"/>
        <v>0.229689189081</v>
      </c>
    </row>
    <row r="23345" spans="1:5">
      <c r="A23345" s="1">
        <v>1</v>
      </c>
      <c r="B23345">
        <v>0.78823799999999999</v>
      </c>
      <c r="C23345" s="1">
        <f t="shared" si="728"/>
        <v>4.4843144644000001E-2</v>
      </c>
      <c r="D23345">
        <v>0.78038600000000002</v>
      </c>
      <c r="E23345" s="1">
        <f t="shared" si="729"/>
        <v>4.823030899599999E-2</v>
      </c>
    </row>
    <row r="23346" spans="1:5">
      <c r="A23346" s="1">
        <v>1</v>
      </c>
      <c r="B23346">
        <v>0.73593699999999995</v>
      </c>
      <c r="C23346" s="1">
        <f t="shared" si="728"/>
        <v>6.9729267969000031E-2</v>
      </c>
      <c r="D23346">
        <v>0.73929299999999998</v>
      </c>
      <c r="E23346" s="1">
        <f t="shared" si="729"/>
        <v>6.7968139849000006E-2</v>
      </c>
    </row>
    <row r="23347" spans="1:5">
      <c r="A23347" s="1">
        <v>1</v>
      </c>
      <c r="B23347">
        <v>0.59753000000000001</v>
      </c>
      <c r="C23347" s="1">
        <f t="shared" si="728"/>
        <v>0.16198210090000001</v>
      </c>
      <c r="D23347">
        <v>0.59033199999999997</v>
      </c>
      <c r="E23347" s="1">
        <f t="shared" si="729"/>
        <v>0.16782787022400003</v>
      </c>
    </row>
    <row r="23348" spans="1:5">
      <c r="A23348" s="1">
        <v>1</v>
      </c>
      <c r="B23348">
        <v>0.82990399999999998</v>
      </c>
      <c r="C23348" s="1">
        <f t="shared" si="728"/>
        <v>2.8932649216000007E-2</v>
      </c>
      <c r="D23348">
        <v>0.82542499999999996</v>
      </c>
      <c r="E23348" s="1">
        <f t="shared" si="729"/>
        <v>3.0476430625000012E-2</v>
      </c>
    </row>
    <row r="23349" spans="1:5">
      <c r="A23349" s="1">
        <v>1</v>
      </c>
      <c r="B23349">
        <v>0.78001299999999996</v>
      </c>
      <c r="C23349" s="1">
        <f t="shared" si="728"/>
        <v>4.839428016900002E-2</v>
      </c>
      <c r="D23349">
        <v>0.77798299999999998</v>
      </c>
      <c r="E23349" s="1">
        <f t="shared" si="729"/>
        <v>4.9291548289000009E-2</v>
      </c>
    </row>
    <row r="23350" spans="1:5">
      <c r="A23350" s="1">
        <v>1</v>
      </c>
      <c r="B23350">
        <v>0.85594099999999995</v>
      </c>
      <c r="C23350" s="1">
        <f t="shared" si="728"/>
        <v>2.0752995481000014E-2</v>
      </c>
      <c r="D23350">
        <v>0.85591700000000004</v>
      </c>
      <c r="E23350" s="1">
        <f t="shared" si="729"/>
        <v>2.0759910888999988E-2</v>
      </c>
    </row>
    <row r="23351" spans="1:5">
      <c r="A23351" s="1">
        <v>1</v>
      </c>
      <c r="B23351">
        <v>0.79301299999999997</v>
      </c>
      <c r="C23351" s="1">
        <f t="shared" si="728"/>
        <v>4.2843618169000015E-2</v>
      </c>
      <c r="D23351">
        <v>0.79340999999999995</v>
      </c>
      <c r="E23351" s="1">
        <f t="shared" si="729"/>
        <v>4.2679428100000021E-2</v>
      </c>
    </row>
    <row r="23352" spans="1:5">
      <c r="A23352" s="1">
        <v>1</v>
      </c>
      <c r="B23352">
        <v>0.818801</v>
      </c>
      <c r="C23352" s="1">
        <f t="shared" si="728"/>
        <v>3.2833077601000002E-2</v>
      </c>
      <c r="D23352">
        <v>0.81771499999999997</v>
      </c>
      <c r="E23352" s="1">
        <f t="shared" si="729"/>
        <v>3.3227821225000009E-2</v>
      </c>
    </row>
    <row r="23353" spans="1:5">
      <c r="A23353" s="1">
        <v>1</v>
      </c>
      <c r="B23353">
        <v>0.84697699999999998</v>
      </c>
      <c r="C23353" s="1">
        <f t="shared" si="728"/>
        <v>2.3416038529000007E-2</v>
      </c>
      <c r="D23353">
        <v>0.84708099999999997</v>
      </c>
      <c r="E23353" s="1">
        <f t="shared" si="729"/>
        <v>2.3384220561000008E-2</v>
      </c>
    </row>
    <row r="23354" spans="1:5">
      <c r="A23354" s="1">
        <v>1</v>
      </c>
      <c r="B23354">
        <v>0.71456900000000001</v>
      </c>
      <c r="C23354" s="1">
        <f t="shared" si="728"/>
        <v>8.1470855760999994E-2</v>
      </c>
      <c r="D23354">
        <v>0.71391400000000005</v>
      </c>
      <c r="E23354" s="1">
        <f t="shared" si="729"/>
        <v>8.1845199395999976E-2</v>
      </c>
    </row>
    <row r="23355" spans="1:5">
      <c r="A23355" s="1">
        <v>1</v>
      </c>
      <c r="B23355">
        <v>0.75482400000000005</v>
      </c>
      <c r="C23355" s="1">
        <f t="shared" si="728"/>
        <v>6.0111270975999977E-2</v>
      </c>
      <c r="D23355">
        <v>0.75424500000000005</v>
      </c>
      <c r="E23355" s="1">
        <f t="shared" si="729"/>
        <v>6.0395520024999975E-2</v>
      </c>
    </row>
    <row r="23356" spans="1:5">
      <c r="A23356" s="1">
        <v>1</v>
      </c>
      <c r="B23356">
        <v>0.75587800000000005</v>
      </c>
      <c r="C23356" s="1">
        <f t="shared" si="728"/>
        <v>5.9595550883999975E-2</v>
      </c>
      <c r="D23356">
        <v>0.75378100000000003</v>
      </c>
      <c r="E23356" s="1">
        <f t="shared" si="729"/>
        <v>6.0623795960999982E-2</v>
      </c>
    </row>
    <row r="23357" spans="1:5">
      <c r="A23357" s="1">
        <v>1</v>
      </c>
      <c r="B23357">
        <v>0.788717</v>
      </c>
      <c r="C23357" s="1">
        <f t="shared" si="728"/>
        <v>4.4640506088999998E-2</v>
      </c>
      <c r="D23357">
        <v>0.78748899999999999</v>
      </c>
      <c r="E23357" s="1">
        <f t="shared" si="729"/>
        <v>4.5160925120999999E-2</v>
      </c>
    </row>
    <row r="23358" spans="1:5">
      <c r="A23358" s="1">
        <v>1</v>
      </c>
      <c r="B23358">
        <v>0.77614499999999997</v>
      </c>
      <c r="C23358" s="1">
        <f t="shared" si="728"/>
        <v>5.0111061025000014E-2</v>
      </c>
      <c r="D23358">
        <v>0.77528799999999998</v>
      </c>
      <c r="E23358" s="1">
        <f t="shared" si="729"/>
        <v>5.0495482944000011E-2</v>
      </c>
    </row>
    <row r="23359" spans="1:5">
      <c r="A23359" s="1">
        <v>1</v>
      </c>
      <c r="B23359">
        <v>0.79301299999999997</v>
      </c>
      <c r="C23359" s="1">
        <f t="shared" si="728"/>
        <v>4.2843618169000015E-2</v>
      </c>
      <c r="D23359">
        <v>0.79340999999999995</v>
      </c>
      <c r="E23359" s="1">
        <f t="shared" si="729"/>
        <v>4.2679428100000021E-2</v>
      </c>
    </row>
    <row r="23360" spans="1:5">
      <c r="A23360" s="1">
        <v>1</v>
      </c>
      <c r="B23360">
        <v>0.74924100000000005</v>
      </c>
      <c r="C23360" s="1">
        <f t="shared" si="728"/>
        <v>6.2880076080999978E-2</v>
      </c>
      <c r="D23360">
        <v>0.74097100000000005</v>
      </c>
      <c r="E23360" s="1">
        <f t="shared" si="729"/>
        <v>6.7096022840999969E-2</v>
      </c>
    </row>
    <row r="23361" spans="1:5">
      <c r="A23361" s="1">
        <v>1</v>
      </c>
      <c r="B23361">
        <v>0.694021</v>
      </c>
      <c r="C23361" s="1">
        <f t="shared" si="728"/>
        <v>9.3623148441000004E-2</v>
      </c>
      <c r="D23361">
        <v>0.69443100000000002</v>
      </c>
      <c r="E23361" s="1">
        <f t="shared" si="729"/>
        <v>9.3372413760999987E-2</v>
      </c>
    </row>
    <row r="23362" spans="1:5">
      <c r="A23362" s="1">
        <v>1</v>
      </c>
      <c r="B23362">
        <v>0.72112900000000002</v>
      </c>
      <c r="C23362" s="1">
        <f t="shared" si="728"/>
        <v>7.776903464099999E-2</v>
      </c>
      <c r="D23362">
        <v>0.71767700000000001</v>
      </c>
      <c r="E23362" s="1">
        <f t="shared" si="729"/>
        <v>7.9706276329E-2</v>
      </c>
    </row>
    <row r="23363" spans="1:5">
      <c r="A23363" s="1">
        <v>1</v>
      </c>
      <c r="B23363">
        <v>0.69908999999999999</v>
      </c>
      <c r="C23363" s="1">
        <f t="shared" ref="C23363:C23426" si="730">+(A23363-B23363)^2</f>
        <v>9.0546828100000004E-2</v>
      </c>
      <c r="D23363">
        <v>0.69432400000000005</v>
      </c>
      <c r="E23363" s="1">
        <f t="shared" ref="E23363:E23426" si="731">+(A23363-D23363)^2</f>
        <v>9.3437816975999968E-2</v>
      </c>
    </row>
    <row r="23364" spans="1:5">
      <c r="A23364" s="1">
        <v>1</v>
      </c>
      <c r="B23364">
        <v>0.382552</v>
      </c>
      <c r="C23364" s="1">
        <f t="shared" si="730"/>
        <v>0.38124203270399998</v>
      </c>
      <c r="D23364">
        <v>0.37825300000000001</v>
      </c>
      <c r="E23364" s="1">
        <f t="shared" si="731"/>
        <v>0.38656933200900007</v>
      </c>
    </row>
    <row r="23365" spans="1:5">
      <c r="A23365" s="1">
        <v>1</v>
      </c>
      <c r="B23365">
        <v>0.63550099999999998</v>
      </c>
      <c r="C23365" s="1">
        <f t="shared" si="730"/>
        <v>0.13285952100100001</v>
      </c>
      <c r="D23365">
        <v>0.61675000000000002</v>
      </c>
      <c r="E23365" s="1">
        <f t="shared" si="731"/>
        <v>0.14688056249999998</v>
      </c>
    </row>
    <row r="23366" spans="1:5">
      <c r="A23366" s="1">
        <v>1</v>
      </c>
      <c r="B23366">
        <v>0.746062</v>
      </c>
      <c r="C23366" s="1">
        <f t="shared" si="730"/>
        <v>6.4484507844000005E-2</v>
      </c>
      <c r="D23366">
        <v>0.74066399999999999</v>
      </c>
      <c r="E23366" s="1">
        <f t="shared" si="731"/>
        <v>6.7255160896000005E-2</v>
      </c>
    </row>
    <row r="23367" spans="1:5">
      <c r="A23367" s="1">
        <v>1</v>
      </c>
      <c r="B23367">
        <v>0.86553999999999998</v>
      </c>
      <c r="C23367" s="1">
        <f t="shared" si="730"/>
        <v>1.8079491600000008E-2</v>
      </c>
      <c r="D23367">
        <v>0.86339900000000003</v>
      </c>
      <c r="E23367" s="1">
        <f t="shared" si="731"/>
        <v>1.8659833200999992E-2</v>
      </c>
    </row>
    <row r="23368" spans="1:5">
      <c r="A23368" s="1">
        <v>1</v>
      </c>
      <c r="B23368">
        <v>0.67237199999999997</v>
      </c>
      <c r="C23368" s="1">
        <f t="shared" si="730"/>
        <v>0.10734010638400002</v>
      </c>
      <c r="D23368">
        <v>0.66722099999999995</v>
      </c>
      <c r="E23368" s="1">
        <f t="shared" si="731"/>
        <v>0.11074186284100003</v>
      </c>
    </row>
    <row r="23369" spans="1:5">
      <c r="A23369" s="1">
        <v>1</v>
      </c>
      <c r="B23369">
        <v>0.77271400000000001</v>
      </c>
      <c r="C23369" s="1">
        <f t="shared" si="730"/>
        <v>5.1658925795999996E-2</v>
      </c>
      <c r="D23369">
        <v>0.76842100000000002</v>
      </c>
      <c r="E23369" s="1">
        <f t="shared" si="731"/>
        <v>5.3628833240999992E-2</v>
      </c>
    </row>
    <row r="23370" spans="1:5">
      <c r="A23370" s="1">
        <v>1</v>
      </c>
      <c r="B23370">
        <v>0.77146599999999999</v>
      </c>
      <c r="C23370" s="1">
        <f t="shared" si="730"/>
        <v>5.2227789156000008E-2</v>
      </c>
      <c r="D23370">
        <v>0.78001699999999996</v>
      </c>
      <c r="E23370" s="1">
        <f t="shared" si="731"/>
        <v>4.839252028900002E-2</v>
      </c>
    </row>
    <row r="23371" spans="1:5">
      <c r="A23371" s="1">
        <v>1</v>
      </c>
      <c r="B23371">
        <v>0.76492899999999997</v>
      </c>
      <c r="C23371" s="1">
        <f t="shared" si="730"/>
        <v>5.5258375041000014E-2</v>
      </c>
      <c r="D23371">
        <v>0.75810599999999995</v>
      </c>
      <c r="E23371" s="1">
        <f t="shared" si="731"/>
        <v>5.8512707236000029E-2</v>
      </c>
    </row>
    <row r="23372" spans="1:5">
      <c r="A23372" s="1">
        <v>1</v>
      </c>
      <c r="B23372">
        <v>0.73997999999999997</v>
      </c>
      <c r="C23372" s="1">
        <f t="shared" si="730"/>
        <v>6.761040040000002E-2</v>
      </c>
      <c r="D23372">
        <v>0.739008</v>
      </c>
      <c r="E23372" s="1">
        <f t="shared" si="731"/>
        <v>6.8116824064000006E-2</v>
      </c>
    </row>
    <row r="23373" spans="1:5">
      <c r="A23373" s="1">
        <v>1</v>
      </c>
      <c r="B23373">
        <v>0.77730999999999995</v>
      </c>
      <c r="C23373" s="1">
        <f t="shared" si="730"/>
        <v>4.9590836100000021E-2</v>
      </c>
      <c r="D23373">
        <v>0.77326600000000001</v>
      </c>
      <c r="E23373" s="1">
        <f t="shared" si="731"/>
        <v>5.1408306755999993E-2</v>
      </c>
    </row>
    <row r="23374" spans="1:5">
      <c r="A23374" s="1">
        <v>1</v>
      </c>
      <c r="B23374">
        <v>0.71197699999999997</v>
      </c>
      <c r="C23374" s="1">
        <f t="shared" si="730"/>
        <v>8.2957248529000022E-2</v>
      </c>
      <c r="D23374">
        <v>0.70564000000000004</v>
      </c>
      <c r="E23374" s="1">
        <f t="shared" si="731"/>
        <v>8.6647809599999973E-2</v>
      </c>
    </row>
    <row r="23375" spans="1:5">
      <c r="A23375" s="1">
        <v>1</v>
      </c>
      <c r="B23375">
        <v>0.78632899999999994</v>
      </c>
      <c r="C23375" s="1">
        <f t="shared" si="730"/>
        <v>4.5655296241000023E-2</v>
      </c>
      <c r="D23375">
        <v>0.78298299999999998</v>
      </c>
      <c r="E23375" s="1">
        <f t="shared" si="731"/>
        <v>4.7096378289000006E-2</v>
      </c>
    </row>
    <row r="23376" spans="1:5">
      <c r="A23376" s="1">
        <v>1</v>
      </c>
      <c r="B23376">
        <v>0.77271400000000001</v>
      </c>
      <c r="C23376" s="1">
        <f t="shared" si="730"/>
        <v>5.1658925795999996E-2</v>
      </c>
      <c r="D23376">
        <v>0.76842100000000002</v>
      </c>
      <c r="E23376" s="1">
        <f t="shared" si="731"/>
        <v>5.3628833240999992E-2</v>
      </c>
    </row>
    <row r="23377" spans="1:5">
      <c r="A23377" s="1">
        <v>1</v>
      </c>
      <c r="B23377">
        <v>0.81559599999999999</v>
      </c>
      <c r="C23377" s="1">
        <f t="shared" si="730"/>
        <v>3.4004835216000007E-2</v>
      </c>
      <c r="D23377">
        <v>0.81641600000000003</v>
      </c>
      <c r="E23377" s="1">
        <f t="shared" si="731"/>
        <v>3.370308505599999E-2</v>
      </c>
    </row>
    <row r="23378" spans="1:5">
      <c r="A23378" s="1">
        <v>1</v>
      </c>
      <c r="B23378">
        <v>0.74339200000000005</v>
      </c>
      <c r="C23378" s="1">
        <f t="shared" si="730"/>
        <v>6.584766566399998E-2</v>
      </c>
      <c r="D23378">
        <v>0.73973999999999995</v>
      </c>
      <c r="E23378" s="1">
        <f t="shared" si="731"/>
        <v>6.7735267600000024E-2</v>
      </c>
    </row>
    <row r="23379" spans="1:5">
      <c r="A23379" s="1">
        <v>1</v>
      </c>
      <c r="B23379">
        <v>0.82380500000000001</v>
      </c>
      <c r="C23379" s="1">
        <f t="shared" si="730"/>
        <v>3.1044678024999998E-2</v>
      </c>
      <c r="D23379">
        <v>0.82319799999999999</v>
      </c>
      <c r="E23379" s="1">
        <f t="shared" si="731"/>
        <v>3.1258947204000007E-2</v>
      </c>
    </row>
    <row r="23380" spans="1:5">
      <c r="A23380" s="1">
        <v>1</v>
      </c>
      <c r="B23380">
        <v>0.90196399999999999</v>
      </c>
      <c r="C23380" s="1">
        <f t="shared" si="730"/>
        <v>9.6110572960000015E-3</v>
      </c>
      <c r="D23380">
        <v>0.90504200000000001</v>
      </c>
      <c r="E23380" s="1">
        <f t="shared" si="731"/>
        <v>9.017021763999997E-3</v>
      </c>
    </row>
    <row r="23381" spans="1:5">
      <c r="A23381" s="1">
        <v>1</v>
      </c>
      <c r="B23381">
        <v>0.66150600000000004</v>
      </c>
      <c r="C23381" s="1">
        <f t="shared" si="730"/>
        <v>0.11457818803599998</v>
      </c>
      <c r="D23381">
        <v>0.653501</v>
      </c>
      <c r="E23381" s="1">
        <f t="shared" si="731"/>
        <v>0.120061557001</v>
      </c>
    </row>
    <row r="23382" spans="1:5">
      <c r="A23382" s="1">
        <v>1</v>
      </c>
      <c r="B23382">
        <v>0.52448799999999995</v>
      </c>
      <c r="C23382" s="1">
        <f t="shared" si="730"/>
        <v>0.22611166214400005</v>
      </c>
      <c r="D23382">
        <v>0.52859999999999996</v>
      </c>
      <c r="E23382" s="1">
        <f t="shared" si="731"/>
        <v>0.22221796000000005</v>
      </c>
    </row>
    <row r="23383" spans="1:5">
      <c r="A23383" s="1">
        <v>1</v>
      </c>
      <c r="B23383">
        <v>0.81145100000000003</v>
      </c>
      <c r="C23383" s="1">
        <f t="shared" si="730"/>
        <v>3.5550725400999988E-2</v>
      </c>
      <c r="D23383">
        <v>0.80924600000000002</v>
      </c>
      <c r="E23383" s="1">
        <f t="shared" si="731"/>
        <v>3.6387088515999991E-2</v>
      </c>
    </row>
    <row r="23384" spans="1:5">
      <c r="A23384" s="1">
        <v>1</v>
      </c>
      <c r="B23384">
        <v>0.799516</v>
      </c>
      <c r="C23384" s="1">
        <f t="shared" si="730"/>
        <v>4.0193834255999997E-2</v>
      </c>
      <c r="D23384">
        <v>0.80251799999999995</v>
      </c>
      <c r="E23384" s="1">
        <f t="shared" si="731"/>
        <v>3.8999140324000016E-2</v>
      </c>
    </row>
    <row r="23385" spans="1:5">
      <c r="A23385" s="1">
        <v>1</v>
      </c>
      <c r="B23385">
        <v>0.71876600000000002</v>
      </c>
      <c r="C23385" s="1">
        <f t="shared" si="730"/>
        <v>7.909256275599999E-2</v>
      </c>
      <c r="D23385">
        <v>0.713889</v>
      </c>
      <c r="E23385" s="1">
        <f t="shared" si="731"/>
        <v>8.1859504321000004E-2</v>
      </c>
    </row>
    <row r="23386" spans="1:5">
      <c r="A23386" s="1">
        <v>1</v>
      </c>
      <c r="B23386">
        <v>0.59010899999999999</v>
      </c>
      <c r="C23386" s="1">
        <f t="shared" si="730"/>
        <v>0.16801063188100002</v>
      </c>
      <c r="D23386">
        <v>0.591198</v>
      </c>
      <c r="E23386" s="1">
        <f t="shared" si="731"/>
        <v>0.16711907520399999</v>
      </c>
    </row>
    <row r="23387" spans="1:5">
      <c r="A23387" s="1">
        <v>1</v>
      </c>
      <c r="B23387">
        <v>0.75931899999999997</v>
      </c>
      <c r="C23387" s="1">
        <f t="shared" si="730"/>
        <v>5.7927343761000019E-2</v>
      </c>
      <c r="D23387">
        <v>0.75346800000000003</v>
      </c>
      <c r="E23387" s="1">
        <f t="shared" si="731"/>
        <v>6.0778027023999988E-2</v>
      </c>
    </row>
    <row r="23388" spans="1:5">
      <c r="A23388" s="1">
        <v>1</v>
      </c>
      <c r="B23388">
        <v>0.77968400000000004</v>
      </c>
      <c r="C23388" s="1">
        <f t="shared" si="730"/>
        <v>4.8539139855999981E-2</v>
      </c>
      <c r="D23388">
        <v>0.77975499999999998</v>
      </c>
      <c r="E23388" s="1">
        <f t="shared" si="731"/>
        <v>4.8507860025000009E-2</v>
      </c>
    </row>
    <row r="23389" spans="1:5">
      <c r="A23389" s="1">
        <v>1</v>
      </c>
      <c r="B23389">
        <v>0.81559599999999999</v>
      </c>
      <c r="C23389" s="1">
        <f t="shared" si="730"/>
        <v>3.4004835216000007E-2</v>
      </c>
      <c r="D23389">
        <v>0.81641600000000003</v>
      </c>
      <c r="E23389" s="1">
        <f t="shared" si="731"/>
        <v>3.370308505599999E-2</v>
      </c>
    </row>
    <row r="23390" spans="1:5">
      <c r="A23390" s="1">
        <v>1</v>
      </c>
      <c r="B23390">
        <v>0.58771399999999996</v>
      </c>
      <c r="C23390" s="1">
        <f t="shared" si="730"/>
        <v>0.16997974579600003</v>
      </c>
      <c r="D23390">
        <v>0.58780600000000005</v>
      </c>
      <c r="E23390" s="1">
        <f t="shared" si="731"/>
        <v>0.16990389363599995</v>
      </c>
    </row>
    <row r="23391" spans="1:5">
      <c r="A23391" s="1">
        <v>1</v>
      </c>
      <c r="B23391">
        <v>0.56636699999999995</v>
      </c>
      <c r="C23391" s="1">
        <f t="shared" si="730"/>
        <v>0.18803757868900003</v>
      </c>
      <c r="D23391">
        <v>0.56490799999999997</v>
      </c>
      <c r="E23391" s="1">
        <f t="shared" si="731"/>
        <v>0.18930504846400004</v>
      </c>
    </row>
    <row r="23392" spans="1:5">
      <c r="A23392" s="1">
        <v>1</v>
      </c>
      <c r="B23392">
        <v>0.85749799999999998</v>
      </c>
      <c r="C23392" s="1">
        <f t="shared" si="730"/>
        <v>2.0306820004000005E-2</v>
      </c>
      <c r="D23392">
        <v>0.85701700000000003</v>
      </c>
      <c r="E23392" s="1">
        <f t="shared" si="731"/>
        <v>2.0444138288999991E-2</v>
      </c>
    </row>
    <row r="23393" spans="1:5">
      <c r="A23393" s="1">
        <v>1</v>
      </c>
      <c r="B23393">
        <v>0.808446</v>
      </c>
      <c r="C23393" s="1">
        <f t="shared" si="730"/>
        <v>3.6692934916000002E-2</v>
      </c>
      <c r="D23393">
        <v>0.80877699999999997</v>
      </c>
      <c r="E23393" s="1">
        <f t="shared" si="731"/>
        <v>3.6566235729000016E-2</v>
      </c>
    </row>
    <row r="23394" spans="1:5">
      <c r="A23394" s="1">
        <v>1</v>
      </c>
      <c r="B23394">
        <v>0.64614700000000003</v>
      </c>
      <c r="C23394" s="1">
        <f t="shared" si="730"/>
        <v>0.12521194560899998</v>
      </c>
      <c r="D23394">
        <v>0.64488900000000005</v>
      </c>
      <c r="E23394" s="1">
        <f t="shared" si="731"/>
        <v>0.12610382232099998</v>
      </c>
    </row>
    <row r="23395" spans="1:5">
      <c r="A23395" s="1">
        <v>1</v>
      </c>
      <c r="B23395">
        <v>0.81793199999999999</v>
      </c>
      <c r="C23395" s="1">
        <f t="shared" si="730"/>
        <v>3.3148756624000006E-2</v>
      </c>
      <c r="D23395">
        <v>0.81603999999999999</v>
      </c>
      <c r="E23395" s="1">
        <f t="shared" si="731"/>
        <v>3.3841281600000002E-2</v>
      </c>
    </row>
    <row r="23396" spans="1:5">
      <c r="A23396" s="1">
        <v>1</v>
      </c>
      <c r="B23396">
        <v>0.75339900000000004</v>
      </c>
      <c r="C23396" s="1">
        <f t="shared" si="730"/>
        <v>6.0812053200999978E-2</v>
      </c>
      <c r="D23396">
        <v>0.75327200000000005</v>
      </c>
      <c r="E23396" s="1">
        <f t="shared" si="731"/>
        <v>6.0874705983999973E-2</v>
      </c>
    </row>
    <row r="23397" spans="1:5">
      <c r="A23397" s="1">
        <v>1</v>
      </c>
      <c r="B23397">
        <v>0.78720599999999996</v>
      </c>
      <c r="C23397" s="1">
        <f t="shared" si="730"/>
        <v>4.5281286436000018E-2</v>
      </c>
      <c r="D23397">
        <v>0.78771599999999997</v>
      </c>
      <c r="E23397" s="1">
        <f t="shared" si="731"/>
        <v>4.5064496656000014E-2</v>
      </c>
    </row>
    <row r="23398" spans="1:5">
      <c r="A23398" s="1">
        <v>1</v>
      </c>
      <c r="B23398">
        <v>0.77664699999999998</v>
      </c>
      <c r="C23398" s="1">
        <f t="shared" si="730"/>
        <v>4.9886562609000012E-2</v>
      </c>
      <c r="D23398">
        <v>0.77496100000000001</v>
      </c>
      <c r="E23398" s="1">
        <f t="shared" si="731"/>
        <v>5.0642551520999994E-2</v>
      </c>
    </row>
    <row r="23399" spans="1:5">
      <c r="A23399" s="1">
        <v>1</v>
      </c>
      <c r="B23399">
        <v>0.66689799999999999</v>
      </c>
      <c r="C23399" s="1">
        <f t="shared" si="730"/>
        <v>0.110956942404</v>
      </c>
      <c r="D23399">
        <v>0.66182099999999999</v>
      </c>
      <c r="E23399" s="1">
        <f t="shared" si="731"/>
        <v>0.114365036041</v>
      </c>
    </row>
    <row r="23400" spans="1:5">
      <c r="A23400" s="1">
        <v>1</v>
      </c>
      <c r="B23400">
        <v>0.76392700000000002</v>
      </c>
      <c r="C23400" s="1">
        <f t="shared" si="730"/>
        <v>5.5730461328999989E-2</v>
      </c>
      <c r="D23400">
        <v>0.76761000000000001</v>
      </c>
      <c r="E23400" s="1">
        <f t="shared" si="731"/>
        <v>5.4005112099999995E-2</v>
      </c>
    </row>
    <row r="23401" spans="1:5">
      <c r="A23401" s="1">
        <v>1</v>
      </c>
      <c r="B23401">
        <v>0.79061300000000001</v>
      </c>
      <c r="C23401" s="1">
        <f t="shared" si="730"/>
        <v>4.3842915768999999E-2</v>
      </c>
      <c r="D23401">
        <v>0.79030999999999996</v>
      </c>
      <c r="E23401" s="1">
        <f t="shared" si="731"/>
        <v>4.3969896100000017E-2</v>
      </c>
    </row>
    <row r="23402" spans="1:5">
      <c r="A23402" s="1">
        <v>1</v>
      </c>
      <c r="B23402">
        <v>0.84697699999999998</v>
      </c>
      <c r="C23402" s="1">
        <f t="shared" si="730"/>
        <v>2.3416038529000007E-2</v>
      </c>
      <c r="D23402">
        <v>0.84708099999999997</v>
      </c>
      <c r="E23402" s="1">
        <f t="shared" si="731"/>
        <v>2.3384220561000008E-2</v>
      </c>
    </row>
    <row r="23403" spans="1:5">
      <c r="A23403" s="1">
        <v>1</v>
      </c>
      <c r="B23403">
        <v>0.818801</v>
      </c>
      <c r="C23403" s="1">
        <f t="shared" si="730"/>
        <v>3.2833077601000002E-2</v>
      </c>
      <c r="D23403">
        <v>0.81771499999999997</v>
      </c>
      <c r="E23403" s="1">
        <f t="shared" si="731"/>
        <v>3.3227821225000009E-2</v>
      </c>
    </row>
    <row r="23404" spans="1:5">
      <c r="A23404" s="1">
        <v>1</v>
      </c>
      <c r="B23404">
        <v>0.71347700000000003</v>
      </c>
      <c r="C23404" s="1">
        <f t="shared" si="730"/>
        <v>8.209542952899998E-2</v>
      </c>
      <c r="D23404">
        <v>0.71508300000000002</v>
      </c>
      <c r="E23404" s="1">
        <f t="shared" si="731"/>
        <v>8.1177696888999992E-2</v>
      </c>
    </row>
    <row r="23405" spans="1:5">
      <c r="A23405" s="1">
        <v>1</v>
      </c>
      <c r="B23405">
        <v>0.68334799999999996</v>
      </c>
      <c r="C23405" s="1">
        <f t="shared" si="730"/>
        <v>0.10026848910400003</v>
      </c>
      <c r="D23405">
        <v>0.67957999999999996</v>
      </c>
      <c r="E23405" s="1">
        <f t="shared" si="731"/>
        <v>0.10266897640000003</v>
      </c>
    </row>
    <row r="23406" spans="1:5">
      <c r="A23406" s="1">
        <v>1</v>
      </c>
      <c r="B23406">
        <v>0.68618000000000001</v>
      </c>
      <c r="C23406" s="1">
        <f t="shared" si="730"/>
        <v>9.8482992399999997E-2</v>
      </c>
      <c r="D23406">
        <v>0.68703599999999998</v>
      </c>
      <c r="E23406" s="1">
        <f t="shared" si="731"/>
        <v>9.7946465296000013E-2</v>
      </c>
    </row>
    <row r="23407" spans="1:5">
      <c r="A23407" s="1">
        <v>1</v>
      </c>
      <c r="B23407">
        <v>0.86006199999999999</v>
      </c>
      <c r="C23407" s="1">
        <f t="shared" si="730"/>
        <v>1.9582643844000002E-2</v>
      </c>
      <c r="D23407">
        <v>0.85897900000000005</v>
      </c>
      <c r="E23407" s="1">
        <f t="shared" si="731"/>
        <v>1.9886922440999988E-2</v>
      </c>
    </row>
    <row r="23408" spans="1:5">
      <c r="A23408" s="1">
        <v>1</v>
      </c>
      <c r="B23408">
        <v>0.79857900000000004</v>
      </c>
      <c r="C23408" s="1">
        <f t="shared" si="730"/>
        <v>4.0570419240999987E-2</v>
      </c>
      <c r="D23408">
        <v>0.79950699999999997</v>
      </c>
      <c r="E23408" s="1">
        <f t="shared" si="731"/>
        <v>4.0197443049000012E-2</v>
      </c>
    </row>
    <row r="23409" spans="1:5">
      <c r="A23409" s="1">
        <v>1</v>
      </c>
      <c r="B23409">
        <v>0.81145100000000003</v>
      </c>
      <c r="C23409" s="1">
        <f t="shared" si="730"/>
        <v>3.5550725400999988E-2</v>
      </c>
      <c r="D23409">
        <v>0.80924600000000002</v>
      </c>
      <c r="E23409" s="1">
        <f t="shared" si="731"/>
        <v>3.6387088515999991E-2</v>
      </c>
    </row>
    <row r="23410" spans="1:5">
      <c r="A23410" s="1">
        <v>1</v>
      </c>
      <c r="B23410">
        <v>0.85749799999999998</v>
      </c>
      <c r="C23410" s="1">
        <f t="shared" si="730"/>
        <v>2.0306820004000005E-2</v>
      </c>
      <c r="D23410">
        <v>0.85701700000000003</v>
      </c>
      <c r="E23410" s="1">
        <f t="shared" si="731"/>
        <v>2.0444138288999991E-2</v>
      </c>
    </row>
    <row r="23411" spans="1:5">
      <c r="A23411" s="1">
        <v>1</v>
      </c>
      <c r="B23411">
        <v>0.74195900000000004</v>
      </c>
      <c r="C23411" s="1">
        <f t="shared" si="730"/>
        <v>6.6585157680999985E-2</v>
      </c>
      <c r="D23411">
        <v>0.74354100000000001</v>
      </c>
      <c r="E23411" s="1">
        <f t="shared" si="731"/>
        <v>6.5771218680999999E-2</v>
      </c>
    </row>
    <row r="23412" spans="1:5">
      <c r="A23412" s="1">
        <v>1</v>
      </c>
      <c r="B23412">
        <v>0.82380500000000001</v>
      </c>
      <c r="C23412" s="1">
        <f t="shared" si="730"/>
        <v>3.1044678024999998E-2</v>
      </c>
      <c r="D23412">
        <v>0.82319799999999999</v>
      </c>
      <c r="E23412" s="1">
        <f t="shared" si="731"/>
        <v>3.1258947204000007E-2</v>
      </c>
    </row>
    <row r="23413" spans="1:5">
      <c r="A23413" s="1">
        <v>1</v>
      </c>
      <c r="B23413">
        <v>0.842028</v>
      </c>
      <c r="C23413" s="1">
        <f t="shared" si="730"/>
        <v>2.4955152784000002E-2</v>
      </c>
      <c r="D23413">
        <v>0.84097</v>
      </c>
      <c r="E23413" s="1">
        <f t="shared" si="731"/>
        <v>2.5290540900000002E-2</v>
      </c>
    </row>
    <row r="23414" spans="1:5">
      <c r="A23414" s="1">
        <v>1</v>
      </c>
      <c r="B23414">
        <v>0.842028</v>
      </c>
      <c r="C23414" s="1">
        <f t="shared" si="730"/>
        <v>2.4955152784000002E-2</v>
      </c>
      <c r="D23414">
        <v>0.84097</v>
      </c>
      <c r="E23414" s="1">
        <f t="shared" si="731"/>
        <v>2.5290540900000002E-2</v>
      </c>
    </row>
    <row r="23415" spans="1:5">
      <c r="A23415" s="1">
        <v>1</v>
      </c>
      <c r="B23415">
        <v>0.77614499999999997</v>
      </c>
      <c r="C23415" s="1">
        <f t="shared" si="730"/>
        <v>5.0111061025000014E-2</v>
      </c>
      <c r="D23415">
        <v>0.77528799999999998</v>
      </c>
      <c r="E23415" s="1">
        <f t="shared" si="731"/>
        <v>5.0495482944000011E-2</v>
      </c>
    </row>
    <row r="23416" spans="1:5">
      <c r="A23416" s="1">
        <v>1</v>
      </c>
      <c r="B23416">
        <v>0.84697699999999998</v>
      </c>
      <c r="C23416" s="1">
        <f t="shared" si="730"/>
        <v>2.3416038529000007E-2</v>
      </c>
      <c r="D23416">
        <v>0.84708099999999997</v>
      </c>
      <c r="E23416" s="1">
        <f t="shared" si="731"/>
        <v>2.3384220561000008E-2</v>
      </c>
    </row>
    <row r="23417" spans="1:5">
      <c r="A23417" s="1">
        <v>1</v>
      </c>
      <c r="B23417">
        <v>0.74919599999999997</v>
      </c>
      <c r="C23417" s="1">
        <f t="shared" si="730"/>
        <v>6.2902646416000019E-2</v>
      </c>
      <c r="D23417">
        <v>0.74951299999999998</v>
      </c>
      <c r="E23417" s="1">
        <f t="shared" si="731"/>
        <v>6.2743737169000002E-2</v>
      </c>
    </row>
    <row r="23418" spans="1:5">
      <c r="A23418" s="1">
        <v>1</v>
      </c>
      <c r="B23418">
        <v>0.49071900000000002</v>
      </c>
      <c r="C23418" s="1">
        <f t="shared" si="730"/>
        <v>0.259367136961</v>
      </c>
      <c r="D23418">
        <v>0.49176500000000001</v>
      </c>
      <c r="E23418" s="1">
        <f t="shared" si="731"/>
        <v>0.25830281522499998</v>
      </c>
    </row>
    <row r="23419" spans="1:5">
      <c r="A23419" s="1">
        <v>1</v>
      </c>
      <c r="B23419">
        <v>0.84697699999999998</v>
      </c>
      <c r="C23419" s="1">
        <f t="shared" si="730"/>
        <v>2.3416038529000007E-2</v>
      </c>
      <c r="D23419">
        <v>0.84708099999999997</v>
      </c>
      <c r="E23419" s="1">
        <f t="shared" si="731"/>
        <v>2.3384220561000008E-2</v>
      </c>
    </row>
    <row r="23420" spans="1:5">
      <c r="A23420" s="1">
        <v>1</v>
      </c>
      <c r="B23420">
        <v>0.74634199999999995</v>
      </c>
      <c r="C23420" s="1">
        <f t="shared" si="730"/>
        <v>6.4342380964000023E-2</v>
      </c>
      <c r="D23420">
        <v>0.74566100000000002</v>
      </c>
      <c r="E23420" s="1">
        <f t="shared" si="731"/>
        <v>6.4688326920999989E-2</v>
      </c>
    </row>
    <row r="23421" spans="1:5">
      <c r="A23421" s="1">
        <v>1</v>
      </c>
      <c r="B23421">
        <v>0.49881199999999998</v>
      </c>
      <c r="C23421" s="1">
        <f t="shared" si="730"/>
        <v>0.25118941134399997</v>
      </c>
      <c r="D23421">
        <v>0.48788199999999998</v>
      </c>
      <c r="E23421" s="1">
        <f t="shared" si="731"/>
        <v>0.26226484592400007</v>
      </c>
    </row>
    <row r="23422" spans="1:5">
      <c r="A23422" s="1">
        <v>1</v>
      </c>
      <c r="B23422">
        <v>0.91545100000000001</v>
      </c>
      <c r="C23422" s="1">
        <f t="shared" si="730"/>
        <v>7.1485334009999974E-3</v>
      </c>
      <c r="D23422">
        <v>0.91804699999999995</v>
      </c>
      <c r="E23422" s="1">
        <f t="shared" si="731"/>
        <v>6.7162942090000085E-3</v>
      </c>
    </row>
    <row r="23423" spans="1:5">
      <c r="A23423" s="1">
        <v>1</v>
      </c>
      <c r="B23423">
        <v>0.80925899999999995</v>
      </c>
      <c r="C23423" s="1">
        <f t="shared" si="730"/>
        <v>3.6382129081000018E-2</v>
      </c>
      <c r="D23423">
        <v>0.80686400000000003</v>
      </c>
      <c r="E23423" s="1">
        <f t="shared" si="731"/>
        <v>3.7301514495999992E-2</v>
      </c>
    </row>
    <row r="23424" spans="1:5">
      <c r="A23424" s="1">
        <v>1</v>
      </c>
      <c r="B23424">
        <v>0.85749799999999998</v>
      </c>
      <c r="C23424" s="1">
        <f t="shared" si="730"/>
        <v>2.0306820004000005E-2</v>
      </c>
      <c r="D23424">
        <v>0.85701700000000003</v>
      </c>
      <c r="E23424" s="1">
        <f t="shared" si="731"/>
        <v>2.0444138288999991E-2</v>
      </c>
    </row>
    <row r="23425" spans="1:5">
      <c r="A23425" s="1">
        <v>1</v>
      </c>
      <c r="B23425">
        <v>0.79032599999999997</v>
      </c>
      <c r="C23425" s="1">
        <f t="shared" si="730"/>
        <v>4.3963186276000009E-2</v>
      </c>
      <c r="D23425">
        <v>0.78930900000000004</v>
      </c>
      <c r="E23425" s="1">
        <f t="shared" si="731"/>
        <v>4.4390697480999983E-2</v>
      </c>
    </row>
    <row r="23426" spans="1:5">
      <c r="A23426" s="1">
        <v>1</v>
      </c>
      <c r="B23426">
        <v>0.842028</v>
      </c>
      <c r="C23426" s="1">
        <f t="shared" si="730"/>
        <v>2.4955152784000002E-2</v>
      </c>
      <c r="D23426">
        <v>0.84097</v>
      </c>
      <c r="E23426" s="1">
        <f t="shared" si="731"/>
        <v>2.5290540900000002E-2</v>
      </c>
    </row>
    <row r="23427" spans="1:5">
      <c r="A23427" s="1">
        <v>1</v>
      </c>
      <c r="B23427">
        <v>0.818801</v>
      </c>
      <c r="C23427" s="1">
        <f t="shared" ref="C23427:C23490" si="732">+(A23427-B23427)^2</f>
        <v>3.2833077601000002E-2</v>
      </c>
      <c r="D23427">
        <v>0.81771499999999997</v>
      </c>
      <c r="E23427" s="1">
        <f t="shared" ref="E23427:E23490" si="733">+(A23427-D23427)^2</f>
        <v>3.3227821225000009E-2</v>
      </c>
    </row>
    <row r="23428" spans="1:5">
      <c r="A23428" s="1">
        <v>1</v>
      </c>
      <c r="B23428">
        <v>0.79032599999999997</v>
      </c>
      <c r="C23428" s="1">
        <f t="shared" si="732"/>
        <v>4.3963186276000009E-2</v>
      </c>
      <c r="D23428">
        <v>0.78930900000000004</v>
      </c>
      <c r="E23428" s="1">
        <f t="shared" si="733"/>
        <v>4.4390697480999983E-2</v>
      </c>
    </row>
    <row r="23429" spans="1:5">
      <c r="A23429" s="1">
        <v>1</v>
      </c>
      <c r="B23429">
        <v>0.68282699999999996</v>
      </c>
      <c r="C23429" s="1">
        <f t="shared" si="732"/>
        <v>0.10059871192900002</v>
      </c>
      <c r="D23429">
        <v>0.68185700000000005</v>
      </c>
      <c r="E23429" s="1">
        <f t="shared" si="733"/>
        <v>0.10121496844899996</v>
      </c>
    </row>
    <row r="23430" spans="1:5">
      <c r="A23430" s="1">
        <v>1</v>
      </c>
      <c r="B23430">
        <v>0.68691400000000002</v>
      </c>
      <c r="C23430" s="1">
        <f t="shared" si="732"/>
        <v>9.8022843395999981E-2</v>
      </c>
      <c r="D23430">
        <v>0.68726600000000004</v>
      </c>
      <c r="E23430" s="1">
        <f t="shared" si="733"/>
        <v>9.7802554755999971E-2</v>
      </c>
    </row>
    <row r="23431" spans="1:5">
      <c r="A23431" s="1">
        <v>1</v>
      </c>
      <c r="B23431">
        <v>0.79857900000000004</v>
      </c>
      <c r="C23431" s="1">
        <f t="shared" si="732"/>
        <v>4.0570419240999987E-2</v>
      </c>
      <c r="D23431">
        <v>0.79950699999999997</v>
      </c>
      <c r="E23431" s="1">
        <f t="shared" si="733"/>
        <v>4.0197443049000012E-2</v>
      </c>
    </row>
    <row r="23432" spans="1:5">
      <c r="A23432" s="1">
        <v>1</v>
      </c>
      <c r="B23432">
        <v>0.81872</v>
      </c>
      <c r="C23432" s="1">
        <f t="shared" si="732"/>
        <v>3.2862438399999999E-2</v>
      </c>
      <c r="D23432">
        <v>0.81896999999999998</v>
      </c>
      <c r="E23432" s="1">
        <f t="shared" si="733"/>
        <v>3.2771860900000012E-2</v>
      </c>
    </row>
    <row r="23433" spans="1:5">
      <c r="A23433" s="1">
        <v>1</v>
      </c>
      <c r="B23433">
        <v>0.77968400000000004</v>
      </c>
      <c r="C23433" s="1">
        <f t="shared" si="732"/>
        <v>4.8539139855999981E-2</v>
      </c>
      <c r="D23433">
        <v>0.77975499999999998</v>
      </c>
      <c r="E23433" s="1">
        <f t="shared" si="733"/>
        <v>4.8507860025000009E-2</v>
      </c>
    </row>
    <row r="23434" spans="1:5">
      <c r="A23434" s="1">
        <v>1</v>
      </c>
      <c r="B23434">
        <v>0.61367499999999997</v>
      </c>
      <c r="C23434" s="1">
        <f t="shared" si="732"/>
        <v>0.14924700562500001</v>
      </c>
      <c r="D23434">
        <v>0.61141800000000002</v>
      </c>
      <c r="E23434" s="1">
        <f t="shared" si="733"/>
        <v>0.15099597072399998</v>
      </c>
    </row>
    <row r="23435" spans="1:5">
      <c r="A23435" s="1">
        <v>1</v>
      </c>
      <c r="B23435">
        <v>0.81943900000000003</v>
      </c>
      <c r="C23435" s="1">
        <f t="shared" si="732"/>
        <v>3.2602274720999989E-2</v>
      </c>
      <c r="D23435">
        <v>0.822156</v>
      </c>
      <c r="E23435" s="1">
        <f t="shared" si="733"/>
        <v>3.1628488336000002E-2</v>
      </c>
    </row>
    <row r="23436" spans="1:5">
      <c r="A23436" s="1">
        <v>1</v>
      </c>
      <c r="B23436">
        <v>0.70625599999999999</v>
      </c>
      <c r="C23436" s="1">
        <f t="shared" si="732"/>
        <v>8.6285537536000004E-2</v>
      </c>
      <c r="D23436">
        <v>0.70421699999999998</v>
      </c>
      <c r="E23436" s="1">
        <f t="shared" si="733"/>
        <v>8.7487583089000009E-2</v>
      </c>
    </row>
    <row r="23437" spans="1:5">
      <c r="A23437" s="1">
        <v>1</v>
      </c>
      <c r="B23437">
        <v>0.83552400000000004</v>
      </c>
      <c r="C23437" s="1">
        <f t="shared" si="732"/>
        <v>2.7052354575999984E-2</v>
      </c>
      <c r="D23437">
        <v>0.82961700000000005</v>
      </c>
      <c r="E23437" s="1">
        <f t="shared" si="733"/>
        <v>2.9030366688999984E-2</v>
      </c>
    </row>
    <row r="23438" spans="1:5">
      <c r="A23438" s="1">
        <v>1</v>
      </c>
      <c r="B23438">
        <v>0.75728399999999996</v>
      </c>
      <c r="C23438" s="1">
        <f t="shared" si="732"/>
        <v>5.8911056656000022E-2</v>
      </c>
      <c r="D23438">
        <v>0.75559299999999996</v>
      </c>
      <c r="E23438" s="1">
        <f t="shared" si="733"/>
        <v>5.9734781649000021E-2</v>
      </c>
    </row>
    <row r="23439" spans="1:5">
      <c r="A23439" s="1">
        <v>1</v>
      </c>
      <c r="B23439">
        <v>0.80925899999999995</v>
      </c>
      <c r="C23439" s="1">
        <f t="shared" si="732"/>
        <v>3.6382129081000018E-2</v>
      </c>
      <c r="D23439">
        <v>0.80686400000000003</v>
      </c>
      <c r="E23439" s="1">
        <f t="shared" si="733"/>
        <v>3.7301514495999992E-2</v>
      </c>
    </row>
    <row r="23440" spans="1:5">
      <c r="A23440" s="1">
        <v>1</v>
      </c>
      <c r="B23440">
        <v>0.82988700000000004</v>
      </c>
      <c r="C23440" s="1">
        <f t="shared" si="732"/>
        <v>2.8938432768999985E-2</v>
      </c>
      <c r="D23440">
        <v>0.82649700000000004</v>
      </c>
      <c r="E23440" s="1">
        <f t="shared" si="733"/>
        <v>3.0103291008999986E-2</v>
      </c>
    </row>
    <row r="23441" spans="1:5">
      <c r="A23441" s="1">
        <v>1</v>
      </c>
      <c r="B23441">
        <v>0.708511</v>
      </c>
      <c r="C23441" s="1">
        <f t="shared" si="732"/>
        <v>8.4965837121000004E-2</v>
      </c>
      <c r="D23441">
        <v>0.69957400000000003</v>
      </c>
      <c r="E23441" s="1">
        <f t="shared" si="733"/>
        <v>9.0255781475999983E-2</v>
      </c>
    </row>
    <row r="23442" spans="1:5">
      <c r="A23442" s="1">
        <v>1</v>
      </c>
      <c r="B23442">
        <v>0.75339900000000004</v>
      </c>
      <c r="C23442" s="1">
        <f t="shared" si="732"/>
        <v>6.0812053200999978E-2</v>
      </c>
      <c r="D23442">
        <v>0.75327200000000005</v>
      </c>
      <c r="E23442" s="1">
        <f t="shared" si="733"/>
        <v>6.0874705983999973E-2</v>
      </c>
    </row>
    <row r="23443" spans="1:5">
      <c r="A23443" s="1">
        <v>1</v>
      </c>
      <c r="B23443">
        <v>0.83495900000000001</v>
      </c>
      <c r="C23443" s="1">
        <f t="shared" si="732"/>
        <v>2.7238531680999999E-2</v>
      </c>
      <c r="D23443">
        <v>0.83701800000000004</v>
      </c>
      <c r="E23443" s="1">
        <f t="shared" si="733"/>
        <v>2.6563132323999986E-2</v>
      </c>
    </row>
    <row r="23444" spans="1:5">
      <c r="A23444" s="1">
        <v>1</v>
      </c>
      <c r="B23444">
        <v>0.58455199999999996</v>
      </c>
      <c r="C23444" s="1">
        <f t="shared" si="732"/>
        <v>0.17259704070400003</v>
      </c>
      <c r="D23444">
        <v>0.579843</v>
      </c>
      <c r="E23444" s="1">
        <f t="shared" si="733"/>
        <v>0.17653190464900001</v>
      </c>
    </row>
    <row r="23445" spans="1:5">
      <c r="A23445" s="1">
        <v>1</v>
      </c>
      <c r="B23445">
        <v>0.808446</v>
      </c>
      <c r="C23445" s="1">
        <f t="shared" si="732"/>
        <v>3.6692934916000002E-2</v>
      </c>
      <c r="D23445">
        <v>0.80877699999999997</v>
      </c>
      <c r="E23445" s="1">
        <f t="shared" si="733"/>
        <v>3.6566235729000016E-2</v>
      </c>
    </row>
    <row r="23446" spans="1:5">
      <c r="A23446" s="1">
        <v>1</v>
      </c>
      <c r="B23446">
        <v>0.77146599999999999</v>
      </c>
      <c r="C23446" s="1">
        <f t="shared" si="732"/>
        <v>5.2227789156000008E-2</v>
      </c>
      <c r="D23446">
        <v>0.78001699999999996</v>
      </c>
      <c r="E23446" s="1">
        <f t="shared" si="733"/>
        <v>4.839252028900002E-2</v>
      </c>
    </row>
    <row r="23447" spans="1:5">
      <c r="A23447" s="1">
        <v>1</v>
      </c>
      <c r="B23447">
        <v>0.432251</v>
      </c>
      <c r="C23447" s="1">
        <f t="shared" si="732"/>
        <v>0.32233892700100009</v>
      </c>
      <c r="D23447">
        <v>0.42864200000000002</v>
      </c>
      <c r="E23447" s="1">
        <f t="shared" si="733"/>
        <v>0.32644996416400002</v>
      </c>
    </row>
    <row r="23448" spans="1:5">
      <c r="A23448" s="1">
        <v>1</v>
      </c>
      <c r="B23448">
        <v>0.76333700000000004</v>
      </c>
      <c r="C23448" s="1">
        <f t="shared" si="732"/>
        <v>5.6009375568999979E-2</v>
      </c>
      <c r="D23448">
        <v>0.76364900000000002</v>
      </c>
      <c r="E23448" s="1">
        <f t="shared" si="733"/>
        <v>5.5861795200999986E-2</v>
      </c>
    </row>
    <row r="23449" spans="1:5">
      <c r="A23449" s="1">
        <v>1</v>
      </c>
      <c r="B23449">
        <v>0.842028</v>
      </c>
      <c r="C23449" s="1">
        <f t="shared" si="732"/>
        <v>2.4955152784000002E-2</v>
      </c>
      <c r="D23449">
        <v>0.84097</v>
      </c>
      <c r="E23449" s="1">
        <f t="shared" si="733"/>
        <v>2.5290540900000002E-2</v>
      </c>
    </row>
    <row r="23450" spans="1:5">
      <c r="A23450" s="1">
        <v>1</v>
      </c>
      <c r="B23450">
        <v>0.69039399999999995</v>
      </c>
      <c r="C23450" s="1">
        <f t="shared" si="732"/>
        <v>9.5855875236000032E-2</v>
      </c>
      <c r="D23450">
        <v>0.67721399999999998</v>
      </c>
      <c r="E23450" s="1">
        <f t="shared" si="733"/>
        <v>0.10419080179600002</v>
      </c>
    </row>
    <row r="23451" spans="1:5">
      <c r="A23451" s="1">
        <v>1</v>
      </c>
      <c r="B23451">
        <v>0.54772299999999996</v>
      </c>
      <c r="C23451" s="1">
        <f t="shared" si="732"/>
        <v>0.20455448472900004</v>
      </c>
      <c r="D23451">
        <v>0.54101500000000002</v>
      </c>
      <c r="E23451" s="1">
        <f t="shared" si="733"/>
        <v>0.21066723022499997</v>
      </c>
    </row>
    <row r="23452" spans="1:5">
      <c r="A23452" s="1">
        <v>1</v>
      </c>
      <c r="B23452">
        <v>0.79736099999999999</v>
      </c>
      <c r="C23452" s="1">
        <f t="shared" si="732"/>
        <v>4.1062564321000007E-2</v>
      </c>
      <c r="D23452">
        <v>0.79756000000000005</v>
      </c>
      <c r="E23452" s="1">
        <f t="shared" si="733"/>
        <v>4.0981953599999982E-2</v>
      </c>
    </row>
    <row r="23453" spans="1:5">
      <c r="A23453" s="1">
        <v>1</v>
      </c>
      <c r="B23453">
        <v>0.86553999999999998</v>
      </c>
      <c r="C23453" s="1">
        <f t="shared" si="732"/>
        <v>1.8079491600000008E-2</v>
      </c>
      <c r="D23453">
        <v>0.86339900000000003</v>
      </c>
      <c r="E23453" s="1">
        <f t="shared" si="733"/>
        <v>1.8659833200999992E-2</v>
      </c>
    </row>
    <row r="23454" spans="1:5">
      <c r="A23454" s="1">
        <v>1</v>
      </c>
      <c r="B23454">
        <v>0.86553999999999998</v>
      </c>
      <c r="C23454" s="1">
        <f t="shared" si="732"/>
        <v>1.8079491600000008E-2</v>
      </c>
      <c r="D23454">
        <v>0.86339900000000003</v>
      </c>
      <c r="E23454" s="1">
        <f t="shared" si="733"/>
        <v>1.8659833200999992E-2</v>
      </c>
    </row>
    <row r="23455" spans="1:5">
      <c r="A23455" s="1">
        <v>1</v>
      </c>
      <c r="B23455">
        <v>0.86553999999999998</v>
      </c>
      <c r="C23455" s="1">
        <f t="shared" si="732"/>
        <v>1.8079491600000008E-2</v>
      </c>
      <c r="D23455">
        <v>0.86339900000000003</v>
      </c>
      <c r="E23455" s="1">
        <f t="shared" si="733"/>
        <v>1.8659833200999992E-2</v>
      </c>
    </row>
    <row r="23456" spans="1:5">
      <c r="A23456" s="1">
        <v>1</v>
      </c>
      <c r="B23456">
        <v>0.73479899999999998</v>
      </c>
      <c r="C23456" s="1">
        <f t="shared" si="732"/>
        <v>7.0331570401000007E-2</v>
      </c>
      <c r="D23456">
        <v>0.74053500000000005</v>
      </c>
      <c r="E23456" s="1">
        <f t="shared" si="733"/>
        <v>6.7322086224999966E-2</v>
      </c>
    </row>
    <row r="23457" spans="1:5">
      <c r="A23457" s="1">
        <v>1</v>
      </c>
      <c r="B23457">
        <v>0.84697699999999998</v>
      </c>
      <c r="C23457" s="1">
        <f t="shared" si="732"/>
        <v>2.3416038529000007E-2</v>
      </c>
      <c r="D23457">
        <v>0.84708099999999997</v>
      </c>
      <c r="E23457" s="1">
        <f t="shared" si="733"/>
        <v>2.3384220561000008E-2</v>
      </c>
    </row>
    <row r="23458" spans="1:5">
      <c r="A23458" s="1">
        <v>1</v>
      </c>
      <c r="B23458">
        <v>0.57565599999999995</v>
      </c>
      <c r="C23458" s="1">
        <f t="shared" si="732"/>
        <v>0.18006783033600005</v>
      </c>
      <c r="D23458">
        <v>0.56778700000000004</v>
      </c>
      <c r="E23458" s="1">
        <f t="shared" si="733"/>
        <v>0.18680807736899996</v>
      </c>
    </row>
    <row r="23459" spans="1:5">
      <c r="A23459" s="1">
        <v>1</v>
      </c>
      <c r="B23459">
        <v>0.73519199999999996</v>
      </c>
      <c r="C23459" s="1">
        <f t="shared" si="732"/>
        <v>7.0123276864000023E-2</v>
      </c>
      <c r="D23459">
        <v>0.73479399999999995</v>
      </c>
      <c r="E23459" s="1">
        <f t="shared" si="733"/>
        <v>7.033422243600003E-2</v>
      </c>
    </row>
    <row r="23460" spans="1:5">
      <c r="A23460" s="1">
        <v>1</v>
      </c>
      <c r="B23460">
        <v>0.808446</v>
      </c>
      <c r="C23460" s="1">
        <f t="shared" si="732"/>
        <v>3.6692934916000002E-2</v>
      </c>
      <c r="D23460">
        <v>0.80877699999999997</v>
      </c>
      <c r="E23460" s="1">
        <f t="shared" si="733"/>
        <v>3.6566235729000016E-2</v>
      </c>
    </row>
    <row r="23461" spans="1:5">
      <c r="A23461" s="1">
        <v>1</v>
      </c>
      <c r="B23461">
        <v>0.87095900000000004</v>
      </c>
      <c r="C23461" s="1">
        <f t="shared" si="732"/>
        <v>1.6651579680999989E-2</v>
      </c>
      <c r="D23461">
        <v>0.86289199999999999</v>
      </c>
      <c r="E23461" s="1">
        <f t="shared" si="733"/>
        <v>1.8798603664000001E-2</v>
      </c>
    </row>
    <row r="23462" spans="1:5">
      <c r="A23462" s="1">
        <v>1</v>
      </c>
      <c r="B23462">
        <v>0.808446</v>
      </c>
      <c r="C23462" s="1">
        <f t="shared" si="732"/>
        <v>3.6692934916000002E-2</v>
      </c>
      <c r="D23462">
        <v>0.80877699999999997</v>
      </c>
      <c r="E23462" s="1">
        <f t="shared" si="733"/>
        <v>3.6566235729000016E-2</v>
      </c>
    </row>
    <row r="23463" spans="1:5">
      <c r="A23463" s="1">
        <v>1</v>
      </c>
      <c r="B23463">
        <v>0.72050899999999996</v>
      </c>
      <c r="C23463" s="1">
        <f t="shared" si="732"/>
        <v>7.8115219081000026E-2</v>
      </c>
      <c r="D23463">
        <v>0.72162499999999996</v>
      </c>
      <c r="E23463" s="1">
        <f t="shared" si="733"/>
        <v>7.7492640625000025E-2</v>
      </c>
    </row>
    <row r="23464" spans="1:5">
      <c r="A23464" s="1">
        <v>1</v>
      </c>
      <c r="B23464">
        <v>0.70562400000000003</v>
      </c>
      <c r="C23464" s="1">
        <f t="shared" si="732"/>
        <v>8.6657229375999983E-2</v>
      </c>
      <c r="D23464">
        <v>0.70287699999999997</v>
      </c>
      <c r="E23464" s="1">
        <f t="shared" si="733"/>
        <v>8.8282077129000019E-2</v>
      </c>
    </row>
    <row r="23465" spans="1:5">
      <c r="A23465" s="1">
        <v>1</v>
      </c>
      <c r="B23465">
        <v>0.69775799999999999</v>
      </c>
      <c r="C23465" s="1">
        <f t="shared" si="732"/>
        <v>9.1350226564000006E-2</v>
      </c>
      <c r="D23465">
        <v>0.69210700000000003</v>
      </c>
      <c r="E23465" s="1">
        <f t="shared" si="733"/>
        <v>9.4798099448999987E-2</v>
      </c>
    </row>
    <row r="23466" spans="1:5">
      <c r="A23466" s="1">
        <v>1</v>
      </c>
      <c r="B23466">
        <v>0.76813299999999995</v>
      </c>
      <c r="C23466" s="1">
        <f t="shared" si="732"/>
        <v>5.376230568900002E-2</v>
      </c>
      <c r="D23466">
        <v>0.76587000000000005</v>
      </c>
      <c r="E23466" s="1">
        <f t="shared" si="733"/>
        <v>5.4816856899999974E-2</v>
      </c>
    </row>
    <row r="23467" spans="1:5">
      <c r="A23467" s="1">
        <v>1</v>
      </c>
      <c r="B23467">
        <v>0.86055300000000001</v>
      </c>
      <c r="C23467" s="1">
        <f t="shared" si="732"/>
        <v>1.9445465808999998E-2</v>
      </c>
      <c r="D23467">
        <v>0.86184400000000005</v>
      </c>
      <c r="E23467" s="1">
        <f t="shared" si="733"/>
        <v>1.9087080335999984E-2</v>
      </c>
    </row>
    <row r="23468" spans="1:5">
      <c r="A23468" s="1">
        <v>1</v>
      </c>
      <c r="B23468">
        <v>0.69072299999999998</v>
      </c>
      <c r="C23468" s="1">
        <f t="shared" si="732"/>
        <v>9.5652262729000015E-2</v>
      </c>
      <c r="D23468">
        <v>0.69144399999999995</v>
      </c>
      <c r="E23468" s="1">
        <f t="shared" si="733"/>
        <v>9.5206805136000036E-2</v>
      </c>
    </row>
    <row r="23469" spans="1:5">
      <c r="A23469" s="1">
        <v>1</v>
      </c>
      <c r="B23469">
        <v>0.82380500000000001</v>
      </c>
      <c r="C23469" s="1">
        <f t="shared" si="732"/>
        <v>3.1044678024999998E-2</v>
      </c>
      <c r="D23469">
        <v>0.82319799999999999</v>
      </c>
      <c r="E23469" s="1">
        <f t="shared" si="733"/>
        <v>3.1258947204000007E-2</v>
      </c>
    </row>
    <row r="23470" spans="1:5">
      <c r="A23470" s="1">
        <v>1</v>
      </c>
      <c r="B23470">
        <v>0.75468100000000005</v>
      </c>
      <c r="C23470" s="1">
        <f t="shared" si="732"/>
        <v>6.0181411760999975E-2</v>
      </c>
      <c r="D23470">
        <v>0.75122299999999997</v>
      </c>
      <c r="E23470" s="1">
        <f t="shared" si="733"/>
        <v>6.1889995729000016E-2</v>
      </c>
    </row>
    <row r="23471" spans="1:5">
      <c r="A23471" s="1">
        <v>1</v>
      </c>
      <c r="B23471">
        <v>0.81145100000000003</v>
      </c>
      <c r="C23471" s="1">
        <f t="shared" si="732"/>
        <v>3.5550725400999988E-2</v>
      </c>
      <c r="D23471">
        <v>0.80924600000000002</v>
      </c>
      <c r="E23471" s="1">
        <f t="shared" si="733"/>
        <v>3.6387088515999991E-2</v>
      </c>
    </row>
    <row r="23472" spans="1:5">
      <c r="A23472" s="1">
        <v>1</v>
      </c>
      <c r="B23472">
        <v>0.67198100000000005</v>
      </c>
      <c r="C23472" s="1">
        <f t="shared" si="732"/>
        <v>0.10759646436099997</v>
      </c>
      <c r="D23472">
        <v>0.66950299999999996</v>
      </c>
      <c r="E23472" s="1">
        <f t="shared" si="733"/>
        <v>0.10922826700900003</v>
      </c>
    </row>
    <row r="23473" spans="1:5">
      <c r="A23473" s="1">
        <v>1</v>
      </c>
      <c r="B23473">
        <v>0.79301299999999997</v>
      </c>
      <c r="C23473" s="1">
        <f t="shared" si="732"/>
        <v>4.2843618169000015E-2</v>
      </c>
      <c r="D23473">
        <v>0.79340999999999995</v>
      </c>
      <c r="E23473" s="1">
        <f t="shared" si="733"/>
        <v>4.2679428100000021E-2</v>
      </c>
    </row>
    <row r="23474" spans="1:5">
      <c r="A23474" s="1">
        <v>1</v>
      </c>
      <c r="B23474">
        <v>0.788717</v>
      </c>
      <c r="C23474" s="1">
        <f t="shared" si="732"/>
        <v>4.4640506088999998E-2</v>
      </c>
      <c r="D23474">
        <v>0.78748899999999999</v>
      </c>
      <c r="E23474" s="1">
        <f t="shared" si="733"/>
        <v>4.5160925120999999E-2</v>
      </c>
    </row>
    <row r="23475" spans="1:5">
      <c r="A23475" s="1">
        <v>1</v>
      </c>
      <c r="B23475">
        <v>0.78531300000000004</v>
      </c>
      <c r="C23475" s="1">
        <f t="shared" si="732"/>
        <v>4.609050796899998E-2</v>
      </c>
      <c r="D23475">
        <v>0.78776599999999997</v>
      </c>
      <c r="E23475" s="1">
        <f t="shared" si="733"/>
        <v>4.5043270756000016E-2</v>
      </c>
    </row>
    <row r="23476" spans="1:5">
      <c r="A23476" s="1">
        <v>1</v>
      </c>
      <c r="B23476">
        <v>0.79758600000000002</v>
      </c>
      <c r="C23476" s="1">
        <f t="shared" si="732"/>
        <v>4.0971427395999994E-2</v>
      </c>
      <c r="D23476">
        <v>0.799821</v>
      </c>
      <c r="E23476" s="1">
        <f t="shared" si="733"/>
        <v>4.0071632040999998E-2</v>
      </c>
    </row>
    <row r="23477" spans="1:5">
      <c r="A23477" s="1">
        <v>1</v>
      </c>
      <c r="B23477">
        <v>0.56619799999999998</v>
      </c>
      <c r="C23477" s="1">
        <f t="shared" si="732"/>
        <v>0.18818417520400002</v>
      </c>
      <c r="D23477">
        <v>0.55974000000000002</v>
      </c>
      <c r="E23477" s="1">
        <f t="shared" si="733"/>
        <v>0.19382886759999998</v>
      </c>
    </row>
    <row r="23478" spans="1:5">
      <c r="A23478" s="1">
        <v>1</v>
      </c>
      <c r="B23478">
        <v>0.85749799999999998</v>
      </c>
      <c r="C23478" s="1">
        <f t="shared" si="732"/>
        <v>2.0306820004000005E-2</v>
      </c>
      <c r="D23478">
        <v>0.85701700000000003</v>
      </c>
      <c r="E23478" s="1">
        <f t="shared" si="733"/>
        <v>2.0444138288999991E-2</v>
      </c>
    </row>
    <row r="23479" spans="1:5">
      <c r="A23479" s="1">
        <v>1</v>
      </c>
      <c r="B23479">
        <v>0.85749799999999998</v>
      </c>
      <c r="C23479" s="1">
        <f t="shared" si="732"/>
        <v>2.0306820004000005E-2</v>
      </c>
      <c r="D23479">
        <v>0.85701700000000003</v>
      </c>
      <c r="E23479" s="1">
        <f t="shared" si="733"/>
        <v>2.0444138288999991E-2</v>
      </c>
    </row>
    <row r="23480" spans="1:5">
      <c r="A23480" s="1">
        <v>1</v>
      </c>
      <c r="B23480">
        <v>0.85749799999999998</v>
      </c>
      <c r="C23480" s="1">
        <f t="shared" si="732"/>
        <v>2.0306820004000005E-2</v>
      </c>
      <c r="D23480">
        <v>0.85701700000000003</v>
      </c>
      <c r="E23480" s="1">
        <f t="shared" si="733"/>
        <v>2.0444138288999991E-2</v>
      </c>
    </row>
    <row r="23481" spans="1:5">
      <c r="A23481" s="1">
        <v>1</v>
      </c>
      <c r="B23481">
        <v>0.76332500000000003</v>
      </c>
      <c r="C23481" s="1">
        <f t="shared" si="732"/>
        <v>5.6015055624999983E-2</v>
      </c>
      <c r="D23481">
        <v>0.75914099999999995</v>
      </c>
      <c r="E23481" s="1">
        <f t="shared" si="733"/>
        <v>5.8013057881000023E-2</v>
      </c>
    </row>
    <row r="23482" spans="1:5">
      <c r="A23482" s="1">
        <v>1</v>
      </c>
      <c r="B23482">
        <v>0.74426999999999999</v>
      </c>
      <c r="C23482" s="1">
        <f t="shared" si="732"/>
        <v>6.5397832900000008E-2</v>
      </c>
      <c r="D23482">
        <v>0.73715200000000003</v>
      </c>
      <c r="E23482" s="1">
        <f t="shared" si="733"/>
        <v>6.9089071103999991E-2</v>
      </c>
    </row>
    <row r="23483" spans="1:5">
      <c r="A23483" s="1">
        <v>1</v>
      </c>
      <c r="B23483">
        <v>0.85749799999999998</v>
      </c>
      <c r="C23483" s="1">
        <f t="shared" si="732"/>
        <v>2.0306820004000005E-2</v>
      </c>
      <c r="D23483">
        <v>0.85701700000000003</v>
      </c>
      <c r="E23483" s="1">
        <f t="shared" si="733"/>
        <v>2.0444138288999991E-2</v>
      </c>
    </row>
    <row r="23484" spans="1:5">
      <c r="A23484" s="1">
        <v>1</v>
      </c>
      <c r="B23484">
        <v>0.53186299999999997</v>
      </c>
      <c r="C23484" s="1">
        <f t="shared" si="732"/>
        <v>0.21915225076900002</v>
      </c>
      <c r="D23484">
        <v>0.52456999999999998</v>
      </c>
      <c r="E23484" s="1">
        <f t="shared" si="733"/>
        <v>0.22603368490000003</v>
      </c>
    </row>
    <row r="23485" spans="1:5">
      <c r="A23485" s="1">
        <v>1</v>
      </c>
      <c r="B23485">
        <v>0.55711100000000002</v>
      </c>
      <c r="C23485" s="1">
        <f t="shared" si="732"/>
        <v>0.19615066632099998</v>
      </c>
      <c r="D23485">
        <v>0.55732800000000005</v>
      </c>
      <c r="E23485" s="1">
        <f t="shared" si="733"/>
        <v>0.19595849958399997</v>
      </c>
    </row>
    <row r="23486" spans="1:5">
      <c r="A23486" s="1">
        <v>1</v>
      </c>
      <c r="B23486">
        <v>0.77730999999999995</v>
      </c>
      <c r="C23486" s="1">
        <f t="shared" si="732"/>
        <v>4.9590836100000021E-2</v>
      </c>
      <c r="D23486">
        <v>0.77326600000000001</v>
      </c>
      <c r="E23486" s="1">
        <f t="shared" si="733"/>
        <v>5.1408306755999993E-2</v>
      </c>
    </row>
    <row r="23487" spans="1:5">
      <c r="A23487" s="1">
        <v>1</v>
      </c>
      <c r="B23487">
        <v>0.82097699999999996</v>
      </c>
      <c r="C23487" s="1">
        <f t="shared" si="732"/>
        <v>3.2049234529000013E-2</v>
      </c>
      <c r="D23487">
        <v>0.81351899999999999</v>
      </c>
      <c r="E23487" s="1">
        <f t="shared" si="733"/>
        <v>3.4775163361000005E-2</v>
      </c>
    </row>
    <row r="23488" spans="1:5">
      <c r="A23488" s="1">
        <v>1</v>
      </c>
      <c r="B23488">
        <v>0.77968400000000004</v>
      </c>
      <c r="C23488" s="1">
        <f t="shared" si="732"/>
        <v>4.8539139855999981E-2</v>
      </c>
      <c r="D23488">
        <v>0.77975499999999998</v>
      </c>
      <c r="E23488" s="1">
        <f t="shared" si="733"/>
        <v>4.8507860025000009E-2</v>
      </c>
    </row>
    <row r="23489" spans="1:5">
      <c r="A23489" s="1">
        <v>1</v>
      </c>
      <c r="B23489">
        <v>0.77146599999999999</v>
      </c>
      <c r="C23489" s="1">
        <f t="shared" si="732"/>
        <v>5.2227789156000008E-2</v>
      </c>
      <c r="D23489">
        <v>0.78001699999999996</v>
      </c>
      <c r="E23489" s="1">
        <f t="shared" si="733"/>
        <v>4.839252028900002E-2</v>
      </c>
    </row>
    <row r="23490" spans="1:5">
      <c r="A23490" s="1">
        <v>1</v>
      </c>
      <c r="B23490">
        <v>0.76411899999999999</v>
      </c>
      <c r="C23490" s="1">
        <f t="shared" si="732"/>
        <v>5.5639846161000005E-2</v>
      </c>
      <c r="D23490">
        <v>0.75914999999999999</v>
      </c>
      <c r="E23490" s="1">
        <f t="shared" si="733"/>
        <v>5.8008722500000005E-2</v>
      </c>
    </row>
    <row r="23491" spans="1:5">
      <c r="A23491" s="1">
        <v>1</v>
      </c>
      <c r="B23491">
        <v>0.68831399999999998</v>
      </c>
      <c r="C23491" s="1">
        <f t="shared" ref="C23491:C23554" si="734">+(A23491-B23491)^2</f>
        <v>9.7148162596000009E-2</v>
      </c>
      <c r="D23491">
        <v>0.68361300000000003</v>
      </c>
      <c r="E23491" s="1">
        <f t="shared" ref="E23491:E23554" si="735">+(A23491-D23491)^2</f>
        <v>0.10010073376899999</v>
      </c>
    </row>
    <row r="23492" spans="1:5">
      <c r="A23492" s="1">
        <v>1</v>
      </c>
      <c r="B23492">
        <v>0.75287300000000001</v>
      </c>
      <c r="C23492" s="1">
        <f t="shared" si="734"/>
        <v>6.107175412899999E-2</v>
      </c>
      <c r="D23492">
        <v>0.75506700000000004</v>
      </c>
      <c r="E23492" s="1">
        <f t="shared" si="735"/>
        <v>5.9992174488999982E-2</v>
      </c>
    </row>
    <row r="23493" spans="1:5">
      <c r="A23493" s="1">
        <v>1</v>
      </c>
      <c r="B23493">
        <v>0.63220900000000002</v>
      </c>
      <c r="C23493" s="1">
        <f t="shared" si="734"/>
        <v>0.13527021968099998</v>
      </c>
      <c r="D23493">
        <v>0.62831400000000004</v>
      </c>
      <c r="E23493" s="1">
        <f t="shared" si="735"/>
        <v>0.13815048259599996</v>
      </c>
    </row>
    <row r="23494" spans="1:5">
      <c r="A23494" s="1">
        <v>1</v>
      </c>
      <c r="B23494">
        <v>0.75702999999999998</v>
      </c>
      <c r="C23494" s="1">
        <f t="shared" si="734"/>
        <v>5.9034420900000009E-2</v>
      </c>
      <c r="D23494">
        <v>0.75481200000000004</v>
      </c>
      <c r="E23494" s="1">
        <f t="shared" si="735"/>
        <v>6.011715534399998E-2</v>
      </c>
    </row>
    <row r="23495" spans="1:5">
      <c r="A23495" s="1">
        <v>1</v>
      </c>
      <c r="B23495">
        <v>0.49623899999999999</v>
      </c>
      <c r="C23495" s="1">
        <f t="shared" si="734"/>
        <v>0.25377514512100002</v>
      </c>
      <c r="D23495">
        <v>0.493726</v>
      </c>
      <c r="E23495" s="1">
        <f t="shared" si="735"/>
        <v>0.256313363076</v>
      </c>
    </row>
    <row r="23496" spans="1:5">
      <c r="A23496" s="1">
        <v>1</v>
      </c>
      <c r="B23496">
        <v>0.60446200000000005</v>
      </c>
      <c r="C23496" s="1">
        <f t="shared" si="734"/>
        <v>0.15645030944399996</v>
      </c>
      <c r="D23496">
        <v>0.60136900000000004</v>
      </c>
      <c r="E23496" s="1">
        <f t="shared" si="735"/>
        <v>0.15890667416099996</v>
      </c>
    </row>
    <row r="23497" spans="1:5">
      <c r="A23497" s="1">
        <v>1</v>
      </c>
      <c r="B23497">
        <v>0.73563800000000001</v>
      </c>
      <c r="C23497" s="1">
        <f t="shared" si="734"/>
        <v>6.9887267043999987E-2</v>
      </c>
      <c r="D23497">
        <v>0.738923</v>
      </c>
      <c r="E23497" s="1">
        <f t="shared" si="735"/>
        <v>6.8161199929000008E-2</v>
      </c>
    </row>
    <row r="23498" spans="1:5">
      <c r="A23498" s="1">
        <v>1</v>
      </c>
      <c r="B23498">
        <v>0.74213099999999999</v>
      </c>
      <c r="C23498" s="1">
        <f t="shared" si="734"/>
        <v>6.6496421161000005E-2</v>
      </c>
      <c r="D23498">
        <v>0.74828899999999998</v>
      </c>
      <c r="E23498" s="1">
        <f t="shared" si="735"/>
        <v>6.3358427521000016E-2</v>
      </c>
    </row>
    <row r="23499" spans="1:5">
      <c r="A23499" s="1">
        <v>1</v>
      </c>
      <c r="B23499">
        <v>0.78632899999999994</v>
      </c>
      <c r="C23499" s="1">
        <f t="shared" si="734"/>
        <v>4.5655296241000023E-2</v>
      </c>
      <c r="D23499">
        <v>0.78298299999999998</v>
      </c>
      <c r="E23499" s="1">
        <f t="shared" si="735"/>
        <v>4.7096378289000006E-2</v>
      </c>
    </row>
    <row r="23500" spans="1:5">
      <c r="A23500" s="1">
        <v>1</v>
      </c>
      <c r="B23500">
        <v>0.84697699999999998</v>
      </c>
      <c r="C23500" s="1">
        <f t="shared" si="734"/>
        <v>2.3416038529000007E-2</v>
      </c>
      <c r="D23500">
        <v>0.84708099999999997</v>
      </c>
      <c r="E23500" s="1">
        <f t="shared" si="735"/>
        <v>2.3384220561000008E-2</v>
      </c>
    </row>
    <row r="23501" spans="1:5">
      <c r="A23501" s="1">
        <v>1</v>
      </c>
      <c r="B23501">
        <v>0.84697699999999998</v>
      </c>
      <c r="C23501" s="1">
        <f t="shared" si="734"/>
        <v>2.3416038529000007E-2</v>
      </c>
      <c r="D23501">
        <v>0.84708099999999997</v>
      </c>
      <c r="E23501" s="1">
        <f t="shared" si="735"/>
        <v>2.3384220561000008E-2</v>
      </c>
    </row>
    <row r="23502" spans="1:5">
      <c r="A23502" s="1">
        <v>1</v>
      </c>
      <c r="B23502">
        <v>0.67845299999999997</v>
      </c>
      <c r="C23502" s="1">
        <f t="shared" si="734"/>
        <v>0.10339247320900002</v>
      </c>
      <c r="D23502">
        <v>0.67796999999999996</v>
      </c>
      <c r="E23502" s="1">
        <f t="shared" si="735"/>
        <v>0.10370332090000002</v>
      </c>
    </row>
    <row r="23503" spans="1:5">
      <c r="A23503" s="1">
        <v>1</v>
      </c>
      <c r="B23503">
        <v>0.82491899999999996</v>
      </c>
      <c r="C23503" s="1">
        <f t="shared" si="734"/>
        <v>3.0653356561000013E-2</v>
      </c>
      <c r="D23503">
        <v>0.82797500000000002</v>
      </c>
      <c r="E23503" s="1">
        <f t="shared" si="735"/>
        <v>2.9592600624999993E-2</v>
      </c>
    </row>
    <row r="23504" spans="1:5">
      <c r="A23504" s="1">
        <v>1</v>
      </c>
      <c r="B23504">
        <v>0.85749799999999998</v>
      </c>
      <c r="C23504" s="1">
        <f t="shared" si="734"/>
        <v>2.0306820004000005E-2</v>
      </c>
      <c r="D23504">
        <v>0.85701700000000003</v>
      </c>
      <c r="E23504" s="1">
        <f t="shared" si="735"/>
        <v>2.0444138288999991E-2</v>
      </c>
    </row>
    <row r="23505" spans="1:5">
      <c r="A23505" s="1">
        <v>1</v>
      </c>
      <c r="B23505">
        <v>0.85594099999999995</v>
      </c>
      <c r="C23505" s="1">
        <f t="shared" si="734"/>
        <v>2.0752995481000014E-2</v>
      </c>
      <c r="D23505">
        <v>0.85591700000000004</v>
      </c>
      <c r="E23505" s="1">
        <f t="shared" si="735"/>
        <v>2.0759910888999988E-2</v>
      </c>
    </row>
    <row r="23506" spans="1:5">
      <c r="A23506" s="1">
        <v>1</v>
      </c>
      <c r="B23506">
        <v>0.52265700000000004</v>
      </c>
      <c r="C23506" s="1">
        <f t="shared" si="734"/>
        <v>0.22785633964899996</v>
      </c>
      <c r="D23506">
        <v>0.51706399999999997</v>
      </c>
      <c r="E23506" s="1">
        <f t="shared" si="735"/>
        <v>0.23322718009600002</v>
      </c>
    </row>
    <row r="23507" spans="1:5">
      <c r="A23507" s="1">
        <v>1</v>
      </c>
      <c r="B23507">
        <v>0.54696900000000004</v>
      </c>
      <c r="C23507" s="1">
        <f t="shared" si="734"/>
        <v>0.20523708696099996</v>
      </c>
      <c r="D23507">
        <v>0.535528</v>
      </c>
      <c r="E23507" s="1">
        <f t="shared" si="735"/>
        <v>0.215734238784</v>
      </c>
    </row>
    <row r="23508" spans="1:5">
      <c r="A23508" s="1">
        <v>1</v>
      </c>
      <c r="B23508">
        <v>0.808446</v>
      </c>
      <c r="C23508" s="1">
        <f t="shared" si="734"/>
        <v>3.6692934916000002E-2</v>
      </c>
      <c r="D23508">
        <v>0.80877699999999997</v>
      </c>
      <c r="E23508" s="1">
        <f t="shared" si="735"/>
        <v>3.6566235729000016E-2</v>
      </c>
    </row>
    <row r="23509" spans="1:5">
      <c r="A23509" s="1">
        <v>1</v>
      </c>
      <c r="B23509">
        <v>0.82380500000000001</v>
      </c>
      <c r="C23509" s="1">
        <f t="shared" si="734"/>
        <v>3.1044678024999998E-2</v>
      </c>
      <c r="D23509">
        <v>0.82319799999999999</v>
      </c>
      <c r="E23509" s="1">
        <f t="shared" si="735"/>
        <v>3.1258947204000007E-2</v>
      </c>
    </row>
    <row r="23510" spans="1:5">
      <c r="A23510" s="1">
        <v>1</v>
      </c>
      <c r="B23510">
        <v>0.82367800000000002</v>
      </c>
      <c r="C23510" s="1">
        <f t="shared" si="734"/>
        <v>3.1089447683999991E-2</v>
      </c>
      <c r="D23510">
        <v>0.82777800000000001</v>
      </c>
      <c r="E23510" s="1">
        <f t="shared" si="735"/>
        <v>2.9660417283999995E-2</v>
      </c>
    </row>
    <row r="23511" spans="1:5">
      <c r="A23511" s="1">
        <v>1</v>
      </c>
      <c r="B23511">
        <v>0.85749799999999998</v>
      </c>
      <c r="C23511" s="1">
        <f t="shared" si="734"/>
        <v>2.0306820004000005E-2</v>
      </c>
      <c r="D23511">
        <v>0.85701700000000003</v>
      </c>
      <c r="E23511" s="1">
        <f t="shared" si="735"/>
        <v>2.0444138288999991E-2</v>
      </c>
    </row>
    <row r="23512" spans="1:5">
      <c r="A23512" s="1">
        <v>1</v>
      </c>
      <c r="B23512">
        <v>0.742456</v>
      </c>
      <c r="C23512" s="1">
        <f t="shared" si="734"/>
        <v>6.6328911936000004E-2</v>
      </c>
      <c r="D23512">
        <v>0.73625300000000005</v>
      </c>
      <c r="E23512" s="1">
        <f t="shared" si="735"/>
        <v>6.9562480008999977E-2</v>
      </c>
    </row>
    <row r="23513" spans="1:5">
      <c r="A23513" s="1">
        <v>1</v>
      </c>
      <c r="B23513">
        <v>0.80783199999999999</v>
      </c>
      <c r="C23513" s="1">
        <f t="shared" si="734"/>
        <v>3.6928540224000002E-2</v>
      </c>
      <c r="D23513">
        <v>0.80742199999999997</v>
      </c>
      <c r="E23513" s="1">
        <f t="shared" si="735"/>
        <v>3.7086286084000011E-2</v>
      </c>
    </row>
    <row r="23514" spans="1:5">
      <c r="A23514" s="1">
        <v>1</v>
      </c>
      <c r="B23514">
        <v>0.84697699999999998</v>
      </c>
      <c r="C23514" s="1">
        <f t="shared" si="734"/>
        <v>2.3416038529000007E-2</v>
      </c>
      <c r="D23514">
        <v>0.84708099999999997</v>
      </c>
      <c r="E23514" s="1">
        <f t="shared" si="735"/>
        <v>2.3384220561000008E-2</v>
      </c>
    </row>
    <row r="23515" spans="1:5">
      <c r="A23515" s="1">
        <v>1</v>
      </c>
      <c r="B23515">
        <v>0.70520099999999997</v>
      </c>
      <c r="C23515" s="1">
        <f t="shared" si="734"/>
        <v>8.6906450401000021E-2</v>
      </c>
      <c r="D23515">
        <v>0.70301100000000005</v>
      </c>
      <c r="E23515" s="1">
        <f t="shared" si="735"/>
        <v>8.8202466120999967E-2</v>
      </c>
    </row>
    <row r="23516" spans="1:5">
      <c r="A23516" s="1">
        <v>1</v>
      </c>
      <c r="B23516">
        <v>0.79061300000000001</v>
      </c>
      <c r="C23516" s="1">
        <f t="shared" si="734"/>
        <v>4.3842915768999999E-2</v>
      </c>
      <c r="D23516">
        <v>0.79030999999999996</v>
      </c>
      <c r="E23516" s="1">
        <f t="shared" si="735"/>
        <v>4.3969896100000017E-2</v>
      </c>
    </row>
    <row r="23517" spans="1:5">
      <c r="A23517" s="1">
        <v>1</v>
      </c>
      <c r="B23517">
        <v>0.80717899999999998</v>
      </c>
      <c r="C23517" s="1">
        <f t="shared" si="734"/>
        <v>3.7179938041000005E-2</v>
      </c>
      <c r="D23517">
        <v>0.808141</v>
      </c>
      <c r="E23517" s="1">
        <f t="shared" si="735"/>
        <v>3.6809875881000001E-2</v>
      </c>
    </row>
    <row r="23518" spans="1:5">
      <c r="A23518" s="1">
        <v>1</v>
      </c>
      <c r="B23518">
        <v>0.86475000000000002</v>
      </c>
      <c r="C23518" s="1">
        <f t="shared" si="734"/>
        <v>1.8292562499999995E-2</v>
      </c>
      <c r="D23518">
        <v>0.86425099999999999</v>
      </c>
      <c r="E23518" s="1">
        <f t="shared" si="735"/>
        <v>1.8427791001000001E-2</v>
      </c>
    </row>
    <row r="23519" spans="1:5">
      <c r="A23519" s="1">
        <v>1</v>
      </c>
      <c r="B23519">
        <v>0.75612199999999996</v>
      </c>
      <c r="C23519" s="1">
        <f t="shared" si="734"/>
        <v>5.9476478884000018E-2</v>
      </c>
      <c r="D23519">
        <v>0.761957</v>
      </c>
      <c r="E23519" s="1">
        <f t="shared" si="735"/>
        <v>5.6664469849000004E-2</v>
      </c>
    </row>
    <row r="23520" spans="1:5">
      <c r="A23520" s="1">
        <v>1</v>
      </c>
      <c r="B23520">
        <v>0.74963100000000005</v>
      </c>
      <c r="C23520" s="1">
        <f t="shared" si="734"/>
        <v>6.2684636160999979E-2</v>
      </c>
      <c r="D23520">
        <v>0.744672</v>
      </c>
      <c r="E23520" s="1">
        <f t="shared" si="735"/>
        <v>6.5192387584000006E-2</v>
      </c>
    </row>
    <row r="23521" spans="1:5">
      <c r="A23521" s="1">
        <v>1</v>
      </c>
      <c r="B23521">
        <v>0.81559599999999999</v>
      </c>
      <c r="C23521" s="1">
        <f t="shared" si="734"/>
        <v>3.4004835216000007E-2</v>
      </c>
      <c r="D23521">
        <v>0.81641600000000003</v>
      </c>
      <c r="E23521" s="1">
        <f t="shared" si="735"/>
        <v>3.370308505599999E-2</v>
      </c>
    </row>
    <row r="23522" spans="1:5">
      <c r="A23522" s="1">
        <v>1</v>
      </c>
      <c r="B23522">
        <v>0.86553999999999998</v>
      </c>
      <c r="C23522" s="1">
        <f t="shared" si="734"/>
        <v>1.8079491600000008E-2</v>
      </c>
      <c r="D23522">
        <v>0.86339900000000003</v>
      </c>
      <c r="E23522" s="1">
        <f t="shared" si="735"/>
        <v>1.8659833200999992E-2</v>
      </c>
    </row>
    <row r="23523" spans="1:5">
      <c r="A23523" s="1">
        <v>1</v>
      </c>
      <c r="B23523">
        <v>0.69703700000000002</v>
      </c>
      <c r="C23523" s="1">
        <f t="shared" si="734"/>
        <v>9.178657936899999E-2</v>
      </c>
      <c r="D23523">
        <v>0.69048299999999996</v>
      </c>
      <c r="E23523" s="1">
        <f t="shared" si="735"/>
        <v>9.5800773289000024E-2</v>
      </c>
    </row>
    <row r="23524" spans="1:5">
      <c r="A23524" s="1">
        <v>1</v>
      </c>
      <c r="B23524">
        <v>0.61582700000000001</v>
      </c>
      <c r="C23524" s="1">
        <f t="shared" si="734"/>
        <v>0.14758889392899999</v>
      </c>
      <c r="D23524">
        <v>0.61554500000000001</v>
      </c>
      <c r="E23524" s="1">
        <f t="shared" si="735"/>
        <v>0.14780564702499999</v>
      </c>
    </row>
    <row r="23525" spans="1:5">
      <c r="A23525" s="1">
        <v>1</v>
      </c>
      <c r="B23525">
        <v>0.842028</v>
      </c>
      <c r="C23525" s="1">
        <f t="shared" si="734"/>
        <v>2.4955152784000002E-2</v>
      </c>
      <c r="D23525">
        <v>0.84097</v>
      </c>
      <c r="E23525" s="1">
        <f t="shared" si="735"/>
        <v>2.5290540900000002E-2</v>
      </c>
    </row>
    <row r="23526" spans="1:5">
      <c r="A23526" s="1">
        <v>1</v>
      </c>
      <c r="B23526">
        <v>0.66396299999999997</v>
      </c>
      <c r="C23526" s="1">
        <f t="shared" si="734"/>
        <v>0.11292086536900002</v>
      </c>
      <c r="D23526">
        <v>0.67078599999999999</v>
      </c>
      <c r="E23526" s="1">
        <f t="shared" si="735"/>
        <v>0.108381857796</v>
      </c>
    </row>
    <row r="23527" spans="1:5">
      <c r="A23527" s="1">
        <v>1</v>
      </c>
      <c r="B23527">
        <v>0.714615</v>
      </c>
      <c r="C23527" s="1">
        <f t="shared" si="734"/>
        <v>8.1444598224999998E-2</v>
      </c>
      <c r="D23527">
        <v>0.70818700000000001</v>
      </c>
      <c r="E23527" s="1">
        <f t="shared" si="735"/>
        <v>8.5154826968999994E-2</v>
      </c>
    </row>
    <row r="23528" spans="1:5">
      <c r="A23528" s="1">
        <v>1</v>
      </c>
      <c r="B23528">
        <v>0.78604499999999999</v>
      </c>
      <c r="C23528" s="1">
        <f t="shared" si="734"/>
        <v>4.5776742025000004E-2</v>
      </c>
      <c r="D23528">
        <v>0.78319399999999995</v>
      </c>
      <c r="E23528" s="1">
        <f t="shared" si="735"/>
        <v>4.7004841636000022E-2</v>
      </c>
    </row>
    <row r="23529" spans="1:5">
      <c r="A23529" s="1">
        <v>1</v>
      </c>
      <c r="B23529">
        <v>0.58358900000000002</v>
      </c>
      <c r="C23529" s="1">
        <f t="shared" si="734"/>
        <v>0.17339812092099999</v>
      </c>
      <c r="D23529">
        <v>0.57559499999999997</v>
      </c>
      <c r="E23529" s="1">
        <f t="shared" si="735"/>
        <v>0.18011960402500002</v>
      </c>
    </row>
    <row r="23530" spans="1:5">
      <c r="A23530" s="1">
        <v>1</v>
      </c>
      <c r="B23530">
        <v>0.56923199999999996</v>
      </c>
      <c r="C23530" s="1">
        <f t="shared" si="734"/>
        <v>0.18556106982400003</v>
      </c>
      <c r="D23530">
        <v>0.56548799999999999</v>
      </c>
      <c r="E23530" s="1">
        <f t="shared" si="735"/>
        <v>0.18880067814400001</v>
      </c>
    </row>
    <row r="23531" spans="1:5">
      <c r="A23531" s="1">
        <v>1</v>
      </c>
      <c r="B23531">
        <v>0.82752899999999996</v>
      </c>
      <c r="C23531" s="1">
        <f t="shared" si="734"/>
        <v>2.9746245841000014E-2</v>
      </c>
      <c r="D23531">
        <v>0.82625099999999996</v>
      </c>
      <c r="E23531" s="1">
        <f t="shared" si="735"/>
        <v>3.0188715001000014E-2</v>
      </c>
    </row>
    <row r="23532" spans="1:5">
      <c r="A23532" s="1">
        <v>1</v>
      </c>
      <c r="B23532">
        <v>0.71748599999999996</v>
      </c>
      <c r="C23532" s="1">
        <f t="shared" si="734"/>
        <v>7.9814160196000031E-2</v>
      </c>
      <c r="D23532">
        <v>0.71218400000000004</v>
      </c>
      <c r="E23532" s="1">
        <f t="shared" si="735"/>
        <v>8.2838049855999976E-2</v>
      </c>
    </row>
    <row r="23533" spans="1:5">
      <c r="A23533" s="1">
        <v>1</v>
      </c>
      <c r="B23533">
        <v>0.81176599999999999</v>
      </c>
      <c r="C23533" s="1">
        <f t="shared" si="734"/>
        <v>3.5432038756000005E-2</v>
      </c>
      <c r="D23533">
        <v>0.81336799999999998</v>
      </c>
      <c r="E23533" s="1">
        <f t="shared" si="735"/>
        <v>3.4831503424000008E-2</v>
      </c>
    </row>
    <row r="23534" spans="1:5">
      <c r="A23534" s="1">
        <v>1</v>
      </c>
      <c r="B23534">
        <v>0.77902700000000003</v>
      </c>
      <c r="C23534" s="1">
        <f t="shared" si="734"/>
        <v>4.882906672899999E-2</v>
      </c>
      <c r="D23534">
        <v>0.78147900000000003</v>
      </c>
      <c r="E23534" s="1">
        <f t="shared" si="735"/>
        <v>4.7751427440999986E-2</v>
      </c>
    </row>
    <row r="23535" spans="1:5">
      <c r="A23535" s="1">
        <v>1</v>
      </c>
      <c r="B23535">
        <v>0.85749799999999998</v>
      </c>
      <c r="C23535" s="1">
        <f t="shared" si="734"/>
        <v>2.0306820004000005E-2</v>
      </c>
      <c r="D23535">
        <v>0.85701700000000003</v>
      </c>
      <c r="E23535" s="1">
        <f t="shared" si="735"/>
        <v>2.0444138288999991E-2</v>
      </c>
    </row>
    <row r="23536" spans="1:5">
      <c r="A23536" s="1">
        <v>1</v>
      </c>
      <c r="B23536">
        <v>0.70586499999999996</v>
      </c>
      <c r="C23536" s="1">
        <f t="shared" si="734"/>
        <v>8.6515398225000026E-2</v>
      </c>
      <c r="D23536">
        <v>0.69877999999999996</v>
      </c>
      <c r="E23536" s="1">
        <f t="shared" si="735"/>
        <v>9.073348840000002E-2</v>
      </c>
    </row>
    <row r="23537" spans="1:5">
      <c r="A23537" s="1">
        <v>1</v>
      </c>
      <c r="B23537">
        <v>0.60247899999999999</v>
      </c>
      <c r="C23537" s="1">
        <f t="shared" si="734"/>
        <v>0.15802294544100001</v>
      </c>
      <c r="D23537">
        <v>0.59653699999999998</v>
      </c>
      <c r="E23537" s="1">
        <f t="shared" si="735"/>
        <v>0.16278239236900002</v>
      </c>
    </row>
    <row r="23538" spans="1:5">
      <c r="A23538" s="1">
        <v>1</v>
      </c>
      <c r="B23538">
        <v>0.80925899999999995</v>
      </c>
      <c r="C23538" s="1">
        <f t="shared" si="734"/>
        <v>3.6382129081000018E-2</v>
      </c>
      <c r="D23538">
        <v>0.80686400000000003</v>
      </c>
      <c r="E23538" s="1">
        <f t="shared" si="735"/>
        <v>3.7301514495999992E-2</v>
      </c>
    </row>
    <row r="23539" spans="1:5">
      <c r="A23539" s="1">
        <v>1</v>
      </c>
      <c r="B23539">
        <v>0.52768999999999999</v>
      </c>
      <c r="C23539" s="1">
        <f t="shared" si="734"/>
        <v>0.22307673610000001</v>
      </c>
      <c r="D23539">
        <v>0.52162600000000003</v>
      </c>
      <c r="E23539" s="1">
        <f t="shared" si="735"/>
        <v>0.22884168387599996</v>
      </c>
    </row>
    <row r="23540" spans="1:5">
      <c r="A23540" s="1">
        <v>1</v>
      </c>
      <c r="B23540">
        <v>0.67642899999999995</v>
      </c>
      <c r="C23540" s="1">
        <f t="shared" si="734"/>
        <v>0.10469819204100003</v>
      </c>
      <c r="D23540">
        <v>0.66872900000000002</v>
      </c>
      <c r="E23540" s="1">
        <f t="shared" si="735"/>
        <v>0.10974047544099999</v>
      </c>
    </row>
    <row r="23541" spans="1:5">
      <c r="A23541" s="1">
        <v>1</v>
      </c>
      <c r="B23541">
        <v>0.75339900000000004</v>
      </c>
      <c r="C23541" s="1">
        <f t="shared" si="734"/>
        <v>6.0812053200999978E-2</v>
      </c>
      <c r="D23541">
        <v>0.75327200000000005</v>
      </c>
      <c r="E23541" s="1">
        <f t="shared" si="735"/>
        <v>6.0874705983999973E-2</v>
      </c>
    </row>
    <row r="23542" spans="1:5">
      <c r="A23542" s="1">
        <v>1</v>
      </c>
      <c r="B23542">
        <v>0.46736</v>
      </c>
      <c r="C23542" s="1">
        <f t="shared" si="734"/>
        <v>0.28370536959999998</v>
      </c>
      <c r="D23542">
        <v>0.46673100000000001</v>
      </c>
      <c r="E23542" s="1">
        <f t="shared" si="735"/>
        <v>0.28437582636100001</v>
      </c>
    </row>
    <row r="23543" spans="1:5">
      <c r="A23543" s="1">
        <v>1</v>
      </c>
      <c r="B23543">
        <v>0.85749799999999998</v>
      </c>
      <c r="C23543" s="1">
        <f t="shared" si="734"/>
        <v>2.0306820004000005E-2</v>
      </c>
      <c r="D23543">
        <v>0.85701700000000003</v>
      </c>
      <c r="E23543" s="1">
        <f t="shared" si="735"/>
        <v>2.0444138288999991E-2</v>
      </c>
    </row>
    <row r="23544" spans="1:5">
      <c r="A23544" s="1">
        <v>1</v>
      </c>
      <c r="B23544">
        <v>0.60608399999999996</v>
      </c>
      <c r="C23544" s="1">
        <f t="shared" si="734"/>
        <v>0.15516981505600003</v>
      </c>
      <c r="D23544">
        <v>0.59830899999999998</v>
      </c>
      <c r="E23544" s="1">
        <f t="shared" si="735"/>
        <v>0.16135565948100003</v>
      </c>
    </row>
    <row r="23545" spans="1:5">
      <c r="A23545" s="1">
        <v>1</v>
      </c>
      <c r="B23545">
        <v>0.84697699999999998</v>
      </c>
      <c r="C23545" s="1">
        <f t="shared" si="734"/>
        <v>2.3416038529000007E-2</v>
      </c>
      <c r="D23545">
        <v>0.84708099999999997</v>
      </c>
      <c r="E23545" s="1">
        <f t="shared" si="735"/>
        <v>2.3384220561000008E-2</v>
      </c>
    </row>
    <row r="23546" spans="1:5">
      <c r="A23546" s="1">
        <v>1</v>
      </c>
      <c r="B23546">
        <v>0.818801</v>
      </c>
      <c r="C23546" s="1">
        <f t="shared" si="734"/>
        <v>3.2833077601000002E-2</v>
      </c>
      <c r="D23546">
        <v>0.81771499999999997</v>
      </c>
      <c r="E23546" s="1">
        <f t="shared" si="735"/>
        <v>3.3227821225000009E-2</v>
      </c>
    </row>
    <row r="23547" spans="1:5">
      <c r="A23547" s="1">
        <v>1</v>
      </c>
      <c r="B23547">
        <v>0.82256899999999999</v>
      </c>
      <c r="C23547" s="1">
        <f t="shared" si="734"/>
        <v>3.1481759761000004E-2</v>
      </c>
      <c r="D23547">
        <v>0.82157199999999997</v>
      </c>
      <c r="E23547" s="1">
        <f t="shared" si="735"/>
        <v>3.1836551184000014E-2</v>
      </c>
    </row>
    <row r="23548" spans="1:5">
      <c r="A23548" s="1">
        <v>1</v>
      </c>
      <c r="B23548">
        <v>0.73935399999999996</v>
      </c>
      <c r="C23548" s="1">
        <f t="shared" si="734"/>
        <v>6.7936337316000017E-2</v>
      </c>
      <c r="D23548">
        <v>0.73890800000000001</v>
      </c>
      <c r="E23548" s="1">
        <f t="shared" si="735"/>
        <v>6.8169032463999996E-2</v>
      </c>
    </row>
    <row r="23549" spans="1:5">
      <c r="A23549" s="1">
        <v>1</v>
      </c>
      <c r="B23549">
        <v>0.66694900000000001</v>
      </c>
      <c r="C23549" s="1">
        <f t="shared" si="734"/>
        <v>0.110922968601</v>
      </c>
      <c r="D23549">
        <v>0.67538799999999999</v>
      </c>
      <c r="E23549" s="1">
        <f t="shared" si="735"/>
        <v>0.105372950544</v>
      </c>
    </row>
    <row r="23550" spans="1:5">
      <c r="A23550" s="1">
        <v>1</v>
      </c>
      <c r="B23550">
        <v>0.81872</v>
      </c>
      <c r="C23550" s="1">
        <f t="shared" si="734"/>
        <v>3.2862438399999999E-2</v>
      </c>
      <c r="D23550">
        <v>0.81896999999999998</v>
      </c>
      <c r="E23550" s="1">
        <f t="shared" si="735"/>
        <v>3.2771860900000012E-2</v>
      </c>
    </row>
    <row r="23551" spans="1:5">
      <c r="A23551" s="1">
        <v>1</v>
      </c>
      <c r="B23551">
        <v>0.808446</v>
      </c>
      <c r="C23551" s="1">
        <f t="shared" si="734"/>
        <v>3.6692934916000002E-2</v>
      </c>
      <c r="D23551">
        <v>0.80877699999999997</v>
      </c>
      <c r="E23551" s="1">
        <f t="shared" si="735"/>
        <v>3.6566235729000016E-2</v>
      </c>
    </row>
    <row r="23552" spans="1:5">
      <c r="A23552" s="1">
        <v>1</v>
      </c>
      <c r="B23552">
        <v>0.76815999999999995</v>
      </c>
      <c r="C23552" s="1">
        <f t="shared" si="734"/>
        <v>5.3749785600000023E-2</v>
      </c>
      <c r="D23552">
        <v>0.76912800000000003</v>
      </c>
      <c r="E23552" s="1">
        <f t="shared" si="735"/>
        <v>5.3301880383999987E-2</v>
      </c>
    </row>
    <row r="23553" spans="1:5">
      <c r="A23553" s="1">
        <v>1</v>
      </c>
      <c r="B23553">
        <v>0.80925899999999995</v>
      </c>
      <c r="C23553" s="1">
        <f t="shared" si="734"/>
        <v>3.6382129081000018E-2</v>
      </c>
      <c r="D23553">
        <v>0.80686400000000003</v>
      </c>
      <c r="E23553" s="1">
        <f t="shared" si="735"/>
        <v>3.7301514495999992E-2</v>
      </c>
    </row>
    <row r="23554" spans="1:5">
      <c r="A23554" s="1">
        <v>1</v>
      </c>
      <c r="B23554">
        <v>0.64132500000000003</v>
      </c>
      <c r="C23554" s="1">
        <f t="shared" si="734"/>
        <v>0.12864775562499997</v>
      </c>
      <c r="D23554">
        <v>0.63628700000000005</v>
      </c>
      <c r="E23554" s="1">
        <f t="shared" si="735"/>
        <v>0.13228714636899996</v>
      </c>
    </row>
    <row r="23555" spans="1:5">
      <c r="A23555" s="1">
        <v>1</v>
      </c>
      <c r="B23555">
        <v>0.74565800000000004</v>
      </c>
      <c r="C23555" s="1">
        <f t="shared" ref="C23555:C23618" si="736">+(A23555-B23555)^2</f>
        <v>6.4689852963999983E-2</v>
      </c>
      <c r="D23555">
        <v>0.74375999999999998</v>
      </c>
      <c r="E23555" s="1">
        <f t="shared" ref="E23555:E23618" si="737">+(A23555-D23555)^2</f>
        <v>6.5658937600000009E-2</v>
      </c>
    </row>
    <row r="23556" spans="1:5">
      <c r="A23556" s="1">
        <v>1</v>
      </c>
      <c r="B23556">
        <v>0.84078299999999995</v>
      </c>
      <c r="C23556" s="1">
        <f t="shared" si="736"/>
        <v>2.5350053089000017E-2</v>
      </c>
      <c r="D23556">
        <v>0.84071200000000001</v>
      </c>
      <c r="E23556" s="1">
        <f t="shared" si="737"/>
        <v>2.5372666943999995E-2</v>
      </c>
    </row>
    <row r="23557" spans="1:5">
      <c r="A23557" s="1">
        <v>1</v>
      </c>
      <c r="B23557">
        <v>0.85749799999999998</v>
      </c>
      <c r="C23557" s="1">
        <f t="shared" si="736"/>
        <v>2.0306820004000005E-2</v>
      </c>
      <c r="D23557">
        <v>0.85701700000000003</v>
      </c>
      <c r="E23557" s="1">
        <f t="shared" si="737"/>
        <v>2.0444138288999991E-2</v>
      </c>
    </row>
    <row r="23558" spans="1:5">
      <c r="A23558" s="1">
        <v>1</v>
      </c>
      <c r="B23558">
        <v>0.52686900000000003</v>
      </c>
      <c r="C23558" s="1">
        <f t="shared" si="736"/>
        <v>0.22385294316099996</v>
      </c>
      <c r="D23558">
        <v>0.51897499999999996</v>
      </c>
      <c r="E23558" s="1">
        <f t="shared" si="737"/>
        <v>0.23138505062500003</v>
      </c>
    </row>
    <row r="23559" spans="1:5">
      <c r="A23559" s="1">
        <v>1</v>
      </c>
      <c r="B23559">
        <v>0.72039600000000004</v>
      </c>
      <c r="C23559" s="1">
        <f t="shared" si="736"/>
        <v>7.8178396815999973E-2</v>
      </c>
      <c r="D23559">
        <v>0.717754</v>
      </c>
      <c r="E23559" s="1">
        <f t="shared" si="737"/>
        <v>7.9662804515999996E-2</v>
      </c>
    </row>
    <row r="23560" spans="1:5">
      <c r="A23560" s="1">
        <v>1</v>
      </c>
      <c r="B23560">
        <v>0.79476500000000005</v>
      </c>
      <c r="C23560" s="1">
        <f t="shared" si="736"/>
        <v>4.2121405224999978E-2</v>
      </c>
      <c r="D23560">
        <v>0.79741899999999999</v>
      </c>
      <c r="E23560" s="1">
        <f t="shared" si="737"/>
        <v>4.1039061561000005E-2</v>
      </c>
    </row>
    <row r="23561" spans="1:5">
      <c r="A23561" s="1">
        <v>1</v>
      </c>
      <c r="B23561">
        <v>0.60031599999999996</v>
      </c>
      <c r="C23561" s="1">
        <f t="shared" si="736"/>
        <v>0.15974729985600003</v>
      </c>
      <c r="D23561">
        <v>0.605846</v>
      </c>
      <c r="E23561" s="1">
        <f t="shared" si="737"/>
        <v>0.155357375716</v>
      </c>
    </row>
    <row r="23562" spans="1:5">
      <c r="A23562" s="1">
        <v>1</v>
      </c>
      <c r="B23562">
        <v>0.68603099999999995</v>
      </c>
      <c r="C23562" s="1">
        <f t="shared" si="736"/>
        <v>9.8576532961000038E-2</v>
      </c>
      <c r="D23562">
        <v>0.68587699999999996</v>
      </c>
      <c r="E23562" s="1">
        <f t="shared" si="737"/>
        <v>9.8673259129000032E-2</v>
      </c>
    </row>
    <row r="23563" spans="1:5">
      <c r="A23563" s="1">
        <v>1</v>
      </c>
      <c r="B23563">
        <v>0.76459200000000005</v>
      </c>
      <c r="C23563" s="1">
        <f t="shared" si="736"/>
        <v>5.5416926463999976E-2</v>
      </c>
      <c r="D23563">
        <v>0.77387600000000001</v>
      </c>
      <c r="E23563" s="1">
        <f t="shared" si="737"/>
        <v>5.1132063375999993E-2</v>
      </c>
    </row>
    <row r="23564" spans="1:5">
      <c r="A23564" s="1">
        <v>1</v>
      </c>
      <c r="B23564">
        <v>0.80399799999999999</v>
      </c>
      <c r="C23564" s="1">
        <f t="shared" si="736"/>
        <v>3.8416784004000004E-2</v>
      </c>
      <c r="D23564">
        <v>0.80596699999999999</v>
      </c>
      <c r="E23564" s="1">
        <f t="shared" si="737"/>
        <v>3.7648805089000002E-2</v>
      </c>
    </row>
    <row r="23565" spans="1:5">
      <c r="A23565" s="1">
        <v>1</v>
      </c>
      <c r="B23565">
        <v>0.81372299999999997</v>
      </c>
      <c r="C23565" s="1">
        <f t="shared" si="736"/>
        <v>3.4699120729000013E-2</v>
      </c>
      <c r="D23565">
        <v>0.81502200000000002</v>
      </c>
      <c r="E23565" s="1">
        <f t="shared" si="737"/>
        <v>3.4216860483999988E-2</v>
      </c>
    </row>
    <row r="23566" spans="1:5">
      <c r="A23566" s="1">
        <v>1</v>
      </c>
      <c r="B23566">
        <v>0.83758999999999995</v>
      </c>
      <c r="C23566" s="1">
        <f t="shared" si="736"/>
        <v>2.6377008100000019E-2</v>
      </c>
      <c r="D23566">
        <v>0.83714699999999997</v>
      </c>
      <c r="E23566" s="1">
        <f t="shared" si="737"/>
        <v>2.652109960900001E-2</v>
      </c>
    </row>
    <row r="23567" spans="1:5">
      <c r="A23567" s="1">
        <v>1</v>
      </c>
      <c r="B23567">
        <v>0.64782700000000004</v>
      </c>
      <c r="C23567" s="1">
        <f t="shared" si="736"/>
        <v>0.12402582192899997</v>
      </c>
      <c r="D23567">
        <v>0.65062200000000003</v>
      </c>
      <c r="E23567" s="1">
        <f t="shared" si="737"/>
        <v>0.12206498688399997</v>
      </c>
    </row>
    <row r="23568" spans="1:5">
      <c r="A23568" s="1">
        <v>1</v>
      </c>
      <c r="B23568">
        <v>0.83495900000000001</v>
      </c>
      <c r="C23568" s="1">
        <f t="shared" si="736"/>
        <v>2.7238531680999999E-2</v>
      </c>
      <c r="D23568">
        <v>0.83701800000000004</v>
      </c>
      <c r="E23568" s="1">
        <f t="shared" si="737"/>
        <v>2.6563132323999986E-2</v>
      </c>
    </row>
    <row r="23569" spans="1:5">
      <c r="A23569" s="1">
        <v>1</v>
      </c>
      <c r="B23569">
        <v>0.69184999999999997</v>
      </c>
      <c r="C23569" s="1">
        <f t="shared" si="736"/>
        <v>9.4956422500000026E-2</v>
      </c>
      <c r="D23569">
        <v>0.68796900000000005</v>
      </c>
      <c r="E23569" s="1">
        <f t="shared" si="737"/>
        <v>9.7363344960999965E-2</v>
      </c>
    </row>
    <row r="23570" spans="1:5">
      <c r="A23570" s="1">
        <v>1</v>
      </c>
      <c r="B23570">
        <v>0.85594099999999995</v>
      </c>
      <c r="C23570" s="1">
        <f t="shared" si="736"/>
        <v>2.0752995481000014E-2</v>
      </c>
      <c r="D23570">
        <v>0.85591700000000004</v>
      </c>
      <c r="E23570" s="1">
        <f t="shared" si="737"/>
        <v>2.0759910888999988E-2</v>
      </c>
    </row>
    <row r="23571" spans="1:5">
      <c r="A23571" s="1">
        <v>1</v>
      </c>
      <c r="B23571">
        <v>0.82988700000000004</v>
      </c>
      <c r="C23571" s="1">
        <f t="shared" si="736"/>
        <v>2.8938432768999985E-2</v>
      </c>
      <c r="D23571">
        <v>0.82649700000000004</v>
      </c>
      <c r="E23571" s="1">
        <f t="shared" si="737"/>
        <v>3.0103291008999986E-2</v>
      </c>
    </row>
    <row r="23572" spans="1:5">
      <c r="A23572" s="1">
        <v>1</v>
      </c>
      <c r="B23572">
        <v>0.84697699999999998</v>
      </c>
      <c r="C23572" s="1">
        <f t="shared" si="736"/>
        <v>2.3416038529000007E-2</v>
      </c>
      <c r="D23572">
        <v>0.84708099999999997</v>
      </c>
      <c r="E23572" s="1">
        <f t="shared" si="737"/>
        <v>2.3384220561000008E-2</v>
      </c>
    </row>
    <row r="23573" spans="1:5">
      <c r="A23573" s="1">
        <v>1</v>
      </c>
      <c r="B23573">
        <v>0.86553999999999998</v>
      </c>
      <c r="C23573" s="1">
        <f t="shared" si="736"/>
        <v>1.8079491600000008E-2</v>
      </c>
      <c r="D23573">
        <v>0.86339900000000003</v>
      </c>
      <c r="E23573" s="1">
        <f t="shared" si="737"/>
        <v>1.8659833200999992E-2</v>
      </c>
    </row>
    <row r="23574" spans="1:5">
      <c r="A23574" s="1">
        <v>1</v>
      </c>
      <c r="B23574">
        <v>0.70191599999999998</v>
      </c>
      <c r="C23574" s="1">
        <f t="shared" si="736"/>
        <v>8.8854071056000003E-2</v>
      </c>
      <c r="D23574">
        <v>0.69767500000000005</v>
      </c>
      <c r="E23574" s="1">
        <f t="shared" si="737"/>
        <v>9.1400405624999972E-2</v>
      </c>
    </row>
    <row r="23575" spans="1:5">
      <c r="A23575" s="1">
        <v>1</v>
      </c>
      <c r="B23575">
        <v>0.808446</v>
      </c>
      <c r="C23575" s="1">
        <f t="shared" si="736"/>
        <v>3.6692934916000002E-2</v>
      </c>
      <c r="D23575">
        <v>0.80877699999999997</v>
      </c>
      <c r="E23575" s="1">
        <f t="shared" si="737"/>
        <v>3.6566235729000016E-2</v>
      </c>
    </row>
    <row r="23576" spans="1:5">
      <c r="A23576" s="1">
        <v>1</v>
      </c>
      <c r="B23576">
        <v>0.85072099999999995</v>
      </c>
      <c r="C23576" s="1">
        <f t="shared" si="736"/>
        <v>2.2284219841000014E-2</v>
      </c>
      <c r="D23576">
        <v>0.84802500000000003</v>
      </c>
      <c r="E23576" s="1">
        <f t="shared" si="737"/>
        <v>2.3096400624999992E-2</v>
      </c>
    </row>
    <row r="23577" spans="1:5">
      <c r="A23577" s="1">
        <v>1</v>
      </c>
      <c r="B23577">
        <v>0.78402499999999997</v>
      </c>
      <c r="C23577" s="1">
        <f t="shared" si="736"/>
        <v>4.6645200625000015E-2</v>
      </c>
      <c r="D23577">
        <v>0.77747900000000003</v>
      </c>
      <c r="E23577" s="1">
        <f t="shared" si="737"/>
        <v>4.9515595440999989E-2</v>
      </c>
    </row>
    <row r="23578" spans="1:5">
      <c r="A23578" s="1">
        <v>1</v>
      </c>
      <c r="B23578">
        <v>0.79736099999999999</v>
      </c>
      <c r="C23578" s="1">
        <f t="shared" si="736"/>
        <v>4.1062564321000007E-2</v>
      </c>
      <c r="D23578">
        <v>0.79756000000000005</v>
      </c>
      <c r="E23578" s="1">
        <f t="shared" si="737"/>
        <v>4.0981953599999982E-2</v>
      </c>
    </row>
    <row r="23579" spans="1:5">
      <c r="A23579" s="1">
        <v>1</v>
      </c>
      <c r="B23579">
        <v>0.79736099999999999</v>
      </c>
      <c r="C23579" s="1">
        <f t="shared" si="736"/>
        <v>4.1062564321000007E-2</v>
      </c>
      <c r="D23579">
        <v>0.79756000000000005</v>
      </c>
      <c r="E23579" s="1">
        <f t="shared" si="737"/>
        <v>4.0981953599999982E-2</v>
      </c>
    </row>
    <row r="23580" spans="1:5">
      <c r="A23580" s="1">
        <v>1</v>
      </c>
      <c r="B23580">
        <v>0.77322000000000002</v>
      </c>
      <c r="C23580" s="1">
        <f t="shared" si="736"/>
        <v>5.1429168399999989E-2</v>
      </c>
      <c r="D23580">
        <v>0.77153700000000003</v>
      </c>
      <c r="E23580" s="1">
        <f t="shared" si="737"/>
        <v>5.2195342368999989E-2</v>
      </c>
    </row>
    <row r="23581" spans="1:5">
      <c r="A23581" s="1">
        <v>1</v>
      </c>
      <c r="B23581">
        <v>0.79555100000000001</v>
      </c>
      <c r="C23581" s="1">
        <f t="shared" si="736"/>
        <v>4.1799393600999997E-2</v>
      </c>
      <c r="D23581">
        <v>0.79700400000000005</v>
      </c>
      <c r="E23581" s="1">
        <f t="shared" si="737"/>
        <v>4.1207376015999983E-2</v>
      </c>
    </row>
    <row r="23582" spans="1:5">
      <c r="A23582" s="1">
        <v>1</v>
      </c>
      <c r="B23582">
        <v>0.77538899999999999</v>
      </c>
      <c r="C23582" s="1">
        <f t="shared" si="736"/>
        <v>5.0450101321000002E-2</v>
      </c>
      <c r="D23582">
        <v>0.77575000000000005</v>
      </c>
      <c r="E23582" s="1">
        <f t="shared" si="737"/>
        <v>5.028806249999998E-2</v>
      </c>
    </row>
    <row r="23583" spans="1:5">
      <c r="A23583" s="1">
        <v>1</v>
      </c>
      <c r="B23583">
        <v>0.77902700000000003</v>
      </c>
      <c r="C23583" s="1">
        <f t="shared" si="736"/>
        <v>4.882906672899999E-2</v>
      </c>
      <c r="D23583">
        <v>0.78147900000000003</v>
      </c>
      <c r="E23583" s="1">
        <f t="shared" si="737"/>
        <v>4.7751427440999986E-2</v>
      </c>
    </row>
    <row r="23584" spans="1:5">
      <c r="A23584" s="1">
        <v>1</v>
      </c>
      <c r="B23584">
        <v>0.56345000000000001</v>
      </c>
      <c r="C23584" s="1">
        <f t="shared" si="736"/>
        <v>0.19057590250000001</v>
      </c>
      <c r="D23584">
        <v>0.56045800000000001</v>
      </c>
      <c r="E23584" s="1">
        <f t="shared" si="737"/>
        <v>0.19319716976399998</v>
      </c>
    </row>
    <row r="23585" spans="1:5">
      <c r="A23585" s="1">
        <v>1</v>
      </c>
      <c r="B23585">
        <v>0.77759500000000004</v>
      </c>
      <c r="C23585" s="1">
        <f t="shared" si="736"/>
        <v>4.9463984024999984E-2</v>
      </c>
      <c r="D23585">
        <v>0.77575899999999998</v>
      </c>
      <c r="E23585" s="1">
        <f t="shared" si="737"/>
        <v>5.0284026081000008E-2</v>
      </c>
    </row>
    <row r="23586" spans="1:5">
      <c r="A23586" s="1">
        <v>1</v>
      </c>
      <c r="B23586">
        <v>0.56027400000000005</v>
      </c>
      <c r="C23586" s="1">
        <f t="shared" si="736"/>
        <v>0.19335895507599996</v>
      </c>
      <c r="D23586">
        <v>0.55618699999999999</v>
      </c>
      <c r="E23586" s="1">
        <f t="shared" si="737"/>
        <v>0.19696997896900001</v>
      </c>
    </row>
    <row r="23587" spans="1:5">
      <c r="A23587" s="1">
        <v>1</v>
      </c>
      <c r="B23587">
        <v>0.63949599999999995</v>
      </c>
      <c r="C23587" s="1">
        <f t="shared" si="736"/>
        <v>0.12996313401600004</v>
      </c>
      <c r="D23587">
        <v>0.63095500000000004</v>
      </c>
      <c r="E23587" s="1">
        <f t="shared" si="737"/>
        <v>0.13619421202499996</v>
      </c>
    </row>
    <row r="23588" spans="1:5">
      <c r="A23588" s="1">
        <v>1</v>
      </c>
      <c r="B23588">
        <v>0.86475000000000002</v>
      </c>
      <c r="C23588" s="1">
        <f t="shared" si="736"/>
        <v>1.8292562499999995E-2</v>
      </c>
      <c r="D23588">
        <v>0.86425099999999999</v>
      </c>
      <c r="E23588" s="1">
        <f t="shared" si="737"/>
        <v>1.8427791001000001E-2</v>
      </c>
    </row>
    <row r="23589" spans="1:5">
      <c r="A23589" s="1">
        <v>1</v>
      </c>
      <c r="B23589">
        <v>0.82442899999999997</v>
      </c>
      <c r="C23589" s="1">
        <f t="shared" si="736"/>
        <v>3.0825176041000012E-2</v>
      </c>
      <c r="D23589">
        <v>0.82038500000000003</v>
      </c>
      <c r="E23589" s="1">
        <f t="shared" si="737"/>
        <v>3.2261548224999992E-2</v>
      </c>
    </row>
    <row r="23590" spans="1:5">
      <c r="A23590" s="1">
        <v>1</v>
      </c>
      <c r="B23590">
        <v>0.61048999999999998</v>
      </c>
      <c r="C23590" s="1">
        <f t="shared" si="736"/>
        <v>0.15171804010000001</v>
      </c>
      <c r="D23590">
        <v>0.60316599999999998</v>
      </c>
      <c r="E23590" s="1">
        <f t="shared" si="737"/>
        <v>0.15747722355600002</v>
      </c>
    </row>
    <row r="23591" spans="1:5">
      <c r="A23591" s="1">
        <v>1</v>
      </c>
      <c r="B23591">
        <v>0.842028</v>
      </c>
      <c r="C23591" s="1">
        <f t="shared" si="736"/>
        <v>2.4955152784000002E-2</v>
      </c>
      <c r="D23591">
        <v>0.84097</v>
      </c>
      <c r="E23591" s="1">
        <f t="shared" si="737"/>
        <v>2.5290540900000002E-2</v>
      </c>
    </row>
    <row r="23592" spans="1:5">
      <c r="A23592" s="1">
        <v>1</v>
      </c>
      <c r="B23592">
        <v>0.68652999999999997</v>
      </c>
      <c r="C23592" s="1">
        <f t="shared" si="736"/>
        <v>9.8263440900000013E-2</v>
      </c>
      <c r="D23592">
        <v>0.68720000000000003</v>
      </c>
      <c r="E23592" s="1">
        <f t="shared" si="737"/>
        <v>9.7843839999999974E-2</v>
      </c>
    </row>
    <row r="23593" spans="1:5">
      <c r="A23593" s="1">
        <v>1</v>
      </c>
      <c r="B23593">
        <v>0.76194099999999998</v>
      </c>
      <c r="C23593" s="1">
        <f t="shared" si="736"/>
        <v>5.6672087481000007E-2</v>
      </c>
      <c r="D23593">
        <v>0.75341000000000002</v>
      </c>
      <c r="E23593" s="1">
        <f t="shared" si="737"/>
        <v>6.0806628099999989E-2</v>
      </c>
    </row>
    <row r="23594" spans="1:5">
      <c r="A23594" s="1">
        <v>1</v>
      </c>
      <c r="B23594">
        <v>0.84606199999999998</v>
      </c>
      <c r="C23594" s="1">
        <f t="shared" si="736"/>
        <v>2.3696907844000005E-2</v>
      </c>
      <c r="D23594">
        <v>0.84382900000000005</v>
      </c>
      <c r="E23594" s="1">
        <f t="shared" si="737"/>
        <v>2.4389381240999986E-2</v>
      </c>
    </row>
    <row r="23595" spans="1:5">
      <c r="A23595" s="1">
        <v>1</v>
      </c>
      <c r="B23595">
        <v>0.56041700000000005</v>
      </c>
      <c r="C23595" s="1">
        <f t="shared" si="736"/>
        <v>0.19323321388899994</v>
      </c>
      <c r="D23595">
        <v>0.55396299999999998</v>
      </c>
      <c r="E23595" s="1">
        <f t="shared" si="737"/>
        <v>0.19894900536900001</v>
      </c>
    </row>
    <row r="23596" spans="1:5">
      <c r="A23596" s="1">
        <v>1</v>
      </c>
      <c r="B23596">
        <v>0.79061300000000001</v>
      </c>
      <c r="C23596" s="1">
        <f t="shared" si="736"/>
        <v>4.3842915768999999E-2</v>
      </c>
      <c r="D23596">
        <v>0.79030999999999996</v>
      </c>
      <c r="E23596" s="1">
        <f t="shared" si="737"/>
        <v>4.3969896100000017E-2</v>
      </c>
    </row>
    <row r="23597" spans="1:5">
      <c r="A23597" s="1">
        <v>1</v>
      </c>
      <c r="B23597">
        <v>0.82380500000000001</v>
      </c>
      <c r="C23597" s="1">
        <f t="shared" si="736"/>
        <v>3.1044678024999998E-2</v>
      </c>
      <c r="D23597">
        <v>0.82319799999999999</v>
      </c>
      <c r="E23597" s="1">
        <f t="shared" si="737"/>
        <v>3.1258947204000007E-2</v>
      </c>
    </row>
    <row r="23598" spans="1:5">
      <c r="A23598" s="1">
        <v>1</v>
      </c>
      <c r="B23598">
        <v>0.73716899999999996</v>
      </c>
      <c r="C23598" s="1">
        <f t="shared" si="736"/>
        <v>6.9080134561000026E-2</v>
      </c>
      <c r="D23598">
        <v>0.73004899999999995</v>
      </c>
      <c r="E23598" s="1">
        <f t="shared" si="737"/>
        <v>7.2873542401000024E-2</v>
      </c>
    </row>
    <row r="23599" spans="1:5">
      <c r="A23599" s="1">
        <v>1</v>
      </c>
      <c r="B23599">
        <v>0.77154400000000001</v>
      </c>
      <c r="C23599" s="1">
        <f t="shared" si="736"/>
        <v>5.2192143935999996E-2</v>
      </c>
      <c r="D23599">
        <v>0.77507499999999996</v>
      </c>
      <c r="E23599" s="1">
        <f t="shared" si="737"/>
        <v>5.0591255625000019E-2</v>
      </c>
    </row>
    <row r="23600" spans="1:5">
      <c r="A23600" s="1">
        <v>1</v>
      </c>
      <c r="B23600">
        <v>0.760517</v>
      </c>
      <c r="C23600" s="1">
        <f t="shared" si="736"/>
        <v>5.7352107289000004E-2</v>
      </c>
      <c r="D23600">
        <v>0.76120699999999997</v>
      </c>
      <c r="E23600" s="1">
        <f t="shared" si="737"/>
        <v>5.7022096849000017E-2</v>
      </c>
    </row>
    <row r="23601" spans="1:5">
      <c r="A23601" s="1">
        <v>1</v>
      </c>
      <c r="B23601">
        <v>0.84697699999999998</v>
      </c>
      <c r="C23601" s="1">
        <f t="shared" si="736"/>
        <v>2.3416038529000007E-2</v>
      </c>
      <c r="D23601">
        <v>0.84708099999999997</v>
      </c>
      <c r="E23601" s="1">
        <f t="shared" si="737"/>
        <v>2.3384220561000008E-2</v>
      </c>
    </row>
    <row r="23602" spans="1:5">
      <c r="A23602" s="1">
        <v>1</v>
      </c>
      <c r="B23602">
        <v>0.77271400000000001</v>
      </c>
      <c r="C23602" s="1">
        <f t="shared" si="736"/>
        <v>5.1658925795999996E-2</v>
      </c>
      <c r="D23602">
        <v>0.76842100000000002</v>
      </c>
      <c r="E23602" s="1">
        <f t="shared" si="737"/>
        <v>5.3628833240999992E-2</v>
      </c>
    </row>
    <row r="23603" spans="1:5">
      <c r="A23603" s="1">
        <v>1</v>
      </c>
      <c r="B23603">
        <v>0.85749799999999998</v>
      </c>
      <c r="C23603" s="1">
        <f t="shared" si="736"/>
        <v>2.0306820004000005E-2</v>
      </c>
      <c r="D23603">
        <v>0.85701700000000003</v>
      </c>
      <c r="E23603" s="1">
        <f t="shared" si="737"/>
        <v>2.0444138288999991E-2</v>
      </c>
    </row>
    <row r="23604" spans="1:5">
      <c r="A23604" s="1">
        <v>1</v>
      </c>
      <c r="B23604">
        <v>0.818801</v>
      </c>
      <c r="C23604" s="1">
        <f t="shared" si="736"/>
        <v>3.2833077601000002E-2</v>
      </c>
      <c r="D23604">
        <v>0.81771499999999997</v>
      </c>
      <c r="E23604" s="1">
        <f t="shared" si="737"/>
        <v>3.3227821225000009E-2</v>
      </c>
    </row>
    <row r="23605" spans="1:5">
      <c r="A23605" s="1">
        <v>1</v>
      </c>
      <c r="B23605">
        <v>0.90196399999999999</v>
      </c>
      <c r="C23605" s="1">
        <f t="shared" si="736"/>
        <v>9.6110572960000015E-3</v>
      </c>
      <c r="D23605">
        <v>0.90504200000000001</v>
      </c>
      <c r="E23605" s="1">
        <f t="shared" si="737"/>
        <v>9.017021763999997E-3</v>
      </c>
    </row>
    <row r="23606" spans="1:5">
      <c r="A23606" s="1">
        <v>1</v>
      </c>
      <c r="B23606">
        <v>0.82442899999999997</v>
      </c>
      <c r="C23606" s="1">
        <f t="shared" si="736"/>
        <v>3.0825176041000012E-2</v>
      </c>
      <c r="D23606">
        <v>0.82038500000000003</v>
      </c>
      <c r="E23606" s="1">
        <f t="shared" si="737"/>
        <v>3.2261548224999992E-2</v>
      </c>
    </row>
    <row r="23607" spans="1:5">
      <c r="A23607" s="1">
        <v>1</v>
      </c>
      <c r="B23607">
        <v>0.78548499999999999</v>
      </c>
      <c r="C23607" s="1">
        <f t="shared" si="736"/>
        <v>4.6016685225000006E-2</v>
      </c>
      <c r="D23607">
        <v>0.78176500000000004</v>
      </c>
      <c r="E23607" s="1">
        <f t="shared" si="737"/>
        <v>4.7626515224999978E-2</v>
      </c>
    </row>
    <row r="23608" spans="1:5">
      <c r="A23608" s="1">
        <v>1</v>
      </c>
      <c r="B23608">
        <v>0.57846900000000001</v>
      </c>
      <c r="C23608" s="1">
        <f t="shared" si="736"/>
        <v>0.17768838396099998</v>
      </c>
      <c r="D23608">
        <v>0.56006299999999998</v>
      </c>
      <c r="E23608" s="1">
        <f t="shared" si="737"/>
        <v>0.19354456396900002</v>
      </c>
    </row>
    <row r="23609" spans="1:5">
      <c r="A23609" s="1">
        <v>1</v>
      </c>
      <c r="B23609">
        <v>0.77730999999999995</v>
      </c>
      <c r="C23609" s="1">
        <f t="shared" si="736"/>
        <v>4.9590836100000021E-2</v>
      </c>
      <c r="D23609">
        <v>0.77326600000000001</v>
      </c>
      <c r="E23609" s="1">
        <f t="shared" si="737"/>
        <v>5.1408306755999993E-2</v>
      </c>
    </row>
    <row r="23610" spans="1:5">
      <c r="A23610" s="1">
        <v>1</v>
      </c>
      <c r="B23610">
        <v>0.55435800000000002</v>
      </c>
      <c r="C23610" s="1">
        <f t="shared" si="736"/>
        <v>0.19859679216399997</v>
      </c>
      <c r="D23610">
        <v>0.54573099999999997</v>
      </c>
      <c r="E23610" s="1">
        <f t="shared" si="737"/>
        <v>0.20636032436100002</v>
      </c>
    </row>
    <row r="23611" spans="1:5">
      <c r="A23611" s="1">
        <v>1</v>
      </c>
      <c r="B23611">
        <v>0.71070599999999995</v>
      </c>
      <c r="C23611" s="1">
        <f t="shared" si="736"/>
        <v>8.3691018436000034E-2</v>
      </c>
      <c r="D23611">
        <v>0.70595600000000003</v>
      </c>
      <c r="E23611" s="1">
        <f t="shared" si="737"/>
        <v>8.6461873935999981E-2</v>
      </c>
    </row>
    <row r="23612" spans="1:5">
      <c r="A23612" s="1">
        <v>1</v>
      </c>
      <c r="B23612">
        <v>0.84807699999999997</v>
      </c>
      <c r="C23612" s="1">
        <f t="shared" si="736"/>
        <v>2.308059792900001E-2</v>
      </c>
      <c r="D23612">
        <v>0.84772400000000003</v>
      </c>
      <c r="E23612" s="1">
        <f t="shared" si="737"/>
        <v>2.3187980175999989E-2</v>
      </c>
    </row>
    <row r="23613" spans="1:5">
      <c r="A23613" s="1">
        <v>1</v>
      </c>
      <c r="B23613">
        <v>0.86055300000000001</v>
      </c>
      <c r="C23613" s="1">
        <f t="shared" si="736"/>
        <v>1.9445465808999998E-2</v>
      </c>
      <c r="D23613">
        <v>0.86184400000000005</v>
      </c>
      <c r="E23613" s="1">
        <f t="shared" si="737"/>
        <v>1.9087080335999984E-2</v>
      </c>
    </row>
    <row r="23614" spans="1:5">
      <c r="A23614" s="1">
        <v>1</v>
      </c>
      <c r="B23614">
        <v>0.818801</v>
      </c>
      <c r="C23614" s="1">
        <f t="shared" si="736"/>
        <v>3.2833077601000002E-2</v>
      </c>
      <c r="D23614">
        <v>0.81771499999999997</v>
      </c>
      <c r="E23614" s="1">
        <f t="shared" si="737"/>
        <v>3.3227821225000009E-2</v>
      </c>
    </row>
    <row r="23615" spans="1:5">
      <c r="A23615" s="1">
        <v>1</v>
      </c>
      <c r="B23615">
        <v>0.84697699999999998</v>
      </c>
      <c r="C23615" s="1">
        <f t="shared" si="736"/>
        <v>2.3416038529000007E-2</v>
      </c>
      <c r="D23615">
        <v>0.84708099999999997</v>
      </c>
      <c r="E23615" s="1">
        <f t="shared" si="737"/>
        <v>2.3384220561000008E-2</v>
      </c>
    </row>
    <row r="23616" spans="1:5">
      <c r="A23616" s="1">
        <v>1</v>
      </c>
      <c r="B23616">
        <v>0.74634100000000003</v>
      </c>
      <c r="C23616" s="1">
        <f t="shared" si="736"/>
        <v>6.4342888280999988E-2</v>
      </c>
      <c r="D23616">
        <v>0.74523799999999996</v>
      </c>
      <c r="E23616" s="1">
        <f t="shared" si="737"/>
        <v>6.4903676644000027E-2</v>
      </c>
    </row>
    <row r="23617" spans="1:5">
      <c r="A23617" s="1">
        <v>1</v>
      </c>
      <c r="B23617">
        <v>0.67797700000000005</v>
      </c>
      <c r="C23617" s="1">
        <f t="shared" si="736"/>
        <v>0.10369881252899997</v>
      </c>
      <c r="D23617">
        <v>0.67791999999999997</v>
      </c>
      <c r="E23617" s="1">
        <f t="shared" si="737"/>
        <v>0.10373552640000003</v>
      </c>
    </row>
    <row r="23618" spans="1:5">
      <c r="A23618" s="1">
        <v>1</v>
      </c>
      <c r="B23618">
        <v>0.77271400000000001</v>
      </c>
      <c r="C23618" s="1">
        <f t="shared" si="736"/>
        <v>5.1658925795999996E-2</v>
      </c>
      <c r="D23618">
        <v>0.76842100000000002</v>
      </c>
      <c r="E23618" s="1">
        <f t="shared" si="737"/>
        <v>5.3628833240999992E-2</v>
      </c>
    </row>
    <row r="23619" spans="1:5">
      <c r="A23619" s="1">
        <v>1</v>
      </c>
      <c r="B23619">
        <v>0.788717</v>
      </c>
      <c r="C23619" s="1">
        <f t="shared" ref="C23619:C23682" si="738">+(A23619-B23619)^2</f>
        <v>4.4640506088999998E-2</v>
      </c>
      <c r="D23619">
        <v>0.78748899999999999</v>
      </c>
      <c r="E23619" s="1">
        <f t="shared" ref="E23619:E23682" si="739">+(A23619-D23619)^2</f>
        <v>4.5160925120999999E-2</v>
      </c>
    </row>
    <row r="23620" spans="1:5">
      <c r="A23620" s="1">
        <v>1</v>
      </c>
      <c r="B23620">
        <v>0.58007500000000001</v>
      </c>
      <c r="C23620" s="1">
        <f t="shared" si="738"/>
        <v>0.17633700562499999</v>
      </c>
      <c r="D23620">
        <v>0.56507300000000005</v>
      </c>
      <c r="E23620" s="1">
        <f t="shared" si="739"/>
        <v>0.18916149532899995</v>
      </c>
    </row>
    <row r="23621" spans="1:5">
      <c r="A23621" s="1">
        <v>1</v>
      </c>
      <c r="B23621">
        <v>0.69513100000000005</v>
      </c>
      <c r="C23621" s="1">
        <f t="shared" si="738"/>
        <v>9.2945107160999962E-2</v>
      </c>
      <c r="D23621">
        <v>0.69519900000000001</v>
      </c>
      <c r="E23621" s="1">
        <f t="shared" si="739"/>
        <v>9.2903649600999991E-2</v>
      </c>
    </row>
    <row r="23622" spans="1:5">
      <c r="A23622" s="1">
        <v>1</v>
      </c>
      <c r="B23622">
        <v>0.62836000000000003</v>
      </c>
      <c r="C23622" s="1">
        <f t="shared" si="738"/>
        <v>0.13811628959999997</v>
      </c>
      <c r="D23622">
        <v>0.62801499999999999</v>
      </c>
      <c r="E23622" s="1">
        <f t="shared" si="739"/>
        <v>0.13837284022500002</v>
      </c>
    </row>
    <row r="23623" spans="1:5">
      <c r="A23623" s="1">
        <v>1</v>
      </c>
      <c r="B23623">
        <v>0.82666899999999999</v>
      </c>
      <c r="C23623" s="1">
        <f t="shared" si="738"/>
        <v>3.0043635561000006E-2</v>
      </c>
      <c r="D23623">
        <v>0.82194100000000003</v>
      </c>
      <c r="E23623" s="1">
        <f t="shared" si="739"/>
        <v>3.170500748099999E-2</v>
      </c>
    </row>
    <row r="23624" spans="1:5">
      <c r="A23624" s="1">
        <v>1</v>
      </c>
      <c r="B23624">
        <v>0.79972799999999999</v>
      </c>
      <c r="C23624" s="1">
        <f t="shared" si="738"/>
        <v>4.0108873984000003E-2</v>
      </c>
      <c r="D23624">
        <v>0.79735199999999995</v>
      </c>
      <c r="E23624" s="1">
        <f t="shared" si="739"/>
        <v>4.1066211904000019E-2</v>
      </c>
    </row>
    <row r="23625" spans="1:5">
      <c r="A23625" s="1">
        <v>1</v>
      </c>
      <c r="B23625">
        <v>0.77614499999999997</v>
      </c>
      <c r="C23625" s="1">
        <f t="shared" si="738"/>
        <v>5.0111061025000014E-2</v>
      </c>
      <c r="D23625">
        <v>0.77528799999999998</v>
      </c>
      <c r="E23625" s="1">
        <f t="shared" si="739"/>
        <v>5.0495482944000011E-2</v>
      </c>
    </row>
    <row r="23626" spans="1:5">
      <c r="A23626" s="1">
        <v>1</v>
      </c>
      <c r="B23626">
        <v>0.79061300000000001</v>
      </c>
      <c r="C23626" s="1">
        <f t="shared" si="738"/>
        <v>4.3842915768999999E-2</v>
      </c>
      <c r="D23626">
        <v>0.79030999999999996</v>
      </c>
      <c r="E23626" s="1">
        <f t="shared" si="739"/>
        <v>4.3969896100000017E-2</v>
      </c>
    </row>
    <row r="23627" spans="1:5">
      <c r="A23627" s="1">
        <v>1</v>
      </c>
      <c r="B23627">
        <v>0.75339900000000004</v>
      </c>
      <c r="C23627" s="1">
        <f t="shared" si="738"/>
        <v>6.0812053200999978E-2</v>
      </c>
      <c r="D23627">
        <v>0.75327200000000005</v>
      </c>
      <c r="E23627" s="1">
        <f t="shared" si="739"/>
        <v>6.0874705983999973E-2</v>
      </c>
    </row>
    <row r="23628" spans="1:5">
      <c r="A23628" s="1">
        <v>1</v>
      </c>
      <c r="B23628">
        <v>0.74989499999999998</v>
      </c>
      <c r="C23628" s="1">
        <f t="shared" si="738"/>
        <v>6.2552511025000007E-2</v>
      </c>
      <c r="D23628">
        <v>0.73686200000000002</v>
      </c>
      <c r="E23628" s="1">
        <f t="shared" si="739"/>
        <v>6.9241607043999995E-2</v>
      </c>
    </row>
    <row r="23629" spans="1:5">
      <c r="A23629" s="1">
        <v>1</v>
      </c>
      <c r="B23629">
        <v>0.77614499999999997</v>
      </c>
      <c r="C23629" s="1">
        <f t="shared" si="738"/>
        <v>5.0111061025000014E-2</v>
      </c>
      <c r="D23629">
        <v>0.77528799999999998</v>
      </c>
      <c r="E23629" s="1">
        <f t="shared" si="739"/>
        <v>5.0495482944000011E-2</v>
      </c>
    </row>
    <row r="23630" spans="1:5">
      <c r="A23630" s="1">
        <v>1</v>
      </c>
      <c r="B23630">
        <v>0.69182900000000003</v>
      </c>
      <c r="C23630" s="1">
        <f t="shared" si="738"/>
        <v>9.4969365240999984E-2</v>
      </c>
      <c r="D23630">
        <v>0.68867500000000004</v>
      </c>
      <c r="E23630" s="1">
        <f t="shared" si="739"/>
        <v>9.6923255624999982E-2</v>
      </c>
    </row>
    <row r="23631" spans="1:5">
      <c r="A23631" s="1">
        <v>1</v>
      </c>
      <c r="B23631">
        <v>0.36130699999999999</v>
      </c>
      <c r="C23631" s="1">
        <f t="shared" si="738"/>
        <v>0.40792874824899994</v>
      </c>
      <c r="D23631">
        <v>0.374726</v>
      </c>
      <c r="E23631" s="1">
        <f t="shared" si="739"/>
        <v>0.390967575076</v>
      </c>
    </row>
    <row r="23632" spans="1:5">
      <c r="A23632" s="1">
        <v>1</v>
      </c>
      <c r="B23632">
        <v>0.80688700000000002</v>
      </c>
      <c r="C23632" s="1">
        <f t="shared" si="738"/>
        <v>3.7292630768999989E-2</v>
      </c>
      <c r="D23632">
        <v>0.80580600000000002</v>
      </c>
      <c r="E23632" s="1">
        <f t="shared" si="739"/>
        <v>3.7711309635999994E-2</v>
      </c>
    </row>
    <row r="23633" spans="1:5">
      <c r="A23633" s="1">
        <v>1</v>
      </c>
      <c r="B23633">
        <v>0.83102299999999996</v>
      </c>
      <c r="C23633" s="1">
        <f t="shared" si="738"/>
        <v>2.8553226529000015E-2</v>
      </c>
      <c r="D23633">
        <v>0.83144700000000005</v>
      </c>
      <c r="E23633" s="1">
        <f t="shared" si="739"/>
        <v>2.8410113808999986E-2</v>
      </c>
    </row>
    <row r="23634" spans="1:5">
      <c r="A23634" s="1">
        <v>1</v>
      </c>
      <c r="B23634">
        <v>0.84697699999999998</v>
      </c>
      <c r="C23634" s="1">
        <f t="shared" si="738"/>
        <v>2.3416038529000007E-2</v>
      </c>
      <c r="D23634">
        <v>0.84708099999999997</v>
      </c>
      <c r="E23634" s="1">
        <f t="shared" si="739"/>
        <v>2.3384220561000008E-2</v>
      </c>
    </row>
    <row r="23635" spans="1:5">
      <c r="A23635" s="1">
        <v>1</v>
      </c>
      <c r="B23635">
        <v>0.82380500000000001</v>
      </c>
      <c r="C23635" s="1">
        <f t="shared" si="738"/>
        <v>3.1044678024999998E-2</v>
      </c>
      <c r="D23635">
        <v>0.82319799999999999</v>
      </c>
      <c r="E23635" s="1">
        <f t="shared" si="739"/>
        <v>3.1258947204000007E-2</v>
      </c>
    </row>
    <row r="23636" spans="1:5">
      <c r="A23636" s="1">
        <v>1</v>
      </c>
      <c r="B23636">
        <v>0.79555100000000001</v>
      </c>
      <c r="C23636" s="1">
        <f t="shared" si="738"/>
        <v>4.1799393600999997E-2</v>
      </c>
      <c r="D23636">
        <v>0.79700400000000005</v>
      </c>
      <c r="E23636" s="1">
        <f t="shared" si="739"/>
        <v>4.1207376015999983E-2</v>
      </c>
    </row>
    <row r="23637" spans="1:5">
      <c r="A23637" s="1">
        <v>1</v>
      </c>
      <c r="B23637">
        <v>0.85749799999999998</v>
      </c>
      <c r="C23637" s="1">
        <f t="shared" si="738"/>
        <v>2.0306820004000005E-2</v>
      </c>
      <c r="D23637">
        <v>0.85701700000000003</v>
      </c>
      <c r="E23637" s="1">
        <f t="shared" si="739"/>
        <v>2.0444138288999991E-2</v>
      </c>
    </row>
    <row r="23638" spans="1:5">
      <c r="A23638" s="1">
        <v>1</v>
      </c>
      <c r="B23638">
        <v>0.399225</v>
      </c>
      <c r="C23638" s="1">
        <f t="shared" si="738"/>
        <v>0.3609306006250001</v>
      </c>
      <c r="D23638">
        <v>0.386905</v>
      </c>
      <c r="E23638" s="1">
        <f t="shared" si="739"/>
        <v>0.37588547902499991</v>
      </c>
    </row>
    <row r="23639" spans="1:5">
      <c r="A23639" s="1">
        <v>1</v>
      </c>
      <c r="B23639">
        <v>0.60625099999999998</v>
      </c>
      <c r="C23639" s="1">
        <f t="shared" si="738"/>
        <v>0.15503827500100001</v>
      </c>
      <c r="D23639">
        <v>0.60072000000000003</v>
      </c>
      <c r="E23639" s="1">
        <f t="shared" si="739"/>
        <v>0.15942451839999996</v>
      </c>
    </row>
    <row r="23640" spans="1:5">
      <c r="A23640" s="1">
        <v>1</v>
      </c>
      <c r="B23640">
        <v>0.818801</v>
      </c>
      <c r="C23640" s="1">
        <f t="shared" si="738"/>
        <v>3.2833077601000002E-2</v>
      </c>
      <c r="D23640">
        <v>0.81771499999999997</v>
      </c>
      <c r="E23640" s="1">
        <f t="shared" si="739"/>
        <v>3.3227821225000009E-2</v>
      </c>
    </row>
    <row r="23641" spans="1:5">
      <c r="A23641" s="1">
        <v>1</v>
      </c>
      <c r="B23641">
        <v>0.79047500000000004</v>
      </c>
      <c r="C23641" s="1">
        <f t="shared" si="738"/>
        <v>4.3900725624999984E-2</v>
      </c>
      <c r="D23641">
        <v>0.79359100000000005</v>
      </c>
      <c r="E23641" s="1">
        <f t="shared" si="739"/>
        <v>4.2604675280999982E-2</v>
      </c>
    </row>
    <row r="23642" spans="1:5">
      <c r="A23642" s="1">
        <v>1</v>
      </c>
      <c r="B23642">
        <v>0.51345499999999999</v>
      </c>
      <c r="C23642" s="1">
        <f t="shared" si="738"/>
        <v>0.236726037025</v>
      </c>
      <c r="D23642">
        <v>0.50964600000000004</v>
      </c>
      <c r="E23642" s="1">
        <f t="shared" si="739"/>
        <v>0.24044704531599995</v>
      </c>
    </row>
    <row r="23643" spans="1:5">
      <c r="A23643" s="1">
        <v>1</v>
      </c>
      <c r="B23643">
        <v>0.79061300000000001</v>
      </c>
      <c r="C23643" s="1">
        <f t="shared" si="738"/>
        <v>4.3842915768999999E-2</v>
      </c>
      <c r="D23643">
        <v>0.79030999999999996</v>
      </c>
      <c r="E23643" s="1">
        <f t="shared" si="739"/>
        <v>4.3969896100000017E-2</v>
      </c>
    </row>
    <row r="23644" spans="1:5">
      <c r="A23644" s="1">
        <v>1</v>
      </c>
      <c r="B23644">
        <v>0.86006199999999999</v>
      </c>
      <c r="C23644" s="1">
        <f t="shared" si="738"/>
        <v>1.9582643844000002E-2</v>
      </c>
      <c r="D23644">
        <v>0.85897900000000005</v>
      </c>
      <c r="E23644" s="1">
        <f t="shared" si="739"/>
        <v>1.9886922440999988E-2</v>
      </c>
    </row>
    <row r="23645" spans="1:5">
      <c r="A23645" s="1">
        <v>1</v>
      </c>
      <c r="B23645">
        <v>0.78632899999999994</v>
      </c>
      <c r="C23645" s="1">
        <f t="shared" si="738"/>
        <v>4.5655296241000023E-2</v>
      </c>
      <c r="D23645">
        <v>0.78298299999999998</v>
      </c>
      <c r="E23645" s="1">
        <f t="shared" si="739"/>
        <v>4.7096378289000006E-2</v>
      </c>
    </row>
    <row r="23646" spans="1:5">
      <c r="A23646" s="1">
        <v>1</v>
      </c>
      <c r="B23646">
        <v>0.81762500000000005</v>
      </c>
      <c r="C23646" s="1">
        <f t="shared" si="738"/>
        <v>3.3260640624999983E-2</v>
      </c>
      <c r="D23646">
        <v>0.81288099999999996</v>
      </c>
      <c r="E23646" s="1">
        <f t="shared" si="739"/>
        <v>3.5013520161000011E-2</v>
      </c>
    </row>
    <row r="23647" spans="1:5">
      <c r="A23647" s="1">
        <v>1</v>
      </c>
      <c r="B23647">
        <v>0.74487899999999996</v>
      </c>
      <c r="C23647" s="1">
        <f t="shared" si="738"/>
        <v>6.5086724641000016E-2</v>
      </c>
      <c r="D23647">
        <v>0.73974799999999996</v>
      </c>
      <c r="E23647" s="1">
        <f t="shared" si="739"/>
        <v>6.7731103504000023E-2</v>
      </c>
    </row>
    <row r="23648" spans="1:5">
      <c r="A23648" s="1">
        <v>1</v>
      </c>
      <c r="B23648">
        <v>0.788717</v>
      </c>
      <c r="C23648" s="1">
        <f t="shared" si="738"/>
        <v>4.4640506088999998E-2</v>
      </c>
      <c r="D23648">
        <v>0.78748899999999999</v>
      </c>
      <c r="E23648" s="1">
        <f t="shared" si="739"/>
        <v>4.5160925120999999E-2</v>
      </c>
    </row>
    <row r="23649" spans="1:5">
      <c r="A23649" s="1">
        <v>1</v>
      </c>
      <c r="B23649">
        <v>0.75339900000000004</v>
      </c>
      <c r="C23649" s="1">
        <f t="shared" si="738"/>
        <v>6.0812053200999978E-2</v>
      </c>
      <c r="D23649">
        <v>0.75327200000000005</v>
      </c>
      <c r="E23649" s="1">
        <f t="shared" si="739"/>
        <v>6.0874705983999973E-2</v>
      </c>
    </row>
    <row r="23650" spans="1:5">
      <c r="A23650" s="1">
        <v>1</v>
      </c>
      <c r="B23650">
        <v>0.85749799999999998</v>
      </c>
      <c r="C23650" s="1">
        <f t="shared" si="738"/>
        <v>2.0306820004000005E-2</v>
      </c>
      <c r="D23650">
        <v>0.85701700000000003</v>
      </c>
      <c r="E23650" s="1">
        <f t="shared" si="739"/>
        <v>2.0444138288999991E-2</v>
      </c>
    </row>
    <row r="23651" spans="1:5">
      <c r="A23651" s="1">
        <v>1</v>
      </c>
      <c r="B23651">
        <v>0.818801</v>
      </c>
      <c r="C23651" s="1">
        <f t="shared" si="738"/>
        <v>3.2833077601000002E-2</v>
      </c>
      <c r="D23651">
        <v>0.81771499999999997</v>
      </c>
      <c r="E23651" s="1">
        <f t="shared" si="739"/>
        <v>3.3227821225000009E-2</v>
      </c>
    </row>
    <row r="23652" spans="1:5">
      <c r="A23652" s="1">
        <v>1</v>
      </c>
      <c r="B23652">
        <v>0.83495900000000001</v>
      </c>
      <c r="C23652" s="1">
        <f t="shared" si="738"/>
        <v>2.7238531680999999E-2</v>
      </c>
      <c r="D23652">
        <v>0.83701800000000004</v>
      </c>
      <c r="E23652" s="1">
        <f t="shared" si="739"/>
        <v>2.6563132323999986E-2</v>
      </c>
    </row>
    <row r="23653" spans="1:5">
      <c r="A23653" s="1">
        <v>1</v>
      </c>
      <c r="B23653">
        <v>0.81423699999999999</v>
      </c>
      <c r="C23653" s="1">
        <f t="shared" si="738"/>
        <v>3.4507892169000007E-2</v>
      </c>
      <c r="D23653">
        <v>0.81092699999999995</v>
      </c>
      <c r="E23653" s="1">
        <f t="shared" si="739"/>
        <v>3.5748599329000021E-2</v>
      </c>
    </row>
    <row r="23654" spans="1:5">
      <c r="A23654" s="1">
        <v>1</v>
      </c>
      <c r="B23654">
        <v>0.63958800000000005</v>
      </c>
      <c r="C23654" s="1">
        <f t="shared" si="738"/>
        <v>0.12989680974399997</v>
      </c>
      <c r="D23654">
        <v>0.63982899999999998</v>
      </c>
      <c r="E23654" s="1">
        <f t="shared" si="739"/>
        <v>0.12972314924100001</v>
      </c>
    </row>
    <row r="23655" spans="1:5">
      <c r="A23655" s="1">
        <v>1</v>
      </c>
      <c r="B23655">
        <v>0.77902700000000003</v>
      </c>
      <c r="C23655" s="1">
        <f t="shared" si="738"/>
        <v>4.882906672899999E-2</v>
      </c>
      <c r="D23655">
        <v>0.78147900000000003</v>
      </c>
      <c r="E23655" s="1">
        <f t="shared" si="739"/>
        <v>4.7751427440999986E-2</v>
      </c>
    </row>
    <row r="23656" spans="1:5">
      <c r="A23656" s="1">
        <v>1</v>
      </c>
      <c r="B23656">
        <v>0.60661600000000004</v>
      </c>
      <c r="C23656" s="1">
        <f t="shared" si="738"/>
        <v>0.15475097145599997</v>
      </c>
      <c r="D23656">
        <v>0.59599199999999997</v>
      </c>
      <c r="E23656" s="1">
        <f t="shared" si="739"/>
        <v>0.16322246406400004</v>
      </c>
    </row>
    <row r="23657" spans="1:5">
      <c r="A23657" s="1">
        <v>1</v>
      </c>
      <c r="B23657">
        <v>0.75482400000000005</v>
      </c>
      <c r="C23657" s="1">
        <f t="shared" si="738"/>
        <v>6.0111270975999977E-2</v>
      </c>
      <c r="D23657">
        <v>0.75424500000000005</v>
      </c>
      <c r="E23657" s="1">
        <f t="shared" si="739"/>
        <v>6.0395520024999975E-2</v>
      </c>
    </row>
    <row r="23658" spans="1:5">
      <c r="A23658" s="1">
        <v>1</v>
      </c>
      <c r="B23658">
        <v>0.83495900000000001</v>
      </c>
      <c r="C23658" s="1">
        <f t="shared" si="738"/>
        <v>2.7238531680999999E-2</v>
      </c>
      <c r="D23658">
        <v>0.83701800000000004</v>
      </c>
      <c r="E23658" s="1">
        <f t="shared" si="739"/>
        <v>2.6563132323999986E-2</v>
      </c>
    </row>
    <row r="23659" spans="1:5">
      <c r="A23659" s="1">
        <v>1</v>
      </c>
      <c r="B23659">
        <v>0.86475000000000002</v>
      </c>
      <c r="C23659" s="1">
        <f t="shared" si="738"/>
        <v>1.8292562499999995E-2</v>
      </c>
      <c r="D23659">
        <v>0.86425099999999999</v>
      </c>
      <c r="E23659" s="1">
        <f t="shared" si="739"/>
        <v>1.8427791001000001E-2</v>
      </c>
    </row>
    <row r="23660" spans="1:5">
      <c r="A23660" s="1">
        <v>1</v>
      </c>
      <c r="B23660">
        <v>0.818801</v>
      </c>
      <c r="C23660" s="1">
        <f t="shared" si="738"/>
        <v>3.2833077601000002E-2</v>
      </c>
      <c r="D23660">
        <v>0.81771499999999997</v>
      </c>
      <c r="E23660" s="1">
        <f t="shared" si="739"/>
        <v>3.3227821225000009E-2</v>
      </c>
    </row>
    <row r="23661" spans="1:5">
      <c r="A23661" s="1">
        <v>1</v>
      </c>
      <c r="B23661">
        <v>0.78632899999999994</v>
      </c>
      <c r="C23661" s="1">
        <f t="shared" si="738"/>
        <v>4.5655296241000023E-2</v>
      </c>
      <c r="D23661">
        <v>0.78298299999999998</v>
      </c>
      <c r="E23661" s="1">
        <f t="shared" si="739"/>
        <v>4.7096378289000006E-2</v>
      </c>
    </row>
    <row r="23662" spans="1:5">
      <c r="A23662" s="1">
        <v>1</v>
      </c>
      <c r="B23662">
        <v>0.83294999999999997</v>
      </c>
      <c r="C23662" s="1">
        <f t="shared" si="738"/>
        <v>2.7905702500000011E-2</v>
      </c>
      <c r="D23662">
        <v>0.83116299999999999</v>
      </c>
      <c r="E23662" s="1">
        <f t="shared" si="739"/>
        <v>2.8505932569000005E-2</v>
      </c>
    </row>
    <row r="23663" spans="1:5">
      <c r="A23663" s="1">
        <v>1</v>
      </c>
      <c r="B23663">
        <v>0.70754600000000001</v>
      </c>
      <c r="C23663" s="1">
        <f t="shared" si="738"/>
        <v>8.5529342115999996E-2</v>
      </c>
      <c r="D23663">
        <v>0.70688499999999999</v>
      </c>
      <c r="E23663" s="1">
        <f t="shared" si="739"/>
        <v>8.5916403225000007E-2</v>
      </c>
    </row>
    <row r="23664" spans="1:5">
      <c r="A23664" s="1">
        <v>1</v>
      </c>
      <c r="B23664">
        <v>0.80925899999999995</v>
      </c>
      <c r="C23664" s="1">
        <f t="shared" si="738"/>
        <v>3.6382129081000018E-2</v>
      </c>
      <c r="D23664">
        <v>0.80686400000000003</v>
      </c>
      <c r="E23664" s="1">
        <f t="shared" si="739"/>
        <v>3.7301514495999992E-2</v>
      </c>
    </row>
    <row r="23665" spans="1:5">
      <c r="A23665" s="1">
        <v>1</v>
      </c>
      <c r="B23665">
        <v>0.73437300000000005</v>
      </c>
      <c r="C23665" s="1">
        <f t="shared" si="738"/>
        <v>7.0557703128999977E-2</v>
      </c>
      <c r="D23665">
        <v>0.72848500000000005</v>
      </c>
      <c r="E23665" s="1">
        <f t="shared" si="739"/>
        <v>7.3720395224999971E-2</v>
      </c>
    </row>
    <row r="23666" spans="1:5">
      <c r="A23666" s="1">
        <v>1</v>
      </c>
      <c r="B23666">
        <v>0.77902700000000003</v>
      </c>
      <c r="C23666" s="1">
        <f t="shared" si="738"/>
        <v>4.882906672899999E-2</v>
      </c>
      <c r="D23666">
        <v>0.78147900000000003</v>
      </c>
      <c r="E23666" s="1">
        <f t="shared" si="739"/>
        <v>4.7751427440999986E-2</v>
      </c>
    </row>
    <row r="23667" spans="1:5">
      <c r="A23667" s="1">
        <v>1</v>
      </c>
      <c r="B23667">
        <v>0.78647699999999998</v>
      </c>
      <c r="C23667" s="1">
        <f t="shared" si="738"/>
        <v>4.5592071529000008E-2</v>
      </c>
      <c r="D23667">
        <v>0.78909899999999999</v>
      </c>
      <c r="E23667" s="1">
        <f t="shared" si="739"/>
        <v>4.4479231801000003E-2</v>
      </c>
    </row>
    <row r="23668" spans="1:5">
      <c r="A23668" s="1">
        <v>1</v>
      </c>
      <c r="B23668">
        <v>0.86102500000000004</v>
      </c>
      <c r="C23668" s="1">
        <f t="shared" si="738"/>
        <v>1.9314050624999989E-2</v>
      </c>
      <c r="D23668">
        <v>0.86146</v>
      </c>
      <c r="E23668" s="1">
        <f t="shared" si="739"/>
        <v>1.9193331599999999E-2</v>
      </c>
    </row>
    <row r="23669" spans="1:5">
      <c r="A23669" s="1">
        <v>1</v>
      </c>
      <c r="B23669">
        <v>0.71296099999999996</v>
      </c>
      <c r="C23669" s="1">
        <f t="shared" si="738"/>
        <v>8.2391387521000031E-2</v>
      </c>
      <c r="D23669">
        <v>0.71282100000000004</v>
      </c>
      <c r="E23669" s="1">
        <f t="shared" si="739"/>
        <v>8.2471778040999977E-2</v>
      </c>
    </row>
    <row r="23670" spans="1:5">
      <c r="A23670" s="1">
        <v>1</v>
      </c>
      <c r="B23670">
        <v>0.84697699999999998</v>
      </c>
      <c r="C23670" s="1">
        <f t="shared" si="738"/>
        <v>2.3416038529000007E-2</v>
      </c>
      <c r="D23670">
        <v>0.84708099999999997</v>
      </c>
      <c r="E23670" s="1">
        <f t="shared" si="739"/>
        <v>2.3384220561000008E-2</v>
      </c>
    </row>
    <row r="23671" spans="1:5">
      <c r="A23671" s="1">
        <v>1</v>
      </c>
      <c r="B23671">
        <v>0.84697699999999998</v>
      </c>
      <c r="C23671" s="1">
        <f t="shared" si="738"/>
        <v>2.3416038529000007E-2</v>
      </c>
      <c r="D23671">
        <v>0.84708099999999997</v>
      </c>
      <c r="E23671" s="1">
        <f t="shared" si="739"/>
        <v>2.3384220561000008E-2</v>
      </c>
    </row>
    <row r="23672" spans="1:5">
      <c r="A23672" s="1">
        <v>1</v>
      </c>
      <c r="B23672">
        <v>0.84697699999999998</v>
      </c>
      <c r="C23672" s="1">
        <f t="shared" si="738"/>
        <v>2.3416038529000007E-2</v>
      </c>
      <c r="D23672">
        <v>0.84708099999999997</v>
      </c>
      <c r="E23672" s="1">
        <f t="shared" si="739"/>
        <v>2.3384220561000008E-2</v>
      </c>
    </row>
    <row r="23673" spans="1:5">
      <c r="A23673" s="1">
        <v>1</v>
      </c>
      <c r="B23673">
        <v>0.86006199999999999</v>
      </c>
      <c r="C23673" s="1">
        <f t="shared" si="738"/>
        <v>1.9582643844000002E-2</v>
      </c>
      <c r="D23673">
        <v>0.85897900000000005</v>
      </c>
      <c r="E23673" s="1">
        <f t="shared" si="739"/>
        <v>1.9886922440999988E-2</v>
      </c>
    </row>
    <row r="23674" spans="1:5">
      <c r="A23674" s="1">
        <v>1</v>
      </c>
      <c r="B23674">
        <v>0.781138</v>
      </c>
      <c r="C23674" s="1">
        <f t="shared" si="738"/>
        <v>4.7900575043999999E-2</v>
      </c>
      <c r="D23674">
        <v>0.77566100000000004</v>
      </c>
      <c r="E23674" s="1">
        <f t="shared" si="739"/>
        <v>5.0327986920999983E-2</v>
      </c>
    </row>
    <row r="23675" spans="1:5">
      <c r="A23675" s="1">
        <v>1</v>
      </c>
      <c r="B23675">
        <v>0.70534200000000002</v>
      </c>
      <c r="C23675" s="1">
        <f t="shared" si="738"/>
        <v>8.6823336963999992E-2</v>
      </c>
      <c r="D23675">
        <v>0.70154499999999997</v>
      </c>
      <c r="E23675" s="1">
        <f t="shared" si="739"/>
        <v>8.9075387025000022E-2</v>
      </c>
    </row>
    <row r="23676" spans="1:5">
      <c r="A23676" s="1">
        <v>1</v>
      </c>
      <c r="B23676">
        <v>0.78548499999999999</v>
      </c>
      <c r="C23676" s="1">
        <f t="shared" si="738"/>
        <v>4.6016685225000006E-2</v>
      </c>
      <c r="D23676">
        <v>0.78176500000000004</v>
      </c>
      <c r="E23676" s="1">
        <f t="shared" si="739"/>
        <v>4.7626515224999978E-2</v>
      </c>
    </row>
    <row r="23677" spans="1:5">
      <c r="A23677" s="1">
        <v>1</v>
      </c>
      <c r="B23677">
        <v>0.78712800000000005</v>
      </c>
      <c r="C23677" s="1">
        <f t="shared" si="738"/>
        <v>4.5314488383999978E-2</v>
      </c>
      <c r="D23677">
        <v>0.78592799999999996</v>
      </c>
      <c r="E23677" s="1">
        <f t="shared" si="739"/>
        <v>4.582682118400002E-2</v>
      </c>
    </row>
    <row r="23678" spans="1:5">
      <c r="A23678" s="1">
        <v>1</v>
      </c>
      <c r="B23678">
        <v>0.86006199999999999</v>
      </c>
      <c r="C23678" s="1">
        <f t="shared" si="738"/>
        <v>1.9582643844000002E-2</v>
      </c>
      <c r="D23678">
        <v>0.85897900000000005</v>
      </c>
      <c r="E23678" s="1">
        <f t="shared" si="739"/>
        <v>1.9886922440999988E-2</v>
      </c>
    </row>
    <row r="23679" spans="1:5">
      <c r="A23679" s="1">
        <v>1</v>
      </c>
      <c r="B23679">
        <v>0.69266099999999997</v>
      </c>
      <c r="C23679" s="1">
        <f t="shared" si="738"/>
        <v>9.4457260921000014E-2</v>
      </c>
      <c r="D23679">
        <v>0.68554199999999998</v>
      </c>
      <c r="E23679" s="1">
        <f t="shared" si="739"/>
        <v>9.8883833764000006E-2</v>
      </c>
    </row>
    <row r="23680" spans="1:5">
      <c r="A23680" s="1">
        <v>1</v>
      </c>
      <c r="B23680">
        <v>0.85749799999999998</v>
      </c>
      <c r="C23680" s="1">
        <f t="shared" si="738"/>
        <v>2.0306820004000005E-2</v>
      </c>
      <c r="D23680">
        <v>0.85701700000000003</v>
      </c>
      <c r="E23680" s="1">
        <f t="shared" si="739"/>
        <v>2.0444138288999991E-2</v>
      </c>
    </row>
    <row r="23681" spans="1:5">
      <c r="A23681" s="1">
        <v>1</v>
      </c>
      <c r="B23681">
        <v>0.79972799999999999</v>
      </c>
      <c r="C23681" s="1">
        <f t="shared" si="738"/>
        <v>4.0108873984000003E-2</v>
      </c>
      <c r="D23681">
        <v>0.79735199999999995</v>
      </c>
      <c r="E23681" s="1">
        <f t="shared" si="739"/>
        <v>4.1066211904000019E-2</v>
      </c>
    </row>
    <row r="23682" spans="1:5">
      <c r="A23682" s="1">
        <v>1</v>
      </c>
      <c r="B23682">
        <v>0.760517</v>
      </c>
      <c r="C23682" s="1">
        <f t="shared" si="738"/>
        <v>5.7352107289000004E-2</v>
      </c>
      <c r="D23682">
        <v>0.76120699999999997</v>
      </c>
      <c r="E23682" s="1">
        <f t="shared" si="739"/>
        <v>5.7022096849000017E-2</v>
      </c>
    </row>
    <row r="23683" spans="1:5">
      <c r="A23683" s="1">
        <v>1</v>
      </c>
      <c r="B23683">
        <v>0.85749799999999998</v>
      </c>
      <c r="C23683" s="1">
        <f t="shared" ref="C23683:C23746" si="740">+(A23683-B23683)^2</f>
        <v>2.0306820004000005E-2</v>
      </c>
      <c r="D23683">
        <v>0.85701700000000003</v>
      </c>
      <c r="E23683" s="1">
        <f t="shared" ref="E23683:E23746" si="741">+(A23683-D23683)^2</f>
        <v>2.0444138288999991E-2</v>
      </c>
    </row>
    <row r="23684" spans="1:5">
      <c r="A23684" s="1">
        <v>1</v>
      </c>
      <c r="B23684">
        <v>0.66128799999999999</v>
      </c>
      <c r="C23684" s="1">
        <f t="shared" si="740"/>
        <v>0.11472581894400001</v>
      </c>
      <c r="D23684">
        <v>0.66137100000000004</v>
      </c>
      <c r="E23684" s="1">
        <f t="shared" si="741"/>
        <v>0.11466959964099997</v>
      </c>
    </row>
    <row r="23685" spans="1:5">
      <c r="A23685" s="1">
        <v>1</v>
      </c>
      <c r="B23685">
        <v>0.79972799999999999</v>
      </c>
      <c r="C23685" s="1">
        <f t="shared" si="740"/>
        <v>4.0108873984000003E-2</v>
      </c>
      <c r="D23685">
        <v>0.79735199999999995</v>
      </c>
      <c r="E23685" s="1">
        <f t="shared" si="741"/>
        <v>4.1066211904000019E-2</v>
      </c>
    </row>
    <row r="23686" spans="1:5">
      <c r="A23686" s="1">
        <v>1</v>
      </c>
      <c r="B23686">
        <v>0.68370399999999998</v>
      </c>
      <c r="C23686" s="1">
        <f t="shared" si="740"/>
        <v>0.10004315961600001</v>
      </c>
      <c r="D23686">
        <v>0.68501400000000001</v>
      </c>
      <c r="E23686" s="1">
        <f t="shared" si="741"/>
        <v>9.9216180195999995E-2</v>
      </c>
    </row>
    <row r="23687" spans="1:5">
      <c r="A23687" s="1">
        <v>1</v>
      </c>
      <c r="B23687">
        <v>0.82988700000000004</v>
      </c>
      <c r="C23687" s="1">
        <f t="shared" si="740"/>
        <v>2.8938432768999985E-2</v>
      </c>
      <c r="D23687">
        <v>0.82649700000000004</v>
      </c>
      <c r="E23687" s="1">
        <f t="shared" si="741"/>
        <v>3.0103291008999986E-2</v>
      </c>
    </row>
    <row r="23688" spans="1:5">
      <c r="A23688" s="1">
        <v>1</v>
      </c>
      <c r="B23688">
        <v>0.66214099999999998</v>
      </c>
      <c r="C23688" s="1">
        <f t="shared" si="740"/>
        <v>0.11414870388100001</v>
      </c>
      <c r="D23688">
        <v>0.65945500000000001</v>
      </c>
      <c r="E23688" s="1">
        <f t="shared" si="741"/>
        <v>0.11597089702499999</v>
      </c>
    </row>
    <row r="23689" spans="1:5">
      <c r="A23689" s="1">
        <v>1</v>
      </c>
      <c r="B23689">
        <v>0.71498899999999999</v>
      </c>
      <c r="C23689" s="1">
        <f t="shared" si="740"/>
        <v>8.123127012100001E-2</v>
      </c>
      <c r="D23689">
        <v>0.72020200000000001</v>
      </c>
      <c r="E23689" s="1">
        <f t="shared" si="741"/>
        <v>7.8286920804000001E-2</v>
      </c>
    </row>
    <row r="23690" spans="1:5">
      <c r="A23690" s="1">
        <v>1</v>
      </c>
      <c r="B23690">
        <v>0.84697699999999998</v>
      </c>
      <c r="C23690" s="1">
        <f t="shared" si="740"/>
        <v>2.3416038529000007E-2</v>
      </c>
      <c r="D23690">
        <v>0.84708099999999997</v>
      </c>
      <c r="E23690" s="1">
        <f t="shared" si="741"/>
        <v>2.3384220561000008E-2</v>
      </c>
    </row>
    <row r="23691" spans="1:5">
      <c r="A23691" s="1">
        <v>1</v>
      </c>
      <c r="B23691">
        <v>0.749552</v>
      </c>
      <c r="C23691" s="1">
        <f t="shared" si="740"/>
        <v>6.2724200704000005E-2</v>
      </c>
      <c r="D23691">
        <v>0.74846100000000004</v>
      </c>
      <c r="E23691" s="1">
        <f t="shared" si="741"/>
        <v>6.3271868520999974E-2</v>
      </c>
    </row>
    <row r="23692" spans="1:5">
      <c r="A23692" s="1">
        <v>1</v>
      </c>
      <c r="B23692">
        <v>0.818801</v>
      </c>
      <c r="C23692" s="1">
        <f t="shared" si="740"/>
        <v>3.2833077601000002E-2</v>
      </c>
      <c r="D23692">
        <v>0.81771499999999997</v>
      </c>
      <c r="E23692" s="1">
        <f t="shared" si="741"/>
        <v>3.3227821225000009E-2</v>
      </c>
    </row>
    <row r="23693" spans="1:5">
      <c r="A23693" s="1">
        <v>1</v>
      </c>
      <c r="B23693">
        <v>0.84697699999999998</v>
      </c>
      <c r="C23693" s="1">
        <f t="shared" si="740"/>
        <v>2.3416038529000007E-2</v>
      </c>
      <c r="D23693">
        <v>0.84708099999999997</v>
      </c>
      <c r="E23693" s="1">
        <f t="shared" si="741"/>
        <v>2.3384220561000008E-2</v>
      </c>
    </row>
    <row r="23694" spans="1:5">
      <c r="A23694" s="1">
        <v>1</v>
      </c>
      <c r="B23694">
        <v>0.50555499999999998</v>
      </c>
      <c r="C23694" s="1">
        <f t="shared" si="740"/>
        <v>0.24447585802500002</v>
      </c>
      <c r="D23694">
        <v>0.50131599999999998</v>
      </c>
      <c r="E23694" s="1">
        <f t="shared" si="741"/>
        <v>0.24868573185600001</v>
      </c>
    </row>
    <row r="23695" spans="1:5">
      <c r="A23695" s="1">
        <v>1</v>
      </c>
      <c r="B23695">
        <v>0.647505</v>
      </c>
      <c r="C23695" s="1">
        <f t="shared" si="740"/>
        <v>0.124252725025</v>
      </c>
      <c r="D23695">
        <v>0.639517</v>
      </c>
      <c r="E23695" s="1">
        <f t="shared" si="741"/>
        <v>0.129947993289</v>
      </c>
    </row>
    <row r="23696" spans="1:5">
      <c r="A23696" s="1">
        <v>1</v>
      </c>
      <c r="B23696">
        <v>0.77614499999999997</v>
      </c>
      <c r="C23696" s="1">
        <f t="shared" si="740"/>
        <v>5.0111061025000014E-2</v>
      </c>
      <c r="D23696">
        <v>0.77528799999999998</v>
      </c>
      <c r="E23696" s="1">
        <f t="shared" si="741"/>
        <v>5.0495482944000011E-2</v>
      </c>
    </row>
    <row r="23697" spans="1:5">
      <c r="A23697" s="1">
        <v>1</v>
      </c>
      <c r="B23697">
        <v>0.60498600000000002</v>
      </c>
      <c r="C23697" s="1">
        <f t="shared" si="740"/>
        <v>0.15603606019599997</v>
      </c>
      <c r="D23697">
        <v>0.59936</v>
      </c>
      <c r="E23697" s="1">
        <f t="shared" si="741"/>
        <v>0.16051240959999999</v>
      </c>
    </row>
    <row r="23698" spans="1:5">
      <c r="A23698" s="1">
        <v>1</v>
      </c>
      <c r="B23698">
        <v>0.46181100000000003</v>
      </c>
      <c r="C23698" s="1">
        <f t="shared" si="740"/>
        <v>0.28964739972100001</v>
      </c>
      <c r="D23698">
        <v>0.499027</v>
      </c>
      <c r="E23698" s="1">
        <f t="shared" si="741"/>
        <v>0.25097394672899997</v>
      </c>
    </row>
    <row r="23699" spans="1:5">
      <c r="A23699" s="1">
        <v>1</v>
      </c>
      <c r="B23699">
        <v>0.77271400000000001</v>
      </c>
      <c r="C23699" s="1">
        <f t="shared" si="740"/>
        <v>5.1658925795999996E-2</v>
      </c>
      <c r="D23699">
        <v>0.76842100000000002</v>
      </c>
      <c r="E23699" s="1">
        <f t="shared" si="741"/>
        <v>5.3628833240999992E-2</v>
      </c>
    </row>
    <row r="23700" spans="1:5">
      <c r="A23700" s="1">
        <v>1</v>
      </c>
      <c r="B23700">
        <v>0.90196399999999999</v>
      </c>
      <c r="C23700" s="1">
        <f t="shared" si="740"/>
        <v>9.6110572960000015E-3</v>
      </c>
      <c r="D23700">
        <v>0.90504200000000001</v>
      </c>
      <c r="E23700" s="1">
        <f t="shared" si="741"/>
        <v>9.017021763999997E-3</v>
      </c>
    </row>
    <row r="23701" spans="1:5">
      <c r="A23701" s="1">
        <v>1</v>
      </c>
      <c r="B23701">
        <v>0.64981699999999998</v>
      </c>
      <c r="C23701" s="1">
        <f t="shared" si="740"/>
        <v>0.12262813348900002</v>
      </c>
      <c r="D23701">
        <v>0.64788199999999996</v>
      </c>
      <c r="E23701" s="1">
        <f t="shared" si="741"/>
        <v>0.12398708592400003</v>
      </c>
    </row>
    <row r="23702" spans="1:5">
      <c r="A23702" s="1">
        <v>1</v>
      </c>
      <c r="B23702">
        <v>0.49170000000000003</v>
      </c>
      <c r="C23702" s="1">
        <f t="shared" si="740"/>
        <v>0.25836888999999996</v>
      </c>
      <c r="D23702">
        <v>0.50386799999999998</v>
      </c>
      <c r="E23702" s="1">
        <f t="shared" si="741"/>
        <v>0.24614696142400003</v>
      </c>
    </row>
    <row r="23703" spans="1:5">
      <c r="A23703" s="1">
        <v>1</v>
      </c>
      <c r="B23703">
        <v>0.68926399999999999</v>
      </c>
      <c r="C23703" s="1">
        <f t="shared" si="740"/>
        <v>9.6556861696000001E-2</v>
      </c>
      <c r="D23703">
        <v>0.68889999999999996</v>
      </c>
      <c r="E23703" s="1">
        <f t="shared" si="741"/>
        <v>9.6783210000000022E-2</v>
      </c>
    </row>
    <row r="23704" spans="1:5">
      <c r="A23704" s="1">
        <v>1</v>
      </c>
      <c r="B23704">
        <v>0.82256899999999999</v>
      </c>
      <c r="C23704" s="1">
        <f t="shared" si="740"/>
        <v>3.1481759761000004E-2</v>
      </c>
      <c r="D23704">
        <v>0.82157199999999997</v>
      </c>
      <c r="E23704" s="1">
        <f t="shared" si="741"/>
        <v>3.1836551184000014E-2</v>
      </c>
    </row>
    <row r="23705" spans="1:5">
      <c r="A23705" s="1">
        <v>1</v>
      </c>
      <c r="B23705">
        <v>0.82256899999999999</v>
      </c>
      <c r="C23705" s="1">
        <f t="shared" si="740"/>
        <v>3.1481759761000004E-2</v>
      </c>
      <c r="D23705">
        <v>0.82157199999999997</v>
      </c>
      <c r="E23705" s="1">
        <f t="shared" si="741"/>
        <v>3.1836551184000014E-2</v>
      </c>
    </row>
    <row r="23706" spans="1:5">
      <c r="A23706" s="1">
        <v>1</v>
      </c>
      <c r="B23706">
        <v>0.77902700000000003</v>
      </c>
      <c r="C23706" s="1">
        <f t="shared" si="740"/>
        <v>4.882906672899999E-2</v>
      </c>
      <c r="D23706">
        <v>0.78147900000000003</v>
      </c>
      <c r="E23706" s="1">
        <f t="shared" si="741"/>
        <v>4.7751427440999986E-2</v>
      </c>
    </row>
    <row r="23707" spans="1:5">
      <c r="A23707" s="1">
        <v>1</v>
      </c>
      <c r="B23707">
        <v>0.73157300000000003</v>
      </c>
      <c r="C23707" s="1">
        <f t="shared" si="740"/>
        <v>7.2053054328999985E-2</v>
      </c>
      <c r="D23707">
        <v>0.72751299999999997</v>
      </c>
      <c r="E23707" s="1">
        <f t="shared" si="741"/>
        <v>7.4249165169000014E-2</v>
      </c>
    </row>
    <row r="23708" spans="1:5">
      <c r="A23708" s="1">
        <v>1</v>
      </c>
      <c r="B23708">
        <v>0.818801</v>
      </c>
      <c r="C23708" s="1">
        <f t="shared" si="740"/>
        <v>3.2833077601000002E-2</v>
      </c>
      <c r="D23708">
        <v>0.81771499999999997</v>
      </c>
      <c r="E23708" s="1">
        <f t="shared" si="741"/>
        <v>3.3227821225000009E-2</v>
      </c>
    </row>
    <row r="23709" spans="1:5">
      <c r="A23709" s="1">
        <v>1</v>
      </c>
      <c r="B23709">
        <v>0.69575500000000001</v>
      </c>
      <c r="C23709" s="1">
        <f t="shared" si="740"/>
        <v>9.2565020024999986E-2</v>
      </c>
      <c r="D23709">
        <v>0.69132700000000002</v>
      </c>
      <c r="E23709" s="1">
        <f t="shared" si="741"/>
        <v>9.527902092899998E-2</v>
      </c>
    </row>
    <row r="23710" spans="1:5">
      <c r="A23710" s="1">
        <v>1</v>
      </c>
      <c r="B23710">
        <v>0.64981699999999998</v>
      </c>
      <c r="C23710" s="1">
        <f t="shared" si="740"/>
        <v>0.12262813348900002</v>
      </c>
      <c r="D23710">
        <v>0.64788199999999996</v>
      </c>
      <c r="E23710" s="1">
        <f t="shared" si="741"/>
        <v>0.12398708592400003</v>
      </c>
    </row>
    <row r="23711" spans="1:5">
      <c r="A23711" s="1">
        <v>1</v>
      </c>
      <c r="B23711">
        <v>0.752332</v>
      </c>
      <c r="C23711" s="1">
        <f t="shared" si="740"/>
        <v>6.1339438224000002E-2</v>
      </c>
      <c r="D23711">
        <v>0.751224</v>
      </c>
      <c r="E23711" s="1">
        <f t="shared" si="741"/>
        <v>6.1889498176E-2</v>
      </c>
    </row>
    <row r="23712" spans="1:5">
      <c r="A23712" s="1">
        <v>1</v>
      </c>
      <c r="B23712">
        <v>0.84697699999999998</v>
      </c>
      <c r="C23712" s="1">
        <f t="shared" si="740"/>
        <v>2.3416038529000007E-2</v>
      </c>
      <c r="D23712">
        <v>0.84708099999999997</v>
      </c>
      <c r="E23712" s="1">
        <f t="shared" si="741"/>
        <v>2.3384220561000008E-2</v>
      </c>
    </row>
    <row r="23713" spans="1:5">
      <c r="A23713" s="1">
        <v>1</v>
      </c>
      <c r="B23713">
        <v>0.79061300000000001</v>
      </c>
      <c r="C23713" s="1">
        <f t="shared" si="740"/>
        <v>4.3842915768999999E-2</v>
      </c>
      <c r="D23713">
        <v>0.79030999999999996</v>
      </c>
      <c r="E23713" s="1">
        <f t="shared" si="741"/>
        <v>4.3969896100000017E-2</v>
      </c>
    </row>
    <row r="23714" spans="1:5">
      <c r="A23714" s="1">
        <v>1</v>
      </c>
      <c r="B23714">
        <v>0.84697699999999998</v>
      </c>
      <c r="C23714" s="1">
        <f t="shared" si="740"/>
        <v>2.3416038529000007E-2</v>
      </c>
      <c r="D23714">
        <v>0.84708099999999997</v>
      </c>
      <c r="E23714" s="1">
        <f t="shared" si="741"/>
        <v>2.3384220561000008E-2</v>
      </c>
    </row>
    <row r="23715" spans="1:5">
      <c r="A23715" s="1">
        <v>1</v>
      </c>
      <c r="B23715">
        <v>0.79032599999999997</v>
      </c>
      <c r="C23715" s="1">
        <f t="shared" si="740"/>
        <v>4.3963186276000009E-2</v>
      </c>
      <c r="D23715">
        <v>0.78930900000000004</v>
      </c>
      <c r="E23715" s="1">
        <f t="shared" si="741"/>
        <v>4.4390697480999983E-2</v>
      </c>
    </row>
    <row r="23716" spans="1:5">
      <c r="A23716" s="1">
        <v>1</v>
      </c>
      <c r="B23716">
        <v>0.72084499999999996</v>
      </c>
      <c r="C23716" s="1">
        <f t="shared" si="740"/>
        <v>7.7927514025000019E-2</v>
      </c>
      <c r="D23716">
        <v>0.73021199999999997</v>
      </c>
      <c r="E23716" s="1">
        <f t="shared" si="741"/>
        <v>7.2785564944000014E-2</v>
      </c>
    </row>
    <row r="23717" spans="1:5">
      <c r="A23717" s="1">
        <v>1</v>
      </c>
      <c r="B23717">
        <v>0.63720600000000005</v>
      </c>
      <c r="C23717" s="1">
        <f t="shared" si="740"/>
        <v>0.13161948643599997</v>
      </c>
      <c r="D23717">
        <v>0.63353599999999999</v>
      </c>
      <c r="E23717" s="1">
        <f t="shared" si="741"/>
        <v>0.13429586329600002</v>
      </c>
    </row>
    <row r="23718" spans="1:5">
      <c r="A23718" s="1">
        <v>1</v>
      </c>
      <c r="B23718">
        <v>0.61240600000000001</v>
      </c>
      <c r="C23718" s="1">
        <f t="shared" si="740"/>
        <v>0.15022910883599999</v>
      </c>
      <c r="D23718">
        <v>0.60794899999999996</v>
      </c>
      <c r="E23718" s="1">
        <f t="shared" si="741"/>
        <v>0.15370398660100004</v>
      </c>
    </row>
    <row r="23719" spans="1:5">
      <c r="A23719" s="1">
        <v>1</v>
      </c>
      <c r="B23719">
        <v>0.57010000000000005</v>
      </c>
      <c r="C23719" s="1">
        <f t="shared" si="740"/>
        <v>0.18481400999999995</v>
      </c>
      <c r="D23719">
        <v>0.56973700000000005</v>
      </c>
      <c r="E23719" s="1">
        <f t="shared" si="741"/>
        <v>0.18512624916899995</v>
      </c>
    </row>
    <row r="23720" spans="1:5">
      <c r="A23720" s="1">
        <v>1</v>
      </c>
      <c r="B23720">
        <v>0.86553999999999998</v>
      </c>
      <c r="C23720" s="1">
        <f t="shared" si="740"/>
        <v>1.8079491600000008E-2</v>
      </c>
      <c r="D23720">
        <v>0.86339900000000003</v>
      </c>
      <c r="E23720" s="1">
        <f t="shared" si="741"/>
        <v>1.8659833200999992E-2</v>
      </c>
    </row>
    <row r="23721" spans="1:5">
      <c r="A23721" s="1">
        <v>1</v>
      </c>
      <c r="B23721">
        <v>0.82491899999999996</v>
      </c>
      <c r="C23721" s="1">
        <f t="shared" si="740"/>
        <v>3.0653356561000013E-2</v>
      </c>
      <c r="D23721">
        <v>0.82797500000000002</v>
      </c>
      <c r="E23721" s="1">
        <f t="shared" si="741"/>
        <v>2.9592600624999993E-2</v>
      </c>
    </row>
    <row r="23722" spans="1:5">
      <c r="A23722" s="1">
        <v>1</v>
      </c>
      <c r="B23722">
        <v>0.66699200000000003</v>
      </c>
      <c r="C23722" s="1">
        <f t="shared" si="740"/>
        <v>0.11089432806399999</v>
      </c>
      <c r="D23722">
        <v>0.66924399999999995</v>
      </c>
      <c r="E23722" s="1">
        <f t="shared" si="741"/>
        <v>0.10939953153600003</v>
      </c>
    </row>
    <row r="23723" spans="1:5">
      <c r="A23723" s="1">
        <v>1</v>
      </c>
      <c r="B23723">
        <v>0.66794699999999996</v>
      </c>
      <c r="C23723" s="1">
        <f t="shared" si="740"/>
        <v>0.11025919480900002</v>
      </c>
      <c r="D23723">
        <v>0.66391900000000004</v>
      </c>
      <c r="E23723" s="1">
        <f t="shared" si="741"/>
        <v>0.11295043856099997</v>
      </c>
    </row>
    <row r="23724" spans="1:5">
      <c r="A23724" s="1">
        <v>1</v>
      </c>
      <c r="B23724">
        <v>0.808446</v>
      </c>
      <c r="C23724" s="1">
        <f t="shared" si="740"/>
        <v>3.6692934916000002E-2</v>
      </c>
      <c r="D23724">
        <v>0.80877699999999997</v>
      </c>
      <c r="E23724" s="1">
        <f t="shared" si="741"/>
        <v>3.6566235729000016E-2</v>
      </c>
    </row>
    <row r="23725" spans="1:5">
      <c r="A23725" s="1">
        <v>1</v>
      </c>
      <c r="B23725">
        <v>0.79736099999999999</v>
      </c>
      <c r="C23725" s="1">
        <f t="shared" si="740"/>
        <v>4.1062564321000007E-2</v>
      </c>
      <c r="D23725">
        <v>0.79756000000000005</v>
      </c>
      <c r="E23725" s="1">
        <f t="shared" si="741"/>
        <v>4.0981953599999982E-2</v>
      </c>
    </row>
    <row r="23726" spans="1:5">
      <c r="A23726" s="1">
        <v>1</v>
      </c>
      <c r="B23726">
        <v>0.81531799999999999</v>
      </c>
      <c r="C23726" s="1">
        <f t="shared" si="740"/>
        <v>3.4107441124000007E-2</v>
      </c>
      <c r="D23726">
        <v>0.81145699999999998</v>
      </c>
      <c r="E23726" s="1">
        <f t="shared" si="741"/>
        <v>3.5548462849000005E-2</v>
      </c>
    </row>
    <row r="23727" spans="1:5">
      <c r="A23727" s="1">
        <v>1</v>
      </c>
      <c r="B23727">
        <v>0.62439900000000004</v>
      </c>
      <c r="C23727" s="1">
        <f t="shared" si="740"/>
        <v>0.14107611120099997</v>
      </c>
      <c r="D23727">
        <v>0.61179600000000001</v>
      </c>
      <c r="E23727" s="1">
        <f t="shared" si="741"/>
        <v>0.15070234561599999</v>
      </c>
    </row>
    <row r="23728" spans="1:5">
      <c r="A23728" s="1">
        <v>1</v>
      </c>
      <c r="B23728">
        <v>0.73623899999999998</v>
      </c>
      <c r="C23728" s="1">
        <f t="shared" si="740"/>
        <v>6.956986512100001E-2</v>
      </c>
      <c r="D23728">
        <v>0.73243999999999998</v>
      </c>
      <c r="E23728" s="1">
        <f t="shared" si="741"/>
        <v>7.1588353600000015E-2</v>
      </c>
    </row>
    <row r="23729" spans="1:5">
      <c r="A23729" s="1">
        <v>1</v>
      </c>
      <c r="B23729">
        <v>0.57974300000000001</v>
      </c>
      <c r="C23729" s="1">
        <f t="shared" si="740"/>
        <v>0.17661594604899999</v>
      </c>
      <c r="D23729">
        <v>0.574546</v>
      </c>
      <c r="E23729" s="1">
        <f t="shared" si="741"/>
        <v>0.18101110611599999</v>
      </c>
    </row>
    <row r="23730" spans="1:5">
      <c r="A23730" s="1">
        <v>1</v>
      </c>
      <c r="B23730">
        <v>0.76492899999999997</v>
      </c>
      <c r="C23730" s="1">
        <f t="shared" si="740"/>
        <v>5.5258375041000014E-2</v>
      </c>
      <c r="D23730">
        <v>0.75810599999999995</v>
      </c>
      <c r="E23730" s="1">
        <f t="shared" si="741"/>
        <v>5.8512707236000029E-2</v>
      </c>
    </row>
    <row r="23731" spans="1:5">
      <c r="A23731" s="1">
        <v>1</v>
      </c>
      <c r="B23731">
        <v>0.75468100000000005</v>
      </c>
      <c r="C23731" s="1">
        <f t="shared" si="740"/>
        <v>6.0181411760999975E-2</v>
      </c>
      <c r="D23731">
        <v>0.75122299999999997</v>
      </c>
      <c r="E23731" s="1">
        <f t="shared" si="741"/>
        <v>6.1889995729000016E-2</v>
      </c>
    </row>
    <row r="23732" spans="1:5">
      <c r="A23732" s="1">
        <v>1</v>
      </c>
      <c r="B23732">
        <v>0.76021799999999995</v>
      </c>
      <c r="C23732" s="1">
        <f t="shared" si="740"/>
        <v>5.7495407524000022E-2</v>
      </c>
      <c r="D23732">
        <v>0.75996300000000006</v>
      </c>
      <c r="E23732" s="1">
        <f t="shared" si="741"/>
        <v>5.7617761368999973E-2</v>
      </c>
    </row>
    <row r="23733" spans="1:5">
      <c r="A23733" s="1">
        <v>1</v>
      </c>
      <c r="B23733">
        <v>0.85749799999999998</v>
      </c>
      <c r="C23733" s="1">
        <f t="shared" si="740"/>
        <v>2.0306820004000005E-2</v>
      </c>
      <c r="D23733">
        <v>0.85701700000000003</v>
      </c>
      <c r="E23733" s="1">
        <f t="shared" si="741"/>
        <v>2.0444138288999991E-2</v>
      </c>
    </row>
    <row r="23734" spans="1:5">
      <c r="A23734" s="1">
        <v>1</v>
      </c>
      <c r="B23734">
        <v>0.86006199999999999</v>
      </c>
      <c r="C23734" s="1">
        <f t="shared" si="740"/>
        <v>1.9582643844000002E-2</v>
      </c>
      <c r="D23734">
        <v>0.85897900000000005</v>
      </c>
      <c r="E23734" s="1">
        <f t="shared" si="741"/>
        <v>1.9886922440999988E-2</v>
      </c>
    </row>
    <row r="23735" spans="1:5">
      <c r="A23735" s="1">
        <v>1</v>
      </c>
      <c r="B23735">
        <v>0.71266300000000005</v>
      </c>
      <c r="C23735" s="1">
        <f t="shared" si="740"/>
        <v>8.256255156899997E-2</v>
      </c>
      <c r="D23735">
        <v>0.71797500000000003</v>
      </c>
      <c r="E23735" s="1">
        <f t="shared" si="741"/>
        <v>7.9538100624999983E-2</v>
      </c>
    </row>
    <row r="23736" spans="1:5">
      <c r="A23736" s="1">
        <v>1</v>
      </c>
      <c r="B23736">
        <v>0.77968400000000004</v>
      </c>
      <c r="C23736" s="1">
        <f t="shared" si="740"/>
        <v>4.8539139855999981E-2</v>
      </c>
      <c r="D23736">
        <v>0.77975499999999998</v>
      </c>
      <c r="E23736" s="1">
        <f t="shared" si="741"/>
        <v>4.8507860025000009E-2</v>
      </c>
    </row>
    <row r="23737" spans="1:5">
      <c r="A23737" s="1">
        <v>1</v>
      </c>
      <c r="B23737">
        <v>0.85749799999999998</v>
      </c>
      <c r="C23737" s="1">
        <f t="shared" si="740"/>
        <v>2.0306820004000005E-2</v>
      </c>
      <c r="D23737">
        <v>0.85701700000000003</v>
      </c>
      <c r="E23737" s="1">
        <f t="shared" si="741"/>
        <v>2.0444138288999991E-2</v>
      </c>
    </row>
    <row r="23738" spans="1:5">
      <c r="A23738" s="1">
        <v>1</v>
      </c>
      <c r="B23738">
        <v>0.84697699999999998</v>
      </c>
      <c r="C23738" s="1">
        <f t="shared" si="740"/>
        <v>2.3416038529000007E-2</v>
      </c>
      <c r="D23738">
        <v>0.84708099999999997</v>
      </c>
      <c r="E23738" s="1">
        <f t="shared" si="741"/>
        <v>2.3384220561000008E-2</v>
      </c>
    </row>
    <row r="23739" spans="1:5">
      <c r="A23739" s="1">
        <v>1</v>
      </c>
      <c r="B23739">
        <v>0.73970999999999998</v>
      </c>
      <c r="C23739" s="1">
        <f t="shared" si="740"/>
        <v>6.7750884100000006E-2</v>
      </c>
      <c r="D23739">
        <v>0.73997299999999999</v>
      </c>
      <c r="E23739" s="1">
        <f t="shared" si="741"/>
        <v>6.7614040729E-2</v>
      </c>
    </row>
    <row r="23740" spans="1:5">
      <c r="A23740" s="1">
        <v>1</v>
      </c>
      <c r="B23740">
        <v>0.79061300000000001</v>
      </c>
      <c r="C23740" s="1">
        <f t="shared" si="740"/>
        <v>4.3842915768999999E-2</v>
      </c>
      <c r="D23740">
        <v>0.79030999999999996</v>
      </c>
      <c r="E23740" s="1">
        <f t="shared" si="741"/>
        <v>4.3969896100000017E-2</v>
      </c>
    </row>
    <row r="23741" spans="1:5">
      <c r="A23741" s="1">
        <v>1</v>
      </c>
      <c r="B23741">
        <v>0.54391</v>
      </c>
      <c r="C23741" s="1">
        <f t="shared" si="740"/>
        <v>0.2080180881</v>
      </c>
      <c r="D23741">
        <v>0.54876400000000003</v>
      </c>
      <c r="E23741" s="1">
        <f t="shared" si="741"/>
        <v>0.20361392769599998</v>
      </c>
    </row>
    <row r="23742" spans="1:5">
      <c r="A23742" s="1">
        <v>1</v>
      </c>
      <c r="B23742">
        <v>0.68081199999999997</v>
      </c>
      <c r="C23742" s="1">
        <f t="shared" si="740"/>
        <v>0.10188097934400002</v>
      </c>
      <c r="D23742">
        <v>0.68528500000000003</v>
      </c>
      <c r="E23742" s="1">
        <f t="shared" si="741"/>
        <v>9.9045531224999983E-2</v>
      </c>
    </row>
    <row r="23743" spans="1:5">
      <c r="A23743" s="1">
        <v>1</v>
      </c>
      <c r="B23743">
        <v>0.44303799999999999</v>
      </c>
      <c r="C23743" s="1">
        <f t="shared" si="740"/>
        <v>0.31020666944399994</v>
      </c>
      <c r="D23743">
        <v>0.444799</v>
      </c>
      <c r="E23743" s="1">
        <f t="shared" si="741"/>
        <v>0.30824815040100007</v>
      </c>
    </row>
    <row r="23744" spans="1:5">
      <c r="A23744" s="1">
        <v>1</v>
      </c>
      <c r="B23744">
        <v>0.61449299999999996</v>
      </c>
      <c r="C23744" s="1">
        <f t="shared" si="740"/>
        <v>0.14861564704900004</v>
      </c>
      <c r="D23744">
        <v>0.61334200000000005</v>
      </c>
      <c r="E23744" s="1">
        <f t="shared" si="741"/>
        <v>0.14950440896399997</v>
      </c>
    </row>
    <row r="23745" spans="1:5">
      <c r="A23745" s="1">
        <v>1</v>
      </c>
      <c r="B23745">
        <v>0.78763899999999998</v>
      </c>
      <c r="C23745" s="1">
        <f t="shared" si="740"/>
        <v>4.5097194321000011E-2</v>
      </c>
      <c r="D23745">
        <v>0.78934700000000002</v>
      </c>
      <c r="E23745" s="1">
        <f t="shared" si="741"/>
        <v>4.437468640899999E-2</v>
      </c>
    </row>
    <row r="23746" spans="1:5">
      <c r="A23746" s="1">
        <v>1</v>
      </c>
      <c r="B23746">
        <v>0.68682399999999999</v>
      </c>
      <c r="C23746" s="1">
        <f t="shared" si="740"/>
        <v>9.8079206976000005E-2</v>
      </c>
      <c r="D23746">
        <v>0.68211999999999995</v>
      </c>
      <c r="E23746" s="1">
        <f t="shared" si="741"/>
        <v>0.10104769440000003</v>
      </c>
    </row>
    <row r="23747" spans="1:5">
      <c r="A23747" s="1">
        <v>1</v>
      </c>
      <c r="B23747">
        <v>0.78603599999999996</v>
      </c>
      <c r="C23747" s="1">
        <f t="shared" ref="C23747:C23810" si="742">+(A23747-B23747)^2</f>
        <v>4.5780593296000018E-2</v>
      </c>
      <c r="D23747">
        <v>0.78005199999999997</v>
      </c>
      <c r="E23747" s="1">
        <f t="shared" ref="E23747:E23810" si="743">+(A23747-D23747)^2</f>
        <v>4.8377122704000013E-2</v>
      </c>
    </row>
    <row r="23748" spans="1:5">
      <c r="A23748" s="1">
        <v>1</v>
      </c>
      <c r="B23748">
        <v>0.74634199999999995</v>
      </c>
      <c r="C23748" s="1">
        <f t="shared" si="742"/>
        <v>6.4342380964000023E-2</v>
      </c>
      <c r="D23748">
        <v>0.74566100000000002</v>
      </c>
      <c r="E23748" s="1">
        <f t="shared" si="743"/>
        <v>6.4688326920999989E-2</v>
      </c>
    </row>
    <row r="23749" spans="1:5">
      <c r="A23749" s="1">
        <v>1</v>
      </c>
      <c r="B23749">
        <v>0.73080699999999998</v>
      </c>
      <c r="C23749" s="1">
        <f t="shared" si="742"/>
        <v>7.2464871249000015E-2</v>
      </c>
      <c r="D23749">
        <v>0.73162400000000005</v>
      </c>
      <c r="E23749" s="1">
        <f t="shared" si="743"/>
        <v>7.2025677375999977E-2</v>
      </c>
    </row>
    <row r="23750" spans="1:5">
      <c r="A23750" s="1">
        <v>1</v>
      </c>
      <c r="B23750">
        <v>0.67938100000000001</v>
      </c>
      <c r="C23750" s="1">
        <f t="shared" si="742"/>
        <v>0.102796543161</v>
      </c>
      <c r="D23750">
        <v>0.675539</v>
      </c>
      <c r="E23750" s="1">
        <f t="shared" si="743"/>
        <v>0.105274940521</v>
      </c>
    </row>
    <row r="23751" spans="1:5">
      <c r="A23751" s="1">
        <v>1</v>
      </c>
      <c r="B23751">
        <v>0.81176599999999999</v>
      </c>
      <c r="C23751" s="1">
        <f t="shared" si="742"/>
        <v>3.5432038756000005E-2</v>
      </c>
      <c r="D23751">
        <v>0.81336799999999998</v>
      </c>
      <c r="E23751" s="1">
        <f t="shared" si="743"/>
        <v>3.4831503424000008E-2</v>
      </c>
    </row>
    <row r="23752" spans="1:5">
      <c r="A23752" s="1">
        <v>1</v>
      </c>
      <c r="B23752">
        <v>0.84697699999999998</v>
      </c>
      <c r="C23752" s="1">
        <f t="shared" si="742"/>
        <v>2.3416038529000007E-2</v>
      </c>
      <c r="D23752">
        <v>0.84708099999999997</v>
      </c>
      <c r="E23752" s="1">
        <f t="shared" si="743"/>
        <v>2.3384220561000008E-2</v>
      </c>
    </row>
    <row r="23753" spans="1:5">
      <c r="A23753" s="1">
        <v>1</v>
      </c>
      <c r="B23753">
        <v>0.84697699999999998</v>
      </c>
      <c r="C23753" s="1">
        <f t="shared" si="742"/>
        <v>2.3416038529000007E-2</v>
      </c>
      <c r="D23753">
        <v>0.84708099999999997</v>
      </c>
      <c r="E23753" s="1">
        <f t="shared" si="743"/>
        <v>2.3384220561000008E-2</v>
      </c>
    </row>
    <row r="23754" spans="1:5">
      <c r="A23754" s="1">
        <v>1</v>
      </c>
      <c r="B23754">
        <v>0.82256899999999999</v>
      </c>
      <c r="C23754" s="1">
        <f t="shared" si="742"/>
        <v>3.1481759761000004E-2</v>
      </c>
      <c r="D23754">
        <v>0.82157199999999997</v>
      </c>
      <c r="E23754" s="1">
        <f t="shared" si="743"/>
        <v>3.1836551184000014E-2</v>
      </c>
    </row>
    <row r="23755" spans="1:5">
      <c r="A23755" s="1">
        <v>1</v>
      </c>
      <c r="B23755">
        <v>0.711005</v>
      </c>
      <c r="C23755" s="1">
        <f t="shared" si="742"/>
        <v>8.3518110024999995E-2</v>
      </c>
      <c r="D23755">
        <v>0.71089199999999997</v>
      </c>
      <c r="E23755" s="1">
        <f t="shared" si="743"/>
        <v>8.3583435664000019E-2</v>
      </c>
    </row>
    <row r="23756" spans="1:5">
      <c r="A23756" s="1">
        <v>1</v>
      </c>
      <c r="B23756">
        <v>0.85749799999999998</v>
      </c>
      <c r="C23756" s="1">
        <f t="shared" si="742"/>
        <v>2.0306820004000005E-2</v>
      </c>
      <c r="D23756">
        <v>0.85701700000000003</v>
      </c>
      <c r="E23756" s="1">
        <f t="shared" si="743"/>
        <v>2.0444138288999991E-2</v>
      </c>
    </row>
    <row r="23757" spans="1:5">
      <c r="A23757" s="1">
        <v>1</v>
      </c>
      <c r="B23757">
        <v>0.85749799999999998</v>
      </c>
      <c r="C23757" s="1">
        <f t="shared" si="742"/>
        <v>2.0306820004000005E-2</v>
      </c>
      <c r="D23757">
        <v>0.85701700000000003</v>
      </c>
      <c r="E23757" s="1">
        <f t="shared" si="743"/>
        <v>2.0444138288999991E-2</v>
      </c>
    </row>
    <row r="23758" spans="1:5">
      <c r="A23758" s="1">
        <v>1</v>
      </c>
      <c r="B23758">
        <v>0.818801</v>
      </c>
      <c r="C23758" s="1">
        <f t="shared" si="742"/>
        <v>3.2833077601000002E-2</v>
      </c>
      <c r="D23758">
        <v>0.81771499999999997</v>
      </c>
      <c r="E23758" s="1">
        <f t="shared" si="743"/>
        <v>3.3227821225000009E-2</v>
      </c>
    </row>
    <row r="23759" spans="1:5">
      <c r="A23759" s="1">
        <v>1</v>
      </c>
      <c r="B23759">
        <v>0.82179199999999997</v>
      </c>
      <c r="C23759" s="1">
        <f t="shared" si="742"/>
        <v>3.1758091264000012E-2</v>
      </c>
      <c r="D23759">
        <v>0.81708400000000003</v>
      </c>
      <c r="E23759" s="1">
        <f t="shared" si="743"/>
        <v>3.3458263055999991E-2</v>
      </c>
    </row>
    <row r="23760" spans="1:5">
      <c r="A23760" s="1">
        <v>1</v>
      </c>
      <c r="B23760">
        <v>0.76316099999999998</v>
      </c>
      <c r="C23760" s="1">
        <f t="shared" si="742"/>
        <v>5.6092711921000009E-2</v>
      </c>
      <c r="D23760">
        <v>0.76290100000000005</v>
      </c>
      <c r="E23760" s="1">
        <f t="shared" si="743"/>
        <v>5.6215935800999976E-2</v>
      </c>
    </row>
    <row r="23761" spans="1:5">
      <c r="A23761" s="1">
        <v>1</v>
      </c>
      <c r="B23761">
        <v>0.65014000000000005</v>
      </c>
      <c r="C23761" s="1">
        <f t="shared" si="742"/>
        <v>0.12240201959999997</v>
      </c>
      <c r="D23761">
        <v>0.64217500000000005</v>
      </c>
      <c r="E23761" s="1">
        <f t="shared" si="743"/>
        <v>0.12803873062499996</v>
      </c>
    </row>
    <row r="23762" spans="1:5">
      <c r="A23762" s="1">
        <v>1</v>
      </c>
      <c r="B23762">
        <v>0.78548499999999999</v>
      </c>
      <c r="C23762" s="1">
        <f t="shared" si="742"/>
        <v>4.6016685225000006E-2</v>
      </c>
      <c r="D23762">
        <v>0.78176500000000004</v>
      </c>
      <c r="E23762" s="1">
        <f t="shared" si="743"/>
        <v>4.7626515224999978E-2</v>
      </c>
    </row>
    <row r="23763" spans="1:5">
      <c r="A23763" s="1">
        <v>1</v>
      </c>
      <c r="B23763">
        <v>0.86006199999999999</v>
      </c>
      <c r="C23763" s="1">
        <f t="shared" si="742"/>
        <v>1.9582643844000002E-2</v>
      </c>
      <c r="D23763">
        <v>0.85897900000000005</v>
      </c>
      <c r="E23763" s="1">
        <f t="shared" si="743"/>
        <v>1.9886922440999988E-2</v>
      </c>
    </row>
    <row r="23764" spans="1:5">
      <c r="A23764" s="1">
        <v>1</v>
      </c>
      <c r="B23764">
        <v>0.84078299999999995</v>
      </c>
      <c r="C23764" s="1">
        <f t="shared" si="742"/>
        <v>2.5350053089000017E-2</v>
      </c>
      <c r="D23764">
        <v>0.84071200000000001</v>
      </c>
      <c r="E23764" s="1">
        <f t="shared" si="743"/>
        <v>2.5372666943999995E-2</v>
      </c>
    </row>
    <row r="23765" spans="1:5">
      <c r="A23765" s="1">
        <v>1</v>
      </c>
      <c r="B23765">
        <v>0.74963100000000005</v>
      </c>
      <c r="C23765" s="1">
        <f t="shared" si="742"/>
        <v>6.2684636160999979E-2</v>
      </c>
      <c r="D23765">
        <v>0.744672</v>
      </c>
      <c r="E23765" s="1">
        <f t="shared" si="743"/>
        <v>6.5192387584000006E-2</v>
      </c>
    </row>
    <row r="23766" spans="1:5">
      <c r="A23766" s="1">
        <v>1</v>
      </c>
      <c r="B23766">
        <v>0.80399799999999999</v>
      </c>
      <c r="C23766" s="1">
        <f t="shared" si="742"/>
        <v>3.8416784004000004E-2</v>
      </c>
      <c r="D23766">
        <v>0.80596699999999999</v>
      </c>
      <c r="E23766" s="1">
        <f t="shared" si="743"/>
        <v>3.7648805089000002E-2</v>
      </c>
    </row>
    <row r="23767" spans="1:5">
      <c r="A23767" s="1">
        <v>1</v>
      </c>
      <c r="B23767">
        <v>0.788717</v>
      </c>
      <c r="C23767" s="1">
        <f t="shared" si="742"/>
        <v>4.4640506088999998E-2</v>
      </c>
      <c r="D23767">
        <v>0.78748899999999999</v>
      </c>
      <c r="E23767" s="1">
        <f t="shared" si="743"/>
        <v>4.5160925120999999E-2</v>
      </c>
    </row>
    <row r="23768" spans="1:5">
      <c r="A23768" s="1">
        <v>1</v>
      </c>
      <c r="B23768">
        <v>0.85749799999999998</v>
      </c>
      <c r="C23768" s="1">
        <f t="shared" si="742"/>
        <v>2.0306820004000005E-2</v>
      </c>
      <c r="D23768">
        <v>0.85701700000000003</v>
      </c>
      <c r="E23768" s="1">
        <f t="shared" si="743"/>
        <v>2.0444138288999991E-2</v>
      </c>
    </row>
    <row r="23769" spans="1:5">
      <c r="A23769" s="1">
        <v>1</v>
      </c>
      <c r="B23769">
        <v>0.80925899999999995</v>
      </c>
      <c r="C23769" s="1">
        <f t="shared" si="742"/>
        <v>3.6382129081000018E-2</v>
      </c>
      <c r="D23769">
        <v>0.80686400000000003</v>
      </c>
      <c r="E23769" s="1">
        <f t="shared" si="743"/>
        <v>3.7301514495999992E-2</v>
      </c>
    </row>
    <row r="23770" spans="1:5">
      <c r="A23770" s="1">
        <v>1</v>
      </c>
      <c r="B23770">
        <v>0.72763500000000003</v>
      </c>
      <c r="C23770" s="1">
        <f t="shared" si="742"/>
        <v>7.4182693224999985E-2</v>
      </c>
      <c r="D23770">
        <v>0.72501400000000005</v>
      </c>
      <c r="E23770" s="1">
        <f t="shared" si="743"/>
        <v>7.5617300195999979E-2</v>
      </c>
    </row>
    <row r="23771" spans="1:5">
      <c r="A23771" s="1">
        <v>1</v>
      </c>
      <c r="B23771">
        <v>0.60182400000000003</v>
      </c>
      <c r="C23771" s="1">
        <f t="shared" si="742"/>
        <v>0.15854412697599998</v>
      </c>
      <c r="D23771">
        <v>0.59767199999999998</v>
      </c>
      <c r="E23771" s="1">
        <f t="shared" si="743"/>
        <v>0.16186781958400001</v>
      </c>
    </row>
    <row r="23772" spans="1:5">
      <c r="A23772" s="1">
        <v>1</v>
      </c>
      <c r="B23772">
        <v>0.86055300000000001</v>
      </c>
      <c r="C23772" s="1">
        <f t="shared" si="742"/>
        <v>1.9445465808999998E-2</v>
      </c>
      <c r="D23772">
        <v>0.86184400000000005</v>
      </c>
      <c r="E23772" s="1">
        <f t="shared" si="743"/>
        <v>1.9087080335999984E-2</v>
      </c>
    </row>
    <row r="23773" spans="1:5">
      <c r="A23773" s="1">
        <v>1</v>
      </c>
      <c r="B23773">
        <v>0.83102299999999996</v>
      </c>
      <c r="C23773" s="1">
        <f t="shared" si="742"/>
        <v>2.8553226529000015E-2</v>
      </c>
      <c r="D23773">
        <v>0.83144700000000005</v>
      </c>
      <c r="E23773" s="1">
        <f t="shared" si="743"/>
        <v>2.8410113808999986E-2</v>
      </c>
    </row>
    <row r="23774" spans="1:5">
      <c r="A23774" s="1">
        <v>1</v>
      </c>
      <c r="B23774">
        <v>0.79301299999999997</v>
      </c>
      <c r="C23774" s="1">
        <f t="shared" si="742"/>
        <v>4.2843618169000015E-2</v>
      </c>
      <c r="D23774">
        <v>0.79340999999999995</v>
      </c>
      <c r="E23774" s="1">
        <f t="shared" si="743"/>
        <v>4.2679428100000021E-2</v>
      </c>
    </row>
    <row r="23775" spans="1:5">
      <c r="A23775" s="1">
        <v>1</v>
      </c>
      <c r="B23775">
        <v>0.68559899999999996</v>
      </c>
      <c r="C23775" s="1">
        <f t="shared" si="742"/>
        <v>9.8847988801000028E-2</v>
      </c>
      <c r="D23775">
        <v>0.69743299999999997</v>
      </c>
      <c r="E23775" s="1">
        <f t="shared" si="743"/>
        <v>9.1546789489000024E-2</v>
      </c>
    </row>
    <row r="23776" spans="1:5">
      <c r="A23776" s="1">
        <v>1</v>
      </c>
      <c r="B23776">
        <v>0.85594099999999995</v>
      </c>
      <c r="C23776" s="1">
        <f t="shared" si="742"/>
        <v>2.0752995481000014E-2</v>
      </c>
      <c r="D23776">
        <v>0.85591700000000004</v>
      </c>
      <c r="E23776" s="1">
        <f t="shared" si="743"/>
        <v>2.0759910888999988E-2</v>
      </c>
    </row>
    <row r="23777" spans="1:5">
      <c r="A23777" s="1">
        <v>1</v>
      </c>
      <c r="B23777">
        <v>0.82377299999999998</v>
      </c>
      <c r="C23777" s="1">
        <f t="shared" si="742"/>
        <v>3.1055955529000007E-2</v>
      </c>
      <c r="D23777">
        <v>0.82449300000000003</v>
      </c>
      <c r="E23777" s="1">
        <f t="shared" si="743"/>
        <v>3.080270704899999E-2</v>
      </c>
    </row>
    <row r="23778" spans="1:5">
      <c r="A23778" s="1">
        <v>1</v>
      </c>
      <c r="B23778">
        <v>0.84697699999999998</v>
      </c>
      <c r="C23778" s="1">
        <f t="shared" si="742"/>
        <v>2.3416038529000007E-2</v>
      </c>
      <c r="D23778">
        <v>0.84708099999999997</v>
      </c>
      <c r="E23778" s="1">
        <f t="shared" si="743"/>
        <v>2.3384220561000008E-2</v>
      </c>
    </row>
    <row r="23779" spans="1:5">
      <c r="A23779" s="1">
        <v>1</v>
      </c>
      <c r="B23779">
        <v>0.72257499999999997</v>
      </c>
      <c r="C23779" s="1">
        <f t="shared" si="742"/>
        <v>7.6964630625000016E-2</v>
      </c>
      <c r="D23779">
        <v>0.72748500000000005</v>
      </c>
      <c r="E23779" s="1">
        <f t="shared" si="743"/>
        <v>7.4264425224999972E-2</v>
      </c>
    </row>
    <row r="23780" spans="1:5">
      <c r="A23780" s="1">
        <v>1</v>
      </c>
      <c r="B23780">
        <v>0.64892000000000005</v>
      </c>
      <c r="C23780" s="1">
        <f t="shared" si="742"/>
        <v>0.12325716639999997</v>
      </c>
      <c r="D23780">
        <v>0.64236899999999997</v>
      </c>
      <c r="E23780" s="1">
        <f t="shared" si="743"/>
        <v>0.12789993216100001</v>
      </c>
    </row>
    <row r="23781" spans="1:5">
      <c r="A23781" s="1">
        <v>1</v>
      </c>
      <c r="B23781">
        <v>0.62181799999999998</v>
      </c>
      <c r="C23781" s="1">
        <f t="shared" si="742"/>
        <v>0.14302162512400002</v>
      </c>
      <c r="D23781">
        <v>0.62364200000000003</v>
      </c>
      <c r="E23781" s="1">
        <f t="shared" si="743"/>
        <v>0.14164534416399999</v>
      </c>
    </row>
    <row r="23782" spans="1:5">
      <c r="A23782" s="1">
        <v>1</v>
      </c>
      <c r="B23782">
        <v>0.74164600000000003</v>
      </c>
      <c r="C23782" s="1">
        <f t="shared" si="742"/>
        <v>6.6746789315999991E-2</v>
      </c>
      <c r="D23782">
        <v>0.73806899999999998</v>
      </c>
      <c r="E23782" s="1">
        <f t="shared" si="743"/>
        <v>6.8607848761000012E-2</v>
      </c>
    </row>
    <row r="23783" spans="1:5">
      <c r="A23783" s="1">
        <v>1</v>
      </c>
      <c r="B23783">
        <v>0.69278600000000001</v>
      </c>
      <c r="C23783" s="1">
        <f t="shared" si="742"/>
        <v>9.4380441795999998E-2</v>
      </c>
      <c r="D23783">
        <v>0.68910300000000002</v>
      </c>
      <c r="E23783" s="1">
        <f t="shared" si="743"/>
        <v>9.6656944608999984E-2</v>
      </c>
    </row>
    <row r="23784" spans="1:5">
      <c r="A23784" s="1">
        <v>1</v>
      </c>
      <c r="B23784">
        <v>0.83995500000000001</v>
      </c>
      <c r="C23784" s="1">
        <f t="shared" si="742"/>
        <v>2.5614402024999997E-2</v>
      </c>
      <c r="D23784">
        <v>0.83870999999999996</v>
      </c>
      <c r="E23784" s="1">
        <f t="shared" si="743"/>
        <v>2.6014464100000013E-2</v>
      </c>
    </row>
    <row r="23785" spans="1:5">
      <c r="A23785" s="1">
        <v>1</v>
      </c>
      <c r="B23785">
        <v>0.69101900000000005</v>
      </c>
      <c r="C23785" s="1">
        <f t="shared" si="742"/>
        <v>9.5469258360999967E-2</v>
      </c>
      <c r="D23785">
        <v>0.68528100000000003</v>
      </c>
      <c r="E23785" s="1">
        <f t="shared" si="743"/>
        <v>9.9048048960999988E-2</v>
      </c>
    </row>
    <row r="23786" spans="1:5">
      <c r="A23786" s="1">
        <v>1</v>
      </c>
      <c r="B23786">
        <v>0.808446</v>
      </c>
      <c r="C23786" s="1">
        <f t="shared" si="742"/>
        <v>3.6692934916000002E-2</v>
      </c>
      <c r="D23786">
        <v>0.80877699999999997</v>
      </c>
      <c r="E23786" s="1">
        <f t="shared" si="743"/>
        <v>3.6566235729000016E-2</v>
      </c>
    </row>
    <row r="23787" spans="1:5">
      <c r="A23787" s="1">
        <v>1</v>
      </c>
      <c r="B23787">
        <v>0.74164600000000003</v>
      </c>
      <c r="C23787" s="1">
        <f t="shared" si="742"/>
        <v>6.6746789315999991E-2</v>
      </c>
      <c r="D23787">
        <v>0.73806899999999998</v>
      </c>
      <c r="E23787" s="1">
        <f t="shared" si="743"/>
        <v>6.8607848761000012E-2</v>
      </c>
    </row>
    <row r="23788" spans="1:5">
      <c r="A23788" s="1">
        <v>1</v>
      </c>
      <c r="B23788">
        <v>0.86055300000000001</v>
      </c>
      <c r="C23788" s="1">
        <f t="shared" si="742"/>
        <v>1.9445465808999998E-2</v>
      </c>
      <c r="D23788">
        <v>0.86184400000000005</v>
      </c>
      <c r="E23788" s="1">
        <f t="shared" si="743"/>
        <v>1.9087080335999984E-2</v>
      </c>
    </row>
    <row r="23789" spans="1:5">
      <c r="A23789" s="1">
        <v>1</v>
      </c>
      <c r="B23789">
        <v>0.81957199999999997</v>
      </c>
      <c r="C23789" s="1">
        <f t="shared" si="742"/>
        <v>3.255426318400001E-2</v>
      </c>
      <c r="D23789">
        <v>0.81761499999999998</v>
      </c>
      <c r="E23789" s="1">
        <f t="shared" si="743"/>
        <v>3.3264288225000008E-2</v>
      </c>
    </row>
    <row r="23790" spans="1:5">
      <c r="A23790" s="1">
        <v>1</v>
      </c>
      <c r="B23790">
        <v>0.83495900000000001</v>
      </c>
      <c r="C23790" s="1">
        <f t="shared" si="742"/>
        <v>2.7238531680999999E-2</v>
      </c>
      <c r="D23790">
        <v>0.83701800000000004</v>
      </c>
      <c r="E23790" s="1">
        <f t="shared" si="743"/>
        <v>2.6563132323999986E-2</v>
      </c>
    </row>
    <row r="23791" spans="1:5">
      <c r="A23791" s="1">
        <v>1</v>
      </c>
      <c r="B23791">
        <v>0.86553999999999998</v>
      </c>
      <c r="C23791" s="1">
        <f t="shared" si="742"/>
        <v>1.8079491600000008E-2</v>
      </c>
      <c r="D23791">
        <v>0.86339900000000003</v>
      </c>
      <c r="E23791" s="1">
        <f t="shared" si="743"/>
        <v>1.8659833200999992E-2</v>
      </c>
    </row>
    <row r="23792" spans="1:5">
      <c r="A23792" s="1">
        <v>1</v>
      </c>
      <c r="B23792">
        <v>0.77322000000000002</v>
      </c>
      <c r="C23792" s="1">
        <f t="shared" si="742"/>
        <v>5.1429168399999989E-2</v>
      </c>
      <c r="D23792">
        <v>0.77153700000000003</v>
      </c>
      <c r="E23792" s="1">
        <f t="shared" si="743"/>
        <v>5.2195342368999989E-2</v>
      </c>
    </row>
    <row r="23793" spans="1:5">
      <c r="A23793" s="1">
        <v>1</v>
      </c>
      <c r="B23793">
        <v>0.79736099999999999</v>
      </c>
      <c r="C23793" s="1">
        <f t="shared" si="742"/>
        <v>4.1062564321000007E-2</v>
      </c>
      <c r="D23793">
        <v>0.79756000000000005</v>
      </c>
      <c r="E23793" s="1">
        <f t="shared" si="743"/>
        <v>4.0981953599999982E-2</v>
      </c>
    </row>
    <row r="23794" spans="1:5">
      <c r="A23794" s="1">
        <v>1</v>
      </c>
      <c r="B23794">
        <v>0.808446</v>
      </c>
      <c r="C23794" s="1">
        <f t="shared" si="742"/>
        <v>3.6692934916000002E-2</v>
      </c>
      <c r="D23794">
        <v>0.80877699999999997</v>
      </c>
      <c r="E23794" s="1">
        <f t="shared" si="743"/>
        <v>3.6566235729000016E-2</v>
      </c>
    </row>
    <row r="23795" spans="1:5">
      <c r="A23795" s="1">
        <v>1</v>
      </c>
      <c r="B23795">
        <v>0.69464800000000004</v>
      </c>
      <c r="C23795" s="1">
        <f t="shared" si="742"/>
        <v>9.3239843903999975E-2</v>
      </c>
      <c r="D23795">
        <v>0.69256099999999998</v>
      </c>
      <c r="E23795" s="1">
        <f t="shared" si="743"/>
        <v>9.4518738721000015E-2</v>
      </c>
    </row>
    <row r="23796" spans="1:5">
      <c r="A23796" s="1">
        <v>1</v>
      </c>
      <c r="B23796">
        <v>0.90179200000000004</v>
      </c>
      <c r="C23796" s="1">
        <f t="shared" si="742"/>
        <v>9.6448112639999917E-3</v>
      </c>
      <c r="D23796">
        <v>0.90190899999999996</v>
      </c>
      <c r="E23796" s="1">
        <f t="shared" si="743"/>
        <v>9.6218442810000072E-3</v>
      </c>
    </row>
    <row r="23797" spans="1:5">
      <c r="A23797" s="1">
        <v>1</v>
      </c>
      <c r="B23797">
        <v>0.69788099999999997</v>
      </c>
      <c r="C23797" s="1">
        <f t="shared" si="742"/>
        <v>9.1275890161000017E-2</v>
      </c>
      <c r="D23797">
        <v>0.69169199999999997</v>
      </c>
      <c r="E23797" s="1">
        <f t="shared" si="743"/>
        <v>9.505382286400002E-2</v>
      </c>
    </row>
    <row r="23798" spans="1:5">
      <c r="A23798" s="1">
        <v>1</v>
      </c>
      <c r="B23798">
        <v>0.84697699999999998</v>
      </c>
      <c r="C23798" s="1">
        <f t="shared" si="742"/>
        <v>2.3416038529000007E-2</v>
      </c>
      <c r="D23798">
        <v>0.84708099999999997</v>
      </c>
      <c r="E23798" s="1">
        <f t="shared" si="743"/>
        <v>2.3384220561000008E-2</v>
      </c>
    </row>
    <row r="23799" spans="1:5">
      <c r="A23799" s="1">
        <v>1</v>
      </c>
      <c r="B23799">
        <v>0.85749799999999998</v>
      </c>
      <c r="C23799" s="1">
        <f t="shared" si="742"/>
        <v>2.0306820004000005E-2</v>
      </c>
      <c r="D23799">
        <v>0.85701700000000003</v>
      </c>
      <c r="E23799" s="1">
        <f t="shared" si="743"/>
        <v>2.0444138288999991E-2</v>
      </c>
    </row>
    <row r="23800" spans="1:5">
      <c r="A23800" s="1">
        <v>1</v>
      </c>
      <c r="B23800">
        <v>0.81555599999999995</v>
      </c>
      <c r="C23800" s="1">
        <f t="shared" si="742"/>
        <v>3.401958913600002E-2</v>
      </c>
      <c r="D23800">
        <v>0.81467500000000004</v>
      </c>
      <c r="E23800" s="1">
        <f t="shared" si="743"/>
        <v>3.4345355624999983E-2</v>
      </c>
    </row>
    <row r="23801" spans="1:5">
      <c r="A23801" s="1">
        <v>1</v>
      </c>
      <c r="B23801">
        <v>0.79061300000000001</v>
      </c>
      <c r="C23801" s="1">
        <f t="shared" si="742"/>
        <v>4.3842915768999999E-2</v>
      </c>
      <c r="D23801">
        <v>0.79030999999999996</v>
      </c>
      <c r="E23801" s="1">
        <f t="shared" si="743"/>
        <v>4.3969896100000017E-2</v>
      </c>
    </row>
    <row r="23802" spans="1:5">
      <c r="A23802" s="1">
        <v>1</v>
      </c>
      <c r="B23802">
        <v>0.77146599999999999</v>
      </c>
      <c r="C23802" s="1">
        <f t="shared" si="742"/>
        <v>5.2227789156000008E-2</v>
      </c>
      <c r="D23802">
        <v>0.78001699999999996</v>
      </c>
      <c r="E23802" s="1">
        <f t="shared" si="743"/>
        <v>4.839252028900002E-2</v>
      </c>
    </row>
    <row r="23803" spans="1:5">
      <c r="A23803" s="1">
        <v>1</v>
      </c>
      <c r="B23803">
        <v>0.816245</v>
      </c>
      <c r="C23803" s="1">
        <f t="shared" si="742"/>
        <v>3.3765900025000004E-2</v>
      </c>
      <c r="D23803">
        <v>0.81515800000000005</v>
      </c>
      <c r="E23803" s="1">
        <f t="shared" si="743"/>
        <v>3.416656496399998E-2</v>
      </c>
    </row>
    <row r="23804" spans="1:5">
      <c r="A23804" s="1">
        <v>1</v>
      </c>
      <c r="B23804">
        <v>0.85594099999999995</v>
      </c>
      <c r="C23804" s="1">
        <f t="shared" si="742"/>
        <v>2.0752995481000014E-2</v>
      </c>
      <c r="D23804">
        <v>0.85591700000000004</v>
      </c>
      <c r="E23804" s="1">
        <f t="shared" si="743"/>
        <v>2.0759910888999988E-2</v>
      </c>
    </row>
    <row r="23805" spans="1:5">
      <c r="A23805" s="1">
        <v>1</v>
      </c>
      <c r="B23805">
        <v>0.59352199999999999</v>
      </c>
      <c r="C23805" s="1">
        <f t="shared" si="742"/>
        <v>0.16522436448399999</v>
      </c>
      <c r="D23805">
        <v>0.60655000000000003</v>
      </c>
      <c r="E23805" s="1">
        <f t="shared" si="743"/>
        <v>0.15480290249999998</v>
      </c>
    </row>
    <row r="23806" spans="1:5">
      <c r="A23806" s="1">
        <v>1</v>
      </c>
      <c r="B23806">
        <v>0.77146599999999999</v>
      </c>
      <c r="C23806" s="1">
        <f t="shared" si="742"/>
        <v>5.2227789156000008E-2</v>
      </c>
      <c r="D23806">
        <v>0.78001699999999996</v>
      </c>
      <c r="E23806" s="1">
        <f t="shared" si="743"/>
        <v>4.839252028900002E-2</v>
      </c>
    </row>
    <row r="23807" spans="1:5">
      <c r="A23807" s="1">
        <v>1</v>
      </c>
      <c r="B23807">
        <v>0.67724799999999996</v>
      </c>
      <c r="C23807" s="1">
        <f t="shared" si="742"/>
        <v>0.10416885350400003</v>
      </c>
      <c r="D23807">
        <v>0.67085099999999998</v>
      </c>
      <c r="E23807" s="1">
        <f t="shared" si="743"/>
        <v>0.10833906420100002</v>
      </c>
    </row>
    <row r="23808" spans="1:5">
      <c r="A23808" s="1">
        <v>1</v>
      </c>
      <c r="B23808">
        <v>0.77146599999999999</v>
      </c>
      <c r="C23808" s="1">
        <f t="shared" si="742"/>
        <v>5.2227789156000008E-2</v>
      </c>
      <c r="D23808">
        <v>0.78001699999999996</v>
      </c>
      <c r="E23808" s="1">
        <f t="shared" si="743"/>
        <v>4.839252028900002E-2</v>
      </c>
    </row>
    <row r="23809" spans="1:5">
      <c r="A23809" s="1">
        <v>1</v>
      </c>
      <c r="B23809">
        <v>0.83495900000000001</v>
      </c>
      <c r="C23809" s="1">
        <f t="shared" si="742"/>
        <v>2.7238531680999999E-2</v>
      </c>
      <c r="D23809">
        <v>0.83701800000000004</v>
      </c>
      <c r="E23809" s="1">
        <f t="shared" si="743"/>
        <v>2.6563132323999986E-2</v>
      </c>
    </row>
    <row r="23810" spans="1:5">
      <c r="A23810" s="1">
        <v>1</v>
      </c>
      <c r="B23810">
        <v>0.842028</v>
      </c>
      <c r="C23810" s="1">
        <f t="shared" si="742"/>
        <v>2.4955152784000002E-2</v>
      </c>
      <c r="D23810">
        <v>0.84097</v>
      </c>
      <c r="E23810" s="1">
        <f t="shared" si="743"/>
        <v>2.5290540900000002E-2</v>
      </c>
    </row>
    <row r="23811" spans="1:5">
      <c r="A23811" s="1">
        <v>1</v>
      </c>
      <c r="B23811">
        <v>0.808446</v>
      </c>
      <c r="C23811" s="1">
        <f t="shared" ref="C23811:C23874" si="744">+(A23811-B23811)^2</f>
        <v>3.6692934916000002E-2</v>
      </c>
      <c r="D23811">
        <v>0.80877699999999997</v>
      </c>
      <c r="E23811" s="1">
        <f t="shared" ref="E23811:E23874" si="745">+(A23811-D23811)^2</f>
        <v>3.6566235729000016E-2</v>
      </c>
    </row>
    <row r="23812" spans="1:5">
      <c r="A23812" s="1">
        <v>1</v>
      </c>
      <c r="B23812">
        <v>0.75758400000000004</v>
      </c>
      <c r="C23812" s="1">
        <f t="shared" si="744"/>
        <v>5.8765517055999986E-2</v>
      </c>
      <c r="D23812">
        <v>0.75355399999999995</v>
      </c>
      <c r="E23812" s="1">
        <f t="shared" si="745"/>
        <v>6.0735630916000025E-2</v>
      </c>
    </row>
    <row r="23813" spans="1:5">
      <c r="A23813" s="1">
        <v>1</v>
      </c>
      <c r="B23813">
        <v>0.77146599999999999</v>
      </c>
      <c r="C23813" s="1">
        <f t="shared" si="744"/>
        <v>5.2227789156000008E-2</v>
      </c>
      <c r="D23813">
        <v>0.78001699999999996</v>
      </c>
      <c r="E23813" s="1">
        <f t="shared" si="745"/>
        <v>4.839252028900002E-2</v>
      </c>
    </row>
    <row r="23814" spans="1:5">
      <c r="A23814" s="1">
        <v>1</v>
      </c>
      <c r="B23814">
        <v>0.808446</v>
      </c>
      <c r="C23814" s="1">
        <f t="shared" si="744"/>
        <v>3.6692934916000002E-2</v>
      </c>
      <c r="D23814">
        <v>0.80877699999999997</v>
      </c>
      <c r="E23814" s="1">
        <f t="shared" si="745"/>
        <v>3.6566235729000016E-2</v>
      </c>
    </row>
    <row r="23815" spans="1:5">
      <c r="A23815" s="1">
        <v>1</v>
      </c>
      <c r="B23815">
        <v>0.82256899999999999</v>
      </c>
      <c r="C23815" s="1">
        <f t="shared" si="744"/>
        <v>3.1481759761000004E-2</v>
      </c>
      <c r="D23815">
        <v>0.82157199999999997</v>
      </c>
      <c r="E23815" s="1">
        <f t="shared" si="745"/>
        <v>3.1836551184000014E-2</v>
      </c>
    </row>
    <row r="23816" spans="1:5">
      <c r="A23816" s="1">
        <v>1</v>
      </c>
      <c r="B23816">
        <v>0.85749799999999998</v>
      </c>
      <c r="C23816" s="1">
        <f t="shared" si="744"/>
        <v>2.0306820004000005E-2</v>
      </c>
      <c r="D23816">
        <v>0.85701700000000003</v>
      </c>
      <c r="E23816" s="1">
        <f t="shared" si="745"/>
        <v>2.0444138288999991E-2</v>
      </c>
    </row>
    <row r="23817" spans="1:5">
      <c r="A23817" s="1">
        <v>1</v>
      </c>
      <c r="B23817">
        <v>0.85749799999999998</v>
      </c>
      <c r="C23817" s="1">
        <f t="shared" si="744"/>
        <v>2.0306820004000005E-2</v>
      </c>
      <c r="D23817">
        <v>0.85701700000000003</v>
      </c>
      <c r="E23817" s="1">
        <f t="shared" si="745"/>
        <v>2.0444138288999991E-2</v>
      </c>
    </row>
    <row r="23818" spans="1:5">
      <c r="A23818" s="1">
        <v>1</v>
      </c>
      <c r="B23818">
        <v>0.73627799999999999</v>
      </c>
      <c r="C23818" s="1">
        <f t="shared" si="744"/>
        <v>6.9549293284000002E-2</v>
      </c>
      <c r="D23818">
        <v>0.72694899999999996</v>
      </c>
      <c r="E23818" s="1">
        <f t="shared" si="745"/>
        <v>7.4556848601000023E-2</v>
      </c>
    </row>
    <row r="23819" spans="1:5">
      <c r="A23819" s="1">
        <v>1</v>
      </c>
      <c r="B23819">
        <v>0.605603</v>
      </c>
      <c r="C23819" s="1">
        <f t="shared" si="744"/>
        <v>0.15554899360899999</v>
      </c>
      <c r="D23819">
        <v>0.60251999999999994</v>
      </c>
      <c r="E23819" s="1">
        <f t="shared" si="745"/>
        <v>0.15799035040000003</v>
      </c>
    </row>
    <row r="23820" spans="1:5">
      <c r="A23820" s="1">
        <v>1</v>
      </c>
      <c r="B23820">
        <v>0.67724799999999996</v>
      </c>
      <c r="C23820" s="1">
        <f t="shared" si="744"/>
        <v>0.10416885350400003</v>
      </c>
      <c r="D23820">
        <v>0.67085099999999998</v>
      </c>
      <c r="E23820" s="1">
        <f t="shared" si="745"/>
        <v>0.10833906420100002</v>
      </c>
    </row>
    <row r="23821" spans="1:5">
      <c r="A23821" s="1">
        <v>1</v>
      </c>
      <c r="B23821">
        <v>0.48524099999999998</v>
      </c>
      <c r="C23821" s="1">
        <f t="shared" si="744"/>
        <v>0.26497682808099998</v>
      </c>
      <c r="D23821">
        <v>0.48767300000000002</v>
      </c>
      <c r="E23821" s="1">
        <f t="shared" si="745"/>
        <v>0.26247895492899997</v>
      </c>
    </row>
    <row r="23822" spans="1:5">
      <c r="A23822" s="1">
        <v>1</v>
      </c>
      <c r="B23822">
        <v>0.83276799999999995</v>
      </c>
      <c r="C23822" s="1">
        <f t="shared" si="744"/>
        <v>2.7966541824000015E-2</v>
      </c>
      <c r="D23822">
        <v>0.83545499999999995</v>
      </c>
      <c r="E23822" s="1">
        <f t="shared" si="745"/>
        <v>2.7075057025000016E-2</v>
      </c>
    </row>
    <row r="23823" spans="1:5">
      <c r="A23823" s="1">
        <v>1</v>
      </c>
      <c r="B23823">
        <v>0.81372299999999997</v>
      </c>
      <c r="C23823" s="1">
        <f t="shared" si="744"/>
        <v>3.4699120729000013E-2</v>
      </c>
      <c r="D23823">
        <v>0.81502200000000002</v>
      </c>
      <c r="E23823" s="1">
        <f t="shared" si="745"/>
        <v>3.4216860483999988E-2</v>
      </c>
    </row>
    <row r="23824" spans="1:5">
      <c r="A23824" s="1">
        <v>1</v>
      </c>
      <c r="B23824">
        <v>0.76492899999999997</v>
      </c>
      <c r="C23824" s="1">
        <f t="shared" si="744"/>
        <v>5.5258375041000014E-2</v>
      </c>
      <c r="D23824">
        <v>0.75810599999999995</v>
      </c>
      <c r="E23824" s="1">
        <f t="shared" si="745"/>
        <v>5.8512707236000029E-2</v>
      </c>
    </row>
    <row r="23825" spans="1:5">
      <c r="A23825" s="1">
        <v>1</v>
      </c>
      <c r="B23825">
        <v>0.82257899999999995</v>
      </c>
      <c r="C23825" s="1">
        <f t="shared" si="744"/>
        <v>3.1478211241000018E-2</v>
      </c>
      <c r="D23825">
        <v>0.82357599999999997</v>
      </c>
      <c r="E23825" s="1">
        <f t="shared" si="745"/>
        <v>3.1125427776000008E-2</v>
      </c>
    </row>
    <row r="23826" spans="1:5">
      <c r="A23826" s="1">
        <v>1</v>
      </c>
      <c r="B23826">
        <v>0.79301299999999997</v>
      </c>
      <c r="C23826" s="1">
        <f t="shared" si="744"/>
        <v>4.2843618169000015E-2</v>
      </c>
      <c r="D23826">
        <v>0.79340999999999995</v>
      </c>
      <c r="E23826" s="1">
        <f t="shared" si="745"/>
        <v>4.2679428100000021E-2</v>
      </c>
    </row>
    <row r="23827" spans="1:5">
      <c r="A23827" s="1">
        <v>1</v>
      </c>
      <c r="B23827">
        <v>0.82988700000000004</v>
      </c>
      <c r="C23827" s="1">
        <f t="shared" si="744"/>
        <v>2.8938432768999985E-2</v>
      </c>
      <c r="D23827">
        <v>0.82649700000000004</v>
      </c>
      <c r="E23827" s="1">
        <f t="shared" si="745"/>
        <v>3.0103291008999986E-2</v>
      </c>
    </row>
    <row r="23828" spans="1:5">
      <c r="A23828" s="1">
        <v>1</v>
      </c>
      <c r="B23828">
        <v>0.52745200000000003</v>
      </c>
      <c r="C23828" s="1">
        <f t="shared" si="744"/>
        <v>0.22330161230399997</v>
      </c>
      <c r="D23828">
        <v>0.56179500000000004</v>
      </c>
      <c r="E23828" s="1">
        <f t="shared" si="745"/>
        <v>0.19202362202499995</v>
      </c>
    </row>
    <row r="23829" spans="1:5">
      <c r="A23829" s="1">
        <v>1</v>
      </c>
      <c r="B23829">
        <v>0.82380500000000001</v>
      </c>
      <c r="C23829" s="1">
        <f t="shared" si="744"/>
        <v>3.1044678024999998E-2</v>
      </c>
      <c r="D23829">
        <v>0.82319799999999999</v>
      </c>
      <c r="E23829" s="1">
        <f t="shared" si="745"/>
        <v>3.1258947204000007E-2</v>
      </c>
    </row>
    <row r="23830" spans="1:5">
      <c r="A23830" s="1">
        <v>1</v>
      </c>
      <c r="B23830">
        <v>0.85749799999999998</v>
      </c>
      <c r="C23830" s="1">
        <f t="shared" si="744"/>
        <v>2.0306820004000005E-2</v>
      </c>
      <c r="D23830">
        <v>0.85701700000000003</v>
      </c>
      <c r="E23830" s="1">
        <f t="shared" si="745"/>
        <v>2.0444138288999991E-2</v>
      </c>
    </row>
    <row r="23831" spans="1:5">
      <c r="A23831" s="1">
        <v>1</v>
      </c>
      <c r="B23831">
        <v>0.64646599999999999</v>
      </c>
      <c r="C23831" s="1">
        <f t="shared" si="744"/>
        <v>0.124986289156</v>
      </c>
      <c r="D23831">
        <v>0.64492899999999997</v>
      </c>
      <c r="E23831" s="1">
        <f t="shared" si="745"/>
        <v>0.12607541504100001</v>
      </c>
    </row>
    <row r="23832" spans="1:5">
      <c r="A23832" s="1">
        <v>1</v>
      </c>
      <c r="B23832">
        <v>0.66417599999999999</v>
      </c>
      <c r="C23832" s="1">
        <f t="shared" si="744"/>
        <v>0.11277775897600001</v>
      </c>
      <c r="D23832">
        <v>0.65724499999999997</v>
      </c>
      <c r="E23832" s="1">
        <f t="shared" si="745"/>
        <v>0.11748099002500002</v>
      </c>
    </row>
    <row r="23833" spans="1:5">
      <c r="A23833" s="1">
        <v>1</v>
      </c>
      <c r="B23833">
        <v>0.72081799999999996</v>
      </c>
      <c r="C23833" s="1">
        <f t="shared" si="744"/>
        <v>7.7942589124000025E-2</v>
      </c>
      <c r="D23833">
        <v>0.71575500000000003</v>
      </c>
      <c r="E23833" s="1">
        <f t="shared" si="745"/>
        <v>8.0795220024999989E-2</v>
      </c>
    </row>
    <row r="23834" spans="1:5">
      <c r="A23834" s="1">
        <v>1</v>
      </c>
      <c r="B23834">
        <v>0.76459200000000005</v>
      </c>
      <c r="C23834" s="1">
        <f t="shared" si="744"/>
        <v>5.5416926463999976E-2</v>
      </c>
      <c r="D23834">
        <v>0.77387600000000001</v>
      </c>
      <c r="E23834" s="1">
        <f t="shared" si="745"/>
        <v>5.1132063375999993E-2</v>
      </c>
    </row>
    <row r="23835" spans="1:5">
      <c r="A23835" s="1">
        <v>1</v>
      </c>
      <c r="B23835">
        <v>0.77025399999999999</v>
      </c>
      <c r="C23835" s="1">
        <f t="shared" si="744"/>
        <v>5.2783224516000003E-2</v>
      </c>
      <c r="D23835">
        <v>0.771254</v>
      </c>
      <c r="E23835" s="1">
        <f t="shared" si="745"/>
        <v>5.2324732516000005E-2</v>
      </c>
    </row>
    <row r="23836" spans="1:5">
      <c r="A23836" s="1">
        <v>1</v>
      </c>
      <c r="B23836">
        <v>0.73897800000000002</v>
      </c>
      <c r="C23836" s="1">
        <f t="shared" si="744"/>
        <v>6.8132484483999986E-2</v>
      </c>
      <c r="D23836">
        <v>0.74033000000000004</v>
      </c>
      <c r="E23836" s="1">
        <f t="shared" si="745"/>
        <v>6.7428508899999975E-2</v>
      </c>
    </row>
    <row r="23837" spans="1:5">
      <c r="A23837" s="1">
        <v>1</v>
      </c>
      <c r="B23837">
        <v>0.54695300000000002</v>
      </c>
      <c r="C23837" s="1">
        <f t="shared" si="744"/>
        <v>0.20525158420899997</v>
      </c>
      <c r="D23837">
        <v>0.54455100000000001</v>
      </c>
      <c r="E23837" s="1">
        <f t="shared" si="745"/>
        <v>0.20743379160100001</v>
      </c>
    </row>
    <row r="23838" spans="1:5">
      <c r="A23838" s="1">
        <v>1</v>
      </c>
      <c r="B23838">
        <v>0.63825399999999999</v>
      </c>
      <c r="C23838" s="1">
        <f t="shared" si="744"/>
        <v>0.13086016851600002</v>
      </c>
      <c r="D23838">
        <v>0.63115200000000005</v>
      </c>
      <c r="E23838" s="1">
        <f t="shared" si="745"/>
        <v>0.13604884710399998</v>
      </c>
    </row>
    <row r="23839" spans="1:5">
      <c r="A23839" s="1">
        <v>1</v>
      </c>
      <c r="B23839">
        <v>0.52694700000000005</v>
      </c>
      <c r="C23839" s="1">
        <f t="shared" si="744"/>
        <v>0.22377914080899994</v>
      </c>
      <c r="D23839">
        <v>0.527617</v>
      </c>
      <c r="E23839" s="1">
        <f t="shared" si="745"/>
        <v>0.223145698689</v>
      </c>
    </row>
    <row r="23840" spans="1:5">
      <c r="A23840" s="1">
        <v>1</v>
      </c>
      <c r="B23840">
        <v>0.72445800000000005</v>
      </c>
      <c r="C23840" s="1">
        <f t="shared" si="744"/>
        <v>7.592339376399998E-2</v>
      </c>
      <c r="D23840">
        <v>0.73199999999999998</v>
      </c>
      <c r="E23840" s="1">
        <f t="shared" si="745"/>
        <v>7.1824000000000013E-2</v>
      </c>
    </row>
    <row r="23841" spans="1:5">
      <c r="A23841" s="1">
        <v>1</v>
      </c>
      <c r="B23841">
        <v>0.84697699999999998</v>
      </c>
      <c r="C23841" s="1">
        <f t="shared" si="744"/>
        <v>2.3416038529000007E-2</v>
      </c>
      <c r="D23841">
        <v>0.84708099999999997</v>
      </c>
      <c r="E23841" s="1">
        <f t="shared" si="745"/>
        <v>2.3384220561000008E-2</v>
      </c>
    </row>
    <row r="23842" spans="1:5">
      <c r="A23842" s="1">
        <v>1</v>
      </c>
      <c r="B23842">
        <v>0.85749799999999998</v>
      </c>
      <c r="C23842" s="1">
        <f t="shared" si="744"/>
        <v>2.0306820004000005E-2</v>
      </c>
      <c r="D23842">
        <v>0.85701700000000003</v>
      </c>
      <c r="E23842" s="1">
        <f t="shared" si="745"/>
        <v>2.0444138288999991E-2</v>
      </c>
    </row>
    <row r="23843" spans="1:5">
      <c r="A23843" s="1">
        <v>1</v>
      </c>
      <c r="B23843">
        <v>0.82366200000000001</v>
      </c>
      <c r="C23843" s="1">
        <f t="shared" si="744"/>
        <v>3.1095090244E-2</v>
      </c>
      <c r="D23843">
        <v>0.82120300000000002</v>
      </c>
      <c r="E23843" s="1">
        <f t="shared" si="745"/>
        <v>3.1968367208999995E-2</v>
      </c>
    </row>
    <row r="23844" spans="1:5">
      <c r="A23844" s="1">
        <v>1</v>
      </c>
      <c r="B23844">
        <v>0.84697699999999998</v>
      </c>
      <c r="C23844" s="1">
        <f t="shared" si="744"/>
        <v>2.3416038529000007E-2</v>
      </c>
      <c r="D23844">
        <v>0.84708099999999997</v>
      </c>
      <c r="E23844" s="1">
        <f t="shared" si="745"/>
        <v>2.3384220561000008E-2</v>
      </c>
    </row>
    <row r="23845" spans="1:5">
      <c r="A23845" s="1">
        <v>1</v>
      </c>
      <c r="B23845">
        <v>0.67766400000000004</v>
      </c>
      <c r="C23845" s="1">
        <f t="shared" si="744"/>
        <v>0.10390049689599998</v>
      </c>
      <c r="D23845">
        <v>0.67386100000000004</v>
      </c>
      <c r="E23845" s="1">
        <f t="shared" si="745"/>
        <v>0.10636664732099997</v>
      </c>
    </row>
    <row r="23846" spans="1:5">
      <c r="A23846" s="1">
        <v>1</v>
      </c>
      <c r="B23846">
        <v>0.85749799999999998</v>
      </c>
      <c r="C23846" s="1">
        <f t="shared" si="744"/>
        <v>2.0306820004000005E-2</v>
      </c>
      <c r="D23846">
        <v>0.85701700000000003</v>
      </c>
      <c r="E23846" s="1">
        <f t="shared" si="745"/>
        <v>2.0444138288999991E-2</v>
      </c>
    </row>
    <row r="23847" spans="1:5">
      <c r="A23847" s="1">
        <v>1</v>
      </c>
      <c r="B23847">
        <v>0.72226100000000004</v>
      </c>
      <c r="C23847" s="1">
        <f t="shared" si="744"/>
        <v>7.7138952120999971E-2</v>
      </c>
      <c r="D23847">
        <v>0.732958</v>
      </c>
      <c r="E23847" s="1">
        <f t="shared" si="745"/>
        <v>7.1311429763999998E-2</v>
      </c>
    </row>
    <row r="23848" spans="1:5">
      <c r="A23848" s="1">
        <v>1</v>
      </c>
      <c r="B23848">
        <v>0.75543099999999996</v>
      </c>
      <c r="C23848" s="1">
        <f t="shared" si="744"/>
        <v>5.9813995761000015E-2</v>
      </c>
      <c r="D23848">
        <v>0.75300599999999995</v>
      </c>
      <c r="E23848" s="1">
        <f t="shared" si="745"/>
        <v>6.1006036036000022E-2</v>
      </c>
    </row>
    <row r="23849" spans="1:5">
      <c r="A23849" s="1">
        <v>1</v>
      </c>
      <c r="B23849">
        <v>0.534358</v>
      </c>
      <c r="C23849" s="1">
        <f t="shared" si="744"/>
        <v>0.216822472164</v>
      </c>
      <c r="D23849">
        <v>0.53717700000000002</v>
      </c>
      <c r="E23849" s="1">
        <f t="shared" si="745"/>
        <v>0.21420512932899999</v>
      </c>
    </row>
    <row r="23850" spans="1:5">
      <c r="A23850" s="1">
        <v>1</v>
      </c>
      <c r="B23850">
        <v>0.81793199999999999</v>
      </c>
      <c r="C23850" s="1">
        <f t="shared" si="744"/>
        <v>3.3148756624000006E-2</v>
      </c>
      <c r="D23850">
        <v>0.81603999999999999</v>
      </c>
      <c r="E23850" s="1">
        <f t="shared" si="745"/>
        <v>3.3841281600000002E-2</v>
      </c>
    </row>
    <row r="23851" spans="1:5">
      <c r="A23851" s="1">
        <v>1</v>
      </c>
      <c r="B23851">
        <v>0.73186300000000004</v>
      </c>
      <c r="C23851" s="1">
        <f t="shared" si="744"/>
        <v>7.1897450768999976E-2</v>
      </c>
      <c r="D23851">
        <v>0.73213899999999998</v>
      </c>
      <c r="E23851" s="1">
        <f t="shared" si="745"/>
        <v>7.1749515321000004E-2</v>
      </c>
    </row>
    <row r="23852" spans="1:5">
      <c r="A23852" s="1">
        <v>1</v>
      </c>
      <c r="B23852">
        <v>0.83495900000000001</v>
      </c>
      <c r="C23852" s="1">
        <f t="shared" si="744"/>
        <v>2.7238531680999999E-2</v>
      </c>
      <c r="D23852">
        <v>0.83701800000000004</v>
      </c>
      <c r="E23852" s="1">
        <f t="shared" si="745"/>
        <v>2.6563132323999986E-2</v>
      </c>
    </row>
    <row r="23853" spans="1:5">
      <c r="A23853" s="1">
        <v>1</v>
      </c>
      <c r="B23853">
        <v>0.753668</v>
      </c>
      <c r="C23853" s="1">
        <f t="shared" si="744"/>
        <v>6.0679454224E-2</v>
      </c>
      <c r="D23853">
        <v>0.757799</v>
      </c>
      <c r="E23853" s="1">
        <f t="shared" si="745"/>
        <v>5.8661324400999998E-2</v>
      </c>
    </row>
    <row r="23854" spans="1:5">
      <c r="A23854" s="1">
        <v>1</v>
      </c>
      <c r="B23854">
        <v>0.808446</v>
      </c>
      <c r="C23854" s="1">
        <f t="shared" si="744"/>
        <v>3.6692934916000002E-2</v>
      </c>
      <c r="D23854">
        <v>0.80877699999999997</v>
      </c>
      <c r="E23854" s="1">
        <f t="shared" si="745"/>
        <v>3.6566235729000016E-2</v>
      </c>
    </row>
    <row r="23855" spans="1:5">
      <c r="A23855" s="1">
        <v>1</v>
      </c>
      <c r="B23855">
        <v>0.77271400000000001</v>
      </c>
      <c r="C23855" s="1">
        <f t="shared" si="744"/>
        <v>5.1658925795999996E-2</v>
      </c>
      <c r="D23855">
        <v>0.76842100000000002</v>
      </c>
      <c r="E23855" s="1">
        <f t="shared" si="745"/>
        <v>5.3628833240999992E-2</v>
      </c>
    </row>
    <row r="23856" spans="1:5">
      <c r="A23856" s="1">
        <v>1</v>
      </c>
      <c r="B23856">
        <v>0.85749799999999998</v>
      </c>
      <c r="C23856" s="1">
        <f t="shared" si="744"/>
        <v>2.0306820004000005E-2</v>
      </c>
      <c r="D23856">
        <v>0.85701700000000003</v>
      </c>
      <c r="E23856" s="1">
        <f t="shared" si="745"/>
        <v>2.0444138288999991E-2</v>
      </c>
    </row>
    <row r="23857" spans="1:5">
      <c r="A23857" s="1">
        <v>1</v>
      </c>
      <c r="B23857">
        <v>0.761548</v>
      </c>
      <c r="C23857" s="1">
        <f t="shared" si="744"/>
        <v>5.6859356303999999E-2</v>
      </c>
      <c r="D23857">
        <v>0.75800699999999999</v>
      </c>
      <c r="E23857" s="1">
        <f t="shared" si="745"/>
        <v>5.8560612049000003E-2</v>
      </c>
    </row>
    <row r="23858" spans="1:5">
      <c r="A23858" s="1">
        <v>1</v>
      </c>
      <c r="B23858">
        <v>0.84697699999999998</v>
      </c>
      <c r="C23858" s="1">
        <f t="shared" si="744"/>
        <v>2.3416038529000007E-2</v>
      </c>
      <c r="D23858">
        <v>0.84708099999999997</v>
      </c>
      <c r="E23858" s="1">
        <f t="shared" si="745"/>
        <v>2.3384220561000008E-2</v>
      </c>
    </row>
    <row r="23859" spans="1:5">
      <c r="A23859" s="1">
        <v>1</v>
      </c>
      <c r="B23859">
        <v>0.86553999999999998</v>
      </c>
      <c r="C23859" s="1">
        <f t="shared" si="744"/>
        <v>1.8079491600000008E-2</v>
      </c>
      <c r="D23859">
        <v>0.86339900000000003</v>
      </c>
      <c r="E23859" s="1">
        <f t="shared" si="745"/>
        <v>1.8659833200999992E-2</v>
      </c>
    </row>
    <row r="23860" spans="1:5">
      <c r="A23860" s="1">
        <v>1</v>
      </c>
      <c r="B23860">
        <v>0.73935399999999996</v>
      </c>
      <c r="C23860" s="1">
        <f t="shared" si="744"/>
        <v>6.7936337316000017E-2</v>
      </c>
      <c r="D23860">
        <v>0.73890800000000001</v>
      </c>
      <c r="E23860" s="1">
        <f t="shared" si="745"/>
        <v>6.8169032463999996E-2</v>
      </c>
    </row>
    <row r="23861" spans="1:5">
      <c r="A23861" s="1">
        <v>1</v>
      </c>
      <c r="B23861">
        <v>0.77322000000000002</v>
      </c>
      <c r="C23861" s="1">
        <f t="shared" si="744"/>
        <v>5.1429168399999989E-2</v>
      </c>
      <c r="D23861">
        <v>0.77153700000000003</v>
      </c>
      <c r="E23861" s="1">
        <f t="shared" si="745"/>
        <v>5.2195342368999989E-2</v>
      </c>
    </row>
    <row r="23862" spans="1:5">
      <c r="A23862" s="1">
        <v>1</v>
      </c>
      <c r="B23862">
        <v>0.61902699999999999</v>
      </c>
      <c r="C23862" s="1">
        <f t="shared" si="744"/>
        <v>0.14514042672900002</v>
      </c>
      <c r="D23862">
        <v>0.61379099999999998</v>
      </c>
      <c r="E23862" s="1">
        <f t="shared" si="745"/>
        <v>0.14915739168100001</v>
      </c>
    </row>
    <row r="23863" spans="1:5">
      <c r="A23863" s="1">
        <v>1</v>
      </c>
      <c r="B23863">
        <v>0.79857900000000004</v>
      </c>
      <c r="C23863" s="1">
        <f t="shared" si="744"/>
        <v>4.0570419240999987E-2</v>
      </c>
      <c r="D23863">
        <v>0.79950699999999997</v>
      </c>
      <c r="E23863" s="1">
        <f t="shared" si="745"/>
        <v>4.0197443049000012E-2</v>
      </c>
    </row>
    <row r="23864" spans="1:5">
      <c r="A23864" s="1">
        <v>1</v>
      </c>
      <c r="B23864">
        <v>0.68621500000000002</v>
      </c>
      <c r="C23864" s="1">
        <f t="shared" si="744"/>
        <v>9.8461026224999984E-2</v>
      </c>
      <c r="D23864">
        <v>0.684751</v>
      </c>
      <c r="E23864" s="1">
        <f t="shared" si="745"/>
        <v>9.9381932000999998E-2</v>
      </c>
    </row>
    <row r="23865" spans="1:5">
      <c r="A23865" s="1">
        <v>1</v>
      </c>
      <c r="B23865">
        <v>0.808446</v>
      </c>
      <c r="C23865" s="1">
        <f t="shared" si="744"/>
        <v>3.6692934916000002E-2</v>
      </c>
      <c r="D23865">
        <v>0.80877699999999997</v>
      </c>
      <c r="E23865" s="1">
        <f t="shared" si="745"/>
        <v>3.6566235729000016E-2</v>
      </c>
    </row>
    <row r="23866" spans="1:5">
      <c r="A23866" s="1">
        <v>1</v>
      </c>
      <c r="B23866">
        <v>0.70244300000000004</v>
      </c>
      <c r="C23866" s="1">
        <f t="shared" si="744"/>
        <v>8.8540168248999976E-2</v>
      </c>
      <c r="D23866">
        <v>0.68925599999999998</v>
      </c>
      <c r="E23866" s="1">
        <f t="shared" si="745"/>
        <v>9.6561833536000008E-2</v>
      </c>
    </row>
    <row r="23867" spans="1:5">
      <c r="A23867" s="1">
        <v>1</v>
      </c>
      <c r="B23867">
        <v>0.72763500000000003</v>
      </c>
      <c r="C23867" s="1">
        <f t="shared" si="744"/>
        <v>7.4182693224999985E-2</v>
      </c>
      <c r="D23867">
        <v>0.72501400000000005</v>
      </c>
      <c r="E23867" s="1">
        <f t="shared" si="745"/>
        <v>7.5617300195999979E-2</v>
      </c>
    </row>
    <row r="23868" spans="1:5">
      <c r="A23868" s="1">
        <v>1</v>
      </c>
      <c r="B23868">
        <v>0.385104</v>
      </c>
      <c r="C23868" s="1">
        <f t="shared" si="744"/>
        <v>0.37809709081600001</v>
      </c>
      <c r="D23868">
        <v>0.38083</v>
      </c>
      <c r="E23868" s="1">
        <f t="shared" si="745"/>
        <v>0.3833714889</v>
      </c>
    </row>
    <row r="23869" spans="1:5">
      <c r="A23869" s="1">
        <v>1</v>
      </c>
      <c r="B23869">
        <v>0.75271200000000005</v>
      </c>
      <c r="C23869" s="1">
        <f t="shared" si="744"/>
        <v>6.1151354943999973E-2</v>
      </c>
      <c r="D23869">
        <v>0.74731800000000004</v>
      </c>
      <c r="E23869" s="1">
        <f t="shared" si="745"/>
        <v>6.3848193123999974E-2</v>
      </c>
    </row>
    <row r="23870" spans="1:5">
      <c r="A23870" s="1">
        <v>1</v>
      </c>
      <c r="B23870">
        <v>0.79736099999999999</v>
      </c>
      <c r="C23870" s="1">
        <f t="shared" si="744"/>
        <v>4.1062564321000007E-2</v>
      </c>
      <c r="D23870">
        <v>0.79756000000000005</v>
      </c>
      <c r="E23870" s="1">
        <f t="shared" si="745"/>
        <v>4.0981953599999982E-2</v>
      </c>
    </row>
    <row r="23871" spans="1:5">
      <c r="A23871" s="1">
        <v>1</v>
      </c>
      <c r="B23871">
        <v>0.84697699999999998</v>
      </c>
      <c r="C23871" s="1">
        <f t="shared" si="744"/>
        <v>2.3416038529000007E-2</v>
      </c>
      <c r="D23871">
        <v>0.84708099999999997</v>
      </c>
      <c r="E23871" s="1">
        <f t="shared" si="745"/>
        <v>2.3384220561000008E-2</v>
      </c>
    </row>
    <row r="23872" spans="1:5">
      <c r="A23872" s="1">
        <v>1</v>
      </c>
      <c r="B23872">
        <v>0.842028</v>
      </c>
      <c r="C23872" s="1">
        <f t="shared" si="744"/>
        <v>2.4955152784000002E-2</v>
      </c>
      <c r="D23872">
        <v>0.84097</v>
      </c>
      <c r="E23872" s="1">
        <f t="shared" si="745"/>
        <v>2.5290540900000002E-2</v>
      </c>
    </row>
    <row r="23873" spans="1:5">
      <c r="A23873" s="1">
        <v>1</v>
      </c>
      <c r="B23873">
        <v>0.71099800000000002</v>
      </c>
      <c r="C23873" s="1">
        <f t="shared" si="744"/>
        <v>8.3522156003999995E-2</v>
      </c>
      <c r="D23873">
        <v>0.70522899999999999</v>
      </c>
      <c r="E23873" s="1">
        <f t="shared" si="745"/>
        <v>8.6889942440999998E-2</v>
      </c>
    </row>
    <row r="23874" spans="1:5">
      <c r="A23874" s="1">
        <v>1</v>
      </c>
      <c r="B23874">
        <v>0.84697699999999998</v>
      </c>
      <c r="C23874" s="1">
        <f t="shared" si="744"/>
        <v>2.3416038529000007E-2</v>
      </c>
      <c r="D23874">
        <v>0.84708099999999997</v>
      </c>
      <c r="E23874" s="1">
        <f t="shared" si="745"/>
        <v>2.3384220561000008E-2</v>
      </c>
    </row>
    <row r="23875" spans="1:5">
      <c r="A23875" s="1">
        <v>1</v>
      </c>
      <c r="B23875">
        <v>0.62446599999999997</v>
      </c>
      <c r="C23875" s="1">
        <f t="shared" ref="C23875:C23938" si="746">+(A23875-B23875)^2</f>
        <v>0.14102578515600003</v>
      </c>
      <c r="D23875">
        <v>0.63354500000000002</v>
      </c>
      <c r="E23875" s="1">
        <f t="shared" ref="E23875:E23938" si="747">+(A23875-D23875)^2</f>
        <v>0.13428926702499999</v>
      </c>
    </row>
    <row r="23876" spans="1:5">
      <c r="A23876" s="1">
        <v>1</v>
      </c>
      <c r="B23876">
        <v>0.61028099999999996</v>
      </c>
      <c r="C23876" s="1">
        <f t="shared" si="746"/>
        <v>0.15188089896100002</v>
      </c>
      <c r="D23876">
        <v>0.60682100000000005</v>
      </c>
      <c r="E23876" s="1">
        <f t="shared" si="747"/>
        <v>0.15458972604099996</v>
      </c>
    </row>
    <row r="23877" spans="1:5">
      <c r="A23877" s="1">
        <v>1</v>
      </c>
      <c r="B23877">
        <v>0.73186300000000004</v>
      </c>
      <c r="C23877" s="1">
        <f t="shared" si="746"/>
        <v>7.1897450768999976E-2</v>
      </c>
      <c r="D23877">
        <v>0.73213899999999998</v>
      </c>
      <c r="E23877" s="1">
        <f t="shared" si="747"/>
        <v>7.1749515321000004E-2</v>
      </c>
    </row>
    <row r="23878" spans="1:5">
      <c r="A23878" s="1">
        <v>1</v>
      </c>
      <c r="B23878">
        <v>0.79301299999999997</v>
      </c>
      <c r="C23878" s="1">
        <f t="shared" si="746"/>
        <v>4.2843618169000015E-2</v>
      </c>
      <c r="D23878">
        <v>0.79340999999999995</v>
      </c>
      <c r="E23878" s="1">
        <f t="shared" si="747"/>
        <v>4.2679428100000021E-2</v>
      </c>
    </row>
    <row r="23879" spans="1:5">
      <c r="A23879" s="1">
        <v>1</v>
      </c>
      <c r="B23879">
        <v>0.518119</v>
      </c>
      <c r="C23879" s="1">
        <f t="shared" si="746"/>
        <v>0.232209298161</v>
      </c>
      <c r="D23879">
        <v>0.52404499999999998</v>
      </c>
      <c r="E23879" s="1">
        <f t="shared" si="747"/>
        <v>0.22653316202500001</v>
      </c>
    </row>
    <row r="23880" spans="1:5">
      <c r="A23880" s="1">
        <v>1</v>
      </c>
      <c r="B23880">
        <v>0.83294999999999997</v>
      </c>
      <c r="C23880" s="1">
        <f t="shared" si="746"/>
        <v>2.7905702500000011E-2</v>
      </c>
      <c r="D23880">
        <v>0.83116299999999999</v>
      </c>
      <c r="E23880" s="1">
        <f t="shared" si="747"/>
        <v>2.8505932569000005E-2</v>
      </c>
    </row>
    <row r="23881" spans="1:5">
      <c r="A23881" s="1">
        <v>1</v>
      </c>
      <c r="B23881">
        <v>0.84078299999999995</v>
      </c>
      <c r="C23881" s="1">
        <f t="shared" si="746"/>
        <v>2.5350053089000017E-2</v>
      </c>
      <c r="D23881">
        <v>0.84071200000000001</v>
      </c>
      <c r="E23881" s="1">
        <f t="shared" si="747"/>
        <v>2.5372666943999995E-2</v>
      </c>
    </row>
    <row r="23882" spans="1:5">
      <c r="A23882" s="1">
        <v>1</v>
      </c>
      <c r="B23882">
        <v>0.74093100000000001</v>
      </c>
      <c r="C23882" s="1">
        <f t="shared" si="746"/>
        <v>6.711674676099999E-2</v>
      </c>
      <c r="D23882">
        <v>0.73611400000000005</v>
      </c>
      <c r="E23882" s="1">
        <f t="shared" si="747"/>
        <v>6.9635820995999978E-2</v>
      </c>
    </row>
    <row r="23883" spans="1:5">
      <c r="A23883" s="1">
        <v>1</v>
      </c>
      <c r="B23883">
        <v>0.81872</v>
      </c>
      <c r="C23883" s="1">
        <f t="shared" si="746"/>
        <v>3.2862438399999999E-2</v>
      </c>
      <c r="D23883">
        <v>0.81896999999999998</v>
      </c>
      <c r="E23883" s="1">
        <f t="shared" si="747"/>
        <v>3.2771860900000012E-2</v>
      </c>
    </row>
    <row r="23884" spans="1:5">
      <c r="A23884" s="1">
        <v>1</v>
      </c>
      <c r="B23884">
        <v>0.76411899999999999</v>
      </c>
      <c r="C23884" s="1">
        <f t="shared" si="746"/>
        <v>5.5639846161000005E-2</v>
      </c>
      <c r="D23884">
        <v>0.75914999999999999</v>
      </c>
      <c r="E23884" s="1">
        <f t="shared" si="747"/>
        <v>5.8008722500000005E-2</v>
      </c>
    </row>
    <row r="23885" spans="1:5">
      <c r="A23885" s="1">
        <v>1</v>
      </c>
      <c r="B23885">
        <v>0.76698699999999997</v>
      </c>
      <c r="C23885" s="1">
        <f t="shared" si="746"/>
        <v>5.4295058169000009E-2</v>
      </c>
      <c r="D23885">
        <v>0.76549999999999996</v>
      </c>
      <c r="E23885" s="1">
        <f t="shared" si="747"/>
        <v>5.4990250000000018E-2</v>
      </c>
    </row>
    <row r="23886" spans="1:5">
      <c r="A23886" s="1">
        <v>1</v>
      </c>
      <c r="B23886">
        <v>0.84697699999999998</v>
      </c>
      <c r="C23886" s="1">
        <f t="shared" si="746"/>
        <v>2.3416038529000007E-2</v>
      </c>
      <c r="D23886">
        <v>0.84708099999999997</v>
      </c>
      <c r="E23886" s="1">
        <f t="shared" si="747"/>
        <v>2.3384220561000008E-2</v>
      </c>
    </row>
    <row r="23887" spans="1:5">
      <c r="A23887" s="1">
        <v>1</v>
      </c>
      <c r="B23887">
        <v>0.76492899999999997</v>
      </c>
      <c r="C23887" s="1">
        <f t="shared" si="746"/>
        <v>5.5258375041000014E-2</v>
      </c>
      <c r="D23887">
        <v>0.75810599999999995</v>
      </c>
      <c r="E23887" s="1">
        <f t="shared" si="747"/>
        <v>5.8512707236000029E-2</v>
      </c>
    </row>
    <row r="23888" spans="1:5">
      <c r="A23888" s="1">
        <v>1</v>
      </c>
      <c r="B23888">
        <v>0.75339900000000004</v>
      </c>
      <c r="C23888" s="1">
        <f t="shared" si="746"/>
        <v>6.0812053200999978E-2</v>
      </c>
      <c r="D23888">
        <v>0.75327200000000005</v>
      </c>
      <c r="E23888" s="1">
        <f t="shared" si="747"/>
        <v>6.0874705983999973E-2</v>
      </c>
    </row>
    <row r="23889" spans="1:5">
      <c r="A23889" s="1">
        <v>1</v>
      </c>
      <c r="B23889">
        <v>0.690971</v>
      </c>
      <c r="C23889" s="1">
        <f t="shared" si="746"/>
        <v>9.5498922841000006E-2</v>
      </c>
      <c r="D23889">
        <v>0.68449400000000005</v>
      </c>
      <c r="E23889" s="1">
        <f t="shared" si="747"/>
        <v>9.9544036035999969E-2</v>
      </c>
    </row>
    <row r="23890" spans="1:5">
      <c r="A23890" s="1">
        <v>1</v>
      </c>
      <c r="B23890">
        <v>0.48453000000000002</v>
      </c>
      <c r="C23890" s="1">
        <f t="shared" si="746"/>
        <v>0.26570932089999999</v>
      </c>
      <c r="D23890">
        <v>0.50060300000000002</v>
      </c>
      <c r="E23890" s="1">
        <f t="shared" si="747"/>
        <v>0.24939736360899997</v>
      </c>
    </row>
    <row r="23891" spans="1:5">
      <c r="A23891" s="1">
        <v>1</v>
      </c>
      <c r="B23891">
        <v>0.57718400000000003</v>
      </c>
      <c r="C23891" s="1">
        <f t="shared" si="746"/>
        <v>0.17877336985599998</v>
      </c>
      <c r="D23891">
        <v>0.56532800000000005</v>
      </c>
      <c r="E23891" s="1">
        <f t="shared" si="747"/>
        <v>0.18893974758399995</v>
      </c>
    </row>
    <row r="23892" spans="1:5">
      <c r="A23892" s="1">
        <v>1</v>
      </c>
      <c r="B23892">
        <v>0.77271400000000001</v>
      </c>
      <c r="C23892" s="1">
        <f t="shared" si="746"/>
        <v>5.1658925795999996E-2</v>
      </c>
      <c r="D23892">
        <v>0.76842100000000002</v>
      </c>
      <c r="E23892" s="1">
        <f t="shared" si="747"/>
        <v>5.3628833240999992E-2</v>
      </c>
    </row>
    <row r="23893" spans="1:5">
      <c r="A23893" s="1">
        <v>1</v>
      </c>
      <c r="B23893">
        <v>0.77730999999999995</v>
      </c>
      <c r="C23893" s="1">
        <f t="shared" si="746"/>
        <v>4.9590836100000021E-2</v>
      </c>
      <c r="D23893">
        <v>0.77326600000000001</v>
      </c>
      <c r="E23893" s="1">
        <f t="shared" si="747"/>
        <v>5.1408306755999993E-2</v>
      </c>
    </row>
    <row r="23894" spans="1:5">
      <c r="A23894" s="1">
        <v>1</v>
      </c>
      <c r="B23894">
        <v>0.74359200000000003</v>
      </c>
      <c r="C23894" s="1">
        <f t="shared" si="746"/>
        <v>6.5745062463999984E-2</v>
      </c>
      <c r="D23894">
        <v>0.73707400000000001</v>
      </c>
      <c r="E23894" s="1">
        <f t="shared" si="747"/>
        <v>6.9130081475999999E-2</v>
      </c>
    </row>
    <row r="23895" spans="1:5">
      <c r="A23895" s="1">
        <v>1</v>
      </c>
      <c r="B23895">
        <v>0.76006099999999999</v>
      </c>
      <c r="C23895" s="1">
        <f t="shared" si="746"/>
        <v>5.7570723721000007E-2</v>
      </c>
      <c r="D23895">
        <v>0.76141000000000003</v>
      </c>
      <c r="E23895" s="1">
        <f t="shared" si="747"/>
        <v>5.6925188099999982E-2</v>
      </c>
    </row>
    <row r="23896" spans="1:5">
      <c r="A23896" s="1">
        <v>1</v>
      </c>
      <c r="B23896">
        <v>0.76815999999999995</v>
      </c>
      <c r="C23896" s="1">
        <f t="shared" si="746"/>
        <v>5.3749785600000023E-2</v>
      </c>
      <c r="D23896">
        <v>0.76912800000000003</v>
      </c>
      <c r="E23896" s="1">
        <f t="shared" si="747"/>
        <v>5.3301880383999987E-2</v>
      </c>
    </row>
    <row r="23897" spans="1:5">
      <c r="A23897" s="1">
        <v>1</v>
      </c>
      <c r="B23897">
        <v>0.842028</v>
      </c>
      <c r="C23897" s="1">
        <f t="shared" si="746"/>
        <v>2.4955152784000002E-2</v>
      </c>
      <c r="D23897">
        <v>0.84097</v>
      </c>
      <c r="E23897" s="1">
        <f t="shared" si="747"/>
        <v>2.5290540900000002E-2</v>
      </c>
    </row>
    <row r="23898" spans="1:5">
      <c r="A23898" s="1">
        <v>1</v>
      </c>
      <c r="B23898">
        <v>0.61184400000000005</v>
      </c>
      <c r="C23898" s="1">
        <f t="shared" si="746"/>
        <v>0.15066508033599996</v>
      </c>
      <c r="D23898">
        <v>0.60870500000000005</v>
      </c>
      <c r="E23898" s="1">
        <f t="shared" si="747"/>
        <v>0.15311177702499995</v>
      </c>
    </row>
    <row r="23899" spans="1:5">
      <c r="A23899" s="1">
        <v>1</v>
      </c>
      <c r="B23899">
        <v>0.71688099999999999</v>
      </c>
      <c r="C23899" s="1">
        <f t="shared" si="746"/>
        <v>8.0156368161000011E-2</v>
      </c>
      <c r="D23899">
        <v>0.71945800000000004</v>
      </c>
      <c r="E23899" s="1">
        <f t="shared" si="747"/>
        <v>7.8703813763999972E-2</v>
      </c>
    </row>
    <row r="23900" spans="1:5">
      <c r="A23900" s="1">
        <v>1</v>
      </c>
      <c r="B23900">
        <v>0.82988700000000004</v>
      </c>
      <c r="C23900" s="1">
        <f t="shared" si="746"/>
        <v>2.8938432768999985E-2</v>
      </c>
      <c r="D23900">
        <v>0.82649700000000004</v>
      </c>
      <c r="E23900" s="1">
        <f t="shared" si="747"/>
        <v>3.0103291008999986E-2</v>
      </c>
    </row>
    <row r="23901" spans="1:5">
      <c r="A23901" s="1">
        <v>1</v>
      </c>
      <c r="B23901">
        <v>0.808446</v>
      </c>
      <c r="C23901" s="1">
        <f t="shared" si="746"/>
        <v>3.6692934916000002E-2</v>
      </c>
      <c r="D23901">
        <v>0.80877699999999997</v>
      </c>
      <c r="E23901" s="1">
        <f t="shared" si="747"/>
        <v>3.6566235729000016E-2</v>
      </c>
    </row>
    <row r="23902" spans="1:5">
      <c r="A23902" s="1">
        <v>1</v>
      </c>
      <c r="B23902">
        <v>0.727441</v>
      </c>
      <c r="C23902" s="1">
        <f t="shared" si="746"/>
        <v>7.4288408481000004E-2</v>
      </c>
      <c r="D23902">
        <v>0.72748000000000002</v>
      </c>
      <c r="E23902" s="1">
        <f t="shared" si="747"/>
        <v>7.4267150399999995E-2</v>
      </c>
    </row>
    <row r="23903" spans="1:5">
      <c r="A23903" s="1">
        <v>1</v>
      </c>
      <c r="B23903">
        <v>0.808446</v>
      </c>
      <c r="C23903" s="1">
        <f t="shared" si="746"/>
        <v>3.6692934916000002E-2</v>
      </c>
      <c r="D23903">
        <v>0.80877699999999997</v>
      </c>
      <c r="E23903" s="1">
        <f t="shared" si="747"/>
        <v>3.6566235729000016E-2</v>
      </c>
    </row>
    <row r="23904" spans="1:5">
      <c r="A23904" s="1">
        <v>1</v>
      </c>
      <c r="B23904">
        <v>0.52565300000000004</v>
      </c>
      <c r="C23904" s="1">
        <f t="shared" si="746"/>
        <v>0.22500507640899997</v>
      </c>
      <c r="D23904">
        <v>0.52213299999999996</v>
      </c>
      <c r="E23904" s="1">
        <f t="shared" si="747"/>
        <v>0.22835686968900004</v>
      </c>
    </row>
    <row r="23905" spans="1:5">
      <c r="A23905" s="1">
        <v>1</v>
      </c>
      <c r="B23905">
        <v>0.78327999999999998</v>
      </c>
      <c r="C23905" s="1">
        <f t="shared" si="746"/>
        <v>4.6967558400000012E-2</v>
      </c>
      <c r="D23905">
        <v>0.78041099999999997</v>
      </c>
      <c r="E23905" s="1">
        <f t="shared" si="747"/>
        <v>4.8219328921000018E-2</v>
      </c>
    </row>
    <row r="23906" spans="1:5">
      <c r="A23906" s="1">
        <v>1</v>
      </c>
      <c r="B23906">
        <v>0.77730999999999995</v>
      </c>
      <c r="C23906" s="1">
        <f t="shared" si="746"/>
        <v>4.9590836100000021E-2</v>
      </c>
      <c r="D23906">
        <v>0.77326600000000001</v>
      </c>
      <c r="E23906" s="1">
        <f t="shared" si="747"/>
        <v>5.1408306755999993E-2</v>
      </c>
    </row>
    <row r="23907" spans="1:5">
      <c r="A23907" s="1">
        <v>1</v>
      </c>
      <c r="B23907">
        <v>0.85749799999999998</v>
      </c>
      <c r="C23907" s="1">
        <f t="shared" si="746"/>
        <v>2.0306820004000005E-2</v>
      </c>
      <c r="D23907">
        <v>0.85701700000000003</v>
      </c>
      <c r="E23907" s="1">
        <f t="shared" si="747"/>
        <v>2.0444138288999991E-2</v>
      </c>
    </row>
    <row r="23908" spans="1:5">
      <c r="A23908" s="1">
        <v>1</v>
      </c>
      <c r="B23908">
        <v>0.85749799999999998</v>
      </c>
      <c r="C23908" s="1">
        <f t="shared" si="746"/>
        <v>2.0306820004000005E-2</v>
      </c>
      <c r="D23908">
        <v>0.85701700000000003</v>
      </c>
      <c r="E23908" s="1">
        <f t="shared" si="747"/>
        <v>2.0444138288999991E-2</v>
      </c>
    </row>
    <row r="23909" spans="1:5">
      <c r="A23909" s="1">
        <v>1</v>
      </c>
      <c r="B23909">
        <v>0.82988700000000004</v>
      </c>
      <c r="C23909" s="1">
        <f t="shared" si="746"/>
        <v>2.8938432768999985E-2</v>
      </c>
      <c r="D23909">
        <v>0.82649700000000004</v>
      </c>
      <c r="E23909" s="1">
        <f t="shared" si="747"/>
        <v>3.0103291008999986E-2</v>
      </c>
    </row>
    <row r="23910" spans="1:5">
      <c r="A23910" s="1">
        <v>1</v>
      </c>
      <c r="B23910">
        <v>0.72784499999999996</v>
      </c>
      <c r="C23910" s="1">
        <f t="shared" si="746"/>
        <v>7.4068344025000024E-2</v>
      </c>
      <c r="D23910">
        <v>0.72599000000000002</v>
      </c>
      <c r="E23910" s="1">
        <f t="shared" si="747"/>
        <v>7.5081480099999987E-2</v>
      </c>
    </row>
    <row r="23911" spans="1:5">
      <c r="A23911" s="1">
        <v>1</v>
      </c>
      <c r="B23911">
        <v>0.605352</v>
      </c>
      <c r="C23911" s="1">
        <f t="shared" si="746"/>
        <v>0.15574704390399999</v>
      </c>
      <c r="D23911">
        <v>0.604437</v>
      </c>
      <c r="E23911" s="1">
        <f t="shared" si="747"/>
        <v>0.156470086969</v>
      </c>
    </row>
    <row r="23912" spans="1:5">
      <c r="A23912" s="1">
        <v>1</v>
      </c>
      <c r="B23912">
        <v>0.79917899999999997</v>
      </c>
      <c r="C23912" s="1">
        <f t="shared" si="746"/>
        <v>4.0329074041000008E-2</v>
      </c>
      <c r="D23912">
        <v>0.80007499999999998</v>
      </c>
      <c r="E23912" s="1">
        <f t="shared" si="747"/>
        <v>3.9970005625000006E-2</v>
      </c>
    </row>
    <row r="23913" spans="1:5">
      <c r="A23913" s="1">
        <v>1</v>
      </c>
      <c r="B23913">
        <v>0.86006199999999999</v>
      </c>
      <c r="C23913" s="1">
        <f t="shared" si="746"/>
        <v>1.9582643844000002E-2</v>
      </c>
      <c r="D23913">
        <v>0.85897900000000005</v>
      </c>
      <c r="E23913" s="1">
        <f t="shared" si="747"/>
        <v>1.9886922440999988E-2</v>
      </c>
    </row>
    <row r="23914" spans="1:5">
      <c r="A23914" s="1">
        <v>1</v>
      </c>
      <c r="B23914">
        <v>0.71299999999999997</v>
      </c>
      <c r="C23914" s="1">
        <f t="shared" si="746"/>
        <v>8.2369000000000026E-2</v>
      </c>
      <c r="D23914">
        <v>0.70688600000000001</v>
      </c>
      <c r="E23914" s="1">
        <f t="shared" si="747"/>
        <v>8.5915816995999997E-2</v>
      </c>
    </row>
    <row r="23915" spans="1:5">
      <c r="A23915" s="1">
        <v>1</v>
      </c>
      <c r="B23915">
        <v>0.91545100000000001</v>
      </c>
      <c r="C23915" s="1">
        <f t="shared" si="746"/>
        <v>7.1485334009999974E-3</v>
      </c>
      <c r="D23915">
        <v>0.91804699999999995</v>
      </c>
      <c r="E23915" s="1">
        <f t="shared" si="747"/>
        <v>6.7162942090000085E-3</v>
      </c>
    </row>
    <row r="23916" spans="1:5">
      <c r="A23916" s="1">
        <v>1</v>
      </c>
      <c r="B23916">
        <v>0.760517</v>
      </c>
      <c r="C23916" s="1">
        <f t="shared" si="746"/>
        <v>5.7352107289000004E-2</v>
      </c>
      <c r="D23916">
        <v>0.76120699999999997</v>
      </c>
      <c r="E23916" s="1">
        <f t="shared" si="747"/>
        <v>5.7022096849000017E-2</v>
      </c>
    </row>
    <row r="23917" spans="1:5">
      <c r="A23917" s="1">
        <v>1</v>
      </c>
      <c r="B23917">
        <v>0.84697699999999998</v>
      </c>
      <c r="C23917" s="1">
        <f t="shared" si="746"/>
        <v>2.3416038529000007E-2</v>
      </c>
      <c r="D23917">
        <v>0.84708099999999997</v>
      </c>
      <c r="E23917" s="1">
        <f t="shared" si="747"/>
        <v>2.3384220561000008E-2</v>
      </c>
    </row>
    <row r="23918" spans="1:5">
      <c r="A23918" s="1">
        <v>1</v>
      </c>
      <c r="B23918">
        <v>0.84697699999999998</v>
      </c>
      <c r="C23918" s="1">
        <f t="shared" si="746"/>
        <v>2.3416038529000007E-2</v>
      </c>
      <c r="D23918">
        <v>0.84708099999999997</v>
      </c>
      <c r="E23918" s="1">
        <f t="shared" si="747"/>
        <v>2.3384220561000008E-2</v>
      </c>
    </row>
    <row r="23919" spans="1:5">
      <c r="A23919" s="1">
        <v>1</v>
      </c>
      <c r="B23919">
        <v>0.75715399999999999</v>
      </c>
      <c r="C23919" s="1">
        <f t="shared" si="746"/>
        <v>5.8974179716000004E-2</v>
      </c>
      <c r="D23919">
        <v>0.76343899999999998</v>
      </c>
      <c r="E23919" s="1">
        <f t="shared" si="747"/>
        <v>5.5961106721000013E-2</v>
      </c>
    </row>
    <row r="23920" spans="1:5">
      <c r="A23920" s="1">
        <v>1</v>
      </c>
      <c r="B23920">
        <v>0.83495900000000001</v>
      </c>
      <c r="C23920" s="1">
        <f t="shared" si="746"/>
        <v>2.7238531680999999E-2</v>
      </c>
      <c r="D23920">
        <v>0.83701800000000004</v>
      </c>
      <c r="E23920" s="1">
        <f t="shared" si="747"/>
        <v>2.6563132323999986E-2</v>
      </c>
    </row>
    <row r="23921" spans="1:5">
      <c r="A23921" s="1">
        <v>1</v>
      </c>
      <c r="B23921">
        <v>0.73186300000000004</v>
      </c>
      <c r="C23921" s="1">
        <f t="shared" si="746"/>
        <v>7.1897450768999976E-2</v>
      </c>
      <c r="D23921">
        <v>0.73213899999999998</v>
      </c>
      <c r="E23921" s="1">
        <f t="shared" si="747"/>
        <v>7.1749515321000004E-2</v>
      </c>
    </row>
    <row r="23922" spans="1:5">
      <c r="A23922" s="1">
        <v>1</v>
      </c>
      <c r="B23922">
        <v>0.808446</v>
      </c>
      <c r="C23922" s="1">
        <f t="shared" si="746"/>
        <v>3.6692934916000002E-2</v>
      </c>
      <c r="D23922">
        <v>0.80877699999999997</v>
      </c>
      <c r="E23922" s="1">
        <f t="shared" si="747"/>
        <v>3.6566235729000016E-2</v>
      </c>
    </row>
    <row r="23923" spans="1:5">
      <c r="A23923" s="1">
        <v>1</v>
      </c>
      <c r="B23923">
        <v>0.75468100000000005</v>
      </c>
      <c r="C23923" s="1">
        <f t="shared" si="746"/>
        <v>6.0181411760999975E-2</v>
      </c>
      <c r="D23923">
        <v>0.75122299999999997</v>
      </c>
      <c r="E23923" s="1">
        <f t="shared" si="747"/>
        <v>6.1889995729000016E-2</v>
      </c>
    </row>
    <row r="23924" spans="1:5">
      <c r="A23924" s="1">
        <v>1</v>
      </c>
      <c r="B23924">
        <v>0.78632899999999994</v>
      </c>
      <c r="C23924" s="1">
        <f t="shared" si="746"/>
        <v>4.5655296241000023E-2</v>
      </c>
      <c r="D23924">
        <v>0.78298299999999998</v>
      </c>
      <c r="E23924" s="1">
        <f t="shared" si="747"/>
        <v>4.7096378289000006E-2</v>
      </c>
    </row>
    <row r="23925" spans="1:5">
      <c r="A23925" s="1">
        <v>1</v>
      </c>
      <c r="B23925">
        <v>0.84697699999999998</v>
      </c>
      <c r="C23925" s="1">
        <f t="shared" si="746"/>
        <v>2.3416038529000007E-2</v>
      </c>
      <c r="D23925">
        <v>0.84708099999999997</v>
      </c>
      <c r="E23925" s="1">
        <f t="shared" si="747"/>
        <v>2.3384220561000008E-2</v>
      </c>
    </row>
    <row r="23926" spans="1:5">
      <c r="A23926" s="1">
        <v>1</v>
      </c>
      <c r="B23926">
        <v>0.60415799999999997</v>
      </c>
      <c r="C23926" s="1">
        <f t="shared" si="746"/>
        <v>0.15669088896400002</v>
      </c>
      <c r="D23926">
        <v>0.60177700000000001</v>
      </c>
      <c r="E23926" s="1">
        <f t="shared" si="747"/>
        <v>0.15858155772899998</v>
      </c>
    </row>
    <row r="23927" spans="1:5">
      <c r="A23927" s="1">
        <v>1</v>
      </c>
      <c r="B23927">
        <v>0.79061300000000001</v>
      </c>
      <c r="C23927" s="1">
        <f t="shared" si="746"/>
        <v>4.3842915768999999E-2</v>
      </c>
      <c r="D23927">
        <v>0.79030999999999996</v>
      </c>
      <c r="E23927" s="1">
        <f t="shared" si="747"/>
        <v>4.3969896100000017E-2</v>
      </c>
    </row>
    <row r="23928" spans="1:5">
      <c r="A23928" s="1">
        <v>1</v>
      </c>
      <c r="B23928">
        <v>0.85749799999999998</v>
      </c>
      <c r="C23928" s="1">
        <f t="shared" si="746"/>
        <v>2.0306820004000005E-2</v>
      </c>
      <c r="D23928">
        <v>0.85701700000000003</v>
      </c>
      <c r="E23928" s="1">
        <f t="shared" si="747"/>
        <v>2.0444138288999991E-2</v>
      </c>
    </row>
    <row r="23929" spans="1:5">
      <c r="A23929" s="1">
        <v>1</v>
      </c>
      <c r="B23929">
        <v>0.81793199999999999</v>
      </c>
      <c r="C23929" s="1">
        <f t="shared" si="746"/>
        <v>3.3148756624000006E-2</v>
      </c>
      <c r="D23929">
        <v>0.81603999999999999</v>
      </c>
      <c r="E23929" s="1">
        <f t="shared" si="747"/>
        <v>3.3841281600000002E-2</v>
      </c>
    </row>
    <row r="23930" spans="1:5">
      <c r="A23930" s="1">
        <v>1</v>
      </c>
      <c r="B23930">
        <v>0.51554299999999997</v>
      </c>
      <c r="C23930" s="1">
        <f t="shared" si="746"/>
        <v>0.23469858484900002</v>
      </c>
      <c r="D23930">
        <v>0.51620200000000005</v>
      </c>
      <c r="E23930" s="1">
        <f t="shared" si="747"/>
        <v>0.23406050480399995</v>
      </c>
    </row>
    <row r="23931" spans="1:5">
      <c r="A23931" s="1">
        <v>1</v>
      </c>
      <c r="B23931">
        <v>0.79061300000000001</v>
      </c>
      <c r="C23931" s="1">
        <f t="shared" si="746"/>
        <v>4.3842915768999999E-2</v>
      </c>
      <c r="D23931">
        <v>0.79030999999999996</v>
      </c>
      <c r="E23931" s="1">
        <f t="shared" si="747"/>
        <v>4.3969896100000017E-2</v>
      </c>
    </row>
    <row r="23932" spans="1:5">
      <c r="A23932" s="1">
        <v>1</v>
      </c>
      <c r="B23932">
        <v>0.73577099999999995</v>
      </c>
      <c r="C23932" s="1">
        <f t="shared" si="746"/>
        <v>6.9816964441000023E-2</v>
      </c>
      <c r="D23932">
        <v>0.72842799999999996</v>
      </c>
      <c r="E23932" s="1">
        <f t="shared" si="747"/>
        <v>7.3751351184000016E-2</v>
      </c>
    </row>
    <row r="23933" spans="1:5">
      <c r="A23933" s="1">
        <v>1</v>
      </c>
      <c r="B23933">
        <v>0.85749799999999998</v>
      </c>
      <c r="C23933" s="1">
        <f t="shared" si="746"/>
        <v>2.0306820004000005E-2</v>
      </c>
      <c r="D23933">
        <v>0.85701700000000003</v>
      </c>
      <c r="E23933" s="1">
        <f t="shared" si="747"/>
        <v>2.0444138288999991E-2</v>
      </c>
    </row>
    <row r="23934" spans="1:5">
      <c r="A23934" s="1">
        <v>1</v>
      </c>
      <c r="B23934">
        <v>0.818801</v>
      </c>
      <c r="C23934" s="1">
        <f t="shared" si="746"/>
        <v>3.2833077601000002E-2</v>
      </c>
      <c r="D23934">
        <v>0.81771499999999997</v>
      </c>
      <c r="E23934" s="1">
        <f t="shared" si="747"/>
        <v>3.3227821225000009E-2</v>
      </c>
    </row>
    <row r="23935" spans="1:5">
      <c r="A23935" s="1">
        <v>1</v>
      </c>
      <c r="B23935">
        <v>0.723298</v>
      </c>
      <c r="C23935" s="1">
        <f t="shared" si="746"/>
        <v>7.6563996804000001E-2</v>
      </c>
      <c r="D23935">
        <v>0.71810700000000005</v>
      </c>
      <c r="E23935" s="1">
        <f t="shared" si="747"/>
        <v>7.9463663448999966E-2</v>
      </c>
    </row>
    <row r="23936" spans="1:5">
      <c r="A23936" s="1">
        <v>1</v>
      </c>
      <c r="B23936">
        <v>0.82256899999999999</v>
      </c>
      <c r="C23936" s="1">
        <f t="shared" si="746"/>
        <v>3.1481759761000004E-2</v>
      </c>
      <c r="D23936">
        <v>0.82157199999999997</v>
      </c>
      <c r="E23936" s="1">
        <f t="shared" si="747"/>
        <v>3.1836551184000014E-2</v>
      </c>
    </row>
    <row r="23937" spans="1:5">
      <c r="A23937" s="1">
        <v>1</v>
      </c>
      <c r="B23937">
        <v>0.808446</v>
      </c>
      <c r="C23937" s="1">
        <f t="shared" si="746"/>
        <v>3.6692934916000002E-2</v>
      </c>
      <c r="D23937">
        <v>0.80877699999999997</v>
      </c>
      <c r="E23937" s="1">
        <f t="shared" si="747"/>
        <v>3.6566235729000016E-2</v>
      </c>
    </row>
    <row r="23938" spans="1:5">
      <c r="A23938" s="1">
        <v>1</v>
      </c>
      <c r="B23938">
        <v>0.77271400000000001</v>
      </c>
      <c r="C23938" s="1">
        <f t="shared" si="746"/>
        <v>5.1658925795999996E-2</v>
      </c>
      <c r="D23938">
        <v>0.76842100000000002</v>
      </c>
      <c r="E23938" s="1">
        <f t="shared" si="747"/>
        <v>5.3628833240999992E-2</v>
      </c>
    </row>
    <row r="23939" spans="1:5">
      <c r="A23939" s="1">
        <v>1</v>
      </c>
      <c r="B23939">
        <v>0.82988700000000004</v>
      </c>
      <c r="C23939" s="1">
        <f t="shared" ref="C23939:C24002" si="748">+(A23939-B23939)^2</f>
        <v>2.8938432768999985E-2</v>
      </c>
      <c r="D23939">
        <v>0.82649700000000004</v>
      </c>
      <c r="E23939" s="1">
        <f t="shared" ref="E23939:E24002" si="749">+(A23939-D23939)^2</f>
        <v>3.0103291008999986E-2</v>
      </c>
    </row>
    <row r="23940" spans="1:5">
      <c r="A23940" s="1">
        <v>1</v>
      </c>
      <c r="B23940">
        <v>0.86553999999999998</v>
      </c>
      <c r="C23940" s="1">
        <f t="shared" si="748"/>
        <v>1.8079491600000008E-2</v>
      </c>
      <c r="D23940">
        <v>0.86339900000000003</v>
      </c>
      <c r="E23940" s="1">
        <f t="shared" si="749"/>
        <v>1.8659833200999992E-2</v>
      </c>
    </row>
    <row r="23941" spans="1:5">
      <c r="A23941" s="1">
        <v>1</v>
      </c>
      <c r="B23941">
        <v>0.82988700000000004</v>
      </c>
      <c r="C23941" s="1">
        <f t="shared" si="748"/>
        <v>2.8938432768999985E-2</v>
      </c>
      <c r="D23941">
        <v>0.82649700000000004</v>
      </c>
      <c r="E23941" s="1">
        <f t="shared" si="749"/>
        <v>3.0103291008999986E-2</v>
      </c>
    </row>
    <row r="23942" spans="1:5">
      <c r="A23942" s="1">
        <v>1</v>
      </c>
      <c r="B23942">
        <v>0.75702999999999998</v>
      </c>
      <c r="C23942" s="1">
        <f t="shared" si="748"/>
        <v>5.9034420900000009E-2</v>
      </c>
      <c r="D23942">
        <v>0.75481200000000004</v>
      </c>
      <c r="E23942" s="1">
        <f t="shared" si="749"/>
        <v>6.011715534399998E-2</v>
      </c>
    </row>
    <row r="23943" spans="1:5">
      <c r="A23943" s="1">
        <v>1</v>
      </c>
      <c r="B23943">
        <v>0.81673700000000005</v>
      </c>
      <c r="C23943" s="1">
        <f t="shared" si="748"/>
        <v>3.3585327168999986E-2</v>
      </c>
      <c r="D23943">
        <v>0.81576800000000005</v>
      </c>
      <c r="E23943" s="1">
        <f t="shared" si="749"/>
        <v>3.3941429823999981E-2</v>
      </c>
    </row>
    <row r="23944" spans="1:5">
      <c r="A23944" s="1">
        <v>1</v>
      </c>
      <c r="B23944">
        <v>0.808446</v>
      </c>
      <c r="C23944" s="1">
        <f t="shared" si="748"/>
        <v>3.6692934916000002E-2</v>
      </c>
      <c r="D23944">
        <v>0.80877699999999997</v>
      </c>
      <c r="E23944" s="1">
        <f t="shared" si="749"/>
        <v>3.6566235729000016E-2</v>
      </c>
    </row>
    <row r="23945" spans="1:5">
      <c r="A23945" s="1">
        <v>1</v>
      </c>
      <c r="B23945">
        <v>0.74109199999999997</v>
      </c>
      <c r="C23945" s="1">
        <f t="shared" si="748"/>
        <v>6.7033352464000009E-2</v>
      </c>
      <c r="D23945">
        <v>0.73461100000000001</v>
      </c>
      <c r="E23945" s="1">
        <f t="shared" si="749"/>
        <v>7.0431321320999996E-2</v>
      </c>
    </row>
    <row r="23946" spans="1:5">
      <c r="A23946" s="1">
        <v>1</v>
      </c>
      <c r="B23946">
        <v>0.81872</v>
      </c>
      <c r="C23946" s="1">
        <f t="shared" si="748"/>
        <v>3.2862438399999999E-2</v>
      </c>
      <c r="D23946">
        <v>0.81896999999999998</v>
      </c>
      <c r="E23946" s="1">
        <f t="shared" si="749"/>
        <v>3.2771860900000012E-2</v>
      </c>
    </row>
    <row r="23947" spans="1:5">
      <c r="A23947" s="1">
        <v>1</v>
      </c>
      <c r="B23947">
        <v>0.808446</v>
      </c>
      <c r="C23947" s="1">
        <f t="shared" si="748"/>
        <v>3.6692934916000002E-2</v>
      </c>
      <c r="D23947">
        <v>0.80877699999999997</v>
      </c>
      <c r="E23947" s="1">
        <f t="shared" si="749"/>
        <v>3.6566235729000016E-2</v>
      </c>
    </row>
    <row r="23948" spans="1:5">
      <c r="A23948" s="1">
        <v>1</v>
      </c>
      <c r="B23948">
        <v>0.72035199999999999</v>
      </c>
      <c r="C23948" s="1">
        <f t="shared" si="748"/>
        <v>7.8203003904000007E-2</v>
      </c>
      <c r="D23948">
        <v>0.72046399999999999</v>
      </c>
      <c r="E23948" s="1">
        <f t="shared" si="749"/>
        <v>7.8140375296E-2</v>
      </c>
    </row>
    <row r="23949" spans="1:5">
      <c r="A23949" s="1">
        <v>1</v>
      </c>
      <c r="B23949">
        <v>0.58155900000000005</v>
      </c>
      <c r="C23949" s="1">
        <f t="shared" si="748"/>
        <v>0.17509287048099995</v>
      </c>
      <c r="D23949">
        <v>0.57693700000000003</v>
      </c>
      <c r="E23949" s="1">
        <f t="shared" si="749"/>
        <v>0.17898230196899997</v>
      </c>
    </row>
    <row r="23950" spans="1:5">
      <c r="A23950" s="1">
        <v>1</v>
      </c>
      <c r="B23950">
        <v>0.75269600000000003</v>
      </c>
      <c r="C23950" s="1">
        <f t="shared" si="748"/>
        <v>6.1159268415999987E-2</v>
      </c>
      <c r="D23950">
        <v>0.75675999999999999</v>
      </c>
      <c r="E23950" s="1">
        <f t="shared" si="749"/>
        <v>5.9165697600000004E-2</v>
      </c>
    </row>
    <row r="23951" spans="1:5">
      <c r="A23951" s="1">
        <v>1</v>
      </c>
      <c r="B23951">
        <v>0.70676799999999995</v>
      </c>
      <c r="C23951" s="1">
        <f t="shared" si="748"/>
        <v>8.5985005824000024E-2</v>
      </c>
      <c r="D23951">
        <v>0.70585799999999999</v>
      </c>
      <c r="E23951" s="1">
        <f t="shared" si="749"/>
        <v>8.6519516164000013E-2</v>
      </c>
    </row>
    <row r="23952" spans="1:5">
      <c r="A23952" s="1">
        <v>1</v>
      </c>
      <c r="B23952">
        <v>0.569851</v>
      </c>
      <c r="C23952" s="1">
        <f t="shared" si="748"/>
        <v>0.18502816220099999</v>
      </c>
      <c r="D23952">
        <v>0.56820000000000004</v>
      </c>
      <c r="E23952" s="1">
        <f t="shared" si="749"/>
        <v>0.18645123999999996</v>
      </c>
    </row>
    <row r="23953" spans="1:5">
      <c r="A23953" s="1">
        <v>1</v>
      </c>
      <c r="B23953">
        <v>0.77968400000000004</v>
      </c>
      <c r="C23953" s="1">
        <f t="shared" si="748"/>
        <v>4.8539139855999981E-2</v>
      </c>
      <c r="D23953">
        <v>0.77975499999999998</v>
      </c>
      <c r="E23953" s="1">
        <f t="shared" si="749"/>
        <v>4.8507860025000009E-2</v>
      </c>
    </row>
    <row r="23954" spans="1:5">
      <c r="A23954" s="1">
        <v>1</v>
      </c>
      <c r="B23954">
        <v>0.85749799999999998</v>
      </c>
      <c r="C23954" s="1">
        <f t="shared" si="748"/>
        <v>2.0306820004000005E-2</v>
      </c>
      <c r="D23954">
        <v>0.85701700000000003</v>
      </c>
      <c r="E23954" s="1">
        <f t="shared" si="749"/>
        <v>2.0444138288999991E-2</v>
      </c>
    </row>
    <row r="23955" spans="1:5">
      <c r="A23955" s="1">
        <v>1</v>
      </c>
      <c r="B23955">
        <v>0.91166199999999997</v>
      </c>
      <c r="C23955" s="1">
        <f t="shared" si="748"/>
        <v>7.8036022440000049E-3</v>
      </c>
      <c r="D23955">
        <v>0.91473499999999996</v>
      </c>
      <c r="E23955" s="1">
        <f t="shared" si="749"/>
        <v>7.2701202250000062E-3</v>
      </c>
    </row>
    <row r="23956" spans="1:5">
      <c r="A23956" s="1">
        <v>1</v>
      </c>
      <c r="B23956">
        <v>0.78853200000000001</v>
      </c>
      <c r="C23956" s="1">
        <f t="shared" si="748"/>
        <v>4.4718715023999996E-2</v>
      </c>
      <c r="D23956">
        <v>0.78643700000000005</v>
      </c>
      <c r="E23956" s="1">
        <f t="shared" si="749"/>
        <v>4.5609154968999976E-2</v>
      </c>
    </row>
    <row r="23957" spans="1:5">
      <c r="A23957" s="1">
        <v>1</v>
      </c>
      <c r="B23957">
        <v>0.76411899999999999</v>
      </c>
      <c r="C23957" s="1">
        <f t="shared" si="748"/>
        <v>5.5639846161000005E-2</v>
      </c>
      <c r="D23957">
        <v>0.75914999999999999</v>
      </c>
      <c r="E23957" s="1">
        <f t="shared" si="749"/>
        <v>5.8008722500000005E-2</v>
      </c>
    </row>
    <row r="23958" spans="1:5">
      <c r="A23958" s="1">
        <v>1</v>
      </c>
      <c r="B23958">
        <v>0.77322000000000002</v>
      </c>
      <c r="C23958" s="1">
        <f t="shared" si="748"/>
        <v>5.1429168399999989E-2</v>
      </c>
      <c r="D23958">
        <v>0.77153700000000003</v>
      </c>
      <c r="E23958" s="1">
        <f t="shared" si="749"/>
        <v>5.2195342368999989E-2</v>
      </c>
    </row>
    <row r="23959" spans="1:5">
      <c r="A23959" s="1">
        <v>1</v>
      </c>
      <c r="B23959">
        <v>0.808446</v>
      </c>
      <c r="C23959" s="1">
        <f t="shared" si="748"/>
        <v>3.6692934916000002E-2</v>
      </c>
      <c r="D23959">
        <v>0.80877699999999997</v>
      </c>
      <c r="E23959" s="1">
        <f t="shared" si="749"/>
        <v>3.6566235729000016E-2</v>
      </c>
    </row>
    <row r="23960" spans="1:5">
      <c r="A23960" s="1">
        <v>1</v>
      </c>
      <c r="B23960">
        <v>0.85749799999999998</v>
      </c>
      <c r="C23960" s="1">
        <f t="shared" si="748"/>
        <v>2.0306820004000005E-2</v>
      </c>
      <c r="D23960">
        <v>0.85701700000000003</v>
      </c>
      <c r="E23960" s="1">
        <f t="shared" si="749"/>
        <v>2.0444138288999991E-2</v>
      </c>
    </row>
    <row r="23961" spans="1:5">
      <c r="A23961" s="1">
        <v>1</v>
      </c>
      <c r="B23961">
        <v>0.73032399999999997</v>
      </c>
      <c r="C23961" s="1">
        <f t="shared" si="748"/>
        <v>7.2725144976000008E-2</v>
      </c>
      <c r="D23961">
        <v>0.73200799999999999</v>
      </c>
      <c r="E23961" s="1">
        <f t="shared" si="749"/>
        <v>7.1819712064000008E-2</v>
      </c>
    </row>
    <row r="23962" spans="1:5">
      <c r="A23962" s="1">
        <v>1</v>
      </c>
      <c r="B23962">
        <v>0.72784499999999996</v>
      </c>
      <c r="C23962" s="1">
        <f t="shared" si="748"/>
        <v>7.4068344025000024E-2</v>
      </c>
      <c r="D23962">
        <v>0.72599000000000002</v>
      </c>
      <c r="E23962" s="1">
        <f t="shared" si="749"/>
        <v>7.5081480099999987E-2</v>
      </c>
    </row>
    <row r="23963" spans="1:5">
      <c r="A23963" s="1">
        <v>1</v>
      </c>
      <c r="B23963">
        <v>0.86006199999999999</v>
      </c>
      <c r="C23963" s="1">
        <f t="shared" si="748"/>
        <v>1.9582643844000002E-2</v>
      </c>
      <c r="D23963">
        <v>0.85897900000000005</v>
      </c>
      <c r="E23963" s="1">
        <f t="shared" si="749"/>
        <v>1.9886922440999988E-2</v>
      </c>
    </row>
    <row r="23964" spans="1:5">
      <c r="A23964" s="1">
        <v>1</v>
      </c>
      <c r="B23964">
        <v>0.80925899999999995</v>
      </c>
      <c r="C23964" s="1">
        <f t="shared" si="748"/>
        <v>3.6382129081000018E-2</v>
      </c>
      <c r="D23964">
        <v>0.80686400000000003</v>
      </c>
      <c r="E23964" s="1">
        <f t="shared" si="749"/>
        <v>3.7301514495999992E-2</v>
      </c>
    </row>
    <row r="23965" spans="1:5">
      <c r="A23965" s="1">
        <v>1</v>
      </c>
      <c r="B23965">
        <v>0.62958000000000003</v>
      </c>
      <c r="C23965" s="1">
        <f t="shared" si="748"/>
        <v>0.13721097639999999</v>
      </c>
      <c r="D23965">
        <v>0.63390899999999994</v>
      </c>
      <c r="E23965" s="1">
        <f t="shared" si="749"/>
        <v>0.13402262028100004</v>
      </c>
    </row>
    <row r="23966" spans="1:5">
      <c r="A23966" s="1">
        <v>1</v>
      </c>
      <c r="B23966">
        <v>0.45623599999999997</v>
      </c>
      <c r="C23966" s="1">
        <f t="shared" si="748"/>
        <v>0.29567928769600005</v>
      </c>
      <c r="D23966">
        <v>0.43945299999999998</v>
      </c>
      <c r="E23966" s="1">
        <f t="shared" si="749"/>
        <v>0.31421293920900001</v>
      </c>
    </row>
    <row r="23967" spans="1:5">
      <c r="A23967" s="1">
        <v>1</v>
      </c>
      <c r="B23967">
        <v>0.73157300000000003</v>
      </c>
      <c r="C23967" s="1">
        <f t="shared" si="748"/>
        <v>7.2053054328999985E-2</v>
      </c>
      <c r="D23967">
        <v>0.72751299999999997</v>
      </c>
      <c r="E23967" s="1">
        <f t="shared" si="749"/>
        <v>7.4249165169000014E-2</v>
      </c>
    </row>
    <row r="23968" spans="1:5">
      <c r="A23968" s="1">
        <v>1</v>
      </c>
      <c r="B23968">
        <v>0.62272899999999998</v>
      </c>
      <c r="C23968" s="1">
        <f t="shared" si="748"/>
        <v>0.14233340744100001</v>
      </c>
      <c r="D23968">
        <v>0.61765599999999998</v>
      </c>
      <c r="E23968" s="1">
        <f t="shared" si="749"/>
        <v>0.14618693433600002</v>
      </c>
    </row>
    <row r="23969" spans="1:5">
      <c r="A23969" s="1">
        <v>1</v>
      </c>
      <c r="B23969">
        <v>0.70473699999999995</v>
      </c>
      <c r="C23969" s="1">
        <f t="shared" si="748"/>
        <v>8.7180239169000029E-2</v>
      </c>
      <c r="D23969">
        <v>0.69985299999999995</v>
      </c>
      <c r="E23969" s="1">
        <f t="shared" si="749"/>
        <v>9.0088221609000027E-2</v>
      </c>
    </row>
    <row r="23970" spans="1:5">
      <c r="A23970" s="1">
        <v>1</v>
      </c>
      <c r="B23970">
        <v>0.85749799999999998</v>
      </c>
      <c r="C23970" s="1">
        <f t="shared" si="748"/>
        <v>2.0306820004000005E-2</v>
      </c>
      <c r="D23970">
        <v>0.85701700000000003</v>
      </c>
      <c r="E23970" s="1">
        <f t="shared" si="749"/>
        <v>2.0444138288999991E-2</v>
      </c>
    </row>
    <row r="23971" spans="1:5">
      <c r="A23971" s="1">
        <v>1</v>
      </c>
      <c r="B23971">
        <v>0.84697699999999998</v>
      </c>
      <c r="C23971" s="1">
        <f t="shared" si="748"/>
        <v>2.3416038529000007E-2</v>
      </c>
      <c r="D23971">
        <v>0.84708099999999997</v>
      </c>
      <c r="E23971" s="1">
        <f t="shared" si="749"/>
        <v>2.3384220561000008E-2</v>
      </c>
    </row>
    <row r="23972" spans="1:5">
      <c r="A23972" s="1">
        <v>1</v>
      </c>
      <c r="B23972">
        <v>0.665354</v>
      </c>
      <c r="C23972" s="1">
        <f t="shared" si="748"/>
        <v>0.111987945316</v>
      </c>
      <c r="D23972">
        <v>0.66378199999999998</v>
      </c>
      <c r="E23972" s="1">
        <f t="shared" si="749"/>
        <v>0.11304254352400001</v>
      </c>
    </row>
    <row r="23973" spans="1:5">
      <c r="A23973" s="1">
        <v>1</v>
      </c>
      <c r="B23973">
        <v>0.69129799999999997</v>
      </c>
      <c r="C23973" s="1">
        <f t="shared" si="748"/>
        <v>9.5296924804000024E-2</v>
      </c>
      <c r="D23973">
        <v>0.68689999999999996</v>
      </c>
      <c r="E23973" s="1">
        <f t="shared" si="749"/>
        <v>9.8031610000000033E-2</v>
      </c>
    </row>
    <row r="23974" spans="1:5">
      <c r="A23974" s="1">
        <v>1</v>
      </c>
      <c r="B23974">
        <v>0.538296</v>
      </c>
      <c r="C23974" s="1">
        <f t="shared" si="748"/>
        <v>0.213170583616</v>
      </c>
      <c r="D23974">
        <v>0.54770799999999997</v>
      </c>
      <c r="E23974" s="1">
        <f t="shared" si="749"/>
        <v>0.20456805326400002</v>
      </c>
    </row>
    <row r="23975" spans="1:5">
      <c r="A23975" s="1">
        <v>1</v>
      </c>
      <c r="B23975">
        <v>0.85749799999999998</v>
      </c>
      <c r="C23975" s="1">
        <f t="shared" si="748"/>
        <v>2.0306820004000005E-2</v>
      </c>
      <c r="D23975">
        <v>0.85701700000000003</v>
      </c>
      <c r="E23975" s="1">
        <f t="shared" si="749"/>
        <v>2.0444138288999991E-2</v>
      </c>
    </row>
    <row r="23976" spans="1:5">
      <c r="A23976" s="1">
        <v>1</v>
      </c>
      <c r="B23976">
        <v>0.76492899999999997</v>
      </c>
      <c r="C23976" s="1">
        <f t="shared" si="748"/>
        <v>5.5258375041000014E-2</v>
      </c>
      <c r="D23976">
        <v>0.75810599999999995</v>
      </c>
      <c r="E23976" s="1">
        <f t="shared" si="749"/>
        <v>5.8512707236000029E-2</v>
      </c>
    </row>
    <row r="23977" spans="1:5">
      <c r="A23977" s="1">
        <v>1</v>
      </c>
      <c r="B23977">
        <v>0.85749799999999998</v>
      </c>
      <c r="C23977" s="1">
        <f t="shared" si="748"/>
        <v>2.0306820004000005E-2</v>
      </c>
      <c r="D23977">
        <v>0.85701700000000003</v>
      </c>
      <c r="E23977" s="1">
        <f t="shared" si="749"/>
        <v>2.0444138288999991E-2</v>
      </c>
    </row>
    <row r="23978" spans="1:5">
      <c r="A23978" s="1">
        <v>1</v>
      </c>
      <c r="B23978">
        <v>0.77968400000000004</v>
      </c>
      <c r="C23978" s="1">
        <f t="shared" si="748"/>
        <v>4.8539139855999981E-2</v>
      </c>
      <c r="D23978">
        <v>0.77975499999999998</v>
      </c>
      <c r="E23978" s="1">
        <f t="shared" si="749"/>
        <v>4.8507860025000009E-2</v>
      </c>
    </row>
    <row r="23979" spans="1:5">
      <c r="A23979" s="1">
        <v>1</v>
      </c>
      <c r="B23979">
        <v>0.85038199999999997</v>
      </c>
      <c r="C23979" s="1">
        <f t="shared" si="748"/>
        <v>2.2385545924000008E-2</v>
      </c>
      <c r="D23979">
        <v>0.84363900000000003</v>
      </c>
      <c r="E23979" s="1">
        <f t="shared" si="749"/>
        <v>2.4448762320999993E-2</v>
      </c>
    </row>
    <row r="23980" spans="1:5">
      <c r="A23980" s="1">
        <v>1</v>
      </c>
      <c r="B23980">
        <v>0.80399799999999999</v>
      </c>
      <c r="C23980" s="1">
        <f t="shared" si="748"/>
        <v>3.8416784004000004E-2</v>
      </c>
      <c r="D23980">
        <v>0.80596699999999999</v>
      </c>
      <c r="E23980" s="1">
        <f t="shared" si="749"/>
        <v>3.7648805089000002E-2</v>
      </c>
    </row>
    <row r="23981" spans="1:5">
      <c r="A23981" s="1">
        <v>1</v>
      </c>
      <c r="B23981">
        <v>0.73105299999999995</v>
      </c>
      <c r="C23981" s="1">
        <f t="shared" si="748"/>
        <v>7.233248880900002E-2</v>
      </c>
      <c r="D23981">
        <v>0.72781700000000005</v>
      </c>
      <c r="E23981" s="1">
        <f t="shared" si="749"/>
        <v>7.4083585488999973E-2</v>
      </c>
    </row>
    <row r="23982" spans="1:5">
      <c r="A23982" s="1">
        <v>1</v>
      </c>
      <c r="B23982">
        <v>0.78386400000000001</v>
      </c>
      <c r="C23982" s="1">
        <f t="shared" si="748"/>
        <v>4.6714770496000001E-2</v>
      </c>
      <c r="D23982">
        <v>0.78418100000000002</v>
      </c>
      <c r="E23982" s="1">
        <f t="shared" si="749"/>
        <v>4.6577840760999994E-2</v>
      </c>
    </row>
    <row r="23983" spans="1:5">
      <c r="A23983" s="1">
        <v>1</v>
      </c>
      <c r="B23983">
        <v>0.42876500000000001</v>
      </c>
      <c r="C23983" s="1">
        <f t="shared" si="748"/>
        <v>0.32630942522499995</v>
      </c>
      <c r="D23983">
        <v>0.45438200000000001</v>
      </c>
      <c r="E23983" s="1">
        <f t="shared" si="749"/>
        <v>0.29769900192399995</v>
      </c>
    </row>
    <row r="23984" spans="1:5">
      <c r="A23984" s="1">
        <v>1</v>
      </c>
      <c r="B23984">
        <v>0.65789399999999998</v>
      </c>
      <c r="C23984" s="1">
        <f t="shared" si="748"/>
        <v>0.11703651523600002</v>
      </c>
      <c r="D23984">
        <v>0.66106299999999996</v>
      </c>
      <c r="E23984" s="1">
        <f t="shared" si="749"/>
        <v>0.11487828996900003</v>
      </c>
    </row>
    <row r="23985" spans="1:5">
      <c r="A23985" s="1">
        <v>1</v>
      </c>
      <c r="B23985">
        <v>0.81372299999999997</v>
      </c>
      <c r="C23985" s="1">
        <f t="shared" si="748"/>
        <v>3.4699120729000013E-2</v>
      </c>
      <c r="D23985">
        <v>0.81502200000000002</v>
      </c>
      <c r="E23985" s="1">
        <f t="shared" si="749"/>
        <v>3.4216860483999988E-2</v>
      </c>
    </row>
    <row r="23986" spans="1:5">
      <c r="A23986" s="1">
        <v>1</v>
      </c>
      <c r="B23986">
        <v>0.75837399999999999</v>
      </c>
      <c r="C23986" s="1">
        <f t="shared" si="748"/>
        <v>5.8383123876000004E-2</v>
      </c>
      <c r="D23986">
        <v>0.75811099999999998</v>
      </c>
      <c r="E23986" s="1">
        <f t="shared" si="749"/>
        <v>5.8510288321000012E-2</v>
      </c>
    </row>
    <row r="23987" spans="1:5">
      <c r="A23987" s="1">
        <v>1</v>
      </c>
      <c r="B23987">
        <v>0.90196399999999999</v>
      </c>
      <c r="C23987" s="1">
        <f t="shared" si="748"/>
        <v>9.6110572960000015E-3</v>
      </c>
      <c r="D23987">
        <v>0.90504200000000001</v>
      </c>
      <c r="E23987" s="1">
        <f t="shared" si="749"/>
        <v>9.017021763999997E-3</v>
      </c>
    </row>
    <row r="23988" spans="1:5">
      <c r="A23988" s="1">
        <v>1</v>
      </c>
      <c r="B23988">
        <v>0.77271400000000001</v>
      </c>
      <c r="C23988" s="1">
        <f t="shared" si="748"/>
        <v>5.1658925795999996E-2</v>
      </c>
      <c r="D23988">
        <v>0.76842100000000002</v>
      </c>
      <c r="E23988" s="1">
        <f t="shared" si="749"/>
        <v>5.3628833240999992E-2</v>
      </c>
    </row>
    <row r="23989" spans="1:5">
      <c r="A23989" s="1">
        <v>1</v>
      </c>
      <c r="B23989">
        <v>0.85749799999999998</v>
      </c>
      <c r="C23989" s="1">
        <f t="shared" si="748"/>
        <v>2.0306820004000005E-2</v>
      </c>
      <c r="D23989">
        <v>0.85701700000000003</v>
      </c>
      <c r="E23989" s="1">
        <f t="shared" si="749"/>
        <v>2.0444138288999991E-2</v>
      </c>
    </row>
    <row r="23990" spans="1:5">
      <c r="A23990" s="1">
        <v>1</v>
      </c>
      <c r="B23990">
        <v>0.72445800000000005</v>
      </c>
      <c r="C23990" s="1">
        <f t="shared" si="748"/>
        <v>7.592339376399998E-2</v>
      </c>
      <c r="D23990">
        <v>0.73199999999999998</v>
      </c>
      <c r="E23990" s="1">
        <f t="shared" si="749"/>
        <v>7.1824000000000013E-2</v>
      </c>
    </row>
    <row r="23991" spans="1:5">
      <c r="A23991" s="1">
        <v>1</v>
      </c>
      <c r="B23991">
        <v>0.85749799999999998</v>
      </c>
      <c r="C23991" s="1">
        <f t="shared" si="748"/>
        <v>2.0306820004000005E-2</v>
      </c>
      <c r="D23991">
        <v>0.85701700000000003</v>
      </c>
      <c r="E23991" s="1">
        <f t="shared" si="749"/>
        <v>2.0444138288999991E-2</v>
      </c>
    </row>
    <row r="23992" spans="1:5">
      <c r="A23992" s="1">
        <v>1</v>
      </c>
      <c r="B23992">
        <v>0.66037699999999999</v>
      </c>
      <c r="C23992" s="1">
        <f t="shared" si="748"/>
        <v>0.11534378212900001</v>
      </c>
      <c r="D23992">
        <v>0.656891</v>
      </c>
      <c r="E23992" s="1">
        <f t="shared" si="749"/>
        <v>0.11772378588099999</v>
      </c>
    </row>
    <row r="23993" spans="1:5">
      <c r="A23993" s="1">
        <v>1</v>
      </c>
      <c r="B23993">
        <v>0.76332500000000003</v>
      </c>
      <c r="C23993" s="1">
        <f t="shared" si="748"/>
        <v>5.6015055624999983E-2</v>
      </c>
      <c r="D23993">
        <v>0.75914099999999995</v>
      </c>
      <c r="E23993" s="1">
        <f t="shared" si="749"/>
        <v>5.8013057881000023E-2</v>
      </c>
    </row>
    <row r="23994" spans="1:5">
      <c r="A23994" s="1">
        <v>1</v>
      </c>
      <c r="B23994">
        <v>0.76492899999999997</v>
      </c>
      <c r="C23994" s="1">
        <f t="shared" si="748"/>
        <v>5.5258375041000014E-2</v>
      </c>
      <c r="D23994">
        <v>0.75810599999999995</v>
      </c>
      <c r="E23994" s="1">
        <f t="shared" si="749"/>
        <v>5.8512707236000029E-2</v>
      </c>
    </row>
    <row r="23995" spans="1:5">
      <c r="A23995" s="1">
        <v>1</v>
      </c>
      <c r="B23995">
        <v>0.818801</v>
      </c>
      <c r="C23995" s="1">
        <f t="shared" si="748"/>
        <v>3.2833077601000002E-2</v>
      </c>
      <c r="D23995">
        <v>0.81771499999999997</v>
      </c>
      <c r="E23995" s="1">
        <f t="shared" si="749"/>
        <v>3.3227821225000009E-2</v>
      </c>
    </row>
    <row r="23996" spans="1:5">
      <c r="A23996" s="1">
        <v>1</v>
      </c>
      <c r="B23996">
        <v>0.79301299999999997</v>
      </c>
      <c r="C23996" s="1">
        <f t="shared" si="748"/>
        <v>4.2843618169000015E-2</v>
      </c>
      <c r="D23996">
        <v>0.79340999999999995</v>
      </c>
      <c r="E23996" s="1">
        <f t="shared" si="749"/>
        <v>4.2679428100000021E-2</v>
      </c>
    </row>
    <row r="23997" spans="1:5">
      <c r="A23997" s="1">
        <v>1</v>
      </c>
      <c r="B23997">
        <v>0.77614499999999997</v>
      </c>
      <c r="C23997" s="1">
        <f t="shared" si="748"/>
        <v>5.0111061025000014E-2</v>
      </c>
      <c r="D23997">
        <v>0.77528799999999998</v>
      </c>
      <c r="E23997" s="1">
        <f t="shared" si="749"/>
        <v>5.0495482944000011E-2</v>
      </c>
    </row>
    <row r="23998" spans="1:5">
      <c r="A23998" s="1">
        <v>1</v>
      </c>
      <c r="B23998">
        <v>0.72784499999999996</v>
      </c>
      <c r="C23998" s="1">
        <f t="shared" si="748"/>
        <v>7.4068344025000024E-2</v>
      </c>
      <c r="D23998">
        <v>0.72599000000000002</v>
      </c>
      <c r="E23998" s="1">
        <f t="shared" si="749"/>
        <v>7.5081480099999987E-2</v>
      </c>
    </row>
    <row r="23999" spans="1:5">
      <c r="A23999" s="1">
        <v>1</v>
      </c>
      <c r="B23999">
        <v>0.842028</v>
      </c>
      <c r="C23999" s="1">
        <f t="shared" si="748"/>
        <v>2.4955152784000002E-2</v>
      </c>
      <c r="D23999">
        <v>0.84097</v>
      </c>
      <c r="E23999" s="1">
        <f t="shared" si="749"/>
        <v>2.5290540900000002E-2</v>
      </c>
    </row>
    <row r="24000" spans="1:5">
      <c r="A24000" s="1">
        <v>1</v>
      </c>
      <c r="B24000">
        <v>0.84697699999999998</v>
      </c>
      <c r="C24000" s="1">
        <f t="shared" si="748"/>
        <v>2.3416038529000007E-2</v>
      </c>
      <c r="D24000">
        <v>0.84708099999999997</v>
      </c>
      <c r="E24000" s="1">
        <f t="shared" si="749"/>
        <v>2.3384220561000008E-2</v>
      </c>
    </row>
    <row r="24001" spans="1:5">
      <c r="A24001" s="1">
        <v>1</v>
      </c>
      <c r="B24001">
        <v>0.85749799999999998</v>
      </c>
      <c r="C24001" s="1">
        <f t="shared" si="748"/>
        <v>2.0306820004000005E-2</v>
      </c>
      <c r="D24001">
        <v>0.85701700000000003</v>
      </c>
      <c r="E24001" s="1">
        <f t="shared" si="749"/>
        <v>2.0444138288999991E-2</v>
      </c>
    </row>
    <row r="24002" spans="1:5">
      <c r="A24002" s="1">
        <v>1</v>
      </c>
      <c r="B24002">
        <v>0.72388200000000003</v>
      </c>
      <c r="C24002" s="1">
        <f t="shared" si="748"/>
        <v>7.6241149923999982E-2</v>
      </c>
      <c r="D24002">
        <v>0.72233899999999995</v>
      </c>
      <c r="E24002" s="1">
        <f t="shared" si="749"/>
        <v>7.7095630921000025E-2</v>
      </c>
    </row>
    <row r="24003" spans="1:5">
      <c r="A24003" s="1">
        <v>1</v>
      </c>
      <c r="B24003">
        <v>0.752332</v>
      </c>
      <c r="C24003" s="1">
        <f t="shared" ref="C24003:C24066" si="750">+(A24003-B24003)^2</f>
        <v>6.1339438224000002E-2</v>
      </c>
      <c r="D24003">
        <v>0.751224</v>
      </c>
      <c r="E24003" s="1">
        <f t="shared" ref="E24003:E24066" si="751">+(A24003-D24003)^2</f>
        <v>6.1889498176E-2</v>
      </c>
    </row>
    <row r="24004" spans="1:5">
      <c r="A24004" s="1">
        <v>1</v>
      </c>
      <c r="B24004">
        <v>0.72009400000000001</v>
      </c>
      <c r="C24004" s="1">
        <f t="shared" si="750"/>
        <v>7.8347368835999992E-2</v>
      </c>
      <c r="D24004">
        <v>0.71541200000000005</v>
      </c>
      <c r="E24004" s="1">
        <f t="shared" si="751"/>
        <v>8.0990329743999973E-2</v>
      </c>
    </row>
    <row r="24005" spans="1:5">
      <c r="A24005" s="1">
        <v>1</v>
      </c>
      <c r="B24005">
        <v>0.80394299999999996</v>
      </c>
      <c r="C24005" s="1">
        <f t="shared" si="750"/>
        <v>3.8438347249000013E-2</v>
      </c>
      <c r="D24005">
        <v>0.79851899999999998</v>
      </c>
      <c r="E24005" s="1">
        <f t="shared" si="751"/>
        <v>4.0594593361000006E-2</v>
      </c>
    </row>
    <row r="24006" spans="1:5">
      <c r="A24006" s="1">
        <v>1</v>
      </c>
      <c r="B24006">
        <v>0.83102299999999996</v>
      </c>
      <c r="C24006" s="1">
        <f t="shared" si="750"/>
        <v>2.8553226529000015E-2</v>
      </c>
      <c r="D24006">
        <v>0.83144700000000005</v>
      </c>
      <c r="E24006" s="1">
        <f t="shared" si="751"/>
        <v>2.8410113808999986E-2</v>
      </c>
    </row>
    <row r="24007" spans="1:5">
      <c r="A24007" s="1">
        <v>1</v>
      </c>
      <c r="B24007">
        <v>0.83581700000000003</v>
      </c>
      <c r="C24007" s="1">
        <f t="shared" si="750"/>
        <v>2.6956057488999988E-2</v>
      </c>
      <c r="D24007">
        <v>0.83782599999999996</v>
      </c>
      <c r="E24007" s="1">
        <f t="shared" si="751"/>
        <v>2.6300406276000013E-2</v>
      </c>
    </row>
    <row r="24008" spans="1:5">
      <c r="A24008" s="1">
        <v>1</v>
      </c>
      <c r="B24008">
        <v>0.656748</v>
      </c>
      <c r="C24008" s="1">
        <f t="shared" si="750"/>
        <v>0.117821935504</v>
      </c>
      <c r="D24008">
        <v>0.650509</v>
      </c>
      <c r="E24008" s="1">
        <f t="shared" si="751"/>
        <v>0.12214395908099999</v>
      </c>
    </row>
    <row r="24009" spans="1:5">
      <c r="A24009" s="1">
        <v>1</v>
      </c>
      <c r="B24009">
        <v>0.80925899999999995</v>
      </c>
      <c r="C24009" s="1">
        <f t="shared" si="750"/>
        <v>3.6382129081000018E-2</v>
      </c>
      <c r="D24009">
        <v>0.80686400000000003</v>
      </c>
      <c r="E24009" s="1">
        <f t="shared" si="751"/>
        <v>3.7301514495999992E-2</v>
      </c>
    </row>
    <row r="24010" spans="1:5">
      <c r="A24010" s="1">
        <v>1</v>
      </c>
      <c r="B24010">
        <v>0.77968400000000004</v>
      </c>
      <c r="C24010" s="1">
        <f t="shared" si="750"/>
        <v>4.8539139855999981E-2</v>
      </c>
      <c r="D24010">
        <v>0.77975499999999998</v>
      </c>
      <c r="E24010" s="1">
        <f t="shared" si="751"/>
        <v>4.8507860025000009E-2</v>
      </c>
    </row>
    <row r="24011" spans="1:5">
      <c r="A24011" s="1">
        <v>1</v>
      </c>
      <c r="B24011">
        <v>0.78632899999999994</v>
      </c>
      <c r="C24011" s="1">
        <f t="shared" si="750"/>
        <v>4.5655296241000023E-2</v>
      </c>
      <c r="D24011">
        <v>0.78298299999999998</v>
      </c>
      <c r="E24011" s="1">
        <f t="shared" si="751"/>
        <v>4.7096378289000006E-2</v>
      </c>
    </row>
    <row r="24012" spans="1:5">
      <c r="A24012" s="1">
        <v>1</v>
      </c>
      <c r="B24012">
        <v>0.63310999999999995</v>
      </c>
      <c r="C24012" s="1">
        <f t="shared" si="750"/>
        <v>0.13460827210000004</v>
      </c>
      <c r="D24012">
        <v>0.63032299999999997</v>
      </c>
      <c r="E24012" s="1">
        <f t="shared" si="751"/>
        <v>0.13666108432900004</v>
      </c>
    </row>
    <row r="24013" spans="1:5">
      <c r="A24013" s="1">
        <v>1</v>
      </c>
      <c r="B24013">
        <v>0.80290099999999998</v>
      </c>
      <c r="C24013" s="1">
        <f t="shared" si="750"/>
        <v>3.8848015801000009E-2</v>
      </c>
      <c r="D24013">
        <v>0.80162999999999995</v>
      </c>
      <c r="E24013" s="1">
        <f t="shared" si="751"/>
        <v>3.9350656900000017E-2</v>
      </c>
    </row>
    <row r="24014" spans="1:5">
      <c r="A24014" s="1">
        <v>1</v>
      </c>
      <c r="B24014">
        <v>0.808446</v>
      </c>
      <c r="C24014" s="1">
        <f t="shared" si="750"/>
        <v>3.6692934916000002E-2</v>
      </c>
      <c r="D24014">
        <v>0.80877699999999997</v>
      </c>
      <c r="E24014" s="1">
        <f t="shared" si="751"/>
        <v>3.6566235729000016E-2</v>
      </c>
    </row>
    <row r="24015" spans="1:5">
      <c r="A24015" s="1">
        <v>1</v>
      </c>
      <c r="B24015">
        <v>0.80925899999999995</v>
      </c>
      <c r="C24015" s="1">
        <f t="shared" si="750"/>
        <v>3.6382129081000018E-2</v>
      </c>
      <c r="D24015">
        <v>0.80686400000000003</v>
      </c>
      <c r="E24015" s="1">
        <f t="shared" si="751"/>
        <v>3.7301514495999992E-2</v>
      </c>
    </row>
    <row r="24016" spans="1:5">
      <c r="A24016" s="1">
        <v>1</v>
      </c>
      <c r="B24016">
        <v>0.75680700000000001</v>
      </c>
      <c r="C24016" s="1">
        <f t="shared" si="750"/>
        <v>5.9142835248999999E-2</v>
      </c>
      <c r="D24016">
        <v>0.76434599999999997</v>
      </c>
      <c r="E24016" s="1">
        <f t="shared" si="751"/>
        <v>5.5532807716000013E-2</v>
      </c>
    </row>
    <row r="24017" spans="1:5">
      <c r="A24017" s="1">
        <v>1</v>
      </c>
      <c r="B24017">
        <v>0.808446</v>
      </c>
      <c r="C24017" s="1">
        <f t="shared" si="750"/>
        <v>3.6692934916000002E-2</v>
      </c>
      <c r="D24017">
        <v>0.80877699999999997</v>
      </c>
      <c r="E24017" s="1">
        <f t="shared" si="751"/>
        <v>3.6566235729000016E-2</v>
      </c>
    </row>
    <row r="24018" spans="1:5">
      <c r="A24018" s="1">
        <v>1</v>
      </c>
      <c r="B24018">
        <v>0.39072699999999999</v>
      </c>
      <c r="C24018" s="1">
        <f t="shared" si="750"/>
        <v>0.37121358852899994</v>
      </c>
      <c r="D24018">
        <v>0.38932600000000001</v>
      </c>
      <c r="E24018" s="1">
        <f t="shared" si="751"/>
        <v>0.37292273427599992</v>
      </c>
    </row>
    <row r="24019" spans="1:5">
      <c r="A24019" s="1">
        <v>1</v>
      </c>
      <c r="B24019">
        <v>0.46385900000000002</v>
      </c>
      <c r="C24019" s="1">
        <f t="shared" si="750"/>
        <v>0.287447171881</v>
      </c>
      <c r="D24019">
        <v>0.45824599999999999</v>
      </c>
      <c r="E24019" s="1">
        <f t="shared" si="751"/>
        <v>0.2934973965160001</v>
      </c>
    </row>
    <row r="24020" spans="1:5">
      <c r="A24020" s="1">
        <v>1</v>
      </c>
      <c r="B24020">
        <v>0.72753400000000001</v>
      </c>
      <c r="C24020" s="1">
        <f t="shared" si="750"/>
        <v>7.4237721155999997E-2</v>
      </c>
      <c r="D24020">
        <v>0.72636199999999995</v>
      </c>
      <c r="E24020" s="1">
        <f t="shared" si="751"/>
        <v>7.487775504400003E-2</v>
      </c>
    </row>
    <row r="24021" spans="1:5">
      <c r="A24021" s="1">
        <v>1</v>
      </c>
      <c r="B24021">
        <v>0.85594099999999995</v>
      </c>
      <c r="C24021" s="1">
        <f t="shared" si="750"/>
        <v>2.0752995481000014E-2</v>
      </c>
      <c r="D24021">
        <v>0.85591700000000004</v>
      </c>
      <c r="E24021" s="1">
        <f t="shared" si="751"/>
        <v>2.0759910888999988E-2</v>
      </c>
    </row>
    <row r="24022" spans="1:5">
      <c r="A24022" s="1">
        <v>1</v>
      </c>
      <c r="B24022">
        <v>0.76411899999999999</v>
      </c>
      <c r="C24022" s="1">
        <f t="shared" si="750"/>
        <v>5.5639846161000005E-2</v>
      </c>
      <c r="D24022">
        <v>0.75914999999999999</v>
      </c>
      <c r="E24022" s="1">
        <f t="shared" si="751"/>
        <v>5.8008722500000005E-2</v>
      </c>
    </row>
    <row r="24023" spans="1:5">
      <c r="A24023" s="1">
        <v>1</v>
      </c>
      <c r="B24023">
        <v>0.82988700000000004</v>
      </c>
      <c r="C24023" s="1">
        <f t="shared" si="750"/>
        <v>2.8938432768999985E-2</v>
      </c>
      <c r="D24023">
        <v>0.82649700000000004</v>
      </c>
      <c r="E24023" s="1">
        <f t="shared" si="751"/>
        <v>3.0103291008999986E-2</v>
      </c>
    </row>
    <row r="24024" spans="1:5">
      <c r="A24024" s="1">
        <v>1</v>
      </c>
      <c r="B24024">
        <v>0.78763899999999998</v>
      </c>
      <c r="C24024" s="1">
        <f t="shared" si="750"/>
        <v>4.5097194321000011E-2</v>
      </c>
      <c r="D24024">
        <v>0.78934700000000002</v>
      </c>
      <c r="E24024" s="1">
        <f t="shared" si="751"/>
        <v>4.437468640899999E-2</v>
      </c>
    </row>
    <row r="24025" spans="1:5">
      <c r="A24025" s="1">
        <v>1</v>
      </c>
      <c r="B24025">
        <v>0.70577900000000005</v>
      </c>
      <c r="C24025" s="1">
        <f t="shared" si="750"/>
        <v>8.656599684099997E-2</v>
      </c>
      <c r="D24025">
        <v>0.70432099999999997</v>
      </c>
      <c r="E24025" s="1">
        <f t="shared" si="751"/>
        <v>8.7426071041000017E-2</v>
      </c>
    </row>
    <row r="24026" spans="1:5">
      <c r="A24026" s="1">
        <v>1</v>
      </c>
      <c r="B24026">
        <v>0.85749799999999998</v>
      </c>
      <c r="C24026" s="1">
        <f t="shared" si="750"/>
        <v>2.0306820004000005E-2</v>
      </c>
      <c r="D24026">
        <v>0.85701700000000003</v>
      </c>
      <c r="E24026" s="1">
        <f t="shared" si="751"/>
        <v>2.0444138288999991E-2</v>
      </c>
    </row>
    <row r="24027" spans="1:5">
      <c r="A24027" s="1">
        <v>1</v>
      </c>
      <c r="B24027">
        <v>0.50931199999999999</v>
      </c>
      <c r="C24027" s="1">
        <f t="shared" si="750"/>
        <v>0.24077471334400002</v>
      </c>
      <c r="D24027">
        <v>0.50163100000000005</v>
      </c>
      <c r="E24027" s="1">
        <f t="shared" si="751"/>
        <v>0.24837166016099996</v>
      </c>
    </row>
    <row r="24028" spans="1:5">
      <c r="A24028" s="1">
        <v>1</v>
      </c>
      <c r="B24028">
        <v>0.83495900000000001</v>
      </c>
      <c r="C24028" s="1">
        <f t="shared" si="750"/>
        <v>2.7238531680999999E-2</v>
      </c>
      <c r="D24028">
        <v>0.83701800000000004</v>
      </c>
      <c r="E24028" s="1">
        <f t="shared" si="751"/>
        <v>2.6563132323999986E-2</v>
      </c>
    </row>
    <row r="24029" spans="1:5">
      <c r="A24029" s="1">
        <v>1</v>
      </c>
      <c r="B24029">
        <v>0.72117399999999998</v>
      </c>
      <c r="C24029" s="1">
        <f t="shared" si="750"/>
        <v>7.7743938276000013E-2</v>
      </c>
      <c r="D24029">
        <v>0.70430899999999996</v>
      </c>
      <c r="E24029" s="1">
        <f t="shared" si="751"/>
        <v>8.7433167481000024E-2</v>
      </c>
    </row>
    <row r="24030" spans="1:5">
      <c r="A24030" s="1">
        <v>1</v>
      </c>
      <c r="B24030">
        <v>0.56977599999999995</v>
      </c>
      <c r="C24030" s="1">
        <f t="shared" si="750"/>
        <v>0.18509269017600005</v>
      </c>
      <c r="D24030">
        <v>0.56575699999999995</v>
      </c>
      <c r="E24030" s="1">
        <f t="shared" si="751"/>
        <v>0.18856698304900005</v>
      </c>
    </row>
    <row r="24031" spans="1:5">
      <c r="A24031" s="1">
        <v>1</v>
      </c>
      <c r="B24031">
        <v>0.65179600000000004</v>
      </c>
      <c r="C24031" s="1">
        <f t="shared" si="750"/>
        <v>0.12124602561599997</v>
      </c>
      <c r="D24031">
        <v>0.63665899999999997</v>
      </c>
      <c r="E24031" s="1">
        <f t="shared" si="751"/>
        <v>0.13201668228100003</v>
      </c>
    </row>
    <row r="24032" spans="1:5">
      <c r="A24032" s="1">
        <v>1</v>
      </c>
      <c r="B24032">
        <v>0.72784499999999996</v>
      </c>
      <c r="C24032" s="1">
        <f t="shared" si="750"/>
        <v>7.4068344025000024E-2</v>
      </c>
      <c r="D24032">
        <v>0.72599000000000002</v>
      </c>
      <c r="E24032" s="1">
        <f t="shared" si="751"/>
        <v>7.5081480099999987E-2</v>
      </c>
    </row>
    <row r="24033" spans="1:5">
      <c r="A24033" s="1">
        <v>1</v>
      </c>
      <c r="B24033">
        <v>0.79301299999999997</v>
      </c>
      <c r="C24033" s="1">
        <f t="shared" si="750"/>
        <v>4.2843618169000015E-2</v>
      </c>
      <c r="D24033">
        <v>0.79340999999999995</v>
      </c>
      <c r="E24033" s="1">
        <f t="shared" si="751"/>
        <v>4.2679428100000021E-2</v>
      </c>
    </row>
    <row r="24034" spans="1:5">
      <c r="A24034" s="1">
        <v>1</v>
      </c>
      <c r="B24034">
        <v>0.82988700000000004</v>
      </c>
      <c r="C24034" s="1">
        <f t="shared" si="750"/>
        <v>2.8938432768999985E-2</v>
      </c>
      <c r="D24034">
        <v>0.82649700000000004</v>
      </c>
      <c r="E24034" s="1">
        <f t="shared" si="751"/>
        <v>3.0103291008999986E-2</v>
      </c>
    </row>
    <row r="24035" spans="1:5">
      <c r="A24035" s="1">
        <v>1</v>
      </c>
      <c r="B24035">
        <v>0.64868800000000004</v>
      </c>
      <c r="C24035" s="1">
        <f t="shared" si="750"/>
        <v>0.12342012134399998</v>
      </c>
      <c r="D24035">
        <v>0.63917800000000002</v>
      </c>
      <c r="E24035" s="1">
        <f t="shared" si="751"/>
        <v>0.13019251568399998</v>
      </c>
    </row>
    <row r="24036" spans="1:5">
      <c r="A24036" s="1">
        <v>1</v>
      </c>
      <c r="B24036">
        <v>0.79061300000000001</v>
      </c>
      <c r="C24036" s="1">
        <f t="shared" si="750"/>
        <v>4.3842915768999999E-2</v>
      </c>
      <c r="D24036">
        <v>0.79030999999999996</v>
      </c>
      <c r="E24036" s="1">
        <f t="shared" si="751"/>
        <v>4.3969896100000017E-2</v>
      </c>
    </row>
    <row r="24037" spans="1:5">
      <c r="A24037" s="1">
        <v>1</v>
      </c>
      <c r="B24037">
        <v>0.77271400000000001</v>
      </c>
      <c r="C24037" s="1">
        <f t="shared" si="750"/>
        <v>5.1658925795999996E-2</v>
      </c>
      <c r="D24037">
        <v>0.76842100000000002</v>
      </c>
      <c r="E24037" s="1">
        <f t="shared" si="751"/>
        <v>5.3628833240999992E-2</v>
      </c>
    </row>
    <row r="24038" spans="1:5">
      <c r="A24038" s="1">
        <v>1</v>
      </c>
      <c r="B24038">
        <v>0.79040500000000002</v>
      </c>
      <c r="C24038" s="1">
        <f t="shared" si="750"/>
        <v>4.3930064024999993E-2</v>
      </c>
      <c r="D24038">
        <v>0.78834599999999999</v>
      </c>
      <c r="E24038" s="1">
        <f t="shared" si="751"/>
        <v>4.4797415716000002E-2</v>
      </c>
    </row>
    <row r="24039" spans="1:5">
      <c r="A24039" s="1">
        <v>1</v>
      </c>
      <c r="B24039">
        <v>0.81145100000000003</v>
      </c>
      <c r="C24039" s="1">
        <f t="shared" si="750"/>
        <v>3.5550725400999988E-2</v>
      </c>
      <c r="D24039">
        <v>0.80924600000000002</v>
      </c>
      <c r="E24039" s="1">
        <f t="shared" si="751"/>
        <v>3.6387088515999991E-2</v>
      </c>
    </row>
    <row r="24040" spans="1:5">
      <c r="A24040" s="1">
        <v>1</v>
      </c>
      <c r="B24040">
        <v>0.82988700000000004</v>
      </c>
      <c r="C24040" s="1">
        <f t="shared" si="750"/>
        <v>2.8938432768999985E-2</v>
      </c>
      <c r="D24040">
        <v>0.82649700000000004</v>
      </c>
      <c r="E24040" s="1">
        <f t="shared" si="751"/>
        <v>3.0103291008999986E-2</v>
      </c>
    </row>
    <row r="24041" spans="1:5">
      <c r="A24041" s="1">
        <v>1</v>
      </c>
      <c r="B24041">
        <v>0.68434300000000003</v>
      </c>
      <c r="C24041" s="1">
        <f t="shared" si="750"/>
        <v>9.9639341648999985E-2</v>
      </c>
      <c r="D24041">
        <v>0.68813199999999997</v>
      </c>
      <c r="E24041" s="1">
        <f t="shared" si="751"/>
        <v>9.7261649424000021E-2</v>
      </c>
    </row>
    <row r="24042" spans="1:5">
      <c r="A24042" s="1">
        <v>1</v>
      </c>
      <c r="B24042">
        <v>0.57389199999999996</v>
      </c>
      <c r="C24042" s="1">
        <f t="shared" si="750"/>
        <v>0.18156802766400004</v>
      </c>
      <c r="D24042">
        <v>0.567214</v>
      </c>
      <c r="E24042" s="1">
        <f t="shared" si="751"/>
        <v>0.18730372179599999</v>
      </c>
    </row>
    <row r="24043" spans="1:5">
      <c r="A24043" s="1">
        <v>1</v>
      </c>
      <c r="B24043">
        <v>0.788717</v>
      </c>
      <c r="C24043" s="1">
        <f t="shared" si="750"/>
        <v>4.4640506088999998E-2</v>
      </c>
      <c r="D24043">
        <v>0.78748899999999999</v>
      </c>
      <c r="E24043" s="1">
        <f t="shared" si="751"/>
        <v>4.5160925120999999E-2</v>
      </c>
    </row>
    <row r="24044" spans="1:5">
      <c r="A24044" s="1">
        <v>1</v>
      </c>
      <c r="B24044">
        <v>0.54003299999999999</v>
      </c>
      <c r="C24044" s="1">
        <f t="shared" si="750"/>
        <v>0.211569641089</v>
      </c>
      <c r="D24044">
        <v>0.54567299999999996</v>
      </c>
      <c r="E24044" s="1">
        <f t="shared" si="751"/>
        <v>0.20641302292900005</v>
      </c>
    </row>
    <row r="24045" spans="1:5">
      <c r="A24045" s="1">
        <v>1</v>
      </c>
      <c r="B24045">
        <v>0.73186300000000004</v>
      </c>
      <c r="C24045" s="1">
        <f t="shared" si="750"/>
        <v>7.1897450768999976E-2</v>
      </c>
      <c r="D24045">
        <v>0.73213899999999998</v>
      </c>
      <c r="E24045" s="1">
        <f t="shared" si="751"/>
        <v>7.1749515321000004E-2</v>
      </c>
    </row>
    <row r="24046" spans="1:5">
      <c r="A24046" s="1">
        <v>1</v>
      </c>
      <c r="B24046">
        <v>0.74851800000000002</v>
      </c>
      <c r="C24046" s="1">
        <f t="shared" si="750"/>
        <v>6.3243196323999995E-2</v>
      </c>
      <c r="D24046">
        <v>0.74894300000000003</v>
      </c>
      <c r="E24046" s="1">
        <f t="shared" si="751"/>
        <v>6.3029617248999983E-2</v>
      </c>
    </row>
    <row r="24047" spans="1:5">
      <c r="A24047" s="1">
        <v>1</v>
      </c>
      <c r="B24047">
        <v>0.606711</v>
      </c>
      <c r="C24047" s="1">
        <f t="shared" si="750"/>
        <v>0.15467623752099999</v>
      </c>
      <c r="D24047">
        <v>0.60903099999999999</v>
      </c>
      <c r="E24047" s="1">
        <f t="shared" si="751"/>
        <v>0.15285675896100001</v>
      </c>
    </row>
    <row r="24048" spans="1:5">
      <c r="A24048" s="1">
        <v>1</v>
      </c>
      <c r="B24048">
        <v>0.82988700000000004</v>
      </c>
      <c r="C24048" s="1">
        <f t="shared" si="750"/>
        <v>2.8938432768999985E-2</v>
      </c>
      <c r="D24048">
        <v>0.82649700000000004</v>
      </c>
      <c r="E24048" s="1">
        <f t="shared" si="751"/>
        <v>3.0103291008999986E-2</v>
      </c>
    </row>
    <row r="24049" spans="1:5">
      <c r="A24049" s="1">
        <v>1</v>
      </c>
      <c r="B24049">
        <v>0.65683999999999998</v>
      </c>
      <c r="C24049" s="1">
        <f t="shared" si="750"/>
        <v>0.11775878560000001</v>
      </c>
      <c r="D24049">
        <v>0.65004600000000001</v>
      </c>
      <c r="E24049" s="1">
        <f t="shared" si="751"/>
        <v>0.12246780211599999</v>
      </c>
    </row>
    <row r="24050" spans="1:5">
      <c r="A24050" s="1">
        <v>1</v>
      </c>
      <c r="B24050">
        <v>0.81271800000000005</v>
      </c>
      <c r="C24050" s="1">
        <f t="shared" si="750"/>
        <v>3.507454752399998E-2</v>
      </c>
      <c r="D24050">
        <v>0.810199</v>
      </c>
      <c r="E24050" s="1">
        <f t="shared" si="751"/>
        <v>3.6024419601000002E-2</v>
      </c>
    </row>
    <row r="24051" spans="1:5">
      <c r="A24051" s="1">
        <v>1</v>
      </c>
      <c r="B24051">
        <v>0.842028</v>
      </c>
      <c r="C24051" s="1">
        <f t="shared" si="750"/>
        <v>2.4955152784000002E-2</v>
      </c>
      <c r="D24051">
        <v>0.84097</v>
      </c>
      <c r="E24051" s="1">
        <f t="shared" si="751"/>
        <v>2.5290540900000002E-2</v>
      </c>
    </row>
    <row r="24052" spans="1:5">
      <c r="A24052" s="1">
        <v>1</v>
      </c>
      <c r="B24052">
        <v>0.78335699999999997</v>
      </c>
      <c r="C24052" s="1">
        <f t="shared" si="750"/>
        <v>4.6934189449000012E-2</v>
      </c>
      <c r="D24052">
        <v>0.77989799999999998</v>
      </c>
      <c r="E24052" s="1">
        <f t="shared" si="751"/>
        <v>4.8444890404000011E-2</v>
      </c>
    </row>
    <row r="24053" spans="1:5">
      <c r="A24053" s="1">
        <v>1</v>
      </c>
      <c r="B24053">
        <v>0.63525799999999999</v>
      </c>
      <c r="C24053" s="1">
        <f t="shared" si="750"/>
        <v>0.13303672656400001</v>
      </c>
      <c r="D24053">
        <v>0.63663199999999998</v>
      </c>
      <c r="E24053" s="1">
        <f t="shared" si="751"/>
        <v>0.13203630342400002</v>
      </c>
    </row>
    <row r="24054" spans="1:5">
      <c r="A24054" s="1">
        <v>1</v>
      </c>
      <c r="B24054">
        <v>0.799539</v>
      </c>
      <c r="C24054" s="1">
        <f t="shared" si="750"/>
        <v>4.0184612521000002E-2</v>
      </c>
      <c r="D24054">
        <v>0.79864800000000002</v>
      </c>
      <c r="E24054" s="1">
        <f t="shared" si="751"/>
        <v>4.0542627903999991E-2</v>
      </c>
    </row>
    <row r="24055" spans="1:5">
      <c r="A24055" s="1">
        <v>1</v>
      </c>
      <c r="B24055">
        <v>0.77968400000000004</v>
      </c>
      <c r="C24055" s="1">
        <f t="shared" si="750"/>
        <v>4.8539139855999981E-2</v>
      </c>
      <c r="D24055">
        <v>0.77975499999999998</v>
      </c>
      <c r="E24055" s="1">
        <f t="shared" si="751"/>
        <v>4.8507860025000009E-2</v>
      </c>
    </row>
    <row r="24056" spans="1:5">
      <c r="A24056" s="1">
        <v>1</v>
      </c>
      <c r="B24056">
        <v>0.77968400000000004</v>
      </c>
      <c r="C24056" s="1">
        <f t="shared" si="750"/>
        <v>4.8539139855999981E-2</v>
      </c>
      <c r="D24056">
        <v>0.77975499999999998</v>
      </c>
      <c r="E24056" s="1">
        <f t="shared" si="751"/>
        <v>4.8507860025000009E-2</v>
      </c>
    </row>
    <row r="24057" spans="1:5">
      <c r="A24057" s="1">
        <v>1</v>
      </c>
      <c r="B24057">
        <v>0.82256899999999999</v>
      </c>
      <c r="C24057" s="1">
        <f t="shared" si="750"/>
        <v>3.1481759761000004E-2</v>
      </c>
      <c r="D24057">
        <v>0.82157199999999997</v>
      </c>
      <c r="E24057" s="1">
        <f t="shared" si="751"/>
        <v>3.1836551184000014E-2</v>
      </c>
    </row>
    <row r="24058" spans="1:5">
      <c r="A24058" s="1">
        <v>1</v>
      </c>
      <c r="B24058">
        <v>0.81793199999999999</v>
      </c>
      <c r="C24058" s="1">
        <f t="shared" si="750"/>
        <v>3.3148756624000006E-2</v>
      </c>
      <c r="D24058">
        <v>0.81603999999999999</v>
      </c>
      <c r="E24058" s="1">
        <f t="shared" si="751"/>
        <v>3.3841281600000002E-2</v>
      </c>
    </row>
    <row r="24059" spans="1:5">
      <c r="A24059" s="1">
        <v>1</v>
      </c>
      <c r="B24059">
        <v>0.84697699999999998</v>
      </c>
      <c r="C24059" s="1">
        <f t="shared" si="750"/>
        <v>2.3416038529000007E-2</v>
      </c>
      <c r="D24059">
        <v>0.84708099999999997</v>
      </c>
      <c r="E24059" s="1">
        <f t="shared" si="751"/>
        <v>2.3384220561000008E-2</v>
      </c>
    </row>
    <row r="24060" spans="1:5">
      <c r="A24060" s="1">
        <v>1</v>
      </c>
      <c r="B24060">
        <v>0.85749799999999998</v>
      </c>
      <c r="C24060" s="1">
        <f t="shared" si="750"/>
        <v>2.0306820004000005E-2</v>
      </c>
      <c r="D24060">
        <v>0.85701700000000003</v>
      </c>
      <c r="E24060" s="1">
        <f t="shared" si="751"/>
        <v>2.0444138288999991E-2</v>
      </c>
    </row>
    <row r="24061" spans="1:5">
      <c r="A24061" s="1">
        <v>1</v>
      </c>
      <c r="B24061">
        <v>0.83495900000000001</v>
      </c>
      <c r="C24061" s="1">
        <f t="shared" si="750"/>
        <v>2.7238531680999999E-2</v>
      </c>
      <c r="D24061">
        <v>0.83701800000000004</v>
      </c>
      <c r="E24061" s="1">
        <f t="shared" si="751"/>
        <v>2.6563132323999986E-2</v>
      </c>
    </row>
    <row r="24062" spans="1:5">
      <c r="A24062" s="1">
        <v>1</v>
      </c>
      <c r="B24062">
        <v>0.85749799999999998</v>
      </c>
      <c r="C24062" s="1">
        <f t="shared" si="750"/>
        <v>2.0306820004000005E-2</v>
      </c>
      <c r="D24062">
        <v>0.85701700000000003</v>
      </c>
      <c r="E24062" s="1">
        <f t="shared" si="751"/>
        <v>2.0444138288999991E-2</v>
      </c>
    </row>
    <row r="24063" spans="1:5">
      <c r="A24063" s="1">
        <v>1</v>
      </c>
      <c r="B24063">
        <v>0.38111699999999998</v>
      </c>
      <c r="C24063" s="1">
        <f t="shared" si="750"/>
        <v>0.3830161676890001</v>
      </c>
      <c r="D24063">
        <v>0.36762800000000001</v>
      </c>
      <c r="E24063" s="1">
        <f t="shared" si="751"/>
        <v>0.3998943463839999</v>
      </c>
    </row>
    <row r="24064" spans="1:5">
      <c r="A24064" s="1">
        <v>1</v>
      </c>
      <c r="B24064">
        <v>0.63622100000000004</v>
      </c>
      <c r="C24064" s="1">
        <f t="shared" si="750"/>
        <v>0.13233516084099997</v>
      </c>
      <c r="D24064">
        <v>0.64301299999999995</v>
      </c>
      <c r="E24064" s="1">
        <f t="shared" si="751"/>
        <v>0.12743971816900004</v>
      </c>
    </row>
    <row r="24065" spans="1:5">
      <c r="A24065" s="1">
        <v>1</v>
      </c>
      <c r="B24065">
        <v>0.86553999999999998</v>
      </c>
      <c r="C24065" s="1">
        <f t="shared" si="750"/>
        <v>1.8079491600000008E-2</v>
      </c>
      <c r="D24065">
        <v>0.86339900000000003</v>
      </c>
      <c r="E24065" s="1">
        <f t="shared" si="751"/>
        <v>1.8659833200999992E-2</v>
      </c>
    </row>
    <row r="24066" spans="1:5">
      <c r="A24066" s="1">
        <v>1</v>
      </c>
      <c r="B24066">
        <v>0.62352399999999997</v>
      </c>
      <c r="C24066" s="1">
        <f t="shared" si="750"/>
        <v>0.14173417857600001</v>
      </c>
      <c r="D24066">
        <v>0.61141100000000004</v>
      </c>
      <c r="E24066" s="1">
        <f t="shared" si="751"/>
        <v>0.15100141092099997</v>
      </c>
    </row>
    <row r="24067" spans="1:5">
      <c r="A24067" s="1">
        <v>1</v>
      </c>
      <c r="B24067">
        <v>0.86055300000000001</v>
      </c>
      <c r="C24067" s="1">
        <f t="shared" ref="C24067:C24130" si="752">+(A24067-B24067)^2</f>
        <v>1.9445465808999998E-2</v>
      </c>
      <c r="D24067">
        <v>0.86184400000000005</v>
      </c>
      <c r="E24067" s="1">
        <f t="shared" ref="E24067:E24130" si="753">+(A24067-D24067)^2</f>
        <v>1.9087080335999984E-2</v>
      </c>
    </row>
    <row r="24068" spans="1:5">
      <c r="A24068" s="1">
        <v>1</v>
      </c>
      <c r="B24068">
        <v>0.77614499999999997</v>
      </c>
      <c r="C24068" s="1">
        <f t="shared" si="752"/>
        <v>5.0111061025000014E-2</v>
      </c>
      <c r="D24068">
        <v>0.77528799999999998</v>
      </c>
      <c r="E24068" s="1">
        <f t="shared" si="753"/>
        <v>5.0495482944000011E-2</v>
      </c>
    </row>
    <row r="24069" spans="1:5">
      <c r="A24069" s="1">
        <v>1</v>
      </c>
      <c r="B24069">
        <v>0.75339900000000004</v>
      </c>
      <c r="C24069" s="1">
        <f t="shared" si="752"/>
        <v>6.0812053200999978E-2</v>
      </c>
      <c r="D24069">
        <v>0.75327200000000005</v>
      </c>
      <c r="E24069" s="1">
        <f t="shared" si="753"/>
        <v>6.0874705983999973E-2</v>
      </c>
    </row>
    <row r="24070" spans="1:5">
      <c r="A24070" s="1">
        <v>1</v>
      </c>
      <c r="B24070">
        <v>0.72092999999999996</v>
      </c>
      <c r="C24070" s="1">
        <f t="shared" si="752"/>
        <v>7.7880064900000018E-2</v>
      </c>
      <c r="D24070">
        <v>0.71432499999999999</v>
      </c>
      <c r="E24070" s="1">
        <f t="shared" si="753"/>
        <v>8.1610205625000001E-2</v>
      </c>
    </row>
    <row r="24071" spans="1:5">
      <c r="A24071" s="1">
        <v>1</v>
      </c>
      <c r="B24071">
        <v>0.82716500000000004</v>
      </c>
      <c r="C24071" s="1">
        <f t="shared" si="752"/>
        <v>2.9871937224999985E-2</v>
      </c>
      <c r="D24071">
        <v>0.82611400000000001</v>
      </c>
      <c r="E24071" s="1">
        <f t="shared" si="753"/>
        <v>3.0236340995999995E-2</v>
      </c>
    </row>
    <row r="24072" spans="1:5">
      <c r="A24072" s="1">
        <v>1</v>
      </c>
      <c r="B24072">
        <v>0.66540500000000002</v>
      </c>
      <c r="C24072" s="1">
        <f t="shared" si="752"/>
        <v>0.11195381402499999</v>
      </c>
      <c r="D24072">
        <v>0.66011500000000001</v>
      </c>
      <c r="E24072" s="1">
        <f t="shared" si="753"/>
        <v>0.11552181322499999</v>
      </c>
    </row>
    <row r="24073" spans="1:5">
      <c r="A24073" s="1">
        <v>1</v>
      </c>
      <c r="B24073">
        <v>0.43562800000000002</v>
      </c>
      <c r="C24073" s="1">
        <f t="shared" si="752"/>
        <v>0.31851575438399998</v>
      </c>
      <c r="D24073">
        <v>0.436915</v>
      </c>
      <c r="E24073" s="1">
        <f t="shared" si="753"/>
        <v>0.31706471722500007</v>
      </c>
    </row>
    <row r="24074" spans="1:5">
      <c r="A24074" s="1">
        <v>1</v>
      </c>
      <c r="B24074">
        <v>0.76316099999999998</v>
      </c>
      <c r="C24074" s="1">
        <f t="shared" si="752"/>
        <v>5.6092711921000009E-2</v>
      </c>
      <c r="D24074">
        <v>0.76290100000000005</v>
      </c>
      <c r="E24074" s="1">
        <f t="shared" si="753"/>
        <v>5.6215935800999976E-2</v>
      </c>
    </row>
    <row r="24075" spans="1:5">
      <c r="A24075" s="1">
        <v>1</v>
      </c>
      <c r="B24075">
        <v>0.68674599999999997</v>
      </c>
      <c r="C24075" s="1">
        <f t="shared" si="752"/>
        <v>9.8128068516000019E-2</v>
      </c>
      <c r="D24075">
        <v>0.67425199999999996</v>
      </c>
      <c r="E24075" s="1">
        <f t="shared" si="753"/>
        <v>0.10611175950400002</v>
      </c>
    </row>
    <row r="24076" spans="1:5">
      <c r="A24076" s="1">
        <v>1</v>
      </c>
      <c r="B24076">
        <v>0.78632899999999994</v>
      </c>
      <c r="C24076" s="1">
        <f t="shared" si="752"/>
        <v>4.5655296241000023E-2</v>
      </c>
      <c r="D24076">
        <v>0.78298299999999998</v>
      </c>
      <c r="E24076" s="1">
        <f t="shared" si="753"/>
        <v>4.7096378289000006E-2</v>
      </c>
    </row>
    <row r="24077" spans="1:5">
      <c r="A24077" s="1">
        <v>1</v>
      </c>
      <c r="B24077">
        <v>0.80399799999999999</v>
      </c>
      <c r="C24077" s="1">
        <f t="shared" si="752"/>
        <v>3.8416784004000004E-2</v>
      </c>
      <c r="D24077">
        <v>0.80596699999999999</v>
      </c>
      <c r="E24077" s="1">
        <f t="shared" si="753"/>
        <v>3.7648805089000002E-2</v>
      </c>
    </row>
    <row r="24078" spans="1:5">
      <c r="A24078" s="1">
        <v>1</v>
      </c>
      <c r="B24078">
        <v>0.77968400000000004</v>
      </c>
      <c r="C24078" s="1">
        <f t="shared" si="752"/>
        <v>4.8539139855999981E-2</v>
      </c>
      <c r="D24078">
        <v>0.77975499999999998</v>
      </c>
      <c r="E24078" s="1">
        <f t="shared" si="753"/>
        <v>4.8507860025000009E-2</v>
      </c>
    </row>
    <row r="24079" spans="1:5">
      <c r="A24079" s="1">
        <v>1</v>
      </c>
      <c r="B24079">
        <v>0.85749799999999998</v>
      </c>
      <c r="C24079" s="1">
        <f t="shared" si="752"/>
        <v>2.0306820004000005E-2</v>
      </c>
      <c r="D24079">
        <v>0.85701700000000003</v>
      </c>
      <c r="E24079" s="1">
        <f t="shared" si="753"/>
        <v>2.0444138288999991E-2</v>
      </c>
    </row>
    <row r="24080" spans="1:5">
      <c r="A24080" s="1">
        <v>1</v>
      </c>
      <c r="B24080">
        <v>0.76492899999999997</v>
      </c>
      <c r="C24080" s="1">
        <f t="shared" si="752"/>
        <v>5.5258375041000014E-2</v>
      </c>
      <c r="D24080">
        <v>0.75810599999999995</v>
      </c>
      <c r="E24080" s="1">
        <f t="shared" si="753"/>
        <v>5.8512707236000029E-2</v>
      </c>
    </row>
    <row r="24081" spans="1:5">
      <c r="A24081" s="1">
        <v>1</v>
      </c>
      <c r="B24081">
        <v>0.56565900000000002</v>
      </c>
      <c r="C24081" s="1">
        <f t="shared" si="752"/>
        <v>0.18865210428099999</v>
      </c>
      <c r="D24081">
        <v>0.56183399999999994</v>
      </c>
      <c r="E24081" s="1">
        <f t="shared" si="753"/>
        <v>0.19198944355600006</v>
      </c>
    </row>
    <row r="24082" spans="1:5">
      <c r="A24082" s="1">
        <v>1</v>
      </c>
      <c r="B24082">
        <v>0.87835099999999999</v>
      </c>
      <c r="C24082" s="1">
        <f t="shared" si="752"/>
        <v>1.4798479201000001E-2</v>
      </c>
      <c r="D24082">
        <v>0.87694399999999995</v>
      </c>
      <c r="E24082" s="1">
        <f t="shared" si="753"/>
        <v>1.5142779136000014E-2</v>
      </c>
    </row>
    <row r="24083" spans="1:5">
      <c r="A24083" s="1">
        <v>1</v>
      </c>
      <c r="B24083">
        <v>0.48603400000000002</v>
      </c>
      <c r="C24083" s="1">
        <f t="shared" si="752"/>
        <v>0.26416104915599992</v>
      </c>
      <c r="D24083">
        <v>0.48252899999999999</v>
      </c>
      <c r="E24083" s="1">
        <f t="shared" si="753"/>
        <v>0.26777623584100002</v>
      </c>
    </row>
    <row r="24084" spans="1:5">
      <c r="A24084" s="1">
        <v>1</v>
      </c>
      <c r="B24084">
        <v>0.81793199999999999</v>
      </c>
      <c r="C24084" s="1">
        <f t="shared" si="752"/>
        <v>3.3148756624000006E-2</v>
      </c>
      <c r="D24084">
        <v>0.81603999999999999</v>
      </c>
      <c r="E24084" s="1">
        <f t="shared" si="753"/>
        <v>3.3841281600000002E-2</v>
      </c>
    </row>
    <row r="24085" spans="1:5">
      <c r="A24085" s="1">
        <v>1</v>
      </c>
      <c r="B24085">
        <v>0.85749799999999998</v>
      </c>
      <c r="C24085" s="1">
        <f t="shared" si="752"/>
        <v>2.0306820004000005E-2</v>
      </c>
      <c r="D24085">
        <v>0.85701700000000003</v>
      </c>
      <c r="E24085" s="1">
        <f t="shared" si="753"/>
        <v>2.0444138288999991E-2</v>
      </c>
    </row>
    <row r="24086" spans="1:5">
      <c r="A24086" s="1">
        <v>1</v>
      </c>
      <c r="B24086">
        <v>0.78988100000000006</v>
      </c>
      <c r="C24086" s="1">
        <f t="shared" si="752"/>
        <v>4.4149994160999975E-2</v>
      </c>
      <c r="D24086">
        <v>0.78652200000000005</v>
      </c>
      <c r="E24086" s="1">
        <f t="shared" si="753"/>
        <v>4.5572856483999974E-2</v>
      </c>
    </row>
    <row r="24087" spans="1:5">
      <c r="A24087" s="1">
        <v>1</v>
      </c>
      <c r="B24087">
        <v>0.76813299999999995</v>
      </c>
      <c r="C24087" s="1">
        <f t="shared" si="752"/>
        <v>5.376230568900002E-2</v>
      </c>
      <c r="D24087">
        <v>0.76587000000000005</v>
      </c>
      <c r="E24087" s="1">
        <f t="shared" si="753"/>
        <v>5.4816856899999974E-2</v>
      </c>
    </row>
    <row r="24088" spans="1:5">
      <c r="A24088" s="1">
        <v>1</v>
      </c>
      <c r="B24088">
        <v>0.78263400000000005</v>
      </c>
      <c r="C24088" s="1">
        <f t="shared" si="752"/>
        <v>4.7247977955999977E-2</v>
      </c>
      <c r="D24088">
        <v>0.78647800000000001</v>
      </c>
      <c r="E24088" s="1">
        <f t="shared" si="753"/>
        <v>4.5591644483999993E-2</v>
      </c>
    </row>
    <row r="24089" spans="1:5">
      <c r="A24089" s="1">
        <v>1</v>
      </c>
      <c r="B24089">
        <v>0.81531799999999999</v>
      </c>
      <c r="C24089" s="1">
        <f t="shared" si="752"/>
        <v>3.4107441124000007E-2</v>
      </c>
      <c r="D24089">
        <v>0.81145699999999998</v>
      </c>
      <c r="E24089" s="1">
        <f t="shared" si="753"/>
        <v>3.5548462849000005E-2</v>
      </c>
    </row>
    <row r="24090" spans="1:5">
      <c r="A24090" s="1">
        <v>1</v>
      </c>
      <c r="B24090">
        <v>0.77730999999999995</v>
      </c>
      <c r="C24090" s="1">
        <f t="shared" si="752"/>
        <v>4.9590836100000021E-2</v>
      </c>
      <c r="D24090">
        <v>0.77326600000000001</v>
      </c>
      <c r="E24090" s="1">
        <f t="shared" si="753"/>
        <v>5.1408306755999993E-2</v>
      </c>
    </row>
    <row r="24091" spans="1:5">
      <c r="A24091" s="1">
        <v>1</v>
      </c>
      <c r="B24091">
        <v>0.808446</v>
      </c>
      <c r="C24091" s="1">
        <f t="shared" si="752"/>
        <v>3.6692934916000002E-2</v>
      </c>
      <c r="D24091">
        <v>0.80877699999999997</v>
      </c>
      <c r="E24091" s="1">
        <f t="shared" si="753"/>
        <v>3.6566235729000016E-2</v>
      </c>
    </row>
    <row r="24092" spans="1:5">
      <c r="A24092" s="1">
        <v>1</v>
      </c>
      <c r="B24092">
        <v>0.78228799999999998</v>
      </c>
      <c r="C24092" s="1">
        <f t="shared" si="752"/>
        <v>4.7398514944000006E-2</v>
      </c>
      <c r="D24092">
        <v>0.78347500000000003</v>
      </c>
      <c r="E24092" s="1">
        <f t="shared" si="753"/>
        <v>4.6883075624999986E-2</v>
      </c>
    </row>
    <row r="24093" spans="1:5">
      <c r="A24093" s="1">
        <v>1</v>
      </c>
      <c r="B24093">
        <v>0.77220500000000003</v>
      </c>
      <c r="C24093" s="1">
        <f t="shared" si="752"/>
        <v>5.1890562024999989E-2</v>
      </c>
      <c r="D24093">
        <v>0.77181699999999998</v>
      </c>
      <c r="E24093" s="1">
        <f t="shared" si="753"/>
        <v>5.2067481489000013E-2</v>
      </c>
    </row>
    <row r="24094" spans="1:5">
      <c r="A24094" s="1">
        <v>1</v>
      </c>
      <c r="B24094">
        <v>0.76392700000000002</v>
      </c>
      <c r="C24094" s="1">
        <f t="shared" si="752"/>
        <v>5.5730461328999989E-2</v>
      </c>
      <c r="D24094">
        <v>0.76761000000000001</v>
      </c>
      <c r="E24094" s="1">
        <f t="shared" si="753"/>
        <v>5.4005112099999995E-2</v>
      </c>
    </row>
    <row r="24095" spans="1:5">
      <c r="A24095" s="1">
        <v>1</v>
      </c>
      <c r="B24095">
        <v>0.76736700000000002</v>
      </c>
      <c r="C24095" s="1">
        <f t="shared" si="752"/>
        <v>5.4118112688999992E-2</v>
      </c>
      <c r="D24095">
        <v>0.76265000000000005</v>
      </c>
      <c r="E24095" s="1">
        <f t="shared" si="753"/>
        <v>5.6335022499999977E-2</v>
      </c>
    </row>
    <row r="24096" spans="1:5">
      <c r="A24096" s="1">
        <v>1</v>
      </c>
      <c r="B24096">
        <v>0.65630100000000002</v>
      </c>
      <c r="C24096" s="1">
        <f t="shared" si="752"/>
        <v>0.11812900260099998</v>
      </c>
      <c r="D24096">
        <v>0.65352600000000005</v>
      </c>
      <c r="E24096" s="1">
        <f t="shared" si="753"/>
        <v>0.12004423267599997</v>
      </c>
    </row>
    <row r="24097" spans="1:5">
      <c r="A24097" s="1">
        <v>1</v>
      </c>
      <c r="B24097">
        <v>0.84697699999999998</v>
      </c>
      <c r="C24097" s="1">
        <f t="shared" si="752"/>
        <v>2.3416038529000007E-2</v>
      </c>
      <c r="D24097">
        <v>0.84708099999999997</v>
      </c>
      <c r="E24097" s="1">
        <f t="shared" si="753"/>
        <v>2.3384220561000008E-2</v>
      </c>
    </row>
    <row r="24098" spans="1:5">
      <c r="A24098" s="1">
        <v>1</v>
      </c>
      <c r="B24098">
        <v>0.72519800000000001</v>
      </c>
      <c r="C24098" s="1">
        <f t="shared" si="752"/>
        <v>7.5516139203999993E-2</v>
      </c>
      <c r="D24098">
        <v>0.71766300000000005</v>
      </c>
      <c r="E24098" s="1">
        <f t="shared" si="753"/>
        <v>7.9714181568999967E-2</v>
      </c>
    </row>
    <row r="24099" spans="1:5">
      <c r="A24099" s="1">
        <v>1</v>
      </c>
      <c r="B24099">
        <v>0.72581799999999996</v>
      </c>
      <c r="C24099" s="1">
        <f t="shared" si="752"/>
        <v>7.5175769124000022E-2</v>
      </c>
      <c r="D24099">
        <v>0.71451200000000004</v>
      </c>
      <c r="E24099" s="1">
        <f t="shared" si="753"/>
        <v>8.1503398143999983E-2</v>
      </c>
    </row>
    <row r="24100" spans="1:5">
      <c r="A24100" s="1">
        <v>1</v>
      </c>
      <c r="B24100">
        <v>0.82366200000000001</v>
      </c>
      <c r="C24100" s="1">
        <f t="shared" si="752"/>
        <v>3.1095090244E-2</v>
      </c>
      <c r="D24100">
        <v>0.82120300000000002</v>
      </c>
      <c r="E24100" s="1">
        <f t="shared" si="753"/>
        <v>3.1968367208999995E-2</v>
      </c>
    </row>
    <row r="24101" spans="1:5">
      <c r="A24101" s="1">
        <v>1</v>
      </c>
      <c r="B24101">
        <v>0.76232299999999997</v>
      </c>
      <c r="C24101" s="1">
        <f t="shared" si="752"/>
        <v>5.6490356329000013E-2</v>
      </c>
      <c r="D24101">
        <v>0.75627999999999995</v>
      </c>
      <c r="E24101" s="1">
        <f t="shared" si="753"/>
        <v>5.9399438400000025E-2</v>
      </c>
    </row>
    <row r="24102" spans="1:5">
      <c r="A24102" s="1">
        <v>1</v>
      </c>
      <c r="B24102">
        <v>0.85749799999999998</v>
      </c>
      <c r="C24102" s="1">
        <f t="shared" si="752"/>
        <v>2.0306820004000005E-2</v>
      </c>
      <c r="D24102">
        <v>0.85701700000000003</v>
      </c>
      <c r="E24102" s="1">
        <f t="shared" si="753"/>
        <v>2.0444138288999991E-2</v>
      </c>
    </row>
    <row r="24103" spans="1:5">
      <c r="A24103" s="1">
        <v>1</v>
      </c>
      <c r="B24103">
        <v>0.788717</v>
      </c>
      <c r="C24103" s="1">
        <f t="shared" si="752"/>
        <v>4.4640506088999998E-2</v>
      </c>
      <c r="D24103">
        <v>0.78748899999999999</v>
      </c>
      <c r="E24103" s="1">
        <f t="shared" si="753"/>
        <v>4.5160925120999999E-2</v>
      </c>
    </row>
    <row r="24104" spans="1:5">
      <c r="A24104" s="1">
        <v>1</v>
      </c>
      <c r="B24104">
        <v>0.79857900000000004</v>
      </c>
      <c r="C24104" s="1">
        <f t="shared" si="752"/>
        <v>4.0570419240999987E-2</v>
      </c>
      <c r="D24104">
        <v>0.79950699999999997</v>
      </c>
      <c r="E24104" s="1">
        <f t="shared" si="753"/>
        <v>4.0197443049000012E-2</v>
      </c>
    </row>
    <row r="24105" spans="1:5">
      <c r="A24105" s="1">
        <v>1</v>
      </c>
      <c r="B24105">
        <v>0.61763400000000002</v>
      </c>
      <c r="C24105" s="1">
        <f t="shared" si="752"/>
        <v>0.14620375795599999</v>
      </c>
      <c r="D24105">
        <v>0.61874799999999996</v>
      </c>
      <c r="E24105" s="1">
        <f t="shared" si="753"/>
        <v>0.14535308750400003</v>
      </c>
    </row>
    <row r="24106" spans="1:5">
      <c r="A24106" s="1">
        <v>1</v>
      </c>
      <c r="B24106">
        <v>0.56057999999999997</v>
      </c>
      <c r="C24106" s="1">
        <f t="shared" si="752"/>
        <v>0.19308993640000002</v>
      </c>
      <c r="D24106">
        <v>0.55386400000000002</v>
      </c>
      <c r="E24106" s="1">
        <f t="shared" si="753"/>
        <v>0.19903733049599998</v>
      </c>
    </row>
    <row r="24107" spans="1:5">
      <c r="A24107" s="1">
        <v>1</v>
      </c>
      <c r="B24107">
        <v>0.80925899999999995</v>
      </c>
      <c r="C24107" s="1">
        <f t="shared" si="752"/>
        <v>3.6382129081000018E-2</v>
      </c>
      <c r="D24107">
        <v>0.80686400000000003</v>
      </c>
      <c r="E24107" s="1">
        <f t="shared" si="753"/>
        <v>3.7301514495999992E-2</v>
      </c>
    </row>
    <row r="24108" spans="1:5">
      <c r="A24108" s="1">
        <v>1</v>
      </c>
      <c r="B24108">
        <v>0.686635</v>
      </c>
      <c r="C24108" s="1">
        <f t="shared" si="752"/>
        <v>9.8197623225000003E-2</v>
      </c>
      <c r="D24108">
        <v>0.69106400000000001</v>
      </c>
      <c r="E24108" s="1">
        <f t="shared" si="753"/>
        <v>9.5441452095999996E-2</v>
      </c>
    </row>
    <row r="24109" spans="1:5">
      <c r="A24109" s="1">
        <v>1</v>
      </c>
      <c r="B24109">
        <v>0.83581700000000003</v>
      </c>
      <c r="C24109" s="1">
        <f t="shared" si="752"/>
        <v>2.6956057488999988E-2</v>
      </c>
      <c r="D24109">
        <v>0.83782599999999996</v>
      </c>
      <c r="E24109" s="1">
        <f t="shared" si="753"/>
        <v>2.6300406276000013E-2</v>
      </c>
    </row>
    <row r="24110" spans="1:5">
      <c r="A24110" s="1">
        <v>1</v>
      </c>
      <c r="B24110">
        <v>0.75482400000000005</v>
      </c>
      <c r="C24110" s="1">
        <f t="shared" si="752"/>
        <v>6.0111270975999977E-2</v>
      </c>
      <c r="D24110">
        <v>0.75424500000000005</v>
      </c>
      <c r="E24110" s="1">
        <f t="shared" si="753"/>
        <v>6.0395520024999975E-2</v>
      </c>
    </row>
    <row r="24111" spans="1:5">
      <c r="A24111" s="1">
        <v>1</v>
      </c>
      <c r="B24111">
        <v>0.75482400000000005</v>
      </c>
      <c r="C24111" s="1">
        <f t="shared" si="752"/>
        <v>6.0111270975999977E-2</v>
      </c>
      <c r="D24111">
        <v>0.75424500000000005</v>
      </c>
      <c r="E24111" s="1">
        <f t="shared" si="753"/>
        <v>6.0395520024999975E-2</v>
      </c>
    </row>
    <row r="24112" spans="1:5">
      <c r="A24112" s="1">
        <v>1</v>
      </c>
      <c r="B24112">
        <v>0.85749799999999998</v>
      </c>
      <c r="C24112" s="1">
        <f t="shared" si="752"/>
        <v>2.0306820004000005E-2</v>
      </c>
      <c r="D24112">
        <v>0.85701700000000003</v>
      </c>
      <c r="E24112" s="1">
        <f t="shared" si="753"/>
        <v>2.0444138288999991E-2</v>
      </c>
    </row>
    <row r="24113" spans="1:5">
      <c r="A24113" s="1">
        <v>1</v>
      </c>
      <c r="B24113">
        <v>0.43376500000000001</v>
      </c>
      <c r="C24113" s="1">
        <f t="shared" si="752"/>
        <v>0.32062207522500002</v>
      </c>
      <c r="D24113">
        <v>0.42341699999999999</v>
      </c>
      <c r="E24113" s="1">
        <f t="shared" si="753"/>
        <v>0.33244795588900006</v>
      </c>
    </row>
    <row r="24114" spans="1:5">
      <c r="A24114" s="1">
        <v>1</v>
      </c>
      <c r="B24114">
        <v>0.65390400000000004</v>
      </c>
      <c r="C24114" s="1">
        <f t="shared" si="752"/>
        <v>0.11978244121599997</v>
      </c>
      <c r="D24114">
        <v>0.65091900000000003</v>
      </c>
      <c r="E24114" s="1">
        <f t="shared" si="753"/>
        <v>0.12185754456099998</v>
      </c>
    </row>
    <row r="24115" spans="1:5">
      <c r="A24115" s="1">
        <v>1</v>
      </c>
      <c r="B24115">
        <v>0.386374</v>
      </c>
      <c r="C24115" s="1">
        <f t="shared" si="752"/>
        <v>0.37653686787599999</v>
      </c>
      <c r="D24115">
        <v>0.37712299999999999</v>
      </c>
      <c r="E24115" s="1">
        <f t="shared" si="753"/>
        <v>0.38797575712900001</v>
      </c>
    </row>
    <row r="24116" spans="1:5">
      <c r="A24116" s="1">
        <v>1</v>
      </c>
      <c r="B24116">
        <v>0.84697699999999998</v>
      </c>
      <c r="C24116" s="1">
        <f t="shared" si="752"/>
        <v>2.3416038529000007E-2</v>
      </c>
      <c r="D24116">
        <v>0.84708099999999997</v>
      </c>
      <c r="E24116" s="1">
        <f t="shared" si="753"/>
        <v>2.3384220561000008E-2</v>
      </c>
    </row>
    <row r="24117" spans="1:5">
      <c r="A24117" s="1">
        <v>1</v>
      </c>
      <c r="B24117">
        <v>0.55263600000000002</v>
      </c>
      <c r="C24117" s="1">
        <f t="shared" si="752"/>
        <v>0.20013454849599999</v>
      </c>
      <c r="D24117">
        <v>0.55368300000000004</v>
      </c>
      <c r="E24117" s="1">
        <f t="shared" si="753"/>
        <v>0.19919886448899995</v>
      </c>
    </row>
    <row r="24118" spans="1:5">
      <c r="A24118" s="1">
        <v>1</v>
      </c>
      <c r="B24118">
        <v>0.79301299999999997</v>
      </c>
      <c r="C24118" s="1">
        <f t="shared" si="752"/>
        <v>4.2843618169000015E-2</v>
      </c>
      <c r="D24118">
        <v>0.79340999999999995</v>
      </c>
      <c r="E24118" s="1">
        <f t="shared" si="753"/>
        <v>4.2679428100000021E-2</v>
      </c>
    </row>
    <row r="24119" spans="1:5">
      <c r="A24119" s="1">
        <v>1</v>
      </c>
      <c r="B24119">
        <v>0.77614499999999997</v>
      </c>
      <c r="C24119" s="1">
        <f t="shared" si="752"/>
        <v>5.0111061025000014E-2</v>
      </c>
      <c r="D24119">
        <v>0.77528799999999998</v>
      </c>
      <c r="E24119" s="1">
        <f t="shared" si="753"/>
        <v>5.0495482944000011E-2</v>
      </c>
    </row>
    <row r="24120" spans="1:5">
      <c r="A24120" s="1">
        <v>1</v>
      </c>
      <c r="B24120">
        <v>0.78632899999999994</v>
      </c>
      <c r="C24120" s="1">
        <f t="shared" si="752"/>
        <v>4.5655296241000023E-2</v>
      </c>
      <c r="D24120">
        <v>0.78298299999999998</v>
      </c>
      <c r="E24120" s="1">
        <f t="shared" si="753"/>
        <v>4.7096378289000006E-2</v>
      </c>
    </row>
    <row r="24121" spans="1:5">
      <c r="A24121" s="1">
        <v>1</v>
      </c>
      <c r="B24121">
        <v>0.60214500000000004</v>
      </c>
      <c r="C24121" s="1">
        <f t="shared" si="752"/>
        <v>0.15828860102499998</v>
      </c>
      <c r="D24121">
        <v>0.58344300000000004</v>
      </c>
      <c r="E24121" s="1">
        <f t="shared" si="753"/>
        <v>0.17351973424899997</v>
      </c>
    </row>
    <row r="24122" spans="1:5">
      <c r="A24122" s="1">
        <v>1</v>
      </c>
      <c r="B24122">
        <v>0.65711200000000003</v>
      </c>
      <c r="C24122" s="1">
        <f t="shared" si="752"/>
        <v>0.11757218054399998</v>
      </c>
      <c r="D24122">
        <v>0.65519400000000005</v>
      </c>
      <c r="E24122" s="1">
        <f t="shared" si="753"/>
        <v>0.11889117763599996</v>
      </c>
    </row>
    <row r="24123" spans="1:5">
      <c r="A24123" s="1">
        <v>1</v>
      </c>
      <c r="B24123">
        <v>0.85749799999999998</v>
      </c>
      <c r="C24123" s="1">
        <f t="shared" si="752"/>
        <v>2.0306820004000005E-2</v>
      </c>
      <c r="D24123">
        <v>0.85701700000000003</v>
      </c>
      <c r="E24123" s="1">
        <f t="shared" si="753"/>
        <v>2.0444138288999991E-2</v>
      </c>
    </row>
    <row r="24124" spans="1:5">
      <c r="A24124" s="1">
        <v>1</v>
      </c>
      <c r="B24124">
        <v>0.81793199999999999</v>
      </c>
      <c r="C24124" s="1">
        <f t="shared" si="752"/>
        <v>3.3148756624000006E-2</v>
      </c>
      <c r="D24124">
        <v>0.81603999999999999</v>
      </c>
      <c r="E24124" s="1">
        <f t="shared" si="753"/>
        <v>3.3841281600000002E-2</v>
      </c>
    </row>
    <row r="24125" spans="1:5">
      <c r="A24125" s="1">
        <v>1</v>
      </c>
      <c r="B24125">
        <v>0.75815399999999999</v>
      </c>
      <c r="C24125" s="1">
        <f t="shared" si="752"/>
        <v>5.8489487716000002E-2</v>
      </c>
      <c r="D24125">
        <v>0.75673699999999999</v>
      </c>
      <c r="E24125" s="1">
        <f t="shared" si="753"/>
        <v>5.9176887169000006E-2</v>
      </c>
    </row>
    <row r="24126" spans="1:5">
      <c r="A24126" s="1">
        <v>1</v>
      </c>
      <c r="B24126">
        <v>0.77968400000000004</v>
      </c>
      <c r="C24126" s="1">
        <f t="shared" si="752"/>
        <v>4.8539139855999981E-2</v>
      </c>
      <c r="D24126">
        <v>0.77975499999999998</v>
      </c>
      <c r="E24126" s="1">
        <f t="shared" si="753"/>
        <v>4.8507860025000009E-2</v>
      </c>
    </row>
    <row r="24127" spans="1:5">
      <c r="A24127" s="1">
        <v>1</v>
      </c>
      <c r="B24127">
        <v>0.84697699999999998</v>
      </c>
      <c r="C24127" s="1">
        <f t="shared" si="752"/>
        <v>2.3416038529000007E-2</v>
      </c>
      <c r="D24127">
        <v>0.84708099999999997</v>
      </c>
      <c r="E24127" s="1">
        <f t="shared" si="753"/>
        <v>2.3384220561000008E-2</v>
      </c>
    </row>
    <row r="24128" spans="1:5">
      <c r="A24128" s="1">
        <v>1</v>
      </c>
      <c r="B24128">
        <v>0.78604499999999999</v>
      </c>
      <c r="C24128" s="1">
        <f t="shared" si="752"/>
        <v>4.5776742025000004E-2</v>
      </c>
      <c r="D24128">
        <v>0.78319399999999995</v>
      </c>
      <c r="E24128" s="1">
        <f t="shared" si="753"/>
        <v>4.7004841636000022E-2</v>
      </c>
    </row>
    <row r="24129" spans="1:5">
      <c r="A24129" s="1">
        <v>1</v>
      </c>
      <c r="B24129">
        <v>0.85749799999999998</v>
      </c>
      <c r="C24129" s="1">
        <f t="shared" si="752"/>
        <v>2.0306820004000005E-2</v>
      </c>
      <c r="D24129">
        <v>0.85701700000000003</v>
      </c>
      <c r="E24129" s="1">
        <f t="shared" si="753"/>
        <v>2.0444138288999991E-2</v>
      </c>
    </row>
    <row r="24130" spans="1:5">
      <c r="A24130" s="1">
        <v>1</v>
      </c>
      <c r="B24130">
        <v>0.66023399999999999</v>
      </c>
      <c r="C24130" s="1">
        <f t="shared" si="752"/>
        <v>0.11544093475600001</v>
      </c>
      <c r="D24130">
        <v>0.66373599999999999</v>
      </c>
      <c r="E24130" s="1">
        <f t="shared" si="753"/>
        <v>0.113073477696</v>
      </c>
    </row>
    <row r="24131" spans="1:5">
      <c r="A24131" s="1">
        <v>1</v>
      </c>
      <c r="B24131">
        <v>0.80399799999999999</v>
      </c>
      <c r="C24131" s="1">
        <f t="shared" ref="C24131:C24194" si="754">+(A24131-B24131)^2</f>
        <v>3.8416784004000004E-2</v>
      </c>
      <c r="D24131">
        <v>0.80596699999999999</v>
      </c>
      <c r="E24131" s="1">
        <f t="shared" ref="E24131:E24194" si="755">+(A24131-D24131)^2</f>
        <v>3.7648805089000002E-2</v>
      </c>
    </row>
    <row r="24132" spans="1:5">
      <c r="A24132" s="1">
        <v>1</v>
      </c>
      <c r="B24132">
        <v>0.85749799999999998</v>
      </c>
      <c r="C24132" s="1">
        <f t="shared" si="754"/>
        <v>2.0306820004000005E-2</v>
      </c>
      <c r="D24132">
        <v>0.85701700000000003</v>
      </c>
      <c r="E24132" s="1">
        <f t="shared" si="755"/>
        <v>2.0444138288999991E-2</v>
      </c>
    </row>
    <row r="24133" spans="1:5">
      <c r="A24133" s="1">
        <v>1</v>
      </c>
      <c r="B24133">
        <v>0.83418499999999995</v>
      </c>
      <c r="C24133" s="1">
        <f t="shared" si="754"/>
        <v>2.7494614225000016E-2</v>
      </c>
      <c r="D24133">
        <v>0.83401000000000003</v>
      </c>
      <c r="E24133" s="1">
        <f t="shared" si="755"/>
        <v>2.755268009999999E-2</v>
      </c>
    </row>
    <row r="24134" spans="1:5">
      <c r="A24134" s="1">
        <v>1</v>
      </c>
      <c r="B24134">
        <v>0.73302999999999996</v>
      </c>
      <c r="C24134" s="1">
        <f t="shared" si="754"/>
        <v>7.1272980900000019E-2</v>
      </c>
      <c r="D24134">
        <v>0.73100100000000001</v>
      </c>
      <c r="E24134" s="1">
        <f t="shared" si="755"/>
        <v>7.2360462000999992E-2</v>
      </c>
    </row>
    <row r="24135" spans="1:5">
      <c r="A24135" s="1">
        <v>1</v>
      </c>
      <c r="B24135">
        <v>0.65909499999999999</v>
      </c>
      <c r="C24135" s="1">
        <f t="shared" si="754"/>
        <v>0.11621621902500001</v>
      </c>
      <c r="D24135">
        <v>0.63277399999999995</v>
      </c>
      <c r="E24135" s="1">
        <f t="shared" si="755"/>
        <v>0.13485493507600005</v>
      </c>
    </row>
    <row r="24136" spans="1:5">
      <c r="A24136" s="1">
        <v>1</v>
      </c>
      <c r="B24136">
        <v>0.76411899999999999</v>
      </c>
      <c r="C24136" s="1">
        <f t="shared" si="754"/>
        <v>5.5639846161000005E-2</v>
      </c>
      <c r="D24136">
        <v>0.75914999999999999</v>
      </c>
      <c r="E24136" s="1">
        <f t="shared" si="755"/>
        <v>5.8008722500000005E-2</v>
      </c>
    </row>
    <row r="24137" spans="1:5">
      <c r="A24137" s="1">
        <v>1</v>
      </c>
      <c r="B24137">
        <v>0.74593100000000001</v>
      </c>
      <c r="C24137" s="1">
        <f t="shared" si="754"/>
        <v>6.4551056760999995E-2</v>
      </c>
      <c r="D24137">
        <v>0.74344200000000005</v>
      </c>
      <c r="E24137" s="1">
        <f t="shared" si="755"/>
        <v>6.5822007363999971E-2</v>
      </c>
    </row>
    <row r="24138" spans="1:5">
      <c r="A24138" s="1">
        <v>1</v>
      </c>
      <c r="B24138">
        <v>0.85749799999999998</v>
      </c>
      <c r="C24138" s="1">
        <f t="shared" si="754"/>
        <v>2.0306820004000005E-2</v>
      </c>
      <c r="D24138">
        <v>0.85701700000000003</v>
      </c>
      <c r="E24138" s="1">
        <f t="shared" si="755"/>
        <v>2.0444138288999991E-2</v>
      </c>
    </row>
    <row r="24139" spans="1:5">
      <c r="A24139" s="1">
        <v>1</v>
      </c>
      <c r="B24139">
        <v>0.76493199999999995</v>
      </c>
      <c r="C24139" s="1">
        <f t="shared" si="754"/>
        <v>5.5256964624000024E-2</v>
      </c>
      <c r="D24139">
        <v>0.76699899999999999</v>
      </c>
      <c r="E24139" s="1">
        <f t="shared" si="755"/>
        <v>5.4289466001000007E-2</v>
      </c>
    </row>
    <row r="24140" spans="1:5">
      <c r="A24140" s="1">
        <v>1</v>
      </c>
      <c r="B24140">
        <v>0.85749799999999998</v>
      </c>
      <c r="C24140" s="1">
        <f t="shared" si="754"/>
        <v>2.0306820004000005E-2</v>
      </c>
      <c r="D24140">
        <v>0.85701700000000003</v>
      </c>
      <c r="E24140" s="1">
        <f t="shared" si="755"/>
        <v>2.0444138288999991E-2</v>
      </c>
    </row>
    <row r="24141" spans="1:5">
      <c r="A24141" s="1">
        <v>1</v>
      </c>
      <c r="B24141">
        <v>0.75468100000000005</v>
      </c>
      <c r="C24141" s="1">
        <f t="shared" si="754"/>
        <v>6.0181411760999975E-2</v>
      </c>
      <c r="D24141">
        <v>0.75122299999999997</v>
      </c>
      <c r="E24141" s="1">
        <f t="shared" si="755"/>
        <v>6.1889995729000016E-2</v>
      </c>
    </row>
    <row r="24142" spans="1:5">
      <c r="A24142" s="1">
        <v>1</v>
      </c>
      <c r="B24142">
        <v>0.80281499999999995</v>
      </c>
      <c r="C24142" s="1">
        <f t="shared" si="754"/>
        <v>3.8881924225000024E-2</v>
      </c>
      <c r="D24142">
        <v>0.79676199999999997</v>
      </c>
      <c r="E24142" s="1">
        <f t="shared" si="755"/>
        <v>4.1305684644000015E-2</v>
      </c>
    </row>
    <row r="24143" spans="1:5">
      <c r="A24143" s="1">
        <v>1</v>
      </c>
      <c r="B24143">
        <v>0.85749799999999998</v>
      </c>
      <c r="C24143" s="1">
        <f t="shared" si="754"/>
        <v>2.0306820004000005E-2</v>
      </c>
      <c r="D24143">
        <v>0.85701700000000003</v>
      </c>
      <c r="E24143" s="1">
        <f t="shared" si="755"/>
        <v>2.0444138288999991E-2</v>
      </c>
    </row>
    <row r="24144" spans="1:5">
      <c r="A24144" s="1">
        <v>1</v>
      </c>
      <c r="B24144">
        <v>0.78772900000000001</v>
      </c>
      <c r="C24144" s="1">
        <f t="shared" si="754"/>
        <v>4.5058977440999994E-2</v>
      </c>
      <c r="D24144">
        <v>0.78422700000000001</v>
      </c>
      <c r="E24144" s="1">
        <f t="shared" si="755"/>
        <v>4.6557987528999999E-2</v>
      </c>
    </row>
    <row r="24145" spans="1:5">
      <c r="A24145" s="1">
        <v>1</v>
      </c>
      <c r="B24145">
        <v>0.68100700000000003</v>
      </c>
      <c r="C24145" s="1">
        <f t="shared" si="754"/>
        <v>0.10175653404899998</v>
      </c>
      <c r="D24145">
        <v>0.68210999999999999</v>
      </c>
      <c r="E24145" s="1">
        <f t="shared" si="755"/>
        <v>0.1010540521</v>
      </c>
    </row>
    <row r="24146" spans="1:5">
      <c r="A24146" s="1">
        <v>1</v>
      </c>
      <c r="B24146">
        <v>0.519173</v>
      </c>
      <c r="C24146" s="1">
        <f t="shared" si="754"/>
        <v>0.23119460392900001</v>
      </c>
      <c r="D24146">
        <v>0.49536599999999997</v>
      </c>
      <c r="E24146" s="1">
        <f t="shared" si="755"/>
        <v>0.25465547395600002</v>
      </c>
    </row>
    <row r="24147" spans="1:5">
      <c r="A24147" s="1">
        <v>1</v>
      </c>
      <c r="B24147">
        <v>0.719028</v>
      </c>
      <c r="C24147" s="1">
        <f t="shared" si="754"/>
        <v>7.8945264784000005E-2</v>
      </c>
      <c r="D24147">
        <v>0.71348800000000001</v>
      </c>
      <c r="E24147" s="1">
        <f t="shared" si="755"/>
        <v>8.2089126143999991E-2</v>
      </c>
    </row>
    <row r="24148" spans="1:5">
      <c r="A24148" s="1">
        <v>1</v>
      </c>
      <c r="B24148">
        <v>0.77258099999999996</v>
      </c>
      <c r="C24148" s="1">
        <f t="shared" si="754"/>
        <v>5.1719401561000015E-2</v>
      </c>
      <c r="D24148">
        <v>0.77207800000000004</v>
      </c>
      <c r="E24148" s="1">
        <f t="shared" si="755"/>
        <v>5.194843808399998E-2</v>
      </c>
    </row>
    <row r="24149" spans="1:5">
      <c r="A24149" s="1">
        <v>1</v>
      </c>
      <c r="B24149">
        <v>0.41549399999999997</v>
      </c>
      <c r="C24149" s="1">
        <f t="shared" si="754"/>
        <v>0.34164726403599999</v>
      </c>
      <c r="D24149">
        <v>0.410964</v>
      </c>
      <c r="E24149" s="1">
        <f t="shared" si="755"/>
        <v>0.346963409296</v>
      </c>
    </row>
    <row r="24150" spans="1:5">
      <c r="A24150" s="1">
        <v>1</v>
      </c>
      <c r="B24150">
        <v>0.74577400000000005</v>
      </c>
      <c r="C24150" s="1">
        <f t="shared" si="754"/>
        <v>6.4630859075999969E-2</v>
      </c>
      <c r="D24150">
        <v>0.75198799999999999</v>
      </c>
      <c r="E24150" s="1">
        <f t="shared" si="755"/>
        <v>6.1509952144000006E-2</v>
      </c>
    </row>
    <row r="24151" spans="1:5">
      <c r="A24151" s="1">
        <v>1</v>
      </c>
      <c r="B24151">
        <v>0.73599499999999995</v>
      </c>
      <c r="C24151" s="1">
        <f t="shared" si="754"/>
        <v>6.9698640025000022E-2</v>
      </c>
      <c r="D24151">
        <v>0.73003799999999996</v>
      </c>
      <c r="E24151" s="1">
        <f t="shared" si="755"/>
        <v>7.2879481444000013E-2</v>
      </c>
    </row>
    <row r="24152" spans="1:5">
      <c r="A24152" s="1">
        <v>1</v>
      </c>
      <c r="B24152">
        <v>0.69484800000000002</v>
      </c>
      <c r="C24152" s="1">
        <f t="shared" si="754"/>
        <v>9.3117743103999992E-2</v>
      </c>
      <c r="D24152">
        <v>0.69246600000000003</v>
      </c>
      <c r="E24152" s="1">
        <f t="shared" si="755"/>
        <v>9.4577161155999984E-2</v>
      </c>
    </row>
    <row r="24153" spans="1:5">
      <c r="A24153" s="1">
        <v>1</v>
      </c>
      <c r="B24153">
        <v>0.82377299999999998</v>
      </c>
      <c r="C24153" s="1">
        <f t="shared" si="754"/>
        <v>3.1055955529000007E-2</v>
      </c>
      <c r="D24153">
        <v>0.82449300000000003</v>
      </c>
      <c r="E24153" s="1">
        <f t="shared" si="755"/>
        <v>3.080270704899999E-2</v>
      </c>
    </row>
    <row r="24154" spans="1:5">
      <c r="A24154" s="1">
        <v>1</v>
      </c>
      <c r="B24154">
        <v>0.57469099999999995</v>
      </c>
      <c r="C24154" s="1">
        <f t="shared" si="754"/>
        <v>0.18088774548100003</v>
      </c>
      <c r="D24154">
        <v>0.56437300000000001</v>
      </c>
      <c r="E24154" s="1">
        <f t="shared" si="755"/>
        <v>0.18977088312899998</v>
      </c>
    </row>
    <row r="24155" spans="1:5">
      <c r="A24155" s="1">
        <v>1</v>
      </c>
      <c r="B24155">
        <v>0.65838700000000006</v>
      </c>
      <c r="C24155" s="1">
        <f t="shared" si="754"/>
        <v>0.11669944176899996</v>
      </c>
      <c r="D24155">
        <v>0.65820100000000004</v>
      </c>
      <c r="E24155" s="1">
        <f t="shared" si="755"/>
        <v>0.11682655640099998</v>
      </c>
    </row>
    <row r="24156" spans="1:5">
      <c r="A24156" s="1">
        <v>1</v>
      </c>
      <c r="B24156">
        <v>0.73080699999999998</v>
      </c>
      <c r="C24156" s="1">
        <f t="shared" si="754"/>
        <v>7.2464871249000015E-2</v>
      </c>
      <c r="D24156">
        <v>0.73162400000000005</v>
      </c>
      <c r="E24156" s="1">
        <f t="shared" si="755"/>
        <v>7.2025677375999977E-2</v>
      </c>
    </row>
    <row r="24157" spans="1:5">
      <c r="A24157" s="1">
        <v>1</v>
      </c>
      <c r="B24157">
        <v>0.85749799999999998</v>
      </c>
      <c r="C24157" s="1">
        <f t="shared" si="754"/>
        <v>2.0306820004000005E-2</v>
      </c>
      <c r="D24157">
        <v>0.85701700000000003</v>
      </c>
      <c r="E24157" s="1">
        <f t="shared" si="755"/>
        <v>2.0444138288999991E-2</v>
      </c>
    </row>
    <row r="24158" spans="1:5">
      <c r="A24158" s="1">
        <v>1</v>
      </c>
      <c r="B24158">
        <v>0.842028</v>
      </c>
      <c r="C24158" s="1">
        <f t="shared" si="754"/>
        <v>2.4955152784000002E-2</v>
      </c>
      <c r="D24158">
        <v>0.84097</v>
      </c>
      <c r="E24158" s="1">
        <f t="shared" si="755"/>
        <v>2.5290540900000002E-2</v>
      </c>
    </row>
    <row r="24159" spans="1:5">
      <c r="A24159" s="1">
        <v>1</v>
      </c>
      <c r="B24159">
        <v>0.65398400000000001</v>
      </c>
      <c r="C24159" s="1">
        <f t="shared" si="754"/>
        <v>0.11972707225599999</v>
      </c>
      <c r="D24159">
        <v>0.644208</v>
      </c>
      <c r="E24159" s="1">
        <f t="shared" si="755"/>
        <v>0.12658794726399999</v>
      </c>
    </row>
    <row r="24160" spans="1:5">
      <c r="A24160" s="1">
        <v>1</v>
      </c>
      <c r="B24160">
        <v>0.58535700000000002</v>
      </c>
      <c r="C24160" s="1">
        <f t="shared" si="754"/>
        <v>0.17192881744899999</v>
      </c>
      <c r="D24160">
        <v>0.58882900000000005</v>
      </c>
      <c r="E24160" s="1">
        <f t="shared" si="755"/>
        <v>0.16906159124099995</v>
      </c>
    </row>
    <row r="24161" spans="1:5">
      <c r="A24161" s="1">
        <v>1</v>
      </c>
      <c r="B24161">
        <v>0.79751399999999995</v>
      </c>
      <c r="C24161" s="1">
        <f t="shared" si="754"/>
        <v>4.1000580196000024E-2</v>
      </c>
      <c r="D24161">
        <v>0.79547699999999999</v>
      </c>
      <c r="E24161" s="1">
        <f t="shared" si="755"/>
        <v>4.1829657529000003E-2</v>
      </c>
    </row>
    <row r="24162" spans="1:5">
      <c r="A24162" s="1">
        <v>1</v>
      </c>
      <c r="B24162">
        <v>0.79972799999999999</v>
      </c>
      <c r="C24162" s="1">
        <f t="shared" si="754"/>
        <v>4.0108873984000003E-2</v>
      </c>
      <c r="D24162">
        <v>0.79735199999999995</v>
      </c>
      <c r="E24162" s="1">
        <f t="shared" si="755"/>
        <v>4.1066211904000019E-2</v>
      </c>
    </row>
    <row r="24163" spans="1:5">
      <c r="A24163" s="1">
        <v>1</v>
      </c>
      <c r="B24163">
        <v>0.84078299999999995</v>
      </c>
      <c r="C24163" s="1">
        <f t="shared" si="754"/>
        <v>2.5350053089000017E-2</v>
      </c>
      <c r="D24163">
        <v>0.84071200000000001</v>
      </c>
      <c r="E24163" s="1">
        <f t="shared" si="755"/>
        <v>2.5372666943999995E-2</v>
      </c>
    </row>
    <row r="24164" spans="1:5">
      <c r="A24164" s="1">
        <v>1</v>
      </c>
      <c r="B24164">
        <v>0.72783299999999995</v>
      </c>
      <c r="C24164" s="1">
        <f t="shared" si="754"/>
        <v>7.4074875889000025E-2</v>
      </c>
      <c r="D24164">
        <v>0.72079300000000002</v>
      </c>
      <c r="E24164" s="1">
        <f t="shared" si="755"/>
        <v>7.7956548848999996E-2</v>
      </c>
    </row>
    <row r="24165" spans="1:5">
      <c r="A24165" s="1">
        <v>1</v>
      </c>
      <c r="B24165">
        <v>0.41533500000000001</v>
      </c>
      <c r="C24165" s="1">
        <f t="shared" si="754"/>
        <v>0.34183316222499999</v>
      </c>
      <c r="D24165">
        <v>0.40629399999999999</v>
      </c>
      <c r="E24165" s="1">
        <f t="shared" si="755"/>
        <v>0.35248681443600011</v>
      </c>
    </row>
    <row r="24166" spans="1:5">
      <c r="A24166" s="1">
        <v>1</v>
      </c>
      <c r="B24166">
        <v>0.75468100000000005</v>
      </c>
      <c r="C24166" s="1">
        <f t="shared" si="754"/>
        <v>6.0181411760999975E-2</v>
      </c>
      <c r="D24166">
        <v>0.75122299999999997</v>
      </c>
      <c r="E24166" s="1">
        <f t="shared" si="755"/>
        <v>6.1889995729000016E-2</v>
      </c>
    </row>
    <row r="24167" spans="1:5">
      <c r="A24167" s="1">
        <v>1</v>
      </c>
      <c r="B24167">
        <v>0.82491899999999996</v>
      </c>
      <c r="C24167" s="1">
        <f t="shared" si="754"/>
        <v>3.0653356561000013E-2</v>
      </c>
      <c r="D24167">
        <v>0.82797500000000002</v>
      </c>
      <c r="E24167" s="1">
        <f t="shared" si="755"/>
        <v>2.9592600624999993E-2</v>
      </c>
    </row>
    <row r="24168" spans="1:5">
      <c r="A24168" s="1">
        <v>1</v>
      </c>
      <c r="B24168">
        <v>0.73514999999999997</v>
      </c>
      <c r="C24168" s="1">
        <f t="shared" si="754"/>
        <v>7.0145522500000015E-2</v>
      </c>
      <c r="D24168">
        <v>0.73511700000000002</v>
      </c>
      <c r="E24168" s="1">
        <f t="shared" si="755"/>
        <v>7.0163003688999984E-2</v>
      </c>
    </row>
    <row r="24169" spans="1:5">
      <c r="A24169" s="1">
        <v>1</v>
      </c>
      <c r="B24169">
        <v>0.68392200000000003</v>
      </c>
      <c r="C24169" s="1">
        <f t="shared" si="754"/>
        <v>9.9905302083999975E-2</v>
      </c>
      <c r="D24169">
        <v>0.67948900000000001</v>
      </c>
      <c r="E24169" s="1">
        <f t="shared" si="755"/>
        <v>0.10272730112099999</v>
      </c>
    </row>
    <row r="24170" spans="1:5">
      <c r="A24170" s="1">
        <v>1</v>
      </c>
      <c r="B24170">
        <v>0.72784499999999996</v>
      </c>
      <c r="C24170" s="1">
        <f t="shared" si="754"/>
        <v>7.4068344025000024E-2</v>
      </c>
      <c r="D24170">
        <v>0.72599000000000002</v>
      </c>
      <c r="E24170" s="1">
        <f t="shared" si="755"/>
        <v>7.5081480099999987E-2</v>
      </c>
    </row>
    <row r="24171" spans="1:5">
      <c r="A24171" s="1">
        <v>1</v>
      </c>
      <c r="B24171">
        <v>0.85749799999999998</v>
      </c>
      <c r="C24171" s="1">
        <f t="shared" si="754"/>
        <v>2.0306820004000005E-2</v>
      </c>
      <c r="D24171">
        <v>0.85701700000000003</v>
      </c>
      <c r="E24171" s="1">
        <f t="shared" si="755"/>
        <v>2.0444138288999991E-2</v>
      </c>
    </row>
    <row r="24172" spans="1:5">
      <c r="A24172" s="1">
        <v>1</v>
      </c>
      <c r="B24172">
        <v>0.85749799999999998</v>
      </c>
      <c r="C24172" s="1">
        <f t="shared" si="754"/>
        <v>2.0306820004000005E-2</v>
      </c>
      <c r="D24172">
        <v>0.85701700000000003</v>
      </c>
      <c r="E24172" s="1">
        <f t="shared" si="755"/>
        <v>2.0444138288999991E-2</v>
      </c>
    </row>
    <row r="24173" spans="1:5">
      <c r="A24173" s="1">
        <v>1</v>
      </c>
      <c r="B24173">
        <v>0.588947</v>
      </c>
      <c r="C24173" s="1">
        <f t="shared" si="754"/>
        <v>0.16896456880899999</v>
      </c>
      <c r="D24173">
        <v>0.59940499999999997</v>
      </c>
      <c r="E24173" s="1">
        <f t="shared" si="755"/>
        <v>0.16047635402500002</v>
      </c>
    </row>
    <row r="24174" spans="1:5">
      <c r="A24174" s="1">
        <v>1</v>
      </c>
      <c r="B24174">
        <v>0.84697699999999998</v>
      </c>
      <c r="C24174" s="1">
        <f t="shared" si="754"/>
        <v>2.3416038529000007E-2</v>
      </c>
      <c r="D24174">
        <v>0.84708099999999997</v>
      </c>
      <c r="E24174" s="1">
        <f t="shared" si="755"/>
        <v>2.3384220561000008E-2</v>
      </c>
    </row>
    <row r="24175" spans="1:5">
      <c r="A24175" s="1">
        <v>1</v>
      </c>
      <c r="B24175">
        <v>0.82988700000000004</v>
      </c>
      <c r="C24175" s="1">
        <f t="shared" si="754"/>
        <v>2.8938432768999985E-2</v>
      </c>
      <c r="D24175">
        <v>0.82649700000000004</v>
      </c>
      <c r="E24175" s="1">
        <f t="shared" si="755"/>
        <v>3.0103291008999986E-2</v>
      </c>
    </row>
    <row r="24176" spans="1:5">
      <c r="A24176" s="1">
        <v>1</v>
      </c>
      <c r="B24176">
        <v>0.77271400000000001</v>
      </c>
      <c r="C24176" s="1">
        <f t="shared" si="754"/>
        <v>5.1658925795999996E-2</v>
      </c>
      <c r="D24176">
        <v>0.76842100000000002</v>
      </c>
      <c r="E24176" s="1">
        <f t="shared" si="755"/>
        <v>5.3628833240999992E-2</v>
      </c>
    </row>
    <row r="24177" spans="1:5">
      <c r="A24177" s="1">
        <v>1</v>
      </c>
      <c r="B24177">
        <v>0.64132500000000003</v>
      </c>
      <c r="C24177" s="1">
        <f t="shared" si="754"/>
        <v>0.12864775562499997</v>
      </c>
      <c r="D24177">
        <v>0.63628700000000005</v>
      </c>
      <c r="E24177" s="1">
        <f t="shared" si="755"/>
        <v>0.13228714636899996</v>
      </c>
    </row>
    <row r="24178" spans="1:5">
      <c r="A24178" s="1">
        <v>1</v>
      </c>
      <c r="B24178">
        <v>0.70315099999999997</v>
      </c>
      <c r="C24178" s="1">
        <f t="shared" si="754"/>
        <v>8.8119328801000013E-2</v>
      </c>
      <c r="D24178">
        <v>0.69769899999999996</v>
      </c>
      <c r="E24178" s="1">
        <f t="shared" si="755"/>
        <v>9.1385894601000023E-2</v>
      </c>
    </row>
    <row r="24179" spans="1:5">
      <c r="A24179" s="1">
        <v>1</v>
      </c>
      <c r="B24179">
        <v>0.68741200000000002</v>
      </c>
      <c r="C24179" s="1">
        <f t="shared" si="754"/>
        <v>9.7711257743999982E-2</v>
      </c>
      <c r="D24179">
        <v>0.67783899999999997</v>
      </c>
      <c r="E24179" s="1">
        <f t="shared" si="755"/>
        <v>0.10378770992100002</v>
      </c>
    </row>
    <row r="24180" spans="1:5">
      <c r="A24180" s="1">
        <v>1</v>
      </c>
      <c r="B24180">
        <v>0.75339900000000004</v>
      </c>
      <c r="C24180" s="1">
        <f t="shared" si="754"/>
        <v>6.0812053200999978E-2</v>
      </c>
      <c r="D24180">
        <v>0.75327200000000005</v>
      </c>
      <c r="E24180" s="1">
        <f t="shared" si="755"/>
        <v>6.0874705983999973E-2</v>
      </c>
    </row>
    <row r="24181" spans="1:5">
      <c r="A24181" s="1">
        <v>1</v>
      </c>
      <c r="B24181">
        <v>0.85749799999999998</v>
      </c>
      <c r="C24181" s="1">
        <f t="shared" si="754"/>
        <v>2.0306820004000005E-2</v>
      </c>
      <c r="D24181">
        <v>0.85701700000000003</v>
      </c>
      <c r="E24181" s="1">
        <f t="shared" si="755"/>
        <v>2.0444138288999991E-2</v>
      </c>
    </row>
    <row r="24182" spans="1:5">
      <c r="A24182" s="1">
        <v>1</v>
      </c>
      <c r="B24182">
        <v>0.85749799999999998</v>
      </c>
      <c r="C24182" s="1">
        <f t="shared" si="754"/>
        <v>2.0306820004000005E-2</v>
      </c>
      <c r="D24182">
        <v>0.85701700000000003</v>
      </c>
      <c r="E24182" s="1">
        <f t="shared" si="755"/>
        <v>2.0444138288999991E-2</v>
      </c>
    </row>
    <row r="24183" spans="1:5">
      <c r="A24183" s="1">
        <v>1</v>
      </c>
      <c r="B24183">
        <v>0.78028399999999998</v>
      </c>
      <c r="C24183" s="1">
        <f t="shared" si="754"/>
        <v>4.8275120656000009E-2</v>
      </c>
      <c r="D24183">
        <v>0.77971199999999996</v>
      </c>
      <c r="E24183" s="1">
        <f t="shared" si="755"/>
        <v>4.8526802944000018E-2</v>
      </c>
    </row>
    <row r="24184" spans="1:5">
      <c r="A24184" s="1">
        <v>1</v>
      </c>
      <c r="B24184">
        <v>0.79555100000000001</v>
      </c>
      <c r="C24184" s="1">
        <f t="shared" si="754"/>
        <v>4.1799393600999997E-2</v>
      </c>
      <c r="D24184">
        <v>0.79700400000000005</v>
      </c>
      <c r="E24184" s="1">
        <f t="shared" si="755"/>
        <v>4.1207376015999983E-2</v>
      </c>
    </row>
    <row r="24185" spans="1:5">
      <c r="A24185" s="1">
        <v>1</v>
      </c>
      <c r="B24185">
        <v>0.37814599999999998</v>
      </c>
      <c r="C24185" s="1">
        <f t="shared" si="754"/>
        <v>0.38670239731600003</v>
      </c>
      <c r="D24185">
        <v>0.35856900000000003</v>
      </c>
      <c r="E24185" s="1">
        <f t="shared" si="755"/>
        <v>0.41143372776099996</v>
      </c>
    </row>
    <row r="24186" spans="1:5">
      <c r="A24186" s="1">
        <v>1</v>
      </c>
      <c r="B24186">
        <v>0.71748599999999996</v>
      </c>
      <c r="C24186" s="1">
        <f t="shared" si="754"/>
        <v>7.9814160196000031E-2</v>
      </c>
      <c r="D24186">
        <v>0.71218400000000004</v>
      </c>
      <c r="E24186" s="1">
        <f t="shared" si="755"/>
        <v>8.2838049855999976E-2</v>
      </c>
    </row>
    <row r="24187" spans="1:5">
      <c r="A24187" s="1">
        <v>1</v>
      </c>
      <c r="B24187">
        <v>0.56191100000000005</v>
      </c>
      <c r="C24187" s="1">
        <f t="shared" si="754"/>
        <v>0.19192197192099997</v>
      </c>
      <c r="D24187">
        <v>0.55347599999999997</v>
      </c>
      <c r="E24187" s="1">
        <f t="shared" si="755"/>
        <v>0.19938368257600003</v>
      </c>
    </row>
    <row r="24188" spans="1:5">
      <c r="A24188" s="1">
        <v>1</v>
      </c>
      <c r="B24188">
        <v>0.73464799999999997</v>
      </c>
      <c r="C24188" s="1">
        <f t="shared" si="754"/>
        <v>7.0411683904000016E-2</v>
      </c>
      <c r="D24188">
        <v>0.73083900000000002</v>
      </c>
      <c r="E24188" s="1">
        <f t="shared" si="755"/>
        <v>7.2447643920999991E-2</v>
      </c>
    </row>
    <row r="24189" spans="1:5">
      <c r="A24189" s="1">
        <v>1</v>
      </c>
      <c r="B24189">
        <v>0.83633900000000005</v>
      </c>
      <c r="C24189" s="1">
        <f t="shared" si="754"/>
        <v>2.6784922920999984E-2</v>
      </c>
      <c r="D24189">
        <v>0.84137300000000004</v>
      </c>
      <c r="E24189" s="1">
        <f t="shared" si="755"/>
        <v>2.5162525128999989E-2</v>
      </c>
    </row>
    <row r="24190" spans="1:5">
      <c r="A24190" s="1">
        <v>1</v>
      </c>
      <c r="B24190">
        <v>0.47073700000000002</v>
      </c>
      <c r="C24190" s="1">
        <f t="shared" si="754"/>
        <v>0.28011932316900007</v>
      </c>
      <c r="D24190">
        <v>0.45217800000000002</v>
      </c>
      <c r="E24190" s="1">
        <f t="shared" si="755"/>
        <v>0.30010894368400004</v>
      </c>
    </row>
    <row r="24191" spans="1:5">
      <c r="A24191" s="1">
        <v>1</v>
      </c>
      <c r="B24191">
        <v>0.85749799999999998</v>
      </c>
      <c r="C24191" s="1">
        <f t="shared" si="754"/>
        <v>2.0306820004000005E-2</v>
      </c>
      <c r="D24191">
        <v>0.85701700000000003</v>
      </c>
      <c r="E24191" s="1">
        <f t="shared" si="755"/>
        <v>2.0444138288999991E-2</v>
      </c>
    </row>
    <row r="24192" spans="1:5">
      <c r="A24192" s="1">
        <v>1</v>
      </c>
      <c r="B24192">
        <v>0.79061300000000001</v>
      </c>
      <c r="C24192" s="1">
        <f t="shared" si="754"/>
        <v>4.3842915768999999E-2</v>
      </c>
      <c r="D24192">
        <v>0.79030999999999996</v>
      </c>
      <c r="E24192" s="1">
        <f t="shared" si="755"/>
        <v>4.3969896100000017E-2</v>
      </c>
    </row>
    <row r="24193" spans="1:5">
      <c r="A24193" s="1">
        <v>1</v>
      </c>
      <c r="B24193">
        <v>0.79972799999999999</v>
      </c>
      <c r="C24193" s="1">
        <f t="shared" si="754"/>
        <v>4.0108873984000003E-2</v>
      </c>
      <c r="D24193">
        <v>0.79735199999999995</v>
      </c>
      <c r="E24193" s="1">
        <f t="shared" si="755"/>
        <v>4.1066211904000019E-2</v>
      </c>
    </row>
    <row r="24194" spans="1:5">
      <c r="A24194" s="1">
        <v>1</v>
      </c>
      <c r="B24194">
        <v>0.75339900000000004</v>
      </c>
      <c r="C24194" s="1">
        <f t="shared" si="754"/>
        <v>6.0812053200999978E-2</v>
      </c>
      <c r="D24194">
        <v>0.75327200000000005</v>
      </c>
      <c r="E24194" s="1">
        <f t="shared" si="755"/>
        <v>6.0874705983999973E-2</v>
      </c>
    </row>
    <row r="24195" spans="1:5">
      <c r="A24195" s="1">
        <v>1</v>
      </c>
      <c r="B24195">
        <v>0.39571600000000001</v>
      </c>
      <c r="C24195" s="1">
        <f t="shared" ref="C24195:C24258" si="756">+(A24195-B24195)^2</f>
        <v>0.36515915265600007</v>
      </c>
      <c r="D24195">
        <v>0.40410600000000002</v>
      </c>
      <c r="E24195" s="1">
        <f t="shared" ref="E24195:E24258" si="757">+(A24195-D24195)^2</f>
        <v>0.35508965923599989</v>
      </c>
    </row>
    <row r="24196" spans="1:5">
      <c r="A24196" s="1">
        <v>1</v>
      </c>
      <c r="B24196">
        <v>0.719028</v>
      </c>
      <c r="C24196" s="1">
        <f t="shared" si="756"/>
        <v>7.8945264784000005E-2</v>
      </c>
      <c r="D24196">
        <v>0.71348800000000001</v>
      </c>
      <c r="E24196" s="1">
        <f t="shared" si="757"/>
        <v>8.2089126143999991E-2</v>
      </c>
    </row>
    <row r="24197" spans="1:5">
      <c r="A24197" s="1">
        <v>1</v>
      </c>
      <c r="B24197">
        <v>0.81531799999999999</v>
      </c>
      <c r="C24197" s="1">
        <f t="shared" si="756"/>
        <v>3.4107441124000007E-2</v>
      </c>
      <c r="D24197">
        <v>0.81145699999999998</v>
      </c>
      <c r="E24197" s="1">
        <f t="shared" si="757"/>
        <v>3.5548462849000005E-2</v>
      </c>
    </row>
    <row r="24198" spans="1:5">
      <c r="A24198" s="1">
        <v>1</v>
      </c>
      <c r="B24198">
        <v>0.69725000000000004</v>
      </c>
      <c r="C24198" s="1">
        <f t="shared" si="756"/>
        <v>9.1657562499999984E-2</v>
      </c>
      <c r="D24198">
        <v>0.68992900000000001</v>
      </c>
      <c r="E24198" s="1">
        <f t="shared" si="757"/>
        <v>9.6144025040999989E-2</v>
      </c>
    </row>
    <row r="24199" spans="1:5">
      <c r="A24199" s="1">
        <v>1</v>
      </c>
      <c r="B24199">
        <v>0.79448399999999997</v>
      </c>
      <c r="C24199" s="1">
        <f t="shared" si="756"/>
        <v>4.2236826256000011E-2</v>
      </c>
      <c r="D24199">
        <v>0.79186400000000001</v>
      </c>
      <c r="E24199" s="1">
        <f t="shared" si="757"/>
        <v>4.3320594495999995E-2</v>
      </c>
    </row>
    <row r="24200" spans="1:5">
      <c r="A24200" s="1">
        <v>1</v>
      </c>
      <c r="B24200">
        <v>0.75702999999999998</v>
      </c>
      <c r="C24200" s="1">
        <f t="shared" si="756"/>
        <v>5.9034420900000009E-2</v>
      </c>
      <c r="D24200">
        <v>0.75481200000000004</v>
      </c>
      <c r="E24200" s="1">
        <f t="shared" si="757"/>
        <v>6.011715534399998E-2</v>
      </c>
    </row>
    <row r="24201" spans="1:5">
      <c r="A24201" s="1">
        <v>1</v>
      </c>
      <c r="B24201">
        <v>0.788717</v>
      </c>
      <c r="C24201" s="1">
        <f t="shared" si="756"/>
        <v>4.4640506088999998E-2</v>
      </c>
      <c r="D24201">
        <v>0.78748899999999999</v>
      </c>
      <c r="E24201" s="1">
        <f t="shared" si="757"/>
        <v>4.5160925120999999E-2</v>
      </c>
    </row>
    <row r="24202" spans="1:5">
      <c r="A24202" s="1">
        <v>1</v>
      </c>
      <c r="B24202">
        <v>0.79301299999999997</v>
      </c>
      <c r="C24202" s="1">
        <f t="shared" si="756"/>
        <v>4.2843618169000015E-2</v>
      </c>
      <c r="D24202">
        <v>0.79340999999999995</v>
      </c>
      <c r="E24202" s="1">
        <f t="shared" si="757"/>
        <v>4.2679428100000021E-2</v>
      </c>
    </row>
    <row r="24203" spans="1:5">
      <c r="A24203" s="1">
        <v>1</v>
      </c>
      <c r="B24203">
        <v>0.69319799999999998</v>
      </c>
      <c r="C24203" s="1">
        <f t="shared" si="756"/>
        <v>9.4127467204000018E-2</v>
      </c>
      <c r="D24203">
        <v>0.68567199999999995</v>
      </c>
      <c r="E24203" s="1">
        <f t="shared" si="757"/>
        <v>9.8802091584000037E-2</v>
      </c>
    </row>
    <row r="24204" spans="1:5">
      <c r="A24204" s="1">
        <v>1</v>
      </c>
      <c r="B24204">
        <v>0.75468100000000005</v>
      </c>
      <c r="C24204" s="1">
        <f t="shared" si="756"/>
        <v>6.0181411760999975E-2</v>
      </c>
      <c r="D24204">
        <v>0.75122299999999997</v>
      </c>
      <c r="E24204" s="1">
        <f t="shared" si="757"/>
        <v>6.1889995729000016E-2</v>
      </c>
    </row>
    <row r="24205" spans="1:5">
      <c r="A24205" s="1">
        <v>1</v>
      </c>
      <c r="B24205">
        <v>0.54135699999999998</v>
      </c>
      <c r="C24205" s="1">
        <f t="shared" si="756"/>
        <v>0.21035340144900003</v>
      </c>
      <c r="D24205">
        <v>0.54142999999999997</v>
      </c>
      <c r="E24205" s="1">
        <f t="shared" si="757"/>
        <v>0.21028644490000004</v>
      </c>
    </row>
    <row r="24206" spans="1:5">
      <c r="A24206" s="1">
        <v>1</v>
      </c>
      <c r="B24206">
        <v>0.77614499999999997</v>
      </c>
      <c r="C24206" s="1">
        <f t="shared" si="756"/>
        <v>5.0111061025000014E-2</v>
      </c>
      <c r="D24206">
        <v>0.77528799999999998</v>
      </c>
      <c r="E24206" s="1">
        <f t="shared" si="757"/>
        <v>5.0495482944000011E-2</v>
      </c>
    </row>
    <row r="24207" spans="1:5">
      <c r="A24207" s="1">
        <v>1</v>
      </c>
      <c r="B24207">
        <v>0.716194</v>
      </c>
      <c r="C24207" s="1">
        <f t="shared" si="756"/>
        <v>8.0545845636000007E-2</v>
      </c>
      <c r="D24207">
        <v>0.71008400000000005</v>
      </c>
      <c r="E24207" s="1">
        <f t="shared" si="757"/>
        <v>8.4051287055999971E-2</v>
      </c>
    </row>
    <row r="24208" spans="1:5">
      <c r="A24208" s="1">
        <v>1</v>
      </c>
      <c r="B24208">
        <v>0.76065899999999997</v>
      </c>
      <c r="C24208" s="1">
        <f t="shared" si="756"/>
        <v>5.7284114281000012E-2</v>
      </c>
      <c r="D24208">
        <v>0.75984600000000002</v>
      </c>
      <c r="E24208" s="1">
        <f t="shared" si="757"/>
        <v>5.7673943715999987E-2</v>
      </c>
    </row>
    <row r="24209" spans="1:5">
      <c r="A24209" s="1">
        <v>1</v>
      </c>
      <c r="B24209">
        <v>0.86553999999999998</v>
      </c>
      <c r="C24209" s="1">
        <f t="shared" si="756"/>
        <v>1.8079491600000008E-2</v>
      </c>
      <c r="D24209">
        <v>0.86339900000000003</v>
      </c>
      <c r="E24209" s="1">
        <f t="shared" si="757"/>
        <v>1.8659833200999992E-2</v>
      </c>
    </row>
    <row r="24210" spans="1:5">
      <c r="A24210" s="1">
        <v>1</v>
      </c>
      <c r="B24210">
        <v>0.84697699999999998</v>
      </c>
      <c r="C24210" s="1">
        <f t="shared" si="756"/>
        <v>2.3416038529000007E-2</v>
      </c>
      <c r="D24210">
        <v>0.84708099999999997</v>
      </c>
      <c r="E24210" s="1">
        <f t="shared" si="757"/>
        <v>2.3384220561000008E-2</v>
      </c>
    </row>
    <row r="24211" spans="1:5">
      <c r="A24211" s="1">
        <v>1</v>
      </c>
      <c r="B24211">
        <v>0.79857900000000004</v>
      </c>
      <c r="C24211" s="1">
        <f t="shared" si="756"/>
        <v>4.0570419240999987E-2</v>
      </c>
      <c r="D24211">
        <v>0.79950699999999997</v>
      </c>
      <c r="E24211" s="1">
        <f t="shared" si="757"/>
        <v>4.0197443049000012E-2</v>
      </c>
    </row>
    <row r="24212" spans="1:5">
      <c r="A24212" s="1">
        <v>1</v>
      </c>
      <c r="B24212">
        <v>0.78232900000000005</v>
      </c>
      <c r="C24212" s="1">
        <f t="shared" si="756"/>
        <v>4.738066424099998E-2</v>
      </c>
      <c r="D24212">
        <v>0.78339400000000003</v>
      </c>
      <c r="E24212" s="1">
        <f t="shared" si="757"/>
        <v>4.6918159235999984E-2</v>
      </c>
    </row>
    <row r="24213" spans="1:5">
      <c r="A24213" s="1">
        <v>1</v>
      </c>
      <c r="B24213">
        <v>0.672624</v>
      </c>
      <c r="C24213" s="1">
        <f t="shared" si="756"/>
        <v>0.10717504537600001</v>
      </c>
      <c r="D24213">
        <v>0.66996699999999998</v>
      </c>
      <c r="E24213" s="1">
        <f t="shared" si="757"/>
        <v>0.10892178108900001</v>
      </c>
    </row>
    <row r="24214" spans="1:5">
      <c r="A24214" s="1">
        <v>1</v>
      </c>
      <c r="B24214">
        <v>0.62337200000000004</v>
      </c>
      <c r="C24214" s="1">
        <f t="shared" si="756"/>
        <v>0.14184865038399996</v>
      </c>
      <c r="D24214">
        <v>0.58180600000000005</v>
      </c>
      <c r="E24214" s="1">
        <f t="shared" si="757"/>
        <v>0.17488622163599996</v>
      </c>
    </row>
    <row r="24215" spans="1:5">
      <c r="A24215" s="1">
        <v>1</v>
      </c>
      <c r="B24215">
        <v>0.64303999999999994</v>
      </c>
      <c r="C24215" s="1">
        <f t="shared" si="756"/>
        <v>0.12742044160000005</v>
      </c>
      <c r="D24215">
        <v>0.63747100000000001</v>
      </c>
      <c r="E24215" s="1">
        <f t="shared" si="757"/>
        <v>0.131427275841</v>
      </c>
    </row>
    <row r="24216" spans="1:5">
      <c r="A24216" s="1">
        <v>1</v>
      </c>
      <c r="B24216">
        <v>0.85749799999999998</v>
      </c>
      <c r="C24216" s="1">
        <f t="shared" si="756"/>
        <v>2.0306820004000005E-2</v>
      </c>
      <c r="D24216">
        <v>0.85701700000000003</v>
      </c>
      <c r="E24216" s="1">
        <f t="shared" si="757"/>
        <v>2.0444138288999991E-2</v>
      </c>
    </row>
    <row r="24217" spans="1:5">
      <c r="A24217" s="1">
        <v>1</v>
      </c>
      <c r="B24217">
        <v>0.81872</v>
      </c>
      <c r="C24217" s="1">
        <f t="shared" si="756"/>
        <v>3.2862438399999999E-2</v>
      </c>
      <c r="D24217">
        <v>0.81896999999999998</v>
      </c>
      <c r="E24217" s="1">
        <f t="shared" si="757"/>
        <v>3.2771860900000012E-2</v>
      </c>
    </row>
    <row r="24218" spans="1:5">
      <c r="A24218" s="1">
        <v>1</v>
      </c>
      <c r="B24218">
        <v>0.67866499999999996</v>
      </c>
      <c r="C24218" s="1">
        <f t="shared" si="756"/>
        <v>0.10325618222500002</v>
      </c>
      <c r="D24218">
        <v>0.67739700000000003</v>
      </c>
      <c r="E24218" s="1">
        <f t="shared" si="757"/>
        <v>0.10407269560899998</v>
      </c>
    </row>
    <row r="24219" spans="1:5">
      <c r="A24219" s="1">
        <v>1</v>
      </c>
      <c r="B24219">
        <v>0.66473400000000005</v>
      </c>
      <c r="C24219" s="1">
        <f t="shared" si="756"/>
        <v>0.11240329075599997</v>
      </c>
      <c r="D24219">
        <v>0.66554800000000003</v>
      </c>
      <c r="E24219" s="1">
        <f t="shared" si="757"/>
        <v>0.11185814030399999</v>
      </c>
    </row>
    <row r="24220" spans="1:5">
      <c r="A24220" s="1">
        <v>1</v>
      </c>
      <c r="B24220">
        <v>0.75339900000000004</v>
      </c>
      <c r="C24220" s="1">
        <f t="shared" si="756"/>
        <v>6.0812053200999978E-2</v>
      </c>
      <c r="D24220">
        <v>0.75327200000000005</v>
      </c>
      <c r="E24220" s="1">
        <f t="shared" si="757"/>
        <v>6.0874705983999973E-2</v>
      </c>
    </row>
    <row r="24221" spans="1:5">
      <c r="A24221" s="1">
        <v>1</v>
      </c>
      <c r="B24221">
        <v>0.81423699999999999</v>
      </c>
      <c r="C24221" s="1">
        <f t="shared" si="756"/>
        <v>3.4507892169000007E-2</v>
      </c>
      <c r="D24221">
        <v>0.81092699999999995</v>
      </c>
      <c r="E24221" s="1">
        <f t="shared" si="757"/>
        <v>3.5748599329000021E-2</v>
      </c>
    </row>
    <row r="24222" spans="1:5">
      <c r="A24222" s="1">
        <v>1</v>
      </c>
      <c r="B24222">
        <v>0.818801</v>
      </c>
      <c r="C24222" s="1">
        <f t="shared" si="756"/>
        <v>3.2833077601000002E-2</v>
      </c>
      <c r="D24222">
        <v>0.81771499999999997</v>
      </c>
      <c r="E24222" s="1">
        <f t="shared" si="757"/>
        <v>3.3227821225000009E-2</v>
      </c>
    </row>
    <row r="24223" spans="1:5">
      <c r="A24223" s="1">
        <v>1</v>
      </c>
      <c r="B24223">
        <v>0.68554000000000004</v>
      </c>
      <c r="C24223" s="1">
        <f t="shared" si="756"/>
        <v>9.8885091599999975E-2</v>
      </c>
      <c r="D24223">
        <v>0.68128900000000003</v>
      </c>
      <c r="E24223" s="1">
        <f t="shared" si="757"/>
        <v>0.10157670152099998</v>
      </c>
    </row>
    <row r="24224" spans="1:5">
      <c r="A24224" s="1">
        <v>1</v>
      </c>
      <c r="B24224">
        <v>0.598499</v>
      </c>
      <c r="C24224" s="1">
        <f t="shared" si="756"/>
        <v>0.16120305300099999</v>
      </c>
      <c r="D24224">
        <v>0.60349900000000001</v>
      </c>
      <c r="E24224" s="1">
        <f t="shared" si="757"/>
        <v>0.157213043001</v>
      </c>
    </row>
    <row r="24225" spans="1:5">
      <c r="A24225" s="1">
        <v>1</v>
      </c>
      <c r="B24225">
        <v>0.59573500000000001</v>
      </c>
      <c r="C24225" s="1">
        <f t="shared" si="756"/>
        <v>0.16343019022499999</v>
      </c>
      <c r="D24225">
        <v>0.59098799999999996</v>
      </c>
      <c r="E24225" s="1">
        <f t="shared" si="757"/>
        <v>0.16729081614400004</v>
      </c>
    </row>
    <row r="24226" spans="1:5">
      <c r="A24226" s="1">
        <v>1</v>
      </c>
      <c r="B24226">
        <v>0.82370200000000005</v>
      </c>
      <c r="C24226" s="1">
        <f t="shared" si="756"/>
        <v>3.1080984803999984E-2</v>
      </c>
      <c r="D24226">
        <v>0.82377</v>
      </c>
      <c r="E24226" s="1">
        <f t="shared" si="757"/>
        <v>3.10570129E-2</v>
      </c>
    </row>
    <row r="24227" spans="1:5">
      <c r="A24227" s="1">
        <v>1</v>
      </c>
      <c r="B24227">
        <v>0.58087599999999995</v>
      </c>
      <c r="C24227" s="1">
        <f t="shared" si="756"/>
        <v>0.17566492737600004</v>
      </c>
      <c r="D24227">
        <v>0.58058900000000002</v>
      </c>
      <c r="E24227" s="1">
        <f t="shared" si="757"/>
        <v>0.17590558692099997</v>
      </c>
    </row>
    <row r="24228" spans="1:5">
      <c r="A24228" s="1">
        <v>1</v>
      </c>
      <c r="B24228">
        <v>0.83495900000000001</v>
      </c>
      <c r="C24228" s="1">
        <f t="shared" si="756"/>
        <v>2.7238531680999999E-2</v>
      </c>
      <c r="D24228">
        <v>0.83701800000000004</v>
      </c>
      <c r="E24228" s="1">
        <f t="shared" si="757"/>
        <v>2.6563132323999986E-2</v>
      </c>
    </row>
    <row r="24229" spans="1:5">
      <c r="A24229" s="1">
        <v>1</v>
      </c>
      <c r="B24229">
        <v>0.842028</v>
      </c>
      <c r="C24229" s="1">
        <f t="shared" si="756"/>
        <v>2.4955152784000002E-2</v>
      </c>
      <c r="D24229">
        <v>0.84097</v>
      </c>
      <c r="E24229" s="1">
        <f t="shared" si="757"/>
        <v>2.5290540900000002E-2</v>
      </c>
    </row>
    <row r="24230" spans="1:5">
      <c r="A24230" s="1">
        <v>1</v>
      </c>
      <c r="B24230">
        <v>0.81223500000000004</v>
      </c>
      <c r="C24230" s="1">
        <f t="shared" si="756"/>
        <v>3.5255695224999987E-2</v>
      </c>
      <c r="D24230">
        <v>0.80832999999999999</v>
      </c>
      <c r="E24230" s="1">
        <f t="shared" si="757"/>
        <v>3.6737388900000001E-2</v>
      </c>
    </row>
    <row r="24231" spans="1:5">
      <c r="A24231" s="1">
        <v>1</v>
      </c>
      <c r="B24231">
        <v>0.82752899999999996</v>
      </c>
      <c r="C24231" s="1">
        <f t="shared" si="756"/>
        <v>2.9746245841000014E-2</v>
      </c>
      <c r="D24231">
        <v>0.82625099999999996</v>
      </c>
      <c r="E24231" s="1">
        <f t="shared" si="757"/>
        <v>3.0188715001000014E-2</v>
      </c>
    </row>
    <row r="24232" spans="1:5">
      <c r="A24232" s="1">
        <v>1</v>
      </c>
      <c r="B24232">
        <v>0.75702999999999998</v>
      </c>
      <c r="C24232" s="1">
        <f t="shared" si="756"/>
        <v>5.9034420900000009E-2</v>
      </c>
      <c r="D24232">
        <v>0.75481200000000004</v>
      </c>
      <c r="E24232" s="1">
        <f t="shared" si="757"/>
        <v>6.011715534399998E-2</v>
      </c>
    </row>
    <row r="24233" spans="1:5">
      <c r="A24233" s="1">
        <v>1</v>
      </c>
      <c r="B24233">
        <v>0.74930399999999997</v>
      </c>
      <c r="C24233" s="1">
        <f t="shared" si="756"/>
        <v>6.2848484416000008E-2</v>
      </c>
      <c r="D24233">
        <v>0.74746400000000002</v>
      </c>
      <c r="E24233" s="1">
        <f t="shared" si="757"/>
        <v>6.3774431295999995E-2</v>
      </c>
    </row>
    <row r="24234" spans="1:5">
      <c r="A24234" s="1">
        <v>1</v>
      </c>
      <c r="B24234">
        <v>0.45822299999999999</v>
      </c>
      <c r="C24234" s="1">
        <f t="shared" si="756"/>
        <v>0.29352231772899995</v>
      </c>
      <c r="D24234">
        <v>0.459978</v>
      </c>
      <c r="E24234" s="1">
        <f t="shared" si="757"/>
        <v>0.29162376048400002</v>
      </c>
    </row>
    <row r="24235" spans="1:5">
      <c r="A24235" s="1">
        <v>1</v>
      </c>
      <c r="B24235">
        <v>0.85749799999999998</v>
      </c>
      <c r="C24235" s="1">
        <f t="shared" si="756"/>
        <v>2.0306820004000005E-2</v>
      </c>
      <c r="D24235">
        <v>0.85701700000000003</v>
      </c>
      <c r="E24235" s="1">
        <f t="shared" si="757"/>
        <v>2.0444138288999991E-2</v>
      </c>
    </row>
    <row r="24236" spans="1:5">
      <c r="A24236" s="1">
        <v>1</v>
      </c>
      <c r="B24236">
        <v>0.694797</v>
      </c>
      <c r="C24236" s="1">
        <f t="shared" si="756"/>
        <v>9.3148871209000006E-2</v>
      </c>
      <c r="D24236">
        <v>0.70128400000000002</v>
      </c>
      <c r="E24236" s="1">
        <f t="shared" si="757"/>
        <v>8.923124865599999E-2</v>
      </c>
    </row>
    <row r="24237" spans="1:5">
      <c r="A24237" s="1">
        <v>1</v>
      </c>
      <c r="B24237">
        <v>0.788717</v>
      </c>
      <c r="C24237" s="1">
        <f t="shared" si="756"/>
        <v>4.4640506088999998E-2</v>
      </c>
      <c r="D24237">
        <v>0.78748899999999999</v>
      </c>
      <c r="E24237" s="1">
        <f t="shared" si="757"/>
        <v>4.5160925120999999E-2</v>
      </c>
    </row>
    <row r="24238" spans="1:5">
      <c r="A24238" s="1">
        <v>1</v>
      </c>
      <c r="B24238">
        <v>0.77515000000000001</v>
      </c>
      <c r="C24238" s="1">
        <f t="shared" si="756"/>
        <v>5.05575225E-2</v>
      </c>
      <c r="D24238">
        <v>0.77475499999999997</v>
      </c>
      <c r="E24238" s="1">
        <f t="shared" si="757"/>
        <v>5.0735310025000015E-2</v>
      </c>
    </row>
    <row r="24239" spans="1:5">
      <c r="A24239" s="1">
        <v>1</v>
      </c>
      <c r="B24239">
        <v>0.85749799999999998</v>
      </c>
      <c r="C24239" s="1">
        <f t="shared" si="756"/>
        <v>2.0306820004000005E-2</v>
      </c>
      <c r="D24239">
        <v>0.85701700000000003</v>
      </c>
      <c r="E24239" s="1">
        <f t="shared" si="757"/>
        <v>2.0444138288999991E-2</v>
      </c>
    </row>
    <row r="24240" spans="1:5">
      <c r="A24240" s="1">
        <v>1</v>
      </c>
      <c r="B24240">
        <v>0.73997999999999997</v>
      </c>
      <c r="C24240" s="1">
        <f t="shared" si="756"/>
        <v>6.761040040000002E-2</v>
      </c>
      <c r="D24240">
        <v>0.739008</v>
      </c>
      <c r="E24240" s="1">
        <f t="shared" si="757"/>
        <v>6.8116824064000006E-2</v>
      </c>
    </row>
    <row r="24241" spans="1:5">
      <c r="A24241" s="1">
        <v>1</v>
      </c>
      <c r="B24241">
        <v>0.79555100000000001</v>
      </c>
      <c r="C24241" s="1">
        <f t="shared" si="756"/>
        <v>4.1799393600999997E-2</v>
      </c>
      <c r="D24241">
        <v>0.79700400000000005</v>
      </c>
      <c r="E24241" s="1">
        <f t="shared" si="757"/>
        <v>4.1207376015999983E-2</v>
      </c>
    </row>
    <row r="24242" spans="1:5">
      <c r="A24242" s="1">
        <v>1</v>
      </c>
      <c r="B24242">
        <v>0.56434099999999998</v>
      </c>
      <c r="C24242" s="1">
        <f t="shared" si="756"/>
        <v>0.18979876428100001</v>
      </c>
      <c r="D24242">
        <v>0.56351799999999996</v>
      </c>
      <c r="E24242" s="1">
        <f t="shared" si="757"/>
        <v>0.19051653632400004</v>
      </c>
    </row>
    <row r="24243" spans="1:5">
      <c r="A24243" s="1">
        <v>1</v>
      </c>
      <c r="B24243">
        <v>0.84697699999999998</v>
      </c>
      <c r="C24243" s="1">
        <f t="shared" si="756"/>
        <v>2.3416038529000007E-2</v>
      </c>
      <c r="D24243">
        <v>0.84708099999999997</v>
      </c>
      <c r="E24243" s="1">
        <f t="shared" si="757"/>
        <v>2.3384220561000008E-2</v>
      </c>
    </row>
    <row r="24244" spans="1:5">
      <c r="A24244" s="1">
        <v>1</v>
      </c>
      <c r="B24244">
        <v>0.84697699999999998</v>
      </c>
      <c r="C24244" s="1">
        <f t="shared" si="756"/>
        <v>2.3416038529000007E-2</v>
      </c>
      <c r="D24244">
        <v>0.84708099999999997</v>
      </c>
      <c r="E24244" s="1">
        <f t="shared" si="757"/>
        <v>2.3384220561000008E-2</v>
      </c>
    </row>
    <row r="24245" spans="1:5">
      <c r="A24245" s="1">
        <v>1</v>
      </c>
      <c r="B24245">
        <v>0.77146599999999999</v>
      </c>
      <c r="C24245" s="1">
        <f t="shared" si="756"/>
        <v>5.2227789156000008E-2</v>
      </c>
      <c r="D24245">
        <v>0.78001699999999996</v>
      </c>
      <c r="E24245" s="1">
        <f t="shared" si="757"/>
        <v>4.839252028900002E-2</v>
      </c>
    </row>
    <row r="24246" spans="1:5">
      <c r="A24246" s="1">
        <v>1</v>
      </c>
      <c r="B24246">
        <v>0.77146599999999999</v>
      </c>
      <c r="C24246" s="1">
        <f t="shared" si="756"/>
        <v>5.2227789156000008E-2</v>
      </c>
      <c r="D24246">
        <v>0.78001699999999996</v>
      </c>
      <c r="E24246" s="1">
        <f t="shared" si="757"/>
        <v>4.839252028900002E-2</v>
      </c>
    </row>
    <row r="24247" spans="1:5">
      <c r="A24247" s="1">
        <v>1</v>
      </c>
      <c r="B24247">
        <v>0.78632899999999994</v>
      </c>
      <c r="C24247" s="1">
        <f t="shared" si="756"/>
        <v>4.5655296241000023E-2</v>
      </c>
      <c r="D24247">
        <v>0.78298299999999998</v>
      </c>
      <c r="E24247" s="1">
        <f t="shared" si="757"/>
        <v>4.7096378289000006E-2</v>
      </c>
    </row>
    <row r="24248" spans="1:5">
      <c r="A24248" s="1">
        <v>1</v>
      </c>
      <c r="B24248">
        <v>0.85749799999999998</v>
      </c>
      <c r="C24248" s="1">
        <f t="shared" si="756"/>
        <v>2.0306820004000005E-2</v>
      </c>
      <c r="D24248">
        <v>0.85701700000000003</v>
      </c>
      <c r="E24248" s="1">
        <f t="shared" si="757"/>
        <v>2.0444138288999991E-2</v>
      </c>
    </row>
    <row r="24249" spans="1:5">
      <c r="A24249" s="1">
        <v>1</v>
      </c>
      <c r="B24249">
        <v>0.818801</v>
      </c>
      <c r="C24249" s="1">
        <f t="shared" si="756"/>
        <v>3.2833077601000002E-2</v>
      </c>
      <c r="D24249">
        <v>0.81771499999999997</v>
      </c>
      <c r="E24249" s="1">
        <f t="shared" si="757"/>
        <v>3.3227821225000009E-2</v>
      </c>
    </row>
    <row r="24250" spans="1:5">
      <c r="A24250" s="1">
        <v>1</v>
      </c>
      <c r="B24250">
        <v>0.76492899999999997</v>
      </c>
      <c r="C24250" s="1">
        <f t="shared" si="756"/>
        <v>5.5258375041000014E-2</v>
      </c>
      <c r="D24250">
        <v>0.75810599999999995</v>
      </c>
      <c r="E24250" s="1">
        <f t="shared" si="757"/>
        <v>5.8512707236000029E-2</v>
      </c>
    </row>
    <row r="24251" spans="1:5">
      <c r="A24251" s="1">
        <v>1</v>
      </c>
      <c r="B24251">
        <v>0.76024999999999998</v>
      </c>
      <c r="C24251" s="1">
        <f t="shared" si="756"/>
        <v>5.7480062500000012E-2</v>
      </c>
      <c r="D24251">
        <v>0.76361999999999997</v>
      </c>
      <c r="E24251" s="1">
        <f t="shared" si="757"/>
        <v>5.5875504400000019E-2</v>
      </c>
    </row>
    <row r="24252" spans="1:5">
      <c r="A24252" s="1">
        <v>1</v>
      </c>
      <c r="B24252">
        <v>0.85749799999999998</v>
      </c>
      <c r="C24252" s="1">
        <f t="shared" si="756"/>
        <v>2.0306820004000005E-2</v>
      </c>
      <c r="D24252">
        <v>0.85701700000000003</v>
      </c>
      <c r="E24252" s="1">
        <f t="shared" si="757"/>
        <v>2.0444138288999991E-2</v>
      </c>
    </row>
    <row r="24253" spans="1:5">
      <c r="A24253" s="1">
        <v>1</v>
      </c>
      <c r="B24253">
        <v>0.85749799999999998</v>
      </c>
      <c r="C24253" s="1">
        <f t="shared" si="756"/>
        <v>2.0306820004000005E-2</v>
      </c>
      <c r="D24253">
        <v>0.85701700000000003</v>
      </c>
      <c r="E24253" s="1">
        <f t="shared" si="757"/>
        <v>2.0444138288999991E-2</v>
      </c>
    </row>
    <row r="24254" spans="1:5">
      <c r="A24254" s="1">
        <v>1</v>
      </c>
      <c r="B24254">
        <v>0.78886599999999996</v>
      </c>
      <c r="C24254" s="1">
        <f t="shared" si="756"/>
        <v>4.4577565956000022E-2</v>
      </c>
      <c r="D24254">
        <v>0.78983300000000001</v>
      </c>
      <c r="E24254" s="1">
        <f t="shared" si="757"/>
        <v>4.4170167888999995E-2</v>
      </c>
    </row>
    <row r="24255" spans="1:5">
      <c r="A24255" s="1">
        <v>1</v>
      </c>
      <c r="B24255">
        <v>0.73379099999999997</v>
      </c>
      <c r="C24255" s="1">
        <f t="shared" si="756"/>
        <v>7.0867231681000009E-2</v>
      </c>
      <c r="D24255">
        <v>0.72992699999999999</v>
      </c>
      <c r="E24255" s="1">
        <f t="shared" si="757"/>
        <v>7.293942532900001E-2</v>
      </c>
    </row>
    <row r="24256" spans="1:5">
      <c r="A24256" s="1">
        <v>1</v>
      </c>
      <c r="B24256">
        <v>0.81793199999999999</v>
      </c>
      <c r="C24256" s="1">
        <f t="shared" si="756"/>
        <v>3.3148756624000006E-2</v>
      </c>
      <c r="D24256">
        <v>0.81603999999999999</v>
      </c>
      <c r="E24256" s="1">
        <f t="shared" si="757"/>
        <v>3.3841281600000002E-2</v>
      </c>
    </row>
    <row r="24257" spans="1:5">
      <c r="A24257" s="1">
        <v>1</v>
      </c>
      <c r="B24257">
        <v>0.83109200000000005</v>
      </c>
      <c r="C24257" s="1">
        <f t="shared" si="756"/>
        <v>2.8529912463999982E-2</v>
      </c>
      <c r="D24257">
        <v>0.83634699999999995</v>
      </c>
      <c r="E24257" s="1">
        <f t="shared" si="757"/>
        <v>2.6782304409000014E-2</v>
      </c>
    </row>
    <row r="24258" spans="1:5">
      <c r="A24258" s="1">
        <v>1</v>
      </c>
      <c r="B24258">
        <v>0.84697699999999998</v>
      </c>
      <c r="C24258" s="1">
        <f t="shared" si="756"/>
        <v>2.3416038529000007E-2</v>
      </c>
      <c r="D24258">
        <v>0.84708099999999997</v>
      </c>
      <c r="E24258" s="1">
        <f t="shared" si="757"/>
        <v>2.3384220561000008E-2</v>
      </c>
    </row>
    <row r="24259" spans="1:5">
      <c r="A24259" s="1">
        <v>1</v>
      </c>
      <c r="B24259">
        <v>0.81555599999999995</v>
      </c>
      <c r="C24259" s="1">
        <f t="shared" ref="C24259:C24322" si="758">+(A24259-B24259)^2</f>
        <v>3.401958913600002E-2</v>
      </c>
      <c r="D24259">
        <v>0.81467500000000004</v>
      </c>
      <c r="E24259" s="1">
        <f t="shared" ref="E24259:E24322" si="759">+(A24259-D24259)^2</f>
        <v>3.4345355624999983E-2</v>
      </c>
    </row>
    <row r="24260" spans="1:5">
      <c r="A24260" s="1">
        <v>1</v>
      </c>
      <c r="B24260">
        <v>0.73157300000000003</v>
      </c>
      <c r="C24260" s="1">
        <f t="shared" si="758"/>
        <v>7.2053054328999985E-2</v>
      </c>
      <c r="D24260">
        <v>0.72751299999999997</v>
      </c>
      <c r="E24260" s="1">
        <f t="shared" si="759"/>
        <v>7.4249165169000014E-2</v>
      </c>
    </row>
    <row r="24261" spans="1:5">
      <c r="A24261" s="1">
        <v>1</v>
      </c>
      <c r="B24261">
        <v>0.387714</v>
      </c>
      <c r="C24261" s="1">
        <f t="shared" si="758"/>
        <v>0.374894145796</v>
      </c>
      <c r="D24261">
        <v>0.37954599999999999</v>
      </c>
      <c r="E24261" s="1">
        <f t="shared" si="759"/>
        <v>0.38496316611600007</v>
      </c>
    </row>
    <row r="24262" spans="1:5">
      <c r="A24262" s="1">
        <v>1</v>
      </c>
      <c r="B24262">
        <v>0.59292</v>
      </c>
      <c r="C24262" s="1">
        <f t="shared" si="758"/>
        <v>0.16571412639999999</v>
      </c>
      <c r="D24262">
        <v>0.59405399999999997</v>
      </c>
      <c r="E24262" s="1">
        <f t="shared" si="759"/>
        <v>0.16479215491600002</v>
      </c>
    </row>
    <row r="24263" spans="1:5">
      <c r="A24263" s="1">
        <v>1</v>
      </c>
      <c r="B24263">
        <v>0.85749799999999998</v>
      </c>
      <c r="C24263" s="1">
        <f t="shared" si="758"/>
        <v>2.0306820004000005E-2</v>
      </c>
      <c r="D24263">
        <v>0.85701700000000003</v>
      </c>
      <c r="E24263" s="1">
        <f t="shared" si="759"/>
        <v>2.0444138288999991E-2</v>
      </c>
    </row>
    <row r="24264" spans="1:5">
      <c r="A24264" s="1">
        <v>1</v>
      </c>
      <c r="B24264">
        <v>0.605236</v>
      </c>
      <c r="C24264" s="1">
        <f t="shared" si="758"/>
        <v>0.15583861569599999</v>
      </c>
      <c r="D24264">
        <v>0.60002999999999995</v>
      </c>
      <c r="E24264" s="1">
        <f t="shared" si="759"/>
        <v>0.15997600090000003</v>
      </c>
    </row>
    <row r="24265" spans="1:5">
      <c r="A24265" s="1">
        <v>1</v>
      </c>
      <c r="B24265">
        <v>0.75824100000000005</v>
      </c>
      <c r="C24265" s="1">
        <f t="shared" si="758"/>
        <v>5.8447414080999974E-2</v>
      </c>
      <c r="D24265">
        <v>0.750556</v>
      </c>
      <c r="E24265" s="1">
        <f t="shared" si="759"/>
        <v>6.2222309135999999E-2</v>
      </c>
    </row>
    <row r="24266" spans="1:5">
      <c r="A24266" s="1">
        <v>1</v>
      </c>
      <c r="B24266">
        <v>0.69040999999999997</v>
      </c>
      <c r="C24266" s="1">
        <f t="shared" si="758"/>
        <v>9.5845968100000026E-2</v>
      </c>
      <c r="D24266">
        <v>0.68473200000000001</v>
      </c>
      <c r="E24266" s="1">
        <f t="shared" si="759"/>
        <v>9.9393911823999995E-2</v>
      </c>
    </row>
    <row r="24267" spans="1:5">
      <c r="A24267" s="1">
        <v>1</v>
      </c>
      <c r="B24267">
        <v>0.85749799999999998</v>
      </c>
      <c r="C24267" s="1">
        <f t="shared" si="758"/>
        <v>2.0306820004000005E-2</v>
      </c>
      <c r="D24267">
        <v>0.85701700000000003</v>
      </c>
      <c r="E24267" s="1">
        <f t="shared" si="759"/>
        <v>2.0444138288999991E-2</v>
      </c>
    </row>
    <row r="24268" spans="1:5">
      <c r="A24268" s="1">
        <v>1</v>
      </c>
      <c r="B24268">
        <v>0.72992900000000005</v>
      </c>
      <c r="C24268" s="1">
        <f t="shared" si="758"/>
        <v>7.2938345040999969E-2</v>
      </c>
      <c r="D24268">
        <v>0.71907200000000004</v>
      </c>
      <c r="E24268" s="1">
        <f t="shared" si="759"/>
        <v>7.8920541183999979E-2</v>
      </c>
    </row>
    <row r="24269" spans="1:5">
      <c r="A24269" s="1">
        <v>1</v>
      </c>
      <c r="B24269">
        <v>0.81531799999999999</v>
      </c>
      <c r="C24269" s="1">
        <f t="shared" si="758"/>
        <v>3.4107441124000007E-2</v>
      </c>
      <c r="D24269">
        <v>0.81145699999999998</v>
      </c>
      <c r="E24269" s="1">
        <f t="shared" si="759"/>
        <v>3.5548462849000005E-2</v>
      </c>
    </row>
    <row r="24270" spans="1:5">
      <c r="A24270" s="1">
        <v>1</v>
      </c>
      <c r="B24270">
        <v>0.808446</v>
      </c>
      <c r="C24270" s="1">
        <f t="shared" si="758"/>
        <v>3.6692934916000002E-2</v>
      </c>
      <c r="D24270">
        <v>0.80877699999999997</v>
      </c>
      <c r="E24270" s="1">
        <f t="shared" si="759"/>
        <v>3.6566235729000016E-2</v>
      </c>
    </row>
    <row r="24271" spans="1:5">
      <c r="A24271" s="1">
        <v>1</v>
      </c>
      <c r="B24271">
        <v>0.76411899999999999</v>
      </c>
      <c r="C24271" s="1">
        <f t="shared" si="758"/>
        <v>5.5639846161000005E-2</v>
      </c>
      <c r="D24271">
        <v>0.75914999999999999</v>
      </c>
      <c r="E24271" s="1">
        <f t="shared" si="759"/>
        <v>5.8008722500000005E-2</v>
      </c>
    </row>
    <row r="24272" spans="1:5">
      <c r="A24272" s="1">
        <v>1</v>
      </c>
      <c r="B24272">
        <v>0.84697699999999998</v>
      </c>
      <c r="C24272" s="1">
        <f t="shared" si="758"/>
        <v>2.3416038529000007E-2</v>
      </c>
      <c r="D24272">
        <v>0.84708099999999997</v>
      </c>
      <c r="E24272" s="1">
        <f t="shared" si="759"/>
        <v>2.3384220561000008E-2</v>
      </c>
    </row>
    <row r="24273" spans="1:5">
      <c r="A24273" s="1">
        <v>1</v>
      </c>
      <c r="B24273">
        <v>0.66528600000000004</v>
      </c>
      <c r="C24273" s="1">
        <f t="shared" si="758"/>
        <v>0.11203346179599998</v>
      </c>
      <c r="D24273">
        <v>0.67260299999999995</v>
      </c>
      <c r="E24273" s="1">
        <f t="shared" si="759"/>
        <v>0.10718879560900003</v>
      </c>
    </row>
    <row r="24274" spans="1:5">
      <c r="A24274" s="1">
        <v>1</v>
      </c>
      <c r="B24274">
        <v>0.77902700000000003</v>
      </c>
      <c r="C24274" s="1">
        <f t="shared" si="758"/>
        <v>4.882906672899999E-2</v>
      </c>
      <c r="D24274">
        <v>0.78147900000000003</v>
      </c>
      <c r="E24274" s="1">
        <f t="shared" si="759"/>
        <v>4.7751427440999986E-2</v>
      </c>
    </row>
    <row r="24275" spans="1:5">
      <c r="A24275" s="1">
        <v>1</v>
      </c>
      <c r="B24275">
        <v>0.799539</v>
      </c>
      <c r="C24275" s="1">
        <f t="shared" si="758"/>
        <v>4.0184612521000002E-2</v>
      </c>
      <c r="D24275">
        <v>0.79864800000000002</v>
      </c>
      <c r="E24275" s="1">
        <f t="shared" si="759"/>
        <v>4.0542627903999991E-2</v>
      </c>
    </row>
    <row r="24276" spans="1:5">
      <c r="A24276" s="1">
        <v>1</v>
      </c>
      <c r="B24276">
        <v>0.86006199999999999</v>
      </c>
      <c r="C24276" s="1">
        <f t="shared" si="758"/>
        <v>1.9582643844000002E-2</v>
      </c>
      <c r="D24276">
        <v>0.85897900000000005</v>
      </c>
      <c r="E24276" s="1">
        <f t="shared" si="759"/>
        <v>1.9886922440999988E-2</v>
      </c>
    </row>
    <row r="24277" spans="1:5">
      <c r="A24277" s="1">
        <v>1</v>
      </c>
      <c r="B24277">
        <v>0.56391000000000002</v>
      </c>
      <c r="C24277" s="1">
        <f t="shared" si="758"/>
        <v>0.19017448809999998</v>
      </c>
      <c r="D24277">
        <v>0.56425800000000004</v>
      </c>
      <c r="E24277" s="1">
        <f t="shared" si="759"/>
        <v>0.18987109056399998</v>
      </c>
    </row>
    <row r="24278" spans="1:5">
      <c r="A24278" s="1">
        <v>1</v>
      </c>
      <c r="B24278">
        <v>0.82380500000000001</v>
      </c>
      <c r="C24278" s="1">
        <f t="shared" si="758"/>
        <v>3.1044678024999998E-2</v>
      </c>
      <c r="D24278">
        <v>0.82319799999999999</v>
      </c>
      <c r="E24278" s="1">
        <f t="shared" si="759"/>
        <v>3.1258947204000007E-2</v>
      </c>
    </row>
    <row r="24279" spans="1:5">
      <c r="A24279" s="1">
        <v>1</v>
      </c>
      <c r="B24279">
        <v>0.694021</v>
      </c>
      <c r="C24279" s="1">
        <f t="shared" si="758"/>
        <v>9.3623148441000004E-2</v>
      </c>
      <c r="D24279">
        <v>0.69443100000000002</v>
      </c>
      <c r="E24279" s="1">
        <f t="shared" si="759"/>
        <v>9.3372413760999987E-2</v>
      </c>
    </row>
    <row r="24280" spans="1:5">
      <c r="A24280" s="1">
        <v>1</v>
      </c>
      <c r="B24280">
        <v>0.54779500000000003</v>
      </c>
      <c r="C24280" s="1">
        <f t="shared" si="758"/>
        <v>0.20448936202499998</v>
      </c>
      <c r="D24280">
        <v>0.54996400000000001</v>
      </c>
      <c r="E24280" s="1">
        <f t="shared" si="759"/>
        <v>0.202532401296</v>
      </c>
    </row>
    <row r="24281" spans="1:5">
      <c r="A24281" s="1">
        <v>1</v>
      </c>
      <c r="B24281">
        <v>0.62517500000000004</v>
      </c>
      <c r="C24281" s="1">
        <f t="shared" si="758"/>
        <v>0.14049378062499998</v>
      </c>
      <c r="D24281">
        <v>0.60596799999999995</v>
      </c>
      <c r="E24281" s="1">
        <f t="shared" si="759"/>
        <v>0.15526121702400003</v>
      </c>
    </row>
    <row r="24282" spans="1:5">
      <c r="A24282" s="1">
        <v>1</v>
      </c>
      <c r="B24282">
        <v>0.86553999999999998</v>
      </c>
      <c r="C24282" s="1">
        <f t="shared" si="758"/>
        <v>1.8079491600000008E-2</v>
      </c>
      <c r="D24282">
        <v>0.86339900000000003</v>
      </c>
      <c r="E24282" s="1">
        <f t="shared" si="759"/>
        <v>1.8659833200999992E-2</v>
      </c>
    </row>
    <row r="24283" spans="1:5">
      <c r="A24283" s="1">
        <v>1</v>
      </c>
      <c r="B24283">
        <v>0.78151000000000004</v>
      </c>
      <c r="C24283" s="1">
        <f t="shared" si="758"/>
        <v>4.7737880099999984E-2</v>
      </c>
      <c r="D24283">
        <v>0.78537299999999999</v>
      </c>
      <c r="E24283" s="1">
        <f t="shared" si="759"/>
        <v>4.6064749129000007E-2</v>
      </c>
    </row>
    <row r="24284" spans="1:5">
      <c r="A24284" s="1">
        <v>1</v>
      </c>
      <c r="B24284">
        <v>0.82491899999999996</v>
      </c>
      <c r="C24284" s="1">
        <f t="shared" si="758"/>
        <v>3.0653356561000013E-2</v>
      </c>
      <c r="D24284">
        <v>0.82797500000000002</v>
      </c>
      <c r="E24284" s="1">
        <f t="shared" si="759"/>
        <v>2.9592600624999993E-2</v>
      </c>
    </row>
    <row r="24285" spans="1:5">
      <c r="A24285" s="1">
        <v>1</v>
      </c>
      <c r="B24285">
        <v>0.79736099999999999</v>
      </c>
      <c r="C24285" s="1">
        <f t="shared" si="758"/>
        <v>4.1062564321000007E-2</v>
      </c>
      <c r="D24285">
        <v>0.79756000000000005</v>
      </c>
      <c r="E24285" s="1">
        <f t="shared" si="759"/>
        <v>4.0981953599999982E-2</v>
      </c>
    </row>
    <row r="24286" spans="1:5">
      <c r="A24286" s="1">
        <v>1</v>
      </c>
      <c r="B24286">
        <v>0.85749799999999998</v>
      </c>
      <c r="C24286" s="1">
        <f t="shared" si="758"/>
        <v>2.0306820004000005E-2</v>
      </c>
      <c r="D24286">
        <v>0.85701700000000003</v>
      </c>
      <c r="E24286" s="1">
        <f t="shared" si="759"/>
        <v>2.0444138288999991E-2</v>
      </c>
    </row>
    <row r="24287" spans="1:5">
      <c r="A24287" s="1">
        <v>1</v>
      </c>
      <c r="B24287">
        <v>0.85749799999999998</v>
      </c>
      <c r="C24287" s="1">
        <f t="shared" si="758"/>
        <v>2.0306820004000005E-2</v>
      </c>
      <c r="D24287">
        <v>0.85701700000000003</v>
      </c>
      <c r="E24287" s="1">
        <f t="shared" si="759"/>
        <v>2.0444138288999991E-2</v>
      </c>
    </row>
    <row r="24288" spans="1:5">
      <c r="A24288" s="1">
        <v>1</v>
      </c>
      <c r="B24288">
        <v>0.50749299999999997</v>
      </c>
      <c r="C24288" s="1">
        <f t="shared" si="758"/>
        <v>0.24256314504900003</v>
      </c>
      <c r="D24288">
        <v>0.50961900000000004</v>
      </c>
      <c r="E24288" s="1">
        <f t="shared" si="759"/>
        <v>0.24047352516099996</v>
      </c>
    </row>
    <row r="24289" spans="1:5">
      <c r="A24289" s="1">
        <v>1</v>
      </c>
      <c r="B24289">
        <v>0.67772600000000005</v>
      </c>
      <c r="C24289" s="1">
        <f t="shared" si="758"/>
        <v>0.10386053107599996</v>
      </c>
      <c r="D24289">
        <v>0.67433399999999999</v>
      </c>
      <c r="E24289" s="1">
        <f t="shared" si="759"/>
        <v>0.10605834355600001</v>
      </c>
    </row>
    <row r="24290" spans="1:5">
      <c r="A24290" s="1">
        <v>1</v>
      </c>
      <c r="B24290">
        <v>0.55915599999999999</v>
      </c>
      <c r="C24290" s="1">
        <f t="shared" si="758"/>
        <v>0.19434343233600002</v>
      </c>
      <c r="D24290">
        <v>0.55227800000000005</v>
      </c>
      <c r="E24290" s="1">
        <f t="shared" si="759"/>
        <v>0.20045498928399996</v>
      </c>
    </row>
    <row r="24291" spans="1:5">
      <c r="A24291" s="1">
        <v>1</v>
      </c>
      <c r="B24291">
        <v>0.57948599999999995</v>
      </c>
      <c r="C24291" s="1">
        <f t="shared" si="758"/>
        <v>0.17683202419600005</v>
      </c>
      <c r="D24291">
        <v>0.57757800000000004</v>
      </c>
      <c r="E24291" s="1">
        <f t="shared" si="759"/>
        <v>0.17844034608399997</v>
      </c>
    </row>
    <row r="24292" spans="1:5">
      <c r="A24292" s="1">
        <v>1</v>
      </c>
      <c r="B24292">
        <v>0.55287200000000003</v>
      </c>
      <c r="C24292" s="1">
        <f t="shared" si="758"/>
        <v>0.19992344838399997</v>
      </c>
      <c r="D24292">
        <v>0.55439099999999997</v>
      </c>
      <c r="E24292" s="1">
        <f t="shared" si="759"/>
        <v>0.19856738088100004</v>
      </c>
    </row>
    <row r="24293" spans="1:5">
      <c r="A24293" s="1">
        <v>1</v>
      </c>
      <c r="B24293">
        <v>0.73080699999999998</v>
      </c>
      <c r="C24293" s="1">
        <f t="shared" si="758"/>
        <v>7.2464871249000015E-2</v>
      </c>
      <c r="D24293">
        <v>0.73162400000000005</v>
      </c>
      <c r="E24293" s="1">
        <f t="shared" si="759"/>
        <v>7.2025677375999977E-2</v>
      </c>
    </row>
    <row r="24294" spans="1:5">
      <c r="A24294" s="1">
        <v>1</v>
      </c>
      <c r="B24294">
        <v>0.75931899999999997</v>
      </c>
      <c r="C24294" s="1">
        <f t="shared" si="758"/>
        <v>5.7927343761000019E-2</v>
      </c>
      <c r="D24294">
        <v>0.75346800000000003</v>
      </c>
      <c r="E24294" s="1">
        <f t="shared" si="759"/>
        <v>6.0778027023999988E-2</v>
      </c>
    </row>
    <row r="24295" spans="1:5">
      <c r="A24295" s="1">
        <v>1</v>
      </c>
      <c r="B24295">
        <v>0.85749799999999998</v>
      </c>
      <c r="C24295" s="1">
        <f t="shared" si="758"/>
        <v>2.0306820004000005E-2</v>
      </c>
      <c r="D24295">
        <v>0.85701700000000003</v>
      </c>
      <c r="E24295" s="1">
        <f t="shared" si="759"/>
        <v>2.0444138288999991E-2</v>
      </c>
    </row>
    <row r="24296" spans="1:5">
      <c r="A24296" s="1">
        <v>1</v>
      </c>
      <c r="B24296">
        <v>0.77968400000000004</v>
      </c>
      <c r="C24296" s="1">
        <f t="shared" si="758"/>
        <v>4.8539139855999981E-2</v>
      </c>
      <c r="D24296">
        <v>0.77975499999999998</v>
      </c>
      <c r="E24296" s="1">
        <f t="shared" si="759"/>
        <v>4.8507860025000009E-2</v>
      </c>
    </row>
    <row r="24297" spans="1:5">
      <c r="A24297" s="1">
        <v>1</v>
      </c>
      <c r="B24297">
        <v>0.85594099999999995</v>
      </c>
      <c r="C24297" s="1">
        <f t="shared" si="758"/>
        <v>2.0752995481000014E-2</v>
      </c>
      <c r="D24297">
        <v>0.85591700000000004</v>
      </c>
      <c r="E24297" s="1">
        <f t="shared" si="759"/>
        <v>2.0759910888999988E-2</v>
      </c>
    </row>
    <row r="24298" spans="1:5">
      <c r="A24298" s="1">
        <v>1</v>
      </c>
      <c r="B24298">
        <v>0.808446</v>
      </c>
      <c r="C24298" s="1">
        <f t="shared" si="758"/>
        <v>3.6692934916000002E-2</v>
      </c>
      <c r="D24298">
        <v>0.80877699999999997</v>
      </c>
      <c r="E24298" s="1">
        <f t="shared" si="759"/>
        <v>3.6566235729000016E-2</v>
      </c>
    </row>
    <row r="24299" spans="1:5">
      <c r="A24299" s="1">
        <v>1</v>
      </c>
      <c r="B24299">
        <v>0.84697699999999998</v>
      </c>
      <c r="C24299" s="1">
        <f t="shared" si="758"/>
        <v>2.3416038529000007E-2</v>
      </c>
      <c r="D24299">
        <v>0.84708099999999997</v>
      </c>
      <c r="E24299" s="1">
        <f t="shared" si="759"/>
        <v>2.3384220561000008E-2</v>
      </c>
    </row>
    <row r="24300" spans="1:5">
      <c r="A24300" s="1">
        <v>1</v>
      </c>
      <c r="B24300">
        <v>0.77902700000000003</v>
      </c>
      <c r="C24300" s="1">
        <f t="shared" si="758"/>
        <v>4.882906672899999E-2</v>
      </c>
      <c r="D24300">
        <v>0.78147900000000003</v>
      </c>
      <c r="E24300" s="1">
        <f t="shared" si="759"/>
        <v>4.7751427440999986E-2</v>
      </c>
    </row>
    <row r="24301" spans="1:5">
      <c r="A24301" s="1">
        <v>1</v>
      </c>
      <c r="B24301">
        <v>0.77271400000000001</v>
      </c>
      <c r="C24301" s="1">
        <f t="shared" si="758"/>
        <v>5.1658925795999996E-2</v>
      </c>
      <c r="D24301">
        <v>0.76842100000000002</v>
      </c>
      <c r="E24301" s="1">
        <f t="shared" si="759"/>
        <v>5.3628833240999992E-2</v>
      </c>
    </row>
    <row r="24302" spans="1:5">
      <c r="A24302" s="1">
        <v>1</v>
      </c>
      <c r="B24302">
        <v>0.84697699999999998</v>
      </c>
      <c r="C24302" s="1">
        <f t="shared" si="758"/>
        <v>2.3416038529000007E-2</v>
      </c>
      <c r="D24302">
        <v>0.84708099999999997</v>
      </c>
      <c r="E24302" s="1">
        <f t="shared" si="759"/>
        <v>2.3384220561000008E-2</v>
      </c>
    </row>
    <row r="24303" spans="1:5">
      <c r="A24303" s="1">
        <v>1</v>
      </c>
      <c r="B24303">
        <v>0.50010299999999996</v>
      </c>
      <c r="C24303" s="1">
        <f t="shared" si="758"/>
        <v>0.24989701060900005</v>
      </c>
      <c r="D24303">
        <v>0.50475000000000003</v>
      </c>
      <c r="E24303" s="1">
        <f t="shared" si="759"/>
        <v>0.24527256249999996</v>
      </c>
    </row>
    <row r="24304" spans="1:5">
      <c r="A24304" s="1">
        <v>1</v>
      </c>
      <c r="B24304">
        <v>0.76719099999999996</v>
      </c>
      <c r="C24304" s="1">
        <f t="shared" si="758"/>
        <v>5.4200030481000021E-2</v>
      </c>
      <c r="D24304">
        <v>0.76703399999999999</v>
      </c>
      <c r="E24304" s="1">
        <f t="shared" si="759"/>
        <v>5.4273157156E-2</v>
      </c>
    </row>
    <row r="24305" spans="1:5">
      <c r="A24305" s="1">
        <v>1</v>
      </c>
      <c r="B24305">
        <v>0.72784499999999996</v>
      </c>
      <c r="C24305" s="1">
        <f t="shared" si="758"/>
        <v>7.4068344025000024E-2</v>
      </c>
      <c r="D24305">
        <v>0.72599000000000002</v>
      </c>
      <c r="E24305" s="1">
        <f t="shared" si="759"/>
        <v>7.5081480099999987E-2</v>
      </c>
    </row>
    <row r="24306" spans="1:5">
      <c r="A24306" s="1">
        <v>1</v>
      </c>
      <c r="B24306">
        <v>0.86475000000000002</v>
      </c>
      <c r="C24306" s="1">
        <f t="shared" si="758"/>
        <v>1.8292562499999995E-2</v>
      </c>
      <c r="D24306">
        <v>0.86425099999999999</v>
      </c>
      <c r="E24306" s="1">
        <f t="shared" si="759"/>
        <v>1.8427791001000001E-2</v>
      </c>
    </row>
    <row r="24307" spans="1:5">
      <c r="A24307" s="1">
        <v>1</v>
      </c>
      <c r="B24307">
        <v>0.78548499999999999</v>
      </c>
      <c r="C24307" s="1">
        <f t="shared" si="758"/>
        <v>4.6016685225000006E-2</v>
      </c>
      <c r="D24307">
        <v>0.78176500000000004</v>
      </c>
      <c r="E24307" s="1">
        <f t="shared" si="759"/>
        <v>4.7626515224999978E-2</v>
      </c>
    </row>
    <row r="24308" spans="1:5">
      <c r="A24308" s="1">
        <v>1</v>
      </c>
      <c r="B24308">
        <v>0.47545900000000002</v>
      </c>
      <c r="C24308" s="1">
        <f t="shared" si="758"/>
        <v>0.27514326068099992</v>
      </c>
      <c r="D24308">
        <v>0.46336699999999997</v>
      </c>
      <c r="E24308" s="1">
        <f t="shared" si="759"/>
        <v>0.28797497668900002</v>
      </c>
    </row>
    <row r="24309" spans="1:5">
      <c r="A24309" s="1">
        <v>1</v>
      </c>
      <c r="B24309">
        <v>0.75482400000000005</v>
      </c>
      <c r="C24309" s="1">
        <f t="shared" si="758"/>
        <v>6.0111270975999977E-2</v>
      </c>
      <c r="D24309">
        <v>0.75424500000000005</v>
      </c>
      <c r="E24309" s="1">
        <f t="shared" si="759"/>
        <v>6.0395520024999975E-2</v>
      </c>
    </row>
    <row r="24310" spans="1:5">
      <c r="A24310" s="1">
        <v>1</v>
      </c>
      <c r="B24310">
        <v>0.54961199999999999</v>
      </c>
      <c r="C24310" s="1">
        <f t="shared" si="758"/>
        <v>0.20284935054400002</v>
      </c>
      <c r="D24310">
        <v>0.54209300000000005</v>
      </c>
      <c r="E24310" s="1">
        <f t="shared" si="759"/>
        <v>0.20967882064899995</v>
      </c>
    </row>
    <row r="24311" spans="1:5">
      <c r="A24311" s="1">
        <v>1</v>
      </c>
      <c r="B24311">
        <v>0.79047500000000004</v>
      </c>
      <c r="C24311" s="1">
        <f t="shared" si="758"/>
        <v>4.3900725624999984E-2</v>
      </c>
      <c r="D24311">
        <v>0.79359100000000005</v>
      </c>
      <c r="E24311" s="1">
        <f t="shared" si="759"/>
        <v>4.2604675280999982E-2</v>
      </c>
    </row>
    <row r="24312" spans="1:5">
      <c r="A24312" s="1">
        <v>1</v>
      </c>
      <c r="B24312">
        <v>0.85594099999999995</v>
      </c>
      <c r="C24312" s="1">
        <f t="shared" si="758"/>
        <v>2.0752995481000014E-2</v>
      </c>
      <c r="D24312">
        <v>0.85591700000000004</v>
      </c>
      <c r="E24312" s="1">
        <f t="shared" si="759"/>
        <v>2.0759910888999988E-2</v>
      </c>
    </row>
    <row r="24313" spans="1:5">
      <c r="A24313" s="1">
        <v>1</v>
      </c>
      <c r="B24313">
        <v>0.54585700000000004</v>
      </c>
      <c r="C24313" s="1">
        <f t="shared" si="758"/>
        <v>0.20624586444899998</v>
      </c>
      <c r="D24313">
        <v>0.54275200000000001</v>
      </c>
      <c r="E24313" s="1">
        <f t="shared" si="759"/>
        <v>0.20907573350399999</v>
      </c>
    </row>
    <row r="24314" spans="1:5">
      <c r="A24314" s="1">
        <v>1</v>
      </c>
      <c r="B24314">
        <v>0.82380500000000001</v>
      </c>
      <c r="C24314" s="1">
        <f t="shared" si="758"/>
        <v>3.1044678024999998E-2</v>
      </c>
      <c r="D24314">
        <v>0.82319799999999999</v>
      </c>
      <c r="E24314" s="1">
        <f t="shared" si="759"/>
        <v>3.1258947204000007E-2</v>
      </c>
    </row>
    <row r="24315" spans="1:5">
      <c r="A24315" s="1">
        <v>1</v>
      </c>
      <c r="B24315">
        <v>0.67994600000000005</v>
      </c>
      <c r="C24315" s="1">
        <f t="shared" si="758"/>
        <v>0.10243456291599996</v>
      </c>
      <c r="D24315">
        <v>0.67714600000000003</v>
      </c>
      <c r="E24315" s="1">
        <f t="shared" si="759"/>
        <v>0.10423470531599999</v>
      </c>
    </row>
    <row r="24316" spans="1:5">
      <c r="A24316" s="1">
        <v>1</v>
      </c>
      <c r="B24316">
        <v>0.79301299999999997</v>
      </c>
      <c r="C24316" s="1">
        <f t="shared" si="758"/>
        <v>4.2843618169000015E-2</v>
      </c>
      <c r="D24316">
        <v>0.79340999999999995</v>
      </c>
      <c r="E24316" s="1">
        <f t="shared" si="759"/>
        <v>4.2679428100000021E-2</v>
      </c>
    </row>
    <row r="24317" spans="1:5">
      <c r="A24317" s="1">
        <v>1</v>
      </c>
      <c r="B24317">
        <v>0.85594099999999995</v>
      </c>
      <c r="C24317" s="1">
        <f t="shared" si="758"/>
        <v>2.0752995481000014E-2</v>
      </c>
      <c r="D24317">
        <v>0.85591700000000004</v>
      </c>
      <c r="E24317" s="1">
        <f t="shared" si="759"/>
        <v>2.0759910888999988E-2</v>
      </c>
    </row>
    <row r="24318" spans="1:5">
      <c r="A24318" s="1">
        <v>1</v>
      </c>
      <c r="B24318">
        <v>0.82909600000000006</v>
      </c>
      <c r="C24318" s="1">
        <f t="shared" si="758"/>
        <v>2.920817721599998E-2</v>
      </c>
      <c r="D24318">
        <v>0.82136900000000002</v>
      </c>
      <c r="E24318" s="1">
        <f t="shared" si="759"/>
        <v>3.1909034160999994E-2</v>
      </c>
    </row>
    <row r="24319" spans="1:5">
      <c r="A24319" s="1">
        <v>1</v>
      </c>
      <c r="B24319">
        <v>0.86484899999999998</v>
      </c>
      <c r="C24319" s="1">
        <f t="shared" si="758"/>
        <v>1.8265792801000005E-2</v>
      </c>
      <c r="D24319">
        <v>0.85419900000000004</v>
      </c>
      <c r="E24319" s="1">
        <f t="shared" si="759"/>
        <v>2.1257931600999987E-2</v>
      </c>
    </row>
    <row r="24320" spans="1:5">
      <c r="A24320" s="1">
        <v>1</v>
      </c>
      <c r="B24320">
        <v>0.82047999999999999</v>
      </c>
      <c r="C24320" s="1">
        <f t="shared" si="758"/>
        <v>3.2227430400000007E-2</v>
      </c>
      <c r="D24320">
        <v>0.81444499999999997</v>
      </c>
      <c r="E24320" s="1">
        <f t="shared" si="759"/>
        <v>3.4430658025000012E-2</v>
      </c>
    </row>
    <row r="24321" spans="1:5">
      <c r="A24321" s="1">
        <v>1</v>
      </c>
      <c r="B24321">
        <v>0.82909600000000006</v>
      </c>
      <c r="C24321" s="1">
        <f t="shared" si="758"/>
        <v>2.920817721599998E-2</v>
      </c>
      <c r="D24321">
        <v>0.82136900000000002</v>
      </c>
      <c r="E24321" s="1">
        <f t="shared" si="759"/>
        <v>3.1909034160999994E-2</v>
      </c>
    </row>
    <row r="24322" spans="1:5">
      <c r="A24322" s="1">
        <v>1</v>
      </c>
      <c r="B24322">
        <v>0.82988700000000004</v>
      </c>
      <c r="C24322" s="1">
        <f t="shared" si="758"/>
        <v>2.8938432768999985E-2</v>
      </c>
      <c r="D24322">
        <v>0.82649700000000004</v>
      </c>
      <c r="E24322" s="1">
        <f t="shared" si="759"/>
        <v>3.0103291008999986E-2</v>
      </c>
    </row>
    <row r="24323" spans="1:5">
      <c r="A24323" s="1">
        <v>1</v>
      </c>
      <c r="B24323">
        <v>0.79425100000000004</v>
      </c>
      <c r="C24323" s="1">
        <f t="shared" ref="C24323:C24386" si="760">+(A24323-B24323)^2</f>
        <v>4.2332651000999984E-2</v>
      </c>
      <c r="D24323">
        <v>0.79124700000000003</v>
      </c>
      <c r="E24323" s="1">
        <f t="shared" ref="E24323:E24386" si="761">+(A24323-D24323)^2</f>
        <v>4.3577815008999987E-2</v>
      </c>
    </row>
    <row r="24324" spans="1:5">
      <c r="A24324" s="1">
        <v>1</v>
      </c>
      <c r="B24324">
        <v>0.65986</v>
      </c>
      <c r="C24324" s="1">
        <f t="shared" si="760"/>
        <v>0.1156952196</v>
      </c>
      <c r="D24324">
        <v>0.65357200000000004</v>
      </c>
      <c r="E24324" s="1">
        <f t="shared" si="761"/>
        <v>0.12001235918399997</v>
      </c>
    </row>
    <row r="24325" spans="1:5">
      <c r="A24325" s="1">
        <v>1</v>
      </c>
      <c r="B24325">
        <v>0.55941700000000005</v>
      </c>
      <c r="C24325" s="1">
        <f t="shared" si="760"/>
        <v>0.19411337988899996</v>
      </c>
      <c r="D24325">
        <v>0.55581499999999995</v>
      </c>
      <c r="E24325" s="1">
        <f t="shared" si="761"/>
        <v>0.19730031422500005</v>
      </c>
    </row>
    <row r="24326" spans="1:5">
      <c r="A24326" s="1">
        <v>1</v>
      </c>
      <c r="B24326">
        <v>0.86553999999999998</v>
      </c>
      <c r="C24326" s="1">
        <f t="shared" si="760"/>
        <v>1.8079491600000008E-2</v>
      </c>
      <c r="D24326">
        <v>0.86339900000000003</v>
      </c>
      <c r="E24326" s="1">
        <f t="shared" si="761"/>
        <v>1.8659833200999992E-2</v>
      </c>
    </row>
    <row r="24327" spans="1:5">
      <c r="A24327" s="1">
        <v>1</v>
      </c>
      <c r="B24327">
        <v>0.72938400000000003</v>
      </c>
      <c r="C24327" s="1">
        <f t="shared" si="760"/>
        <v>7.3233019455999984E-2</v>
      </c>
      <c r="D24327">
        <v>0.72484400000000004</v>
      </c>
      <c r="E24327" s="1">
        <f t="shared" si="761"/>
        <v>7.5710824335999974E-2</v>
      </c>
    </row>
    <row r="24328" spans="1:5">
      <c r="A24328" s="1">
        <v>1</v>
      </c>
      <c r="B24328">
        <v>0.85749799999999998</v>
      </c>
      <c r="C24328" s="1">
        <f t="shared" si="760"/>
        <v>2.0306820004000005E-2</v>
      </c>
      <c r="D24328">
        <v>0.85701700000000003</v>
      </c>
      <c r="E24328" s="1">
        <f t="shared" si="761"/>
        <v>2.0444138288999991E-2</v>
      </c>
    </row>
    <row r="24329" spans="1:5">
      <c r="A24329" s="1">
        <v>1</v>
      </c>
      <c r="B24329">
        <v>0.80925899999999995</v>
      </c>
      <c r="C24329" s="1">
        <f t="shared" si="760"/>
        <v>3.6382129081000018E-2</v>
      </c>
      <c r="D24329">
        <v>0.80686400000000003</v>
      </c>
      <c r="E24329" s="1">
        <f t="shared" si="761"/>
        <v>3.7301514495999992E-2</v>
      </c>
    </row>
    <row r="24330" spans="1:5">
      <c r="A24330" s="1">
        <v>1</v>
      </c>
      <c r="B24330">
        <v>0.63869799999999999</v>
      </c>
      <c r="C24330" s="1">
        <f t="shared" si="760"/>
        <v>0.13053913520400001</v>
      </c>
      <c r="D24330">
        <v>0.63353300000000001</v>
      </c>
      <c r="E24330" s="1">
        <f t="shared" si="761"/>
        <v>0.134298062089</v>
      </c>
    </row>
    <row r="24331" spans="1:5">
      <c r="A24331" s="1">
        <v>1</v>
      </c>
      <c r="B24331">
        <v>0.79972799999999999</v>
      </c>
      <c r="C24331" s="1">
        <f t="shared" si="760"/>
        <v>4.0108873984000003E-2</v>
      </c>
      <c r="D24331">
        <v>0.79735199999999995</v>
      </c>
      <c r="E24331" s="1">
        <f t="shared" si="761"/>
        <v>4.1066211904000019E-2</v>
      </c>
    </row>
    <row r="24332" spans="1:5">
      <c r="A24332" s="1">
        <v>1</v>
      </c>
      <c r="B24332">
        <v>0.63356699999999999</v>
      </c>
      <c r="C24332" s="1">
        <f t="shared" si="760"/>
        <v>0.13427314348900002</v>
      </c>
      <c r="D24332">
        <v>0.64300400000000002</v>
      </c>
      <c r="E24332" s="1">
        <f t="shared" si="761"/>
        <v>0.12744614401599999</v>
      </c>
    </row>
    <row r="24333" spans="1:5">
      <c r="A24333" s="1">
        <v>1</v>
      </c>
      <c r="B24333">
        <v>0.85749799999999998</v>
      </c>
      <c r="C24333" s="1">
        <f t="shared" si="760"/>
        <v>2.0306820004000005E-2</v>
      </c>
      <c r="D24333">
        <v>0.85701700000000003</v>
      </c>
      <c r="E24333" s="1">
        <f t="shared" si="761"/>
        <v>2.0444138288999991E-2</v>
      </c>
    </row>
    <row r="24334" spans="1:5">
      <c r="A24334" s="1">
        <v>1</v>
      </c>
      <c r="B24334">
        <v>0.75397000000000003</v>
      </c>
      <c r="C24334" s="1">
        <f t="shared" si="760"/>
        <v>6.0530760899999987E-2</v>
      </c>
      <c r="D24334">
        <v>0.75500999999999996</v>
      </c>
      <c r="E24334" s="1">
        <f t="shared" si="761"/>
        <v>6.0020100100000022E-2</v>
      </c>
    </row>
    <row r="24335" spans="1:5">
      <c r="A24335" s="1">
        <v>1</v>
      </c>
      <c r="B24335">
        <v>0.496755</v>
      </c>
      <c r="C24335" s="1">
        <f t="shared" si="760"/>
        <v>0.25325553002499995</v>
      </c>
      <c r="D24335">
        <v>0.499359</v>
      </c>
      <c r="E24335" s="1">
        <f t="shared" si="761"/>
        <v>0.250641410881</v>
      </c>
    </row>
    <row r="24336" spans="1:5">
      <c r="A24336" s="1">
        <v>1</v>
      </c>
      <c r="B24336">
        <v>0.630629</v>
      </c>
      <c r="C24336" s="1">
        <f t="shared" si="760"/>
        <v>0.13643493564100001</v>
      </c>
      <c r="D24336">
        <v>0.619502</v>
      </c>
      <c r="E24336" s="1">
        <f t="shared" si="761"/>
        <v>0.14477872800399999</v>
      </c>
    </row>
    <row r="24337" spans="1:5">
      <c r="A24337" s="1">
        <v>1</v>
      </c>
      <c r="B24337">
        <v>0.67942800000000003</v>
      </c>
      <c r="C24337" s="1">
        <f t="shared" si="760"/>
        <v>0.10276640718399999</v>
      </c>
      <c r="D24337">
        <v>0.67483800000000005</v>
      </c>
      <c r="E24337" s="1">
        <f t="shared" si="761"/>
        <v>0.10573032624399997</v>
      </c>
    </row>
    <row r="24338" spans="1:5">
      <c r="A24338" s="1">
        <v>1</v>
      </c>
      <c r="B24338">
        <v>0.84697699999999998</v>
      </c>
      <c r="C24338" s="1">
        <f t="shared" si="760"/>
        <v>2.3416038529000007E-2</v>
      </c>
      <c r="D24338">
        <v>0.84708099999999997</v>
      </c>
      <c r="E24338" s="1">
        <f t="shared" si="761"/>
        <v>2.3384220561000008E-2</v>
      </c>
    </row>
    <row r="24339" spans="1:5">
      <c r="A24339" s="1">
        <v>1</v>
      </c>
      <c r="B24339">
        <v>0.53852699999999998</v>
      </c>
      <c r="C24339" s="1">
        <f t="shared" si="760"/>
        <v>0.21295732972900003</v>
      </c>
      <c r="D24339">
        <v>0.52920599999999995</v>
      </c>
      <c r="E24339" s="1">
        <f t="shared" si="761"/>
        <v>0.22164699043600003</v>
      </c>
    </row>
    <row r="24340" spans="1:5">
      <c r="A24340" s="1">
        <v>1</v>
      </c>
      <c r="B24340">
        <v>0.76492899999999997</v>
      </c>
      <c r="C24340" s="1">
        <f t="shared" si="760"/>
        <v>5.5258375041000014E-2</v>
      </c>
      <c r="D24340">
        <v>0.75810599999999995</v>
      </c>
      <c r="E24340" s="1">
        <f t="shared" si="761"/>
        <v>5.8512707236000029E-2</v>
      </c>
    </row>
    <row r="24341" spans="1:5">
      <c r="A24341" s="1">
        <v>1</v>
      </c>
      <c r="B24341">
        <v>0.79555100000000001</v>
      </c>
      <c r="C24341" s="1">
        <f t="shared" si="760"/>
        <v>4.1799393600999997E-2</v>
      </c>
      <c r="D24341">
        <v>0.79700400000000005</v>
      </c>
      <c r="E24341" s="1">
        <f t="shared" si="761"/>
        <v>4.1207376015999983E-2</v>
      </c>
    </row>
    <row r="24342" spans="1:5">
      <c r="A24342" s="1">
        <v>1</v>
      </c>
      <c r="B24342">
        <v>0.60514000000000001</v>
      </c>
      <c r="C24342" s="1">
        <f t="shared" si="760"/>
        <v>0.15591441959999999</v>
      </c>
      <c r="D24342">
        <v>0.60256299999999996</v>
      </c>
      <c r="E24342" s="1">
        <f t="shared" si="761"/>
        <v>0.15795616896900003</v>
      </c>
    </row>
    <row r="24343" spans="1:5">
      <c r="A24343" s="1">
        <v>1</v>
      </c>
      <c r="B24343">
        <v>0.78969999999999996</v>
      </c>
      <c r="C24343" s="1">
        <f t="shared" si="760"/>
        <v>4.4226090000000016E-2</v>
      </c>
      <c r="D24343">
        <v>0.78559000000000001</v>
      </c>
      <c r="E24343" s="1">
        <f t="shared" si="761"/>
        <v>4.5971648099999998E-2</v>
      </c>
    </row>
    <row r="24344" spans="1:5">
      <c r="A24344" s="1">
        <v>1</v>
      </c>
      <c r="B24344">
        <v>0.65392399999999995</v>
      </c>
      <c r="C24344" s="1">
        <f t="shared" si="760"/>
        <v>0.11976859777600003</v>
      </c>
      <c r="D24344">
        <v>0.652563</v>
      </c>
      <c r="E24344" s="1">
        <f t="shared" si="761"/>
        <v>0.12071246896899999</v>
      </c>
    </row>
    <row r="24345" spans="1:5">
      <c r="A24345" s="1">
        <v>1</v>
      </c>
      <c r="B24345">
        <v>0.82256899999999999</v>
      </c>
      <c r="C24345" s="1">
        <f t="shared" si="760"/>
        <v>3.1481759761000004E-2</v>
      </c>
      <c r="D24345">
        <v>0.82157199999999997</v>
      </c>
      <c r="E24345" s="1">
        <f t="shared" si="761"/>
        <v>3.1836551184000014E-2</v>
      </c>
    </row>
    <row r="24346" spans="1:5">
      <c r="A24346" s="1">
        <v>1</v>
      </c>
      <c r="B24346">
        <v>0.80925899999999995</v>
      </c>
      <c r="C24346" s="1">
        <f t="shared" si="760"/>
        <v>3.6382129081000018E-2</v>
      </c>
      <c r="D24346">
        <v>0.80686400000000003</v>
      </c>
      <c r="E24346" s="1">
        <f t="shared" si="761"/>
        <v>3.7301514495999992E-2</v>
      </c>
    </row>
    <row r="24347" spans="1:5">
      <c r="A24347" s="1">
        <v>1</v>
      </c>
      <c r="B24347">
        <v>0.73426400000000003</v>
      </c>
      <c r="C24347" s="1">
        <f t="shared" si="760"/>
        <v>7.0615621695999983E-2</v>
      </c>
      <c r="D24347">
        <v>0.728684</v>
      </c>
      <c r="E24347" s="1">
        <f t="shared" si="761"/>
        <v>7.3612371856000003E-2</v>
      </c>
    </row>
    <row r="24348" spans="1:5">
      <c r="A24348" s="1">
        <v>1</v>
      </c>
      <c r="B24348">
        <v>0.82256899999999999</v>
      </c>
      <c r="C24348" s="1">
        <f t="shared" si="760"/>
        <v>3.1481759761000004E-2</v>
      </c>
      <c r="D24348">
        <v>0.82157199999999997</v>
      </c>
      <c r="E24348" s="1">
        <f t="shared" si="761"/>
        <v>3.1836551184000014E-2</v>
      </c>
    </row>
    <row r="24349" spans="1:5">
      <c r="A24349" s="1">
        <v>1</v>
      </c>
      <c r="B24349">
        <v>0.808446</v>
      </c>
      <c r="C24349" s="1">
        <f t="shared" si="760"/>
        <v>3.6692934916000002E-2</v>
      </c>
      <c r="D24349">
        <v>0.80877699999999997</v>
      </c>
      <c r="E24349" s="1">
        <f t="shared" si="761"/>
        <v>3.6566235729000016E-2</v>
      </c>
    </row>
    <row r="24350" spans="1:5">
      <c r="A24350" s="1">
        <v>1</v>
      </c>
      <c r="B24350">
        <v>0.76492899999999997</v>
      </c>
      <c r="C24350" s="1">
        <f t="shared" si="760"/>
        <v>5.5258375041000014E-2</v>
      </c>
      <c r="D24350">
        <v>0.75810599999999995</v>
      </c>
      <c r="E24350" s="1">
        <f t="shared" si="761"/>
        <v>5.8512707236000029E-2</v>
      </c>
    </row>
    <row r="24351" spans="1:5">
      <c r="A24351" s="1">
        <v>1</v>
      </c>
      <c r="B24351">
        <v>0.73935399999999996</v>
      </c>
      <c r="C24351" s="1">
        <f t="shared" si="760"/>
        <v>6.7936337316000017E-2</v>
      </c>
      <c r="D24351">
        <v>0.73890800000000001</v>
      </c>
      <c r="E24351" s="1">
        <f t="shared" si="761"/>
        <v>6.8169032463999996E-2</v>
      </c>
    </row>
    <row r="24352" spans="1:5">
      <c r="A24352" s="1">
        <v>1</v>
      </c>
      <c r="B24352">
        <v>0.75355399999999995</v>
      </c>
      <c r="C24352" s="1">
        <f t="shared" si="760"/>
        <v>6.0735630916000025E-2</v>
      </c>
      <c r="D24352">
        <v>0.75773000000000001</v>
      </c>
      <c r="E24352" s="1">
        <f t="shared" si="761"/>
        <v>5.8694752899999994E-2</v>
      </c>
    </row>
    <row r="24353" spans="1:5">
      <c r="A24353" s="1">
        <v>1</v>
      </c>
      <c r="B24353">
        <v>0.69594900000000004</v>
      </c>
      <c r="C24353" s="1">
        <f t="shared" si="760"/>
        <v>9.2447010600999982E-2</v>
      </c>
      <c r="D24353">
        <v>0.69593400000000005</v>
      </c>
      <c r="E24353" s="1">
        <f t="shared" si="761"/>
        <v>9.2456132355999962E-2</v>
      </c>
    </row>
    <row r="24354" spans="1:5">
      <c r="A24354" s="1">
        <v>1</v>
      </c>
      <c r="B24354">
        <v>0.71648199999999995</v>
      </c>
      <c r="C24354" s="1">
        <f t="shared" si="760"/>
        <v>8.0382456324000026E-2</v>
      </c>
      <c r="D24354">
        <v>0.71328000000000003</v>
      </c>
      <c r="E24354" s="1">
        <f t="shared" si="761"/>
        <v>8.2208358399999987E-2</v>
      </c>
    </row>
    <row r="24355" spans="1:5">
      <c r="A24355" s="1">
        <v>1</v>
      </c>
      <c r="B24355">
        <v>0.72791499999999998</v>
      </c>
      <c r="C24355" s="1">
        <f t="shared" si="760"/>
        <v>7.4030247225000012E-2</v>
      </c>
      <c r="D24355">
        <v>0.73119900000000004</v>
      </c>
      <c r="E24355" s="1">
        <f t="shared" si="761"/>
        <v>7.2253977600999983E-2</v>
      </c>
    </row>
    <row r="24356" spans="1:5">
      <c r="A24356" s="1">
        <v>1</v>
      </c>
      <c r="B24356">
        <v>0.90093500000000004</v>
      </c>
      <c r="C24356" s="1">
        <f t="shared" si="760"/>
        <v>9.8138742249999911E-3</v>
      </c>
      <c r="D24356">
        <v>0.90290899999999996</v>
      </c>
      <c r="E24356" s="1">
        <f t="shared" si="761"/>
        <v>9.4266622810000068E-3</v>
      </c>
    </row>
    <row r="24357" spans="1:5">
      <c r="A24357" s="1">
        <v>1</v>
      </c>
      <c r="B24357">
        <v>0.64918100000000001</v>
      </c>
      <c r="C24357" s="1">
        <f t="shared" si="760"/>
        <v>0.12307397076099999</v>
      </c>
      <c r="D24357">
        <v>0.64716899999999999</v>
      </c>
      <c r="E24357" s="1">
        <f t="shared" si="761"/>
        <v>0.124489714561</v>
      </c>
    </row>
    <row r="24358" spans="1:5">
      <c r="A24358" s="1">
        <v>1</v>
      </c>
      <c r="B24358">
        <v>0.86006199999999999</v>
      </c>
      <c r="C24358" s="1">
        <f t="shared" si="760"/>
        <v>1.9582643844000002E-2</v>
      </c>
      <c r="D24358">
        <v>0.85897900000000005</v>
      </c>
      <c r="E24358" s="1">
        <f t="shared" si="761"/>
        <v>1.9886922440999988E-2</v>
      </c>
    </row>
    <row r="24359" spans="1:5">
      <c r="A24359" s="1">
        <v>1</v>
      </c>
      <c r="B24359">
        <v>0.808446</v>
      </c>
      <c r="C24359" s="1">
        <f t="shared" si="760"/>
        <v>3.6692934916000002E-2</v>
      </c>
      <c r="D24359">
        <v>0.80877699999999997</v>
      </c>
      <c r="E24359" s="1">
        <f t="shared" si="761"/>
        <v>3.6566235729000016E-2</v>
      </c>
    </row>
    <row r="24360" spans="1:5">
      <c r="A24360" s="1">
        <v>1</v>
      </c>
      <c r="B24360">
        <v>0.69704299999999997</v>
      </c>
      <c r="C24360" s="1">
        <f t="shared" si="760"/>
        <v>9.1782943849000015E-2</v>
      </c>
      <c r="D24360">
        <v>0.69582299999999997</v>
      </c>
      <c r="E24360" s="1">
        <f t="shared" si="761"/>
        <v>9.2523647329000022E-2</v>
      </c>
    </row>
    <row r="24361" spans="1:5">
      <c r="A24361" s="1">
        <v>1</v>
      </c>
      <c r="B24361">
        <v>0.52102199999999999</v>
      </c>
      <c r="C24361" s="1">
        <f t="shared" si="760"/>
        <v>0.229419924484</v>
      </c>
      <c r="D24361">
        <v>0.512683</v>
      </c>
      <c r="E24361" s="1">
        <f t="shared" si="761"/>
        <v>0.23747785848899999</v>
      </c>
    </row>
    <row r="24362" spans="1:5">
      <c r="A24362" s="1">
        <v>1</v>
      </c>
      <c r="B24362">
        <v>0.80925899999999995</v>
      </c>
      <c r="C24362" s="1">
        <f t="shared" si="760"/>
        <v>3.6382129081000018E-2</v>
      </c>
      <c r="D24362">
        <v>0.80686400000000003</v>
      </c>
      <c r="E24362" s="1">
        <f t="shared" si="761"/>
        <v>3.7301514495999992E-2</v>
      </c>
    </row>
    <row r="24363" spans="1:5">
      <c r="A24363" s="1">
        <v>1</v>
      </c>
      <c r="B24363">
        <v>0.79555100000000001</v>
      </c>
      <c r="C24363" s="1">
        <f t="shared" si="760"/>
        <v>4.1799393600999997E-2</v>
      </c>
      <c r="D24363">
        <v>0.79700400000000005</v>
      </c>
      <c r="E24363" s="1">
        <f t="shared" si="761"/>
        <v>4.1207376015999983E-2</v>
      </c>
    </row>
    <row r="24364" spans="1:5">
      <c r="A24364" s="1">
        <v>1</v>
      </c>
      <c r="B24364">
        <v>0.78632899999999994</v>
      </c>
      <c r="C24364" s="1">
        <f t="shared" si="760"/>
        <v>4.5655296241000023E-2</v>
      </c>
      <c r="D24364">
        <v>0.78298299999999998</v>
      </c>
      <c r="E24364" s="1">
        <f t="shared" si="761"/>
        <v>4.7096378289000006E-2</v>
      </c>
    </row>
    <row r="24365" spans="1:5">
      <c r="A24365" s="1">
        <v>1</v>
      </c>
      <c r="B24365">
        <v>0.79736099999999999</v>
      </c>
      <c r="C24365" s="1">
        <f t="shared" si="760"/>
        <v>4.1062564321000007E-2</v>
      </c>
      <c r="D24365">
        <v>0.79756000000000005</v>
      </c>
      <c r="E24365" s="1">
        <f t="shared" si="761"/>
        <v>4.0981953599999982E-2</v>
      </c>
    </row>
    <row r="24366" spans="1:5">
      <c r="A24366" s="1">
        <v>1</v>
      </c>
      <c r="B24366">
        <v>0.73935399999999996</v>
      </c>
      <c r="C24366" s="1">
        <f t="shared" si="760"/>
        <v>6.7936337316000017E-2</v>
      </c>
      <c r="D24366">
        <v>0.73890800000000001</v>
      </c>
      <c r="E24366" s="1">
        <f t="shared" si="761"/>
        <v>6.8169032463999996E-2</v>
      </c>
    </row>
    <row r="24367" spans="1:5">
      <c r="A24367" s="1">
        <v>1</v>
      </c>
      <c r="B24367">
        <v>0.76459200000000005</v>
      </c>
      <c r="C24367" s="1">
        <f t="shared" si="760"/>
        <v>5.5416926463999976E-2</v>
      </c>
      <c r="D24367">
        <v>0.77387600000000001</v>
      </c>
      <c r="E24367" s="1">
        <f t="shared" si="761"/>
        <v>5.1132063375999993E-2</v>
      </c>
    </row>
    <row r="24368" spans="1:5">
      <c r="A24368" s="1">
        <v>1</v>
      </c>
      <c r="B24368">
        <v>0.80925899999999995</v>
      </c>
      <c r="C24368" s="1">
        <f t="shared" si="760"/>
        <v>3.6382129081000018E-2</v>
      </c>
      <c r="D24368">
        <v>0.80686400000000003</v>
      </c>
      <c r="E24368" s="1">
        <f t="shared" si="761"/>
        <v>3.7301514495999992E-2</v>
      </c>
    </row>
    <row r="24369" spans="1:5">
      <c r="A24369" s="1">
        <v>1</v>
      </c>
      <c r="B24369">
        <v>0.82380500000000001</v>
      </c>
      <c r="C24369" s="1">
        <f t="shared" si="760"/>
        <v>3.1044678024999998E-2</v>
      </c>
      <c r="D24369">
        <v>0.82319799999999999</v>
      </c>
      <c r="E24369" s="1">
        <f t="shared" si="761"/>
        <v>3.1258947204000007E-2</v>
      </c>
    </row>
    <row r="24370" spans="1:5">
      <c r="A24370" s="1">
        <v>1</v>
      </c>
      <c r="B24370">
        <v>0.69329600000000002</v>
      </c>
      <c r="C24370" s="1">
        <f t="shared" si="760"/>
        <v>9.4067343615999985E-2</v>
      </c>
      <c r="D24370">
        <v>0.69634600000000002</v>
      </c>
      <c r="E24370" s="1">
        <f t="shared" si="761"/>
        <v>9.2205751715999984E-2</v>
      </c>
    </row>
    <row r="24371" spans="1:5">
      <c r="A24371" s="1">
        <v>1</v>
      </c>
      <c r="B24371">
        <v>0.68193300000000001</v>
      </c>
      <c r="C24371" s="1">
        <f t="shared" si="760"/>
        <v>0.10116661648899999</v>
      </c>
      <c r="D24371">
        <v>0.68019799999999997</v>
      </c>
      <c r="E24371" s="1">
        <f t="shared" si="761"/>
        <v>0.10227331920400001</v>
      </c>
    </row>
    <row r="24372" spans="1:5">
      <c r="A24372" s="1">
        <v>1</v>
      </c>
      <c r="B24372">
        <v>0.82380500000000001</v>
      </c>
      <c r="C24372" s="1">
        <f t="shared" si="760"/>
        <v>3.1044678024999998E-2</v>
      </c>
      <c r="D24372">
        <v>0.82319799999999999</v>
      </c>
      <c r="E24372" s="1">
        <f t="shared" si="761"/>
        <v>3.1258947204000007E-2</v>
      </c>
    </row>
    <row r="24373" spans="1:5">
      <c r="A24373" s="1">
        <v>1</v>
      </c>
      <c r="B24373">
        <v>0.78356800000000004</v>
      </c>
      <c r="C24373" s="1">
        <f t="shared" si="760"/>
        <v>4.6842810623999982E-2</v>
      </c>
      <c r="D24373">
        <v>0.78328600000000004</v>
      </c>
      <c r="E24373" s="1">
        <f t="shared" si="761"/>
        <v>4.6964957795999983E-2</v>
      </c>
    </row>
    <row r="24374" spans="1:5">
      <c r="A24374" s="1">
        <v>1</v>
      </c>
      <c r="B24374">
        <v>0.78969999999999996</v>
      </c>
      <c r="C24374" s="1">
        <f t="shared" si="760"/>
        <v>4.4226090000000016E-2</v>
      </c>
      <c r="D24374">
        <v>0.78559000000000001</v>
      </c>
      <c r="E24374" s="1">
        <f t="shared" si="761"/>
        <v>4.5971648099999998E-2</v>
      </c>
    </row>
    <row r="24375" spans="1:5">
      <c r="A24375" s="1">
        <v>1</v>
      </c>
      <c r="B24375">
        <v>0.56346300000000005</v>
      </c>
      <c r="C24375" s="1">
        <f t="shared" si="760"/>
        <v>0.19056455236899997</v>
      </c>
      <c r="D24375">
        <v>0.56093599999999999</v>
      </c>
      <c r="E24375" s="1">
        <f t="shared" si="761"/>
        <v>0.192777196096</v>
      </c>
    </row>
    <row r="24376" spans="1:5">
      <c r="A24376" s="1">
        <v>1</v>
      </c>
      <c r="B24376">
        <v>0.72507100000000002</v>
      </c>
      <c r="C24376" s="1">
        <f t="shared" si="760"/>
        <v>7.5585955040999991E-2</v>
      </c>
      <c r="D24376">
        <v>0.72223300000000001</v>
      </c>
      <c r="E24376" s="1">
        <f t="shared" si="761"/>
        <v>7.7154506288999988E-2</v>
      </c>
    </row>
    <row r="24377" spans="1:5">
      <c r="A24377" s="1">
        <v>1</v>
      </c>
      <c r="B24377">
        <v>0.85749799999999998</v>
      </c>
      <c r="C24377" s="1">
        <f t="shared" si="760"/>
        <v>2.0306820004000005E-2</v>
      </c>
      <c r="D24377">
        <v>0.85701700000000003</v>
      </c>
      <c r="E24377" s="1">
        <f t="shared" si="761"/>
        <v>2.0444138288999991E-2</v>
      </c>
    </row>
    <row r="24378" spans="1:5">
      <c r="A24378" s="1">
        <v>1</v>
      </c>
      <c r="B24378">
        <v>0.75468100000000005</v>
      </c>
      <c r="C24378" s="1">
        <f t="shared" si="760"/>
        <v>6.0181411760999975E-2</v>
      </c>
      <c r="D24378">
        <v>0.75122299999999997</v>
      </c>
      <c r="E24378" s="1">
        <f t="shared" si="761"/>
        <v>6.1889995729000016E-2</v>
      </c>
    </row>
    <row r="24379" spans="1:5">
      <c r="A24379" s="1">
        <v>1</v>
      </c>
      <c r="B24379">
        <v>0.85749799999999998</v>
      </c>
      <c r="C24379" s="1">
        <f t="shared" si="760"/>
        <v>2.0306820004000005E-2</v>
      </c>
      <c r="D24379">
        <v>0.85701700000000003</v>
      </c>
      <c r="E24379" s="1">
        <f t="shared" si="761"/>
        <v>2.0444138288999991E-2</v>
      </c>
    </row>
    <row r="24380" spans="1:5">
      <c r="A24380" s="1">
        <v>1</v>
      </c>
      <c r="B24380">
        <v>0.818801</v>
      </c>
      <c r="C24380" s="1">
        <f t="shared" si="760"/>
        <v>3.2833077601000002E-2</v>
      </c>
      <c r="D24380">
        <v>0.81771499999999997</v>
      </c>
      <c r="E24380" s="1">
        <f t="shared" si="761"/>
        <v>3.3227821225000009E-2</v>
      </c>
    </row>
    <row r="24381" spans="1:5">
      <c r="A24381" s="1">
        <v>1</v>
      </c>
      <c r="B24381">
        <v>0.78832800000000003</v>
      </c>
      <c r="C24381" s="1">
        <f t="shared" si="760"/>
        <v>4.4805035583999987E-2</v>
      </c>
      <c r="D24381">
        <v>0.78344599999999998</v>
      </c>
      <c r="E24381" s="1">
        <f t="shared" si="761"/>
        <v>4.689563491600001E-2</v>
      </c>
    </row>
    <row r="24382" spans="1:5">
      <c r="A24382" s="1">
        <v>1</v>
      </c>
      <c r="B24382">
        <v>0.55918199999999996</v>
      </c>
      <c r="C24382" s="1">
        <f t="shared" si="760"/>
        <v>0.19432050912400003</v>
      </c>
      <c r="D24382">
        <v>0.55807700000000005</v>
      </c>
      <c r="E24382" s="1">
        <f t="shared" si="761"/>
        <v>0.19529593792899996</v>
      </c>
    </row>
    <row r="24383" spans="1:5">
      <c r="A24383" s="1">
        <v>1</v>
      </c>
      <c r="B24383">
        <v>0.75339900000000004</v>
      </c>
      <c r="C24383" s="1">
        <f t="shared" si="760"/>
        <v>6.0812053200999978E-2</v>
      </c>
      <c r="D24383">
        <v>0.75327200000000005</v>
      </c>
      <c r="E24383" s="1">
        <f t="shared" si="761"/>
        <v>6.0874705983999973E-2</v>
      </c>
    </row>
    <row r="24384" spans="1:5">
      <c r="A24384" s="1">
        <v>1</v>
      </c>
      <c r="B24384">
        <v>0.808446</v>
      </c>
      <c r="C24384" s="1">
        <f t="shared" si="760"/>
        <v>3.6692934916000002E-2</v>
      </c>
      <c r="D24384">
        <v>0.80877699999999997</v>
      </c>
      <c r="E24384" s="1">
        <f t="shared" si="761"/>
        <v>3.6566235729000016E-2</v>
      </c>
    </row>
    <row r="24385" spans="1:5">
      <c r="A24385" s="1">
        <v>1</v>
      </c>
      <c r="B24385">
        <v>0.79061300000000001</v>
      </c>
      <c r="C24385" s="1">
        <f t="shared" si="760"/>
        <v>4.3842915768999999E-2</v>
      </c>
      <c r="D24385">
        <v>0.79030999999999996</v>
      </c>
      <c r="E24385" s="1">
        <f t="shared" si="761"/>
        <v>4.3969896100000017E-2</v>
      </c>
    </row>
    <row r="24386" spans="1:5">
      <c r="A24386" s="1">
        <v>1</v>
      </c>
      <c r="B24386">
        <v>0.74634100000000003</v>
      </c>
      <c r="C24386" s="1">
        <f t="shared" si="760"/>
        <v>6.4342888280999988E-2</v>
      </c>
      <c r="D24386">
        <v>0.74523799999999996</v>
      </c>
      <c r="E24386" s="1">
        <f t="shared" si="761"/>
        <v>6.4903676644000027E-2</v>
      </c>
    </row>
    <row r="24387" spans="1:5">
      <c r="A24387" s="1">
        <v>1</v>
      </c>
      <c r="B24387">
        <v>0.76232100000000003</v>
      </c>
      <c r="C24387" s="1">
        <f t="shared" ref="C24387:C24450" si="762">+(A24387-B24387)^2</f>
        <v>5.6491307040999986E-2</v>
      </c>
      <c r="D24387">
        <v>0.75750899999999999</v>
      </c>
      <c r="E24387" s="1">
        <f t="shared" ref="E24387:E24450" si="763">+(A24387-D24387)^2</f>
        <v>5.8801885081000003E-2</v>
      </c>
    </row>
    <row r="24388" spans="1:5">
      <c r="A24388" s="1">
        <v>1</v>
      </c>
      <c r="B24388">
        <v>0.71292100000000003</v>
      </c>
      <c r="C24388" s="1">
        <f t="shared" si="762"/>
        <v>8.241435224099998E-2</v>
      </c>
      <c r="D24388">
        <v>0.70937700000000004</v>
      </c>
      <c r="E24388" s="1">
        <f t="shared" si="763"/>
        <v>8.4461728128999977E-2</v>
      </c>
    </row>
    <row r="24389" spans="1:5">
      <c r="A24389" s="1">
        <v>1</v>
      </c>
      <c r="B24389">
        <v>0.84697699999999998</v>
      </c>
      <c r="C24389" s="1">
        <f t="shared" si="762"/>
        <v>2.3416038529000007E-2</v>
      </c>
      <c r="D24389">
        <v>0.84708099999999997</v>
      </c>
      <c r="E24389" s="1">
        <f t="shared" si="763"/>
        <v>2.3384220561000008E-2</v>
      </c>
    </row>
    <row r="24390" spans="1:5">
      <c r="A24390" s="1">
        <v>1</v>
      </c>
      <c r="B24390">
        <v>0.86553999999999998</v>
      </c>
      <c r="C24390" s="1">
        <f t="shared" si="762"/>
        <v>1.8079491600000008E-2</v>
      </c>
      <c r="D24390">
        <v>0.86339900000000003</v>
      </c>
      <c r="E24390" s="1">
        <f t="shared" si="763"/>
        <v>1.8659833200999992E-2</v>
      </c>
    </row>
    <row r="24391" spans="1:5">
      <c r="A24391" s="1">
        <v>1</v>
      </c>
      <c r="B24391">
        <v>0.61322399999999999</v>
      </c>
      <c r="C24391" s="1">
        <f t="shared" si="762"/>
        <v>0.149595674176</v>
      </c>
      <c r="D24391">
        <v>0.59965000000000002</v>
      </c>
      <c r="E24391" s="1">
        <f t="shared" si="763"/>
        <v>0.16028012249999998</v>
      </c>
    </row>
    <row r="24392" spans="1:5">
      <c r="A24392" s="1">
        <v>1</v>
      </c>
      <c r="B24392">
        <v>0.79032599999999997</v>
      </c>
      <c r="C24392" s="1">
        <f t="shared" si="762"/>
        <v>4.3963186276000009E-2</v>
      </c>
      <c r="D24392">
        <v>0.78930900000000004</v>
      </c>
      <c r="E24392" s="1">
        <f t="shared" si="763"/>
        <v>4.4390697480999983E-2</v>
      </c>
    </row>
    <row r="24393" spans="1:5">
      <c r="A24393" s="1">
        <v>1</v>
      </c>
      <c r="B24393">
        <v>0.842028</v>
      </c>
      <c r="C24393" s="1">
        <f t="shared" si="762"/>
        <v>2.4955152784000002E-2</v>
      </c>
      <c r="D24393">
        <v>0.84097</v>
      </c>
      <c r="E24393" s="1">
        <f t="shared" si="763"/>
        <v>2.5290540900000002E-2</v>
      </c>
    </row>
    <row r="24394" spans="1:5">
      <c r="A24394" s="1">
        <v>1</v>
      </c>
      <c r="B24394">
        <v>0.75468100000000005</v>
      </c>
      <c r="C24394" s="1">
        <f t="shared" si="762"/>
        <v>6.0181411760999975E-2</v>
      </c>
      <c r="D24394">
        <v>0.75122299999999997</v>
      </c>
      <c r="E24394" s="1">
        <f t="shared" si="763"/>
        <v>6.1889995729000016E-2</v>
      </c>
    </row>
    <row r="24395" spans="1:5">
      <c r="A24395" s="1">
        <v>1</v>
      </c>
      <c r="B24395">
        <v>0.81957199999999997</v>
      </c>
      <c r="C24395" s="1">
        <f t="shared" si="762"/>
        <v>3.255426318400001E-2</v>
      </c>
      <c r="D24395">
        <v>0.81761499999999998</v>
      </c>
      <c r="E24395" s="1">
        <f t="shared" si="763"/>
        <v>3.3264288225000008E-2</v>
      </c>
    </row>
    <row r="24396" spans="1:5">
      <c r="A24396" s="1">
        <v>1</v>
      </c>
      <c r="B24396">
        <v>0.49768600000000002</v>
      </c>
      <c r="C24396" s="1">
        <f t="shared" si="762"/>
        <v>0.25231935459599991</v>
      </c>
      <c r="D24396">
        <v>0.48689399999999999</v>
      </c>
      <c r="E24396" s="1">
        <f t="shared" si="763"/>
        <v>0.26327776723600005</v>
      </c>
    </row>
    <row r="24397" spans="1:5">
      <c r="A24397" s="1">
        <v>1</v>
      </c>
      <c r="B24397">
        <v>0.46213700000000002</v>
      </c>
      <c r="C24397" s="1">
        <f t="shared" si="762"/>
        <v>0.28929660676899999</v>
      </c>
      <c r="D24397">
        <v>0.46314499999999997</v>
      </c>
      <c r="E24397" s="1">
        <f t="shared" si="763"/>
        <v>0.2882132910250001</v>
      </c>
    </row>
    <row r="24398" spans="1:5">
      <c r="A24398" s="1">
        <v>1</v>
      </c>
      <c r="B24398">
        <v>0.79061300000000001</v>
      </c>
      <c r="C24398" s="1">
        <f t="shared" si="762"/>
        <v>4.3842915768999999E-2</v>
      </c>
      <c r="D24398">
        <v>0.79030999999999996</v>
      </c>
      <c r="E24398" s="1">
        <f t="shared" si="763"/>
        <v>4.3969896100000017E-2</v>
      </c>
    </row>
    <row r="24399" spans="1:5">
      <c r="A24399" s="1">
        <v>1</v>
      </c>
      <c r="B24399">
        <v>0.428234</v>
      </c>
      <c r="C24399" s="1">
        <f t="shared" si="762"/>
        <v>0.326916358756</v>
      </c>
      <c r="D24399">
        <v>0.42840499999999998</v>
      </c>
      <c r="E24399" s="1">
        <f t="shared" si="763"/>
        <v>0.32672084402500007</v>
      </c>
    </row>
    <row r="24400" spans="1:5">
      <c r="A24400" s="1">
        <v>1</v>
      </c>
      <c r="B24400">
        <v>0.74874200000000002</v>
      </c>
      <c r="C24400" s="1">
        <f t="shared" si="762"/>
        <v>6.313058256399999E-2</v>
      </c>
      <c r="D24400">
        <v>0.75000599999999995</v>
      </c>
      <c r="E24400" s="1">
        <f t="shared" si="763"/>
        <v>6.2497000036000026E-2</v>
      </c>
    </row>
    <row r="24401" spans="1:5">
      <c r="A24401" s="1">
        <v>1</v>
      </c>
      <c r="B24401">
        <v>0.85749799999999998</v>
      </c>
      <c r="C24401" s="1">
        <f t="shared" si="762"/>
        <v>2.0306820004000005E-2</v>
      </c>
      <c r="D24401">
        <v>0.85701700000000003</v>
      </c>
      <c r="E24401" s="1">
        <f t="shared" si="763"/>
        <v>2.0444138288999991E-2</v>
      </c>
    </row>
    <row r="24402" spans="1:5">
      <c r="A24402" s="1">
        <v>1</v>
      </c>
      <c r="B24402">
        <v>0.85749799999999998</v>
      </c>
      <c r="C24402" s="1">
        <f t="shared" si="762"/>
        <v>2.0306820004000005E-2</v>
      </c>
      <c r="D24402">
        <v>0.85701700000000003</v>
      </c>
      <c r="E24402" s="1">
        <f t="shared" si="763"/>
        <v>2.0444138288999991E-2</v>
      </c>
    </row>
    <row r="24403" spans="1:5">
      <c r="A24403" s="1">
        <v>1</v>
      </c>
      <c r="B24403">
        <v>0.707596</v>
      </c>
      <c r="C24403" s="1">
        <f t="shared" si="762"/>
        <v>8.5500099215999992E-2</v>
      </c>
      <c r="D24403">
        <v>0.70181199999999999</v>
      </c>
      <c r="E24403" s="1">
        <f t="shared" si="763"/>
        <v>8.8916083344000002E-2</v>
      </c>
    </row>
    <row r="24404" spans="1:5">
      <c r="A24404" s="1">
        <v>1</v>
      </c>
      <c r="B24404">
        <v>0.76875300000000002</v>
      </c>
      <c r="C24404" s="1">
        <f t="shared" si="762"/>
        <v>5.3475175008999988E-2</v>
      </c>
      <c r="D24404">
        <v>0.76552500000000001</v>
      </c>
      <c r="E24404" s="1">
        <f t="shared" si="763"/>
        <v>5.4978525624999997E-2</v>
      </c>
    </row>
    <row r="24405" spans="1:5">
      <c r="A24405" s="1">
        <v>1</v>
      </c>
      <c r="B24405">
        <v>0.82380500000000001</v>
      </c>
      <c r="C24405" s="1">
        <f t="shared" si="762"/>
        <v>3.1044678024999998E-2</v>
      </c>
      <c r="D24405">
        <v>0.82319799999999999</v>
      </c>
      <c r="E24405" s="1">
        <f t="shared" si="763"/>
        <v>3.1258947204000007E-2</v>
      </c>
    </row>
    <row r="24406" spans="1:5">
      <c r="A24406" s="1">
        <v>1</v>
      </c>
      <c r="B24406">
        <v>0.75939900000000005</v>
      </c>
      <c r="C24406" s="1">
        <f t="shared" si="762"/>
        <v>5.7888841200999977E-2</v>
      </c>
      <c r="D24406">
        <v>0.75744800000000001</v>
      </c>
      <c r="E24406" s="1">
        <f t="shared" si="763"/>
        <v>5.8831472703999993E-2</v>
      </c>
    </row>
    <row r="24407" spans="1:5">
      <c r="A24407" s="1">
        <v>1</v>
      </c>
      <c r="B24407">
        <v>0.85749799999999998</v>
      </c>
      <c r="C24407" s="1">
        <f t="shared" si="762"/>
        <v>2.0306820004000005E-2</v>
      </c>
      <c r="D24407">
        <v>0.85701700000000003</v>
      </c>
      <c r="E24407" s="1">
        <f t="shared" si="763"/>
        <v>2.0444138288999991E-2</v>
      </c>
    </row>
    <row r="24408" spans="1:5">
      <c r="A24408" s="1">
        <v>1</v>
      </c>
      <c r="B24408">
        <v>0.72445800000000005</v>
      </c>
      <c r="C24408" s="1">
        <f t="shared" si="762"/>
        <v>7.592339376399998E-2</v>
      </c>
      <c r="D24408">
        <v>0.73199999999999998</v>
      </c>
      <c r="E24408" s="1">
        <f t="shared" si="763"/>
        <v>7.1824000000000013E-2</v>
      </c>
    </row>
    <row r="24409" spans="1:5">
      <c r="A24409" s="1">
        <v>1</v>
      </c>
      <c r="B24409">
        <v>0.83995500000000001</v>
      </c>
      <c r="C24409" s="1">
        <f t="shared" si="762"/>
        <v>2.5614402024999997E-2</v>
      </c>
      <c r="D24409">
        <v>0.83870999999999996</v>
      </c>
      <c r="E24409" s="1">
        <f t="shared" si="763"/>
        <v>2.6014464100000013E-2</v>
      </c>
    </row>
    <row r="24410" spans="1:5">
      <c r="A24410" s="1">
        <v>1</v>
      </c>
      <c r="B24410">
        <v>0.78327999999999998</v>
      </c>
      <c r="C24410" s="1">
        <f t="shared" si="762"/>
        <v>4.6967558400000012E-2</v>
      </c>
      <c r="D24410">
        <v>0.78041099999999997</v>
      </c>
      <c r="E24410" s="1">
        <f t="shared" si="763"/>
        <v>4.8219328921000018E-2</v>
      </c>
    </row>
    <row r="24411" spans="1:5">
      <c r="A24411" s="1">
        <v>1</v>
      </c>
      <c r="B24411">
        <v>0.77614499999999997</v>
      </c>
      <c r="C24411" s="1">
        <f t="shared" si="762"/>
        <v>5.0111061025000014E-2</v>
      </c>
      <c r="D24411">
        <v>0.77528799999999998</v>
      </c>
      <c r="E24411" s="1">
        <f t="shared" si="763"/>
        <v>5.0495482944000011E-2</v>
      </c>
    </row>
    <row r="24412" spans="1:5">
      <c r="A24412" s="1">
        <v>1</v>
      </c>
      <c r="B24412">
        <v>0.73774799999999996</v>
      </c>
      <c r="C24412" s="1">
        <f t="shared" si="762"/>
        <v>6.8776111504000023E-2</v>
      </c>
      <c r="D24412">
        <v>0.733769</v>
      </c>
      <c r="E24412" s="1">
        <f t="shared" si="763"/>
        <v>7.0878945360999993E-2</v>
      </c>
    </row>
    <row r="24413" spans="1:5">
      <c r="A24413" s="1">
        <v>1</v>
      </c>
      <c r="B24413">
        <v>0.63684300000000005</v>
      </c>
      <c r="C24413" s="1">
        <f t="shared" si="762"/>
        <v>0.13188300664899996</v>
      </c>
      <c r="D24413">
        <v>0.62953800000000004</v>
      </c>
      <c r="E24413" s="1">
        <f t="shared" si="763"/>
        <v>0.13724209344399996</v>
      </c>
    </row>
    <row r="24414" spans="1:5">
      <c r="A24414" s="1">
        <v>1</v>
      </c>
      <c r="B24414">
        <v>0.70548999999999995</v>
      </c>
      <c r="C24414" s="1">
        <f t="shared" si="762"/>
        <v>8.6736140100000025E-2</v>
      </c>
      <c r="D24414">
        <v>0.70107399999999997</v>
      </c>
      <c r="E24414" s="1">
        <f t="shared" si="763"/>
        <v>8.9356753476000014E-2</v>
      </c>
    </row>
    <row r="24415" spans="1:5">
      <c r="A24415" s="1">
        <v>1</v>
      </c>
      <c r="B24415">
        <v>0.79972799999999999</v>
      </c>
      <c r="C24415" s="1">
        <f t="shared" si="762"/>
        <v>4.0108873984000003E-2</v>
      </c>
      <c r="D24415">
        <v>0.79735199999999995</v>
      </c>
      <c r="E24415" s="1">
        <f t="shared" si="763"/>
        <v>4.1066211904000019E-2</v>
      </c>
    </row>
    <row r="24416" spans="1:5">
      <c r="A24416" s="1">
        <v>1</v>
      </c>
      <c r="B24416">
        <v>0.63370300000000002</v>
      </c>
      <c r="C24416" s="1">
        <f t="shared" si="762"/>
        <v>0.13417349220899999</v>
      </c>
      <c r="D24416">
        <v>0.63944000000000001</v>
      </c>
      <c r="E24416" s="1">
        <f t="shared" si="763"/>
        <v>0.13000351359999998</v>
      </c>
    </row>
    <row r="24417" spans="1:5">
      <c r="A24417" s="1">
        <v>1</v>
      </c>
      <c r="B24417">
        <v>0.82366200000000001</v>
      </c>
      <c r="C24417" s="1">
        <f t="shared" si="762"/>
        <v>3.1095090244E-2</v>
      </c>
      <c r="D24417">
        <v>0.82120300000000002</v>
      </c>
      <c r="E24417" s="1">
        <f t="shared" si="763"/>
        <v>3.1968367208999995E-2</v>
      </c>
    </row>
    <row r="24418" spans="1:5">
      <c r="A24418" s="1">
        <v>1</v>
      </c>
      <c r="B24418">
        <v>0.77942400000000001</v>
      </c>
      <c r="C24418" s="1">
        <f t="shared" si="762"/>
        <v>4.8653771775999999E-2</v>
      </c>
      <c r="D24418">
        <v>0.78006399999999998</v>
      </c>
      <c r="E24418" s="1">
        <f t="shared" si="763"/>
        <v>4.8371844096000011E-2</v>
      </c>
    </row>
    <row r="24419" spans="1:5">
      <c r="A24419" s="1">
        <v>1</v>
      </c>
      <c r="B24419">
        <v>0.618927</v>
      </c>
      <c r="C24419" s="1">
        <f t="shared" si="762"/>
        <v>0.14521663132900001</v>
      </c>
      <c r="D24419">
        <v>0.61484300000000003</v>
      </c>
      <c r="E24419" s="1">
        <f t="shared" si="763"/>
        <v>0.14834591464899999</v>
      </c>
    </row>
    <row r="24420" spans="1:5">
      <c r="A24420" s="1">
        <v>1</v>
      </c>
      <c r="B24420">
        <v>0.86553999999999998</v>
      </c>
      <c r="C24420" s="1">
        <f t="shared" si="762"/>
        <v>1.8079491600000008E-2</v>
      </c>
      <c r="D24420">
        <v>0.86339900000000003</v>
      </c>
      <c r="E24420" s="1">
        <f t="shared" si="763"/>
        <v>1.8659833200999992E-2</v>
      </c>
    </row>
    <row r="24421" spans="1:5">
      <c r="A24421" s="1">
        <v>1</v>
      </c>
      <c r="B24421">
        <v>0.86553999999999998</v>
      </c>
      <c r="C24421" s="1">
        <f t="shared" si="762"/>
        <v>1.8079491600000008E-2</v>
      </c>
      <c r="D24421">
        <v>0.86339900000000003</v>
      </c>
      <c r="E24421" s="1">
        <f t="shared" si="763"/>
        <v>1.8659833200999992E-2</v>
      </c>
    </row>
    <row r="24422" spans="1:5">
      <c r="A24422" s="1">
        <v>1</v>
      </c>
      <c r="B24422">
        <v>0.81436600000000003</v>
      </c>
      <c r="C24422" s="1">
        <f t="shared" si="762"/>
        <v>3.4459981955999988E-2</v>
      </c>
      <c r="D24422">
        <v>0.81642599999999999</v>
      </c>
      <c r="E24422" s="1">
        <f t="shared" si="763"/>
        <v>3.3699413476000008E-2</v>
      </c>
    </row>
    <row r="24423" spans="1:5">
      <c r="A24423" s="1">
        <v>1</v>
      </c>
      <c r="B24423">
        <v>0.80399799999999999</v>
      </c>
      <c r="C24423" s="1">
        <f t="shared" si="762"/>
        <v>3.8416784004000004E-2</v>
      </c>
      <c r="D24423">
        <v>0.80596699999999999</v>
      </c>
      <c r="E24423" s="1">
        <f t="shared" si="763"/>
        <v>3.7648805089000002E-2</v>
      </c>
    </row>
    <row r="24424" spans="1:5">
      <c r="A24424" s="1">
        <v>1</v>
      </c>
      <c r="B24424">
        <v>0.694241</v>
      </c>
      <c r="C24424" s="1">
        <f t="shared" si="762"/>
        <v>9.3488566081000007E-2</v>
      </c>
      <c r="D24424">
        <v>0.69837199999999999</v>
      </c>
      <c r="E24424" s="1">
        <f t="shared" si="763"/>
        <v>9.0979450384000002E-2</v>
      </c>
    </row>
    <row r="24425" spans="1:5">
      <c r="A24425" s="1">
        <v>1</v>
      </c>
      <c r="B24425">
        <v>0.75339900000000004</v>
      </c>
      <c r="C24425" s="1">
        <f t="shared" si="762"/>
        <v>6.0812053200999978E-2</v>
      </c>
      <c r="D24425">
        <v>0.75327200000000005</v>
      </c>
      <c r="E24425" s="1">
        <f t="shared" si="763"/>
        <v>6.0874705983999973E-2</v>
      </c>
    </row>
    <row r="24426" spans="1:5">
      <c r="A24426" s="1">
        <v>1</v>
      </c>
      <c r="B24426">
        <v>0.86006199999999999</v>
      </c>
      <c r="C24426" s="1">
        <f t="shared" si="762"/>
        <v>1.9582643844000002E-2</v>
      </c>
      <c r="D24426">
        <v>0.85897900000000005</v>
      </c>
      <c r="E24426" s="1">
        <f t="shared" si="763"/>
        <v>1.9886922440999988E-2</v>
      </c>
    </row>
    <row r="24427" spans="1:5">
      <c r="A24427" s="1">
        <v>1</v>
      </c>
      <c r="B24427">
        <v>0.76411899999999999</v>
      </c>
      <c r="C24427" s="1">
        <f t="shared" si="762"/>
        <v>5.5639846161000005E-2</v>
      </c>
      <c r="D24427">
        <v>0.75914999999999999</v>
      </c>
      <c r="E24427" s="1">
        <f t="shared" si="763"/>
        <v>5.8008722500000005E-2</v>
      </c>
    </row>
    <row r="24428" spans="1:5">
      <c r="A24428" s="1">
        <v>1</v>
      </c>
      <c r="B24428">
        <v>0.61538800000000005</v>
      </c>
      <c r="C24428" s="1">
        <f t="shared" si="762"/>
        <v>0.14792639054399997</v>
      </c>
      <c r="D24428">
        <v>0.59321199999999996</v>
      </c>
      <c r="E24428" s="1">
        <f t="shared" si="763"/>
        <v>0.16547647694400003</v>
      </c>
    </row>
    <row r="24429" spans="1:5">
      <c r="A24429" s="1">
        <v>1</v>
      </c>
      <c r="B24429">
        <v>0.68837800000000005</v>
      </c>
      <c r="C24429" s="1">
        <f t="shared" si="762"/>
        <v>9.7108270883999967E-2</v>
      </c>
      <c r="D24429">
        <v>0.68104299999999995</v>
      </c>
      <c r="E24429" s="1">
        <f t="shared" si="763"/>
        <v>0.10173356784900003</v>
      </c>
    </row>
    <row r="24430" spans="1:5">
      <c r="A24430" s="1">
        <v>1</v>
      </c>
      <c r="B24430">
        <v>0.82377299999999998</v>
      </c>
      <c r="C24430" s="1">
        <f t="shared" si="762"/>
        <v>3.1055955529000007E-2</v>
      </c>
      <c r="D24430">
        <v>0.82449300000000003</v>
      </c>
      <c r="E24430" s="1">
        <f t="shared" si="763"/>
        <v>3.080270704899999E-2</v>
      </c>
    </row>
    <row r="24431" spans="1:5">
      <c r="A24431" s="1">
        <v>1</v>
      </c>
      <c r="B24431">
        <v>0.79972799999999999</v>
      </c>
      <c r="C24431" s="1">
        <f t="shared" si="762"/>
        <v>4.0108873984000003E-2</v>
      </c>
      <c r="D24431">
        <v>0.79735199999999995</v>
      </c>
      <c r="E24431" s="1">
        <f t="shared" si="763"/>
        <v>4.1066211904000019E-2</v>
      </c>
    </row>
    <row r="24432" spans="1:5">
      <c r="A24432" s="1">
        <v>1</v>
      </c>
      <c r="B24432">
        <v>0.77501799999999998</v>
      </c>
      <c r="C24432" s="1">
        <f t="shared" si="762"/>
        <v>5.0616900324000007E-2</v>
      </c>
      <c r="D24432">
        <v>0.77222299999999999</v>
      </c>
      <c r="E24432" s="1">
        <f t="shared" si="763"/>
        <v>5.1882361729000001E-2</v>
      </c>
    </row>
    <row r="24433" spans="1:5">
      <c r="A24433" s="1">
        <v>1</v>
      </c>
      <c r="B24433">
        <v>0.77271400000000001</v>
      </c>
      <c r="C24433" s="1">
        <f t="shared" si="762"/>
        <v>5.1658925795999996E-2</v>
      </c>
      <c r="D24433">
        <v>0.76842100000000002</v>
      </c>
      <c r="E24433" s="1">
        <f t="shared" si="763"/>
        <v>5.3628833240999992E-2</v>
      </c>
    </row>
    <row r="24434" spans="1:5">
      <c r="A24434" s="1">
        <v>1</v>
      </c>
      <c r="B24434">
        <v>0.68538500000000002</v>
      </c>
      <c r="C24434" s="1">
        <f t="shared" si="762"/>
        <v>9.8982598224999982E-2</v>
      </c>
      <c r="D24434">
        <v>0.67806500000000003</v>
      </c>
      <c r="E24434" s="1">
        <f t="shared" si="763"/>
        <v>0.10364214422499998</v>
      </c>
    </row>
    <row r="24435" spans="1:5">
      <c r="A24435" s="1">
        <v>1</v>
      </c>
      <c r="B24435">
        <v>0.63322000000000001</v>
      </c>
      <c r="C24435" s="1">
        <f t="shared" si="762"/>
        <v>0.13452756839999999</v>
      </c>
      <c r="D24435">
        <v>0.62907000000000002</v>
      </c>
      <c r="E24435" s="1">
        <f t="shared" si="763"/>
        <v>0.13758906489999997</v>
      </c>
    </row>
    <row r="24436" spans="1:5">
      <c r="A24436" s="1">
        <v>1</v>
      </c>
      <c r="B24436">
        <v>0.86055300000000001</v>
      </c>
      <c r="C24436" s="1">
        <f t="shared" si="762"/>
        <v>1.9445465808999998E-2</v>
      </c>
      <c r="D24436">
        <v>0.86184400000000005</v>
      </c>
      <c r="E24436" s="1">
        <f t="shared" si="763"/>
        <v>1.9087080335999984E-2</v>
      </c>
    </row>
    <row r="24437" spans="1:5">
      <c r="A24437" s="1">
        <v>1</v>
      </c>
      <c r="B24437">
        <v>0.528312</v>
      </c>
      <c r="C24437" s="1">
        <f t="shared" si="762"/>
        <v>0.22248956934399999</v>
      </c>
      <c r="D24437">
        <v>0.51923600000000003</v>
      </c>
      <c r="E24437" s="1">
        <f t="shared" si="763"/>
        <v>0.23113402369599997</v>
      </c>
    </row>
    <row r="24438" spans="1:5">
      <c r="A24438" s="1">
        <v>1</v>
      </c>
      <c r="B24438">
        <v>0.79301299999999997</v>
      </c>
      <c r="C24438" s="1">
        <f t="shared" si="762"/>
        <v>4.2843618169000015E-2</v>
      </c>
      <c r="D24438">
        <v>0.79340999999999995</v>
      </c>
      <c r="E24438" s="1">
        <f t="shared" si="763"/>
        <v>4.2679428100000021E-2</v>
      </c>
    </row>
    <row r="24439" spans="1:5">
      <c r="A24439" s="1">
        <v>1</v>
      </c>
      <c r="B24439">
        <v>0.808446</v>
      </c>
      <c r="C24439" s="1">
        <f t="shared" si="762"/>
        <v>3.6692934916000002E-2</v>
      </c>
      <c r="D24439">
        <v>0.80877699999999997</v>
      </c>
      <c r="E24439" s="1">
        <f t="shared" si="763"/>
        <v>3.6566235729000016E-2</v>
      </c>
    </row>
    <row r="24440" spans="1:5">
      <c r="A24440" s="1">
        <v>1</v>
      </c>
      <c r="B24440">
        <v>0.86006199999999999</v>
      </c>
      <c r="C24440" s="1">
        <f t="shared" si="762"/>
        <v>1.9582643844000002E-2</v>
      </c>
      <c r="D24440">
        <v>0.85897900000000005</v>
      </c>
      <c r="E24440" s="1">
        <f t="shared" si="763"/>
        <v>1.9886922440999988E-2</v>
      </c>
    </row>
    <row r="24441" spans="1:5">
      <c r="A24441" s="1">
        <v>1</v>
      </c>
      <c r="B24441">
        <v>0.81793199999999999</v>
      </c>
      <c r="C24441" s="1">
        <f t="shared" si="762"/>
        <v>3.3148756624000006E-2</v>
      </c>
      <c r="D24441">
        <v>0.81603999999999999</v>
      </c>
      <c r="E24441" s="1">
        <f t="shared" si="763"/>
        <v>3.3841281600000002E-2</v>
      </c>
    </row>
    <row r="24442" spans="1:5">
      <c r="A24442" s="1">
        <v>1</v>
      </c>
      <c r="B24442">
        <v>0.86006199999999999</v>
      </c>
      <c r="C24442" s="1">
        <f t="shared" si="762"/>
        <v>1.9582643844000002E-2</v>
      </c>
      <c r="D24442">
        <v>0.85897900000000005</v>
      </c>
      <c r="E24442" s="1">
        <f t="shared" si="763"/>
        <v>1.9886922440999988E-2</v>
      </c>
    </row>
    <row r="24443" spans="1:5">
      <c r="A24443" s="1">
        <v>1</v>
      </c>
      <c r="B24443">
        <v>0.82256899999999999</v>
      </c>
      <c r="C24443" s="1">
        <f t="shared" si="762"/>
        <v>3.1481759761000004E-2</v>
      </c>
      <c r="D24443">
        <v>0.82157199999999997</v>
      </c>
      <c r="E24443" s="1">
        <f t="shared" si="763"/>
        <v>3.1836551184000014E-2</v>
      </c>
    </row>
    <row r="24444" spans="1:5">
      <c r="A24444" s="1">
        <v>1</v>
      </c>
      <c r="B24444">
        <v>0.85749799999999998</v>
      </c>
      <c r="C24444" s="1">
        <f t="shared" si="762"/>
        <v>2.0306820004000005E-2</v>
      </c>
      <c r="D24444">
        <v>0.85701700000000003</v>
      </c>
      <c r="E24444" s="1">
        <f t="shared" si="763"/>
        <v>2.0444138288999991E-2</v>
      </c>
    </row>
    <row r="24445" spans="1:5">
      <c r="A24445" s="1">
        <v>1</v>
      </c>
      <c r="B24445">
        <v>0.81531799999999999</v>
      </c>
      <c r="C24445" s="1">
        <f t="shared" si="762"/>
        <v>3.4107441124000007E-2</v>
      </c>
      <c r="D24445">
        <v>0.81145699999999998</v>
      </c>
      <c r="E24445" s="1">
        <f t="shared" si="763"/>
        <v>3.5548462849000005E-2</v>
      </c>
    </row>
    <row r="24446" spans="1:5">
      <c r="A24446" s="1">
        <v>1</v>
      </c>
      <c r="B24446">
        <v>0.79301299999999997</v>
      </c>
      <c r="C24446" s="1">
        <f t="shared" si="762"/>
        <v>4.2843618169000015E-2</v>
      </c>
      <c r="D24446">
        <v>0.79340999999999995</v>
      </c>
      <c r="E24446" s="1">
        <f t="shared" si="763"/>
        <v>4.2679428100000021E-2</v>
      </c>
    </row>
    <row r="24447" spans="1:5">
      <c r="A24447" s="1">
        <v>1</v>
      </c>
      <c r="B24447">
        <v>0.82331399999999999</v>
      </c>
      <c r="C24447" s="1">
        <f t="shared" si="762"/>
        <v>3.1217942596000005E-2</v>
      </c>
      <c r="D24447">
        <v>0.82633500000000004</v>
      </c>
      <c r="E24447" s="1">
        <f t="shared" si="763"/>
        <v>3.0159532224999987E-2</v>
      </c>
    </row>
    <row r="24448" spans="1:5">
      <c r="A24448" s="1">
        <v>1</v>
      </c>
      <c r="B24448">
        <v>0.70358500000000002</v>
      </c>
      <c r="C24448" s="1">
        <f t="shared" si="762"/>
        <v>8.7861852224999995E-2</v>
      </c>
      <c r="D24448">
        <v>0.69672999999999996</v>
      </c>
      <c r="E24448" s="1">
        <f t="shared" si="763"/>
        <v>9.1972692900000028E-2</v>
      </c>
    </row>
    <row r="24449" spans="1:5">
      <c r="A24449" s="1">
        <v>1</v>
      </c>
      <c r="B24449">
        <v>0.77146599999999999</v>
      </c>
      <c r="C24449" s="1">
        <f t="shared" si="762"/>
        <v>5.2227789156000008E-2</v>
      </c>
      <c r="D24449">
        <v>0.78001699999999996</v>
      </c>
      <c r="E24449" s="1">
        <f t="shared" si="763"/>
        <v>4.839252028900002E-2</v>
      </c>
    </row>
    <row r="24450" spans="1:5">
      <c r="A24450" s="1">
        <v>1</v>
      </c>
      <c r="B24450">
        <v>0.85749799999999998</v>
      </c>
      <c r="C24450" s="1">
        <f t="shared" si="762"/>
        <v>2.0306820004000005E-2</v>
      </c>
      <c r="D24450">
        <v>0.85701700000000003</v>
      </c>
      <c r="E24450" s="1">
        <f t="shared" si="763"/>
        <v>2.0444138288999991E-2</v>
      </c>
    </row>
    <row r="24451" spans="1:5">
      <c r="A24451" s="1">
        <v>1</v>
      </c>
      <c r="B24451">
        <v>0.49471100000000001</v>
      </c>
      <c r="C24451" s="1">
        <f t="shared" ref="C24451:C24514" si="764">+(A24451-B24451)^2</f>
        <v>0.25531697352099997</v>
      </c>
      <c r="D24451">
        <v>0.50156000000000001</v>
      </c>
      <c r="E24451" s="1">
        <f t="shared" ref="E24451:E24514" si="765">+(A24451-D24451)^2</f>
        <v>0.24844243359999998</v>
      </c>
    </row>
    <row r="24452" spans="1:5">
      <c r="A24452" s="1">
        <v>1</v>
      </c>
      <c r="B24452">
        <v>0.79857900000000004</v>
      </c>
      <c r="C24452" s="1">
        <f t="shared" si="764"/>
        <v>4.0570419240999987E-2</v>
      </c>
      <c r="D24452">
        <v>0.79950699999999997</v>
      </c>
      <c r="E24452" s="1">
        <f t="shared" si="765"/>
        <v>4.0197443049000012E-2</v>
      </c>
    </row>
    <row r="24453" spans="1:5">
      <c r="A24453" s="1">
        <v>1</v>
      </c>
      <c r="B24453">
        <v>0.85749799999999998</v>
      </c>
      <c r="C24453" s="1">
        <f t="shared" si="764"/>
        <v>2.0306820004000005E-2</v>
      </c>
      <c r="D24453">
        <v>0.85701700000000003</v>
      </c>
      <c r="E24453" s="1">
        <f t="shared" si="765"/>
        <v>2.0444138288999991E-2</v>
      </c>
    </row>
    <row r="24454" spans="1:5">
      <c r="A24454" s="1">
        <v>1</v>
      </c>
      <c r="B24454">
        <v>0.68085099999999998</v>
      </c>
      <c r="C24454" s="1">
        <f t="shared" si="764"/>
        <v>0.10185608420100001</v>
      </c>
      <c r="D24454">
        <v>0.67958399999999997</v>
      </c>
      <c r="E24454" s="1">
        <f t="shared" si="765"/>
        <v>0.10266641305600002</v>
      </c>
    </row>
    <row r="24455" spans="1:5">
      <c r="A24455" s="1">
        <v>1</v>
      </c>
      <c r="B24455">
        <v>0.82380500000000001</v>
      </c>
      <c r="C24455" s="1">
        <f t="shared" si="764"/>
        <v>3.1044678024999998E-2</v>
      </c>
      <c r="D24455">
        <v>0.82319799999999999</v>
      </c>
      <c r="E24455" s="1">
        <f t="shared" si="765"/>
        <v>3.1258947204000007E-2</v>
      </c>
    </row>
    <row r="24456" spans="1:5">
      <c r="A24456" s="1">
        <v>1</v>
      </c>
      <c r="B24456">
        <v>0.84697699999999998</v>
      </c>
      <c r="C24456" s="1">
        <f t="shared" si="764"/>
        <v>2.3416038529000007E-2</v>
      </c>
      <c r="D24456">
        <v>0.84708099999999997</v>
      </c>
      <c r="E24456" s="1">
        <f t="shared" si="765"/>
        <v>2.3384220561000008E-2</v>
      </c>
    </row>
    <row r="24457" spans="1:5">
      <c r="A24457" s="1">
        <v>1</v>
      </c>
      <c r="B24457">
        <v>0.77146599999999999</v>
      </c>
      <c r="C24457" s="1">
        <f t="shared" si="764"/>
        <v>5.2227789156000008E-2</v>
      </c>
      <c r="D24457">
        <v>0.78001699999999996</v>
      </c>
      <c r="E24457" s="1">
        <f t="shared" si="765"/>
        <v>4.839252028900002E-2</v>
      </c>
    </row>
    <row r="24458" spans="1:5">
      <c r="A24458" s="1">
        <v>1</v>
      </c>
      <c r="B24458">
        <v>0.52684399999999998</v>
      </c>
      <c r="C24458" s="1">
        <f t="shared" si="764"/>
        <v>0.22387660033600001</v>
      </c>
      <c r="D24458">
        <v>0.50816499999999998</v>
      </c>
      <c r="E24458" s="1">
        <f t="shared" si="765"/>
        <v>0.24190166722500003</v>
      </c>
    </row>
    <row r="24459" spans="1:5">
      <c r="A24459" s="1">
        <v>1</v>
      </c>
      <c r="B24459">
        <v>0.808446</v>
      </c>
      <c r="C24459" s="1">
        <f t="shared" si="764"/>
        <v>3.6692934916000002E-2</v>
      </c>
      <c r="D24459">
        <v>0.80877699999999997</v>
      </c>
      <c r="E24459" s="1">
        <f t="shared" si="765"/>
        <v>3.6566235729000016E-2</v>
      </c>
    </row>
    <row r="24460" spans="1:5">
      <c r="A24460" s="1">
        <v>1</v>
      </c>
      <c r="B24460">
        <v>0.808446</v>
      </c>
      <c r="C24460" s="1">
        <f t="shared" si="764"/>
        <v>3.6692934916000002E-2</v>
      </c>
      <c r="D24460">
        <v>0.80877699999999997</v>
      </c>
      <c r="E24460" s="1">
        <f t="shared" si="765"/>
        <v>3.6566235729000016E-2</v>
      </c>
    </row>
    <row r="24461" spans="1:5">
      <c r="A24461" s="1">
        <v>1</v>
      </c>
      <c r="B24461">
        <v>0.76410100000000003</v>
      </c>
      <c r="C24461" s="1">
        <f t="shared" si="764"/>
        <v>5.5648338200999986E-2</v>
      </c>
      <c r="D24461">
        <v>0.774501</v>
      </c>
      <c r="E24461" s="1">
        <f t="shared" si="765"/>
        <v>5.0849799001E-2</v>
      </c>
    </row>
    <row r="24462" spans="1:5">
      <c r="A24462" s="1">
        <v>1</v>
      </c>
      <c r="B24462">
        <v>0.64732699999999999</v>
      </c>
      <c r="C24462" s="1">
        <f t="shared" si="764"/>
        <v>0.12437824492900001</v>
      </c>
      <c r="D24462">
        <v>0.64547600000000005</v>
      </c>
      <c r="E24462" s="1">
        <f t="shared" si="765"/>
        <v>0.12568726657599996</v>
      </c>
    </row>
    <row r="24463" spans="1:5">
      <c r="A24463" s="1">
        <v>1</v>
      </c>
      <c r="B24463">
        <v>0.81366799999999995</v>
      </c>
      <c r="C24463" s="1">
        <f t="shared" si="764"/>
        <v>3.4719614224000023E-2</v>
      </c>
      <c r="D24463">
        <v>0.81196100000000004</v>
      </c>
      <c r="E24463" s="1">
        <f t="shared" si="765"/>
        <v>3.5358665520999984E-2</v>
      </c>
    </row>
    <row r="24464" spans="1:5">
      <c r="A24464" s="1">
        <v>1</v>
      </c>
      <c r="B24464">
        <v>0.81145100000000003</v>
      </c>
      <c r="C24464" s="1">
        <f t="shared" si="764"/>
        <v>3.5550725400999988E-2</v>
      </c>
      <c r="D24464">
        <v>0.80924600000000002</v>
      </c>
      <c r="E24464" s="1">
        <f t="shared" si="765"/>
        <v>3.6387088515999991E-2</v>
      </c>
    </row>
    <row r="24465" spans="1:5">
      <c r="A24465" s="1">
        <v>1</v>
      </c>
      <c r="B24465">
        <v>0.74516499999999997</v>
      </c>
      <c r="C24465" s="1">
        <f t="shared" si="764"/>
        <v>6.4940877225000013E-2</v>
      </c>
      <c r="D24465">
        <v>0.73953000000000002</v>
      </c>
      <c r="E24465" s="1">
        <f t="shared" si="765"/>
        <v>6.7844620899999986E-2</v>
      </c>
    </row>
    <row r="24466" spans="1:5">
      <c r="A24466" s="1">
        <v>1</v>
      </c>
      <c r="B24466">
        <v>0.68129099999999998</v>
      </c>
      <c r="C24466" s="1">
        <f t="shared" si="764"/>
        <v>0.10157542668100002</v>
      </c>
      <c r="D24466">
        <v>0.67532000000000003</v>
      </c>
      <c r="E24466" s="1">
        <f t="shared" si="765"/>
        <v>0.10541710239999998</v>
      </c>
    </row>
    <row r="24467" spans="1:5">
      <c r="A24467" s="1">
        <v>1</v>
      </c>
      <c r="B24467">
        <v>0.68763200000000002</v>
      </c>
      <c r="C24467" s="1">
        <f t="shared" si="764"/>
        <v>9.7573767423999994E-2</v>
      </c>
      <c r="D24467">
        <v>0.68496199999999996</v>
      </c>
      <c r="E24467" s="1">
        <f t="shared" si="765"/>
        <v>9.9248941444000024E-2</v>
      </c>
    </row>
    <row r="24468" spans="1:5">
      <c r="A24468" s="1">
        <v>1</v>
      </c>
      <c r="B24468">
        <v>0.85749799999999998</v>
      </c>
      <c r="C24468" s="1">
        <f t="shared" si="764"/>
        <v>2.0306820004000005E-2</v>
      </c>
      <c r="D24468">
        <v>0.85701700000000003</v>
      </c>
      <c r="E24468" s="1">
        <f t="shared" si="765"/>
        <v>2.0444138288999991E-2</v>
      </c>
    </row>
    <row r="24469" spans="1:5">
      <c r="A24469" s="1">
        <v>1</v>
      </c>
      <c r="B24469">
        <v>0.70911999999999997</v>
      </c>
      <c r="C24469" s="1">
        <f t="shared" si="764"/>
        <v>8.4611174400000017E-2</v>
      </c>
      <c r="D24469">
        <v>0.70677599999999996</v>
      </c>
      <c r="E24469" s="1">
        <f t="shared" si="765"/>
        <v>8.5980314176000022E-2</v>
      </c>
    </row>
    <row r="24470" spans="1:5">
      <c r="A24470" s="1">
        <v>1</v>
      </c>
      <c r="B24470">
        <v>0.79448399999999997</v>
      </c>
      <c r="C24470" s="1">
        <f t="shared" si="764"/>
        <v>4.2236826256000011E-2</v>
      </c>
      <c r="D24470">
        <v>0.79186400000000001</v>
      </c>
      <c r="E24470" s="1">
        <f t="shared" si="765"/>
        <v>4.3320594495999995E-2</v>
      </c>
    </row>
    <row r="24471" spans="1:5">
      <c r="A24471" s="1">
        <v>1</v>
      </c>
      <c r="B24471">
        <v>0.82256899999999999</v>
      </c>
      <c r="C24471" s="1">
        <f t="shared" si="764"/>
        <v>3.1481759761000004E-2</v>
      </c>
      <c r="D24471">
        <v>0.82157199999999997</v>
      </c>
      <c r="E24471" s="1">
        <f t="shared" si="765"/>
        <v>3.1836551184000014E-2</v>
      </c>
    </row>
    <row r="24472" spans="1:5">
      <c r="A24472" s="1">
        <v>1</v>
      </c>
      <c r="B24472">
        <v>0.53912899999999997</v>
      </c>
      <c r="C24472" s="1">
        <f t="shared" si="764"/>
        <v>0.21240207864100002</v>
      </c>
      <c r="D24472">
        <v>0.54403800000000002</v>
      </c>
      <c r="E24472" s="1">
        <f t="shared" si="765"/>
        <v>0.20790134544399999</v>
      </c>
    </row>
    <row r="24473" spans="1:5">
      <c r="A24473" s="1">
        <v>1</v>
      </c>
      <c r="B24473">
        <v>0.81531799999999999</v>
      </c>
      <c r="C24473" s="1">
        <f t="shared" si="764"/>
        <v>3.4107441124000007E-2</v>
      </c>
      <c r="D24473">
        <v>0.81145699999999998</v>
      </c>
      <c r="E24473" s="1">
        <f t="shared" si="765"/>
        <v>3.5548462849000005E-2</v>
      </c>
    </row>
    <row r="24474" spans="1:5">
      <c r="A24474" s="1">
        <v>1</v>
      </c>
      <c r="B24474">
        <v>0.77730999999999995</v>
      </c>
      <c r="C24474" s="1">
        <f t="shared" si="764"/>
        <v>4.9590836100000021E-2</v>
      </c>
      <c r="D24474">
        <v>0.77326600000000001</v>
      </c>
      <c r="E24474" s="1">
        <f t="shared" si="765"/>
        <v>5.1408306755999993E-2</v>
      </c>
    </row>
    <row r="24475" spans="1:5">
      <c r="A24475" s="1">
        <v>1</v>
      </c>
      <c r="B24475">
        <v>0.64285800000000004</v>
      </c>
      <c r="C24475" s="1">
        <f t="shared" si="764"/>
        <v>0.12755040816399998</v>
      </c>
      <c r="D24475">
        <v>0.63104499999999997</v>
      </c>
      <c r="E24475" s="1">
        <f t="shared" si="765"/>
        <v>0.13612779202500003</v>
      </c>
    </row>
    <row r="24476" spans="1:5">
      <c r="A24476" s="1">
        <v>1</v>
      </c>
      <c r="B24476">
        <v>0.75112599999999996</v>
      </c>
      <c r="C24476" s="1">
        <f t="shared" si="764"/>
        <v>6.1938267876000021E-2</v>
      </c>
      <c r="D24476">
        <v>0.74133000000000004</v>
      </c>
      <c r="E24476" s="1">
        <f t="shared" si="765"/>
        <v>6.6910168899999983E-2</v>
      </c>
    </row>
    <row r="24477" spans="1:5">
      <c r="A24477" s="1">
        <v>1</v>
      </c>
      <c r="B24477">
        <v>0.75984099999999999</v>
      </c>
      <c r="C24477" s="1">
        <f t="shared" si="764"/>
        <v>5.7676345281000005E-2</v>
      </c>
      <c r="D24477">
        <v>0.76027500000000003</v>
      </c>
      <c r="E24477" s="1">
        <f t="shared" si="765"/>
        <v>5.7468075624999983E-2</v>
      </c>
    </row>
    <row r="24478" spans="1:5">
      <c r="A24478" s="1">
        <v>1</v>
      </c>
      <c r="B24478">
        <v>0.788717</v>
      </c>
      <c r="C24478" s="1">
        <f t="shared" si="764"/>
        <v>4.4640506088999998E-2</v>
      </c>
      <c r="D24478">
        <v>0.78748899999999999</v>
      </c>
      <c r="E24478" s="1">
        <f t="shared" si="765"/>
        <v>4.5160925120999999E-2</v>
      </c>
    </row>
    <row r="24479" spans="1:5">
      <c r="A24479" s="1">
        <v>1</v>
      </c>
      <c r="B24479">
        <v>0.808446</v>
      </c>
      <c r="C24479" s="1">
        <f t="shared" si="764"/>
        <v>3.6692934916000002E-2</v>
      </c>
      <c r="D24479">
        <v>0.80877699999999997</v>
      </c>
      <c r="E24479" s="1">
        <f t="shared" si="765"/>
        <v>3.6566235729000016E-2</v>
      </c>
    </row>
    <row r="24480" spans="1:5">
      <c r="A24480" s="1">
        <v>1</v>
      </c>
      <c r="B24480">
        <v>0.788717</v>
      </c>
      <c r="C24480" s="1">
        <f t="shared" si="764"/>
        <v>4.4640506088999998E-2</v>
      </c>
      <c r="D24480">
        <v>0.78748899999999999</v>
      </c>
      <c r="E24480" s="1">
        <f t="shared" si="765"/>
        <v>4.5160925120999999E-2</v>
      </c>
    </row>
    <row r="24481" spans="1:5">
      <c r="A24481" s="1">
        <v>1</v>
      </c>
      <c r="B24481">
        <v>0.58535700000000002</v>
      </c>
      <c r="C24481" s="1">
        <f t="shared" si="764"/>
        <v>0.17192881744899999</v>
      </c>
      <c r="D24481">
        <v>0.58882900000000005</v>
      </c>
      <c r="E24481" s="1">
        <f t="shared" si="765"/>
        <v>0.16906159124099995</v>
      </c>
    </row>
    <row r="24482" spans="1:5">
      <c r="A24482" s="1">
        <v>1</v>
      </c>
      <c r="B24482">
        <v>0.85749799999999998</v>
      </c>
      <c r="C24482" s="1">
        <f t="shared" si="764"/>
        <v>2.0306820004000005E-2</v>
      </c>
      <c r="D24482">
        <v>0.85701700000000003</v>
      </c>
      <c r="E24482" s="1">
        <f t="shared" si="765"/>
        <v>2.0444138288999991E-2</v>
      </c>
    </row>
    <row r="24483" spans="1:5">
      <c r="A24483" s="1">
        <v>1</v>
      </c>
      <c r="B24483">
        <v>0.40613900000000003</v>
      </c>
      <c r="C24483" s="1">
        <f t="shared" si="764"/>
        <v>0.35267088732099999</v>
      </c>
      <c r="D24483">
        <v>0.408474</v>
      </c>
      <c r="E24483" s="1">
        <f t="shared" si="765"/>
        <v>0.34990300867599999</v>
      </c>
    </row>
    <row r="24484" spans="1:5">
      <c r="A24484" s="1">
        <v>1</v>
      </c>
      <c r="B24484">
        <v>0.25423699999999999</v>
      </c>
      <c r="C24484" s="1">
        <f t="shared" si="764"/>
        <v>0.55616245216899995</v>
      </c>
      <c r="D24484">
        <v>0.252826</v>
      </c>
      <c r="E24484" s="1">
        <f t="shared" si="765"/>
        <v>0.55826898627599997</v>
      </c>
    </row>
    <row r="24485" spans="1:5">
      <c r="A24485" s="1">
        <v>1</v>
      </c>
      <c r="B24485">
        <v>0.84697699999999998</v>
      </c>
      <c r="C24485" s="1">
        <f t="shared" si="764"/>
        <v>2.3416038529000007E-2</v>
      </c>
      <c r="D24485">
        <v>0.84708099999999997</v>
      </c>
      <c r="E24485" s="1">
        <f t="shared" si="765"/>
        <v>2.3384220561000008E-2</v>
      </c>
    </row>
    <row r="24486" spans="1:5">
      <c r="A24486" s="1">
        <v>1</v>
      </c>
      <c r="B24486">
        <v>0.81793199999999999</v>
      </c>
      <c r="C24486" s="1">
        <f t="shared" si="764"/>
        <v>3.3148756624000006E-2</v>
      </c>
      <c r="D24486">
        <v>0.81603999999999999</v>
      </c>
      <c r="E24486" s="1">
        <f t="shared" si="765"/>
        <v>3.3841281600000002E-2</v>
      </c>
    </row>
    <row r="24487" spans="1:5">
      <c r="A24487" s="1">
        <v>1</v>
      </c>
      <c r="B24487">
        <v>0.808446</v>
      </c>
      <c r="C24487" s="1">
        <f t="shared" si="764"/>
        <v>3.6692934916000002E-2</v>
      </c>
      <c r="D24487">
        <v>0.80877699999999997</v>
      </c>
      <c r="E24487" s="1">
        <f t="shared" si="765"/>
        <v>3.6566235729000016E-2</v>
      </c>
    </row>
    <row r="24488" spans="1:5">
      <c r="A24488" s="1">
        <v>1</v>
      </c>
      <c r="B24488">
        <v>0.49996600000000002</v>
      </c>
      <c r="C24488" s="1">
        <f t="shared" si="764"/>
        <v>0.250034001156</v>
      </c>
      <c r="D24488">
        <v>0.50680099999999995</v>
      </c>
      <c r="E24488" s="1">
        <f t="shared" si="765"/>
        <v>0.24324525360100005</v>
      </c>
    </row>
    <row r="24489" spans="1:5">
      <c r="A24489" s="1">
        <v>1</v>
      </c>
      <c r="B24489">
        <v>0.73309999999999997</v>
      </c>
      <c r="C24489" s="1">
        <f t="shared" si="764"/>
        <v>7.1235610000000019E-2</v>
      </c>
      <c r="D24489">
        <v>0.73297199999999996</v>
      </c>
      <c r="E24489" s="1">
        <f t="shared" si="765"/>
        <v>7.1303952784000021E-2</v>
      </c>
    </row>
    <row r="24490" spans="1:5">
      <c r="A24490" s="1">
        <v>1</v>
      </c>
      <c r="B24490">
        <v>0.75794799999999996</v>
      </c>
      <c r="C24490" s="1">
        <f t="shared" si="764"/>
        <v>5.8589170704000021E-2</v>
      </c>
      <c r="D24490">
        <v>0.75344599999999995</v>
      </c>
      <c r="E24490" s="1">
        <f t="shared" si="765"/>
        <v>6.0788874916000026E-2</v>
      </c>
    </row>
    <row r="24491" spans="1:5">
      <c r="A24491" s="1">
        <v>1</v>
      </c>
      <c r="B24491">
        <v>0.76669200000000004</v>
      </c>
      <c r="C24491" s="1">
        <f t="shared" si="764"/>
        <v>5.4432622863999983E-2</v>
      </c>
      <c r="D24491">
        <v>0.76929499999999995</v>
      </c>
      <c r="E24491" s="1">
        <f t="shared" si="765"/>
        <v>5.322479702500002E-2</v>
      </c>
    </row>
    <row r="24492" spans="1:5">
      <c r="A24492" s="1">
        <v>1</v>
      </c>
      <c r="B24492">
        <v>0.775146</v>
      </c>
      <c r="C24492" s="1">
        <f t="shared" si="764"/>
        <v>5.0559321316000001E-2</v>
      </c>
      <c r="D24492">
        <v>0.77638399999999996</v>
      </c>
      <c r="E24492" s="1">
        <f t="shared" si="765"/>
        <v>5.0004115456000017E-2</v>
      </c>
    </row>
    <row r="24493" spans="1:5">
      <c r="A24493" s="1">
        <v>1</v>
      </c>
      <c r="B24493">
        <v>0.80925899999999995</v>
      </c>
      <c r="C24493" s="1">
        <f t="shared" si="764"/>
        <v>3.6382129081000018E-2</v>
      </c>
      <c r="D24493">
        <v>0.80686400000000003</v>
      </c>
      <c r="E24493" s="1">
        <f t="shared" si="765"/>
        <v>3.7301514495999992E-2</v>
      </c>
    </row>
    <row r="24494" spans="1:5">
      <c r="A24494" s="1">
        <v>1</v>
      </c>
      <c r="B24494">
        <v>0.82988700000000004</v>
      </c>
      <c r="C24494" s="1">
        <f t="shared" si="764"/>
        <v>2.8938432768999985E-2</v>
      </c>
      <c r="D24494">
        <v>0.82649700000000004</v>
      </c>
      <c r="E24494" s="1">
        <f t="shared" si="765"/>
        <v>3.0103291008999986E-2</v>
      </c>
    </row>
    <row r="24495" spans="1:5">
      <c r="A24495" s="1">
        <v>1</v>
      </c>
      <c r="B24495">
        <v>0.79555100000000001</v>
      </c>
      <c r="C24495" s="1">
        <f t="shared" si="764"/>
        <v>4.1799393600999997E-2</v>
      </c>
      <c r="D24495">
        <v>0.79700400000000005</v>
      </c>
      <c r="E24495" s="1">
        <f t="shared" si="765"/>
        <v>4.1207376015999983E-2</v>
      </c>
    </row>
    <row r="24496" spans="1:5">
      <c r="A24496" s="1">
        <v>1</v>
      </c>
      <c r="B24496">
        <v>0.42020400000000002</v>
      </c>
      <c r="C24496" s="1">
        <f t="shared" si="764"/>
        <v>0.336163401616</v>
      </c>
      <c r="D24496">
        <v>0.42799999999999999</v>
      </c>
      <c r="E24496" s="1">
        <f t="shared" si="765"/>
        <v>0.32718400000000009</v>
      </c>
    </row>
    <row r="24497" spans="1:5">
      <c r="A24497" s="1">
        <v>1</v>
      </c>
      <c r="B24497">
        <v>0.76815999999999995</v>
      </c>
      <c r="C24497" s="1">
        <f t="shared" si="764"/>
        <v>5.3749785600000023E-2</v>
      </c>
      <c r="D24497">
        <v>0.76912800000000003</v>
      </c>
      <c r="E24497" s="1">
        <f t="shared" si="765"/>
        <v>5.3301880383999987E-2</v>
      </c>
    </row>
    <row r="24498" spans="1:5">
      <c r="A24498" s="1">
        <v>1</v>
      </c>
      <c r="B24498">
        <v>0.76998100000000003</v>
      </c>
      <c r="C24498" s="1">
        <f t="shared" si="764"/>
        <v>5.290874036099999E-2</v>
      </c>
      <c r="D24498">
        <v>0.76714800000000005</v>
      </c>
      <c r="E24498" s="1">
        <f t="shared" si="765"/>
        <v>5.4220053903999976E-2</v>
      </c>
    </row>
    <row r="24499" spans="1:5">
      <c r="A24499" s="1">
        <v>1</v>
      </c>
      <c r="B24499">
        <v>0.76492899999999997</v>
      </c>
      <c r="C24499" s="1">
        <f t="shared" si="764"/>
        <v>5.5258375041000014E-2</v>
      </c>
      <c r="D24499">
        <v>0.75810599999999995</v>
      </c>
      <c r="E24499" s="1">
        <f t="shared" si="765"/>
        <v>5.8512707236000029E-2</v>
      </c>
    </row>
    <row r="24500" spans="1:5">
      <c r="A24500" s="1">
        <v>1</v>
      </c>
      <c r="B24500">
        <v>0.66583499999999995</v>
      </c>
      <c r="C24500" s="1">
        <f t="shared" si="764"/>
        <v>0.11166624722500003</v>
      </c>
      <c r="D24500">
        <v>0.658385</v>
      </c>
      <c r="E24500" s="1">
        <f t="shared" si="765"/>
        <v>0.11670080822500001</v>
      </c>
    </row>
    <row r="24501" spans="1:5">
      <c r="A24501" s="1">
        <v>1</v>
      </c>
      <c r="B24501">
        <v>0.85749799999999998</v>
      </c>
      <c r="C24501" s="1">
        <f t="shared" si="764"/>
        <v>2.0306820004000005E-2</v>
      </c>
      <c r="D24501">
        <v>0.85701700000000003</v>
      </c>
      <c r="E24501" s="1">
        <f t="shared" si="765"/>
        <v>2.0444138288999991E-2</v>
      </c>
    </row>
    <row r="24502" spans="1:5">
      <c r="A24502" s="1">
        <v>1</v>
      </c>
      <c r="B24502">
        <v>0.74610799999999999</v>
      </c>
      <c r="C24502" s="1">
        <f t="shared" si="764"/>
        <v>6.4461147664000004E-2</v>
      </c>
      <c r="D24502">
        <v>0.74309099999999995</v>
      </c>
      <c r="E24502" s="1">
        <f t="shared" si="765"/>
        <v>6.6002234281000022E-2</v>
      </c>
    </row>
    <row r="24503" spans="1:5">
      <c r="A24503" s="1">
        <v>1</v>
      </c>
      <c r="B24503">
        <v>0.86006199999999999</v>
      </c>
      <c r="C24503" s="1">
        <f t="shared" si="764"/>
        <v>1.9582643844000002E-2</v>
      </c>
      <c r="D24503">
        <v>0.85897900000000005</v>
      </c>
      <c r="E24503" s="1">
        <f t="shared" si="765"/>
        <v>1.9886922440999988E-2</v>
      </c>
    </row>
    <row r="24504" spans="1:5">
      <c r="A24504" s="1">
        <v>1</v>
      </c>
      <c r="B24504">
        <v>0.84697699999999998</v>
      </c>
      <c r="C24504" s="1">
        <f t="shared" si="764"/>
        <v>2.3416038529000007E-2</v>
      </c>
      <c r="D24504">
        <v>0.84708099999999997</v>
      </c>
      <c r="E24504" s="1">
        <f t="shared" si="765"/>
        <v>2.3384220561000008E-2</v>
      </c>
    </row>
    <row r="24505" spans="1:5">
      <c r="A24505" s="1">
        <v>1</v>
      </c>
      <c r="B24505">
        <v>0.59586300000000003</v>
      </c>
      <c r="C24505" s="1">
        <f t="shared" si="764"/>
        <v>0.16332671476899999</v>
      </c>
      <c r="D24505">
        <v>0.58816900000000005</v>
      </c>
      <c r="E24505" s="1">
        <f t="shared" si="765"/>
        <v>0.16960477256099996</v>
      </c>
    </row>
    <row r="24506" spans="1:5">
      <c r="A24506" s="1">
        <v>1</v>
      </c>
      <c r="B24506">
        <v>0.79061300000000001</v>
      </c>
      <c r="C24506" s="1">
        <f t="shared" si="764"/>
        <v>4.3842915768999999E-2</v>
      </c>
      <c r="D24506">
        <v>0.79030999999999996</v>
      </c>
      <c r="E24506" s="1">
        <f t="shared" si="765"/>
        <v>4.3969896100000017E-2</v>
      </c>
    </row>
    <row r="24507" spans="1:5">
      <c r="A24507" s="1">
        <v>1</v>
      </c>
      <c r="B24507">
        <v>0.84697699999999998</v>
      </c>
      <c r="C24507" s="1">
        <f t="shared" si="764"/>
        <v>2.3416038529000007E-2</v>
      </c>
      <c r="D24507">
        <v>0.84708099999999997</v>
      </c>
      <c r="E24507" s="1">
        <f t="shared" si="765"/>
        <v>2.3384220561000008E-2</v>
      </c>
    </row>
    <row r="24508" spans="1:5">
      <c r="A24508" s="1">
        <v>1</v>
      </c>
      <c r="B24508">
        <v>0.84697699999999998</v>
      </c>
      <c r="C24508" s="1">
        <f t="shared" si="764"/>
        <v>2.3416038529000007E-2</v>
      </c>
      <c r="D24508">
        <v>0.84708099999999997</v>
      </c>
      <c r="E24508" s="1">
        <f t="shared" si="765"/>
        <v>2.3384220561000008E-2</v>
      </c>
    </row>
    <row r="24509" spans="1:5">
      <c r="A24509" s="1">
        <v>1</v>
      </c>
      <c r="B24509">
        <v>0.84697699999999998</v>
      </c>
      <c r="C24509" s="1">
        <f t="shared" si="764"/>
        <v>2.3416038529000007E-2</v>
      </c>
      <c r="D24509">
        <v>0.84708099999999997</v>
      </c>
      <c r="E24509" s="1">
        <f t="shared" si="765"/>
        <v>2.3384220561000008E-2</v>
      </c>
    </row>
    <row r="24510" spans="1:5">
      <c r="A24510" s="1">
        <v>1</v>
      </c>
      <c r="B24510">
        <v>0.85749799999999998</v>
      </c>
      <c r="C24510" s="1">
        <f t="shared" si="764"/>
        <v>2.0306820004000005E-2</v>
      </c>
      <c r="D24510">
        <v>0.85701700000000003</v>
      </c>
      <c r="E24510" s="1">
        <f t="shared" si="765"/>
        <v>2.0444138288999991E-2</v>
      </c>
    </row>
    <row r="24511" spans="1:5">
      <c r="A24511" s="1">
        <v>1</v>
      </c>
      <c r="B24511">
        <v>0.78763899999999998</v>
      </c>
      <c r="C24511" s="1">
        <f t="shared" si="764"/>
        <v>4.5097194321000011E-2</v>
      </c>
      <c r="D24511">
        <v>0.78934700000000002</v>
      </c>
      <c r="E24511" s="1">
        <f t="shared" si="765"/>
        <v>4.437468640899999E-2</v>
      </c>
    </row>
    <row r="24512" spans="1:5">
      <c r="A24512" s="1">
        <v>1</v>
      </c>
      <c r="B24512">
        <v>0.79301299999999997</v>
      </c>
      <c r="C24512" s="1">
        <f t="shared" si="764"/>
        <v>4.2843618169000015E-2</v>
      </c>
      <c r="D24512">
        <v>0.79340999999999995</v>
      </c>
      <c r="E24512" s="1">
        <f t="shared" si="765"/>
        <v>4.2679428100000021E-2</v>
      </c>
    </row>
    <row r="24513" spans="1:5">
      <c r="A24513" s="1">
        <v>1</v>
      </c>
      <c r="B24513">
        <v>0.77322000000000002</v>
      </c>
      <c r="C24513" s="1">
        <f t="shared" si="764"/>
        <v>5.1429168399999989E-2</v>
      </c>
      <c r="D24513">
        <v>0.77153700000000003</v>
      </c>
      <c r="E24513" s="1">
        <f t="shared" si="765"/>
        <v>5.2195342368999989E-2</v>
      </c>
    </row>
    <row r="24514" spans="1:5">
      <c r="A24514" s="1">
        <v>1</v>
      </c>
      <c r="B24514">
        <v>0.85749799999999998</v>
      </c>
      <c r="C24514" s="1">
        <f t="shared" si="764"/>
        <v>2.0306820004000005E-2</v>
      </c>
      <c r="D24514">
        <v>0.85701700000000003</v>
      </c>
      <c r="E24514" s="1">
        <f t="shared" si="765"/>
        <v>2.0444138288999991E-2</v>
      </c>
    </row>
    <row r="24515" spans="1:5">
      <c r="A24515" s="1">
        <v>1</v>
      </c>
      <c r="B24515">
        <v>0.77902700000000003</v>
      </c>
      <c r="C24515" s="1">
        <f t="shared" ref="C24515:C24578" si="766">+(A24515-B24515)^2</f>
        <v>4.882906672899999E-2</v>
      </c>
      <c r="D24515">
        <v>0.78147900000000003</v>
      </c>
      <c r="E24515" s="1">
        <f t="shared" ref="E24515:E24578" si="767">+(A24515-D24515)^2</f>
        <v>4.7751427440999986E-2</v>
      </c>
    </row>
    <row r="24516" spans="1:5">
      <c r="A24516" s="1">
        <v>1</v>
      </c>
      <c r="B24516">
        <v>0.75836300000000001</v>
      </c>
      <c r="C24516" s="1">
        <f t="shared" si="766"/>
        <v>5.8388439768999996E-2</v>
      </c>
      <c r="D24516">
        <v>0.75928700000000005</v>
      </c>
      <c r="E24516" s="1">
        <f t="shared" si="767"/>
        <v>5.7942748368999979E-2</v>
      </c>
    </row>
    <row r="24517" spans="1:5">
      <c r="A24517" s="1">
        <v>1</v>
      </c>
      <c r="B24517">
        <v>0.57881300000000002</v>
      </c>
      <c r="C24517" s="1">
        <f t="shared" si="766"/>
        <v>0.17739848896899998</v>
      </c>
      <c r="D24517">
        <v>0.575484</v>
      </c>
      <c r="E24517" s="1">
        <f t="shared" si="767"/>
        <v>0.18021383425600002</v>
      </c>
    </row>
    <row r="24518" spans="1:5">
      <c r="A24518" s="1">
        <v>1</v>
      </c>
      <c r="B24518">
        <v>0.79555100000000001</v>
      </c>
      <c r="C24518" s="1">
        <f t="shared" si="766"/>
        <v>4.1799393600999997E-2</v>
      </c>
      <c r="D24518">
        <v>0.79700400000000005</v>
      </c>
      <c r="E24518" s="1">
        <f t="shared" si="767"/>
        <v>4.1207376015999983E-2</v>
      </c>
    </row>
    <row r="24519" spans="1:5">
      <c r="A24519" s="1">
        <v>1</v>
      </c>
      <c r="B24519">
        <v>0.77942400000000001</v>
      </c>
      <c r="C24519" s="1">
        <f t="shared" si="766"/>
        <v>4.8653771775999999E-2</v>
      </c>
      <c r="D24519">
        <v>0.78006399999999998</v>
      </c>
      <c r="E24519" s="1">
        <f t="shared" si="767"/>
        <v>4.8371844096000011E-2</v>
      </c>
    </row>
    <row r="24520" spans="1:5">
      <c r="A24520" s="1">
        <v>1</v>
      </c>
      <c r="B24520">
        <v>0.72784499999999996</v>
      </c>
      <c r="C24520" s="1">
        <f t="shared" si="766"/>
        <v>7.4068344025000024E-2</v>
      </c>
      <c r="D24520">
        <v>0.72599000000000002</v>
      </c>
      <c r="E24520" s="1">
        <f t="shared" si="767"/>
        <v>7.5081480099999987E-2</v>
      </c>
    </row>
    <row r="24521" spans="1:5">
      <c r="A24521" s="1">
        <v>1</v>
      </c>
      <c r="B24521">
        <v>0.74182800000000004</v>
      </c>
      <c r="C24521" s="1">
        <f t="shared" si="766"/>
        <v>6.6652781583999982E-2</v>
      </c>
      <c r="D24521">
        <v>0.73350499999999996</v>
      </c>
      <c r="E24521" s="1">
        <f t="shared" si="767"/>
        <v>7.1019585025000026E-2</v>
      </c>
    </row>
    <row r="24522" spans="1:5">
      <c r="A24522" s="1">
        <v>1</v>
      </c>
      <c r="B24522">
        <v>0.50208699999999995</v>
      </c>
      <c r="C24522" s="1">
        <f t="shared" si="766"/>
        <v>0.24791735556900005</v>
      </c>
      <c r="D24522">
        <v>0.47377200000000003</v>
      </c>
      <c r="E24522" s="1">
        <f t="shared" si="767"/>
        <v>0.2769159079839999</v>
      </c>
    </row>
    <row r="24523" spans="1:5">
      <c r="A24523" s="1">
        <v>1</v>
      </c>
      <c r="B24523">
        <v>0.90196399999999999</v>
      </c>
      <c r="C24523" s="1">
        <f t="shared" si="766"/>
        <v>9.6110572960000015E-3</v>
      </c>
      <c r="D24523">
        <v>0.90504200000000001</v>
      </c>
      <c r="E24523" s="1">
        <f t="shared" si="767"/>
        <v>9.017021763999997E-3</v>
      </c>
    </row>
    <row r="24524" spans="1:5">
      <c r="A24524" s="1">
        <v>1</v>
      </c>
      <c r="B24524">
        <v>0.80244800000000005</v>
      </c>
      <c r="C24524" s="1">
        <f t="shared" si="766"/>
        <v>3.9026792703999981E-2</v>
      </c>
      <c r="D24524">
        <v>0.80265600000000004</v>
      </c>
      <c r="E24524" s="1">
        <f t="shared" si="767"/>
        <v>3.8944654335999987E-2</v>
      </c>
    </row>
    <row r="24525" spans="1:5">
      <c r="A24525" s="1">
        <v>1</v>
      </c>
      <c r="B24525">
        <v>0.86006199999999999</v>
      </c>
      <c r="C24525" s="1">
        <f t="shared" si="766"/>
        <v>1.9582643844000002E-2</v>
      </c>
      <c r="D24525">
        <v>0.85897900000000005</v>
      </c>
      <c r="E24525" s="1">
        <f t="shared" si="767"/>
        <v>1.9886922440999988E-2</v>
      </c>
    </row>
    <row r="24526" spans="1:5">
      <c r="A24526" s="1">
        <v>1</v>
      </c>
      <c r="B24526">
        <v>0.75702999999999998</v>
      </c>
      <c r="C24526" s="1">
        <f t="shared" si="766"/>
        <v>5.9034420900000009E-2</v>
      </c>
      <c r="D24526">
        <v>0.75481200000000004</v>
      </c>
      <c r="E24526" s="1">
        <f t="shared" si="767"/>
        <v>6.011715534399998E-2</v>
      </c>
    </row>
    <row r="24527" spans="1:5">
      <c r="A24527" s="1">
        <v>1</v>
      </c>
      <c r="B24527">
        <v>0.51043799999999995</v>
      </c>
      <c r="C24527" s="1">
        <f t="shared" si="766"/>
        <v>0.23967095184400006</v>
      </c>
      <c r="D24527">
        <v>0.50819300000000001</v>
      </c>
      <c r="E24527" s="1">
        <f t="shared" si="767"/>
        <v>0.24187412524899998</v>
      </c>
    </row>
    <row r="24528" spans="1:5">
      <c r="A24528" s="1">
        <v>1</v>
      </c>
      <c r="B24528">
        <v>0.79301299999999997</v>
      </c>
      <c r="C24528" s="1">
        <f t="shared" si="766"/>
        <v>4.2843618169000015E-2</v>
      </c>
      <c r="D24528">
        <v>0.79340999999999995</v>
      </c>
      <c r="E24528" s="1">
        <f t="shared" si="767"/>
        <v>4.2679428100000021E-2</v>
      </c>
    </row>
    <row r="24529" spans="1:5">
      <c r="A24529" s="1">
        <v>1</v>
      </c>
      <c r="B24529">
        <v>0.80399799999999999</v>
      </c>
      <c r="C24529" s="1">
        <f t="shared" si="766"/>
        <v>3.8416784004000004E-2</v>
      </c>
      <c r="D24529">
        <v>0.80596699999999999</v>
      </c>
      <c r="E24529" s="1">
        <f t="shared" si="767"/>
        <v>3.7648805089000002E-2</v>
      </c>
    </row>
    <row r="24530" spans="1:5">
      <c r="A24530" s="1">
        <v>1</v>
      </c>
      <c r="B24530">
        <v>0.77968400000000004</v>
      </c>
      <c r="C24530" s="1">
        <f t="shared" si="766"/>
        <v>4.8539139855999981E-2</v>
      </c>
      <c r="D24530">
        <v>0.77975499999999998</v>
      </c>
      <c r="E24530" s="1">
        <f t="shared" si="767"/>
        <v>4.8507860025000009E-2</v>
      </c>
    </row>
    <row r="24531" spans="1:5">
      <c r="A24531" s="1">
        <v>1</v>
      </c>
      <c r="B24531">
        <v>0.84697699999999998</v>
      </c>
      <c r="C24531" s="1">
        <f t="shared" si="766"/>
        <v>2.3416038529000007E-2</v>
      </c>
      <c r="D24531">
        <v>0.84708099999999997</v>
      </c>
      <c r="E24531" s="1">
        <f t="shared" si="767"/>
        <v>2.3384220561000008E-2</v>
      </c>
    </row>
    <row r="24532" spans="1:5">
      <c r="A24532" s="1">
        <v>1</v>
      </c>
      <c r="B24532">
        <v>0.66433799999999998</v>
      </c>
      <c r="C24532" s="1">
        <f t="shared" si="766"/>
        <v>0.11266897824400002</v>
      </c>
      <c r="D24532">
        <v>0.67721200000000004</v>
      </c>
      <c r="E24532" s="1">
        <f t="shared" si="767"/>
        <v>0.10419209294399998</v>
      </c>
    </row>
    <row r="24533" spans="1:5">
      <c r="A24533" s="1">
        <v>1</v>
      </c>
      <c r="B24533">
        <v>0.81531799999999999</v>
      </c>
      <c r="C24533" s="1">
        <f t="shared" si="766"/>
        <v>3.4107441124000007E-2</v>
      </c>
      <c r="D24533">
        <v>0.81145699999999998</v>
      </c>
      <c r="E24533" s="1">
        <f t="shared" si="767"/>
        <v>3.5548462849000005E-2</v>
      </c>
    </row>
    <row r="24534" spans="1:5">
      <c r="A24534" s="1">
        <v>1</v>
      </c>
      <c r="B24534">
        <v>0.70568500000000001</v>
      </c>
      <c r="C24534" s="1">
        <f t="shared" si="766"/>
        <v>8.6621319224999993E-2</v>
      </c>
      <c r="D24534">
        <v>0.704434</v>
      </c>
      <c r="E24534" s="1">
        <f t="shared" si="767"/>
        <v>8.7359260356000001E-2</v>
      </c>
    </row>
    <row r="24535" spans="1:5">
      <c r="A24535" s="1">
        <v>1</v>
      </c>
      <c r="B24535">
        <v>0.77942400000000001</v>
      </c>
      <c r="C24535" s="1">
        <f t="shared" si="766"/>
        <v>4.8653771775999999E-2</v>
      </c>
      <c r="D24535">
        <v>0.78006399999999998</v>
      </c>
      <c r="E24535" s="1">
        <f t="shared" si="767"/>
        <v>4.8371844096000011E-2</v>
      </c>
    </row>
    <row r="24536" spans="1:5">
      <c r="A24536" s="1">
        <v>1</v>
      </c>
      <c r="B24536">
        <v>0.55915199999999998</v>
      </c>
      <c r="C24536" s="1">
        <f t="shared" si="766"/>
        <v>0.19434695910400002</v>
      </c>
      <c r="D24536">
        <v>0.55350200000000005</v>
      </c>
      <c r="E24536" s="1">
        <f t="shared" si="767"/>
        <v>0.19936046400399995</v>
      </c>
    </row>
    <row r="24537" spans="1:5">
      <c r="A24537" s="1">
        <v>1</v>
      </c>
      <c r="B24537">
        <v>0.694021</v>
      </c>
      <c r="C24537" s="1">
        <f t="shared" si="766"/>
        <v>9.3623148441000004E-2</v>
      </c>
      <c r="D24537">
        <v>0.69443100000000002</v>
      </c>
      <c r="E24537" s="1">
        <f t="shared" si="767"/>
        <v>9.3372413760999987E-2</v>
      </c>
    </row>
    <row r="24538" spans="1:5">
      <c r="A24538" s="1">
        <v>1</v>
      </c>
      <c r="B24538">
        <v>0.79061300000000001</v>
      </c>
      <c r="C24538" s="1">
        <f t="shared" si="766"/>
        <v>4.3842915768999999E-2</v>
      </c>
      <c r="D24538">
        <v>0.79030999999999996</v>
      </c>
      <c r="E24538" s="1">
        <f t="shared" si="767"/>
        <v>4.3969896100000017E-2</v>
      </c>
    </row>
    <row r="24539" spans="1:5">
      <c r="A24539" s="1">
        <v>1</v>
      </c>
      <c r="B24539">
        <v>0.41895700000000002</v>
      </c>
      <c r="C24539" s="1">
        <f t="shared" si="766"/>
        <v>0.33761096784899997</v>
      </c>
      <c r="D24539">
        <v>0.42815399999999998</v>
      </c>
      <c r="E24539" s="1">
        <f t="shared" si="767"/>
        <v>0.32700784771600011</v>
      </c>
    </row>
    <row r="24540" spans="1:5">
      <c r="A24540" s="1">
        <v>1</v>
      </c>
      <c r="B24540">
        <v>0.61029599999999995</v>
      </c>
      <c r="C24540" s="1">
        <f t="shared" si="766"/>
        <v>0.15186920761600003</v>
      </c>
      <c r="D24540">
        <v>0.60424800000000001</v>
      </c>
      <c r="E24540" s="1">
        <f t="shared" si="767"/>
        <v>0.15661964550399998</v>
      </c>
    </row>
    <row r="24541" spans="1:5">
      <c r="A24541" s="1">
        <v>1</v>
      </c>
      <c r="B24541">
        <v>0.82491899999999996</v>
      </c>
      <c r="C24541" s="1">
        <f t="shared" si="766"/>
        <v>3.0653356561000013E-2</v>
      </c>
      <c r="D24541">
        <v>0.82797500000000002</v>
      </c>
      <c r="E24541" s="1">
        <f t="shared" si="767"/>
        <v>2.9592600624999993E-2</v>
      </c>
    </row>
    <row r="24542" spans="1:5">
      <c r="A24542" s="1">
        <v>1</v>
      </c>
      <c r="B24542">
        <v>0.79736099999999999</v>
      </c>
      <c r="C24542" s="1">
        <f t="shared" si="766"/>
        <v>4.1062564321000007E-2</v>
      </c>
      <c r="D24542">
        <v>0.79756000000000005</v>
      </c>
      <c r="E24542" s="1">
        <f t="shared" si="767"/>
        <v>4.0981953599999982E-2</v>
      </c>
    </row>
    <row r="24543" spans="1:5">
      <c r="A24543" s="1">
        <v>1</v>
      </c>
      <c r="B24543">
        <v>0.85594099999999995</v>
      </c>
      <c r="C24543" s="1">
        <f t="shared" si="766"/>
        <v>2.0752995481000014E-2</v>
      </c>
      <c r="D24543">
        <v>0.85591700000000004</v>
      </c>
      <c r="E24543" s="1">
        <f t="shared" si="767"/>
        <v>2.0759910888999988E-2</v>
      </c>
    </row>
    <row r="24544" spans="1:5">
      <c r="A24544" s="1">
        <v>1</v>
      </c>
      <c r="B24544">
        <v>0.85594099999999995</v>
      </c>
      <c r="C24544" s="1">
        <f t="shared" si="766"/>
        <v>2.0752995481000014E-2</v>
      </c>
      <c r="D24544">
        <v>0.85591700000000004</v>
      </c>
      <c r="E24544" s="1">
        <f t="shared" si="767"/>
        <v>2.0759910888999988E-2</v>
      </c>
    </row>
    <row r="24545" spans="1:5">
      <c r="A24545" s="1">
        <v>1</v>
      </c>
      <c r="B24545">
        <v>0.73192599999999997</v>
      </c>
      <c r="C24545" s="1">
        <f t="shared" si="766"/>
        <v>7.1863669476000022E-2</v>
      </c>
      <c r="D24545">
        <v>0.73306400000000005</v>
      </c>
      <c r="E24545" s="1">
        <f t="shared" si="767"/>
        <v>7.1254828095999978E-2</v>
      </c>
    </row>
    <row r="24546" spans="1:5">
      <c r="A24546" s="1">
        <v>1</v>
      </c>
      <c r="B24546">
        <v>0.74164600000000003</v>
      </c>
      <c r="C24546" s="1">
        <f t="shared" si="766"/>
        <v>6.6746789315999991E-2</v>
      </c>
      <c r="D24546">
        <v>0.73806899999999998</v>
      </c>
      <c r="E24546" s="1">
        <f t="shared" si="767"/>
        <v>6.8607848761000012E-2</v>
      </c>
    </row>
    <row r="24547" spans="1:5">
      <c r="A24547" s="1">
        <v>1</v>
      </c>
      <c r="B24547">
        <v>0.79301299999999997</v>
      </c>
      <c r="C24547" s="1">
        <f t="shared" si="766"/>
        <v>4.2843618169000015E-2</v>
      </c>
      <c r="D24547">
        <v>0.79340999999999995</v>
      </c>
      <c r="E24547" s="1">
        <f t="shared" si="767"/>
        <v>4.2679428100000021E-2</v>
      </c>
    </row>
    <row r="24548" spans="1:5">
      <c r="A24548" s="1">
        <v>1</v>
      </c>
      <c r="B24548">
        <v>0.69934499999999999</v>
      </c>
      <c r="C24548" s="1">
        <f t="shared" si="766"/>
        <v>9.0393429024999999E-2</v>
      </c>
      <c r="D24548">
        <v>0.69958200000000004</v>
      </c>
      <c r="E24548" s="1">
        <f t="shared" si="767"/>
        <v>9.0250974723999983E-2</v>
      </c>
    </row>
    <row r="24549" spans="1:5">
      <c r="A24549" s="1">
        <v>1</v>
      </c>
      <c r="B24549">
        <v>0.78548499999999999</v>
      </c>
      <c r="C24549" s="1">
        <f t="shared" si="766"/>
        <v>4.6016685225000006E-2</v>
      </c>
      <c r="D24549">
        <v>0.78176500000000004</v>
      </c>
      <c r="E24549" s="1">
        <f t="shared" si="767"/>
        <v>4.7626515224999978E-2</v>
      </c>
    </row>
    <row r="24550" spans="1:5">
      <c r="A24550" s="1">
        <v>1</v>
      </c>
      <c r="B24550">
        <v>0.77393199999999995</v>
      </c>
      <c r="C24550" s="1">
        <f t="shared" si="766"/>
        <v>5.1106740624000023E-2</v>
      </c>
      <c r="D24550">
        <v>0.77677399999999996</v>
      </c>
      <c r="E24550" s="1">
        <f t="shared" si="767"/>
        <v>4.9829847076000015E-2</v>
      </c>
    </row>
    <row r="24551" spans="1:5">
      <c r="A24551" s="1">
        <v>1</v>
      </c>
      <c r="B24551">
        <v>0.85594099999999995</v>
      </c>
      <c r="C24551" s="1">
        <f t="shared" si="766"/>
        <v>2.0752995481000014E-2</v>
      </c>
      <c r="D24551">
        <v>0.85591700000000004</v>
      </c>
      <c r="E24551" s="1">
        <f t="shared" si="767"/>
        <v>2.0759910888999988E-2</v>
      </c>
    </row>
    <row r="24552" spans="1:5">
      <c r="A24552" s="1">
        <v>1</v>
      </c>
      <c r="B24552">
        <v>0.83495900000000001</v>
      </c>
      <c r="C24552" s="1">
        <f t="shared" si="766"/>
        <v>2.7238531680999999E-2</v>
      </c>
      <c r="D24552">
        <v>0.83701800000000004</v>
      </c>
      <c r="E24552" s="1">
        <f t="shared" si="767"/>
        <v>2.6563132323999986E-2</v>
      </c>
    </row>
    <row r="24553" spans="1:5">
      <c r="A24553" s="1">
        <v>1</v>
      </c>
      <c r="B24553">
        <v>0.85749799999999998</v>
      </c>
      <c r="C24553" s="1">
        <f t="shared" si="766"/>
        <v>2.0306820004000005E-2</v>
      </c>
      <c r="D24553">
        <v>0.85701700000000003</v>
      </c>
      <c r="E24553" s="1">
        <f t="shared" si="767"/>
        <v>2.0444138288999991E-2</v>
      </c>
    </row>
    <row r="24554" spans="1:5">
      <c r="A24554" s="1">
        <v>1</v>
      </c>
      <c r="B24554">
        <v>0.77902700000000003</v>
      </c>
      <c r="C24554" s="1">
        <f t="shared" si="766"/>
        <v>4.882906672899999E-2</v>
      </c>
      <c r="D24554">
        <v>0.78147900000000003</v>
      </c>
      <c r="E24554" s="1">
        <f t="shared" si="767"/>
        <v>4.7751427440999986E-2</v>
      </c>
    </row>
    <row r="24555" spans="1:5">
      <c r="A24555" s="1">
        <v>1</v>
      </c>
      <c r="B24555">
        <v>0.84697699999999998</v>
      </c>
      <c r="C24555" s="1">
        <f t="shared" si="766"/>
        <v>2.3416038529000007E-2</v>
      </c>
      <c r="D24555">
        <v>0.84708099999999997</v>
      </c>
      <c r="E24555" s="1">
        <f t="shared" si="767"/>
        <v>2.3384220561000008E-2</v>
      </c>
    </row>
    <row r="24556" spans="1:5">
      <c r="A24556" s="1">
        <v>1</v>
      </c>
      <c r="B24556">
        <v>0.71604900000000005</v>
      </c>
      <c r="C24556" s="1">
        <f t="shared" si="766"/>
        <v>8.0628170400999968E-2</v>
      </c>
      <c r="D24556">
        <v>0.71086700000000003</v>
      </c>
      <c r="E24556" s="1">
        <f t="shared" si="767"/>
        <v>8.359789168899999E-2</v>
      </c>
    </row>
    <row r="24557" spans="1:5">
      <c r="A24557" s="1">
        <v>1</v>
      </c>
      <c r="B24557">
        <v>0.50836899999999996</v>
      </c>
      <c r="C24557" s="1">
        <f t="shared" si="766"/>
        <v>0.24170104016100005</v>
      </c>
      <c r="D24557">
        <v>0.50802899999999995</v>
      </c>
      <c r="E24557" s="1">
        <f t="shared" si="767"/>
        <v>0.24203546484100005</v>
      </c>
    </row>
    <row r="24558" spans="1:5">
      <c r="A24558" s="1">
        <v>1</v>
      </c>
      <c r="B24558">
        <v>0.75468100000000005</v>
      </c>
      <c r="C24558" s="1">
        <f t="shared" si="766"/>
        <v>6.0181411760999975E-2</v>
      </c>
      <c r="D24558">
        <v>0.75122299999999997</v>
      </c>
      <c r="E24558" s="1">
        <f t="shared" si="767"/>
        <v>6.1889995729000016E-2</v>
      </c>
    </row>
    <row r="24559" spans="1:5">
      <c r="A24559" s="1">
        <v>1</v>
      </c>
      <c r="B24559">
        <v>0.33251900000000001</v>
      </c>
      <c r="C24559" s="1">
        <f t="shared" si="766"/>
        <v>0.445530885361</v>
      </c>
      <c r="D24559">
        <v>0.36085200000000001</v>
      </c>
      <c r="E24559" s="1">
        <f t="shared" si="767"/>
        <v>0.40851016590400008</v>
      </c>
    </row>
    <row r="24560" spans="1:5">
      <c r="A24560" s="1">
        <v>1</v>
      </c>
      <c r="B24560">
        <v>0.77942400000000001</v>
      </c>
      <c r="C24560" s="1">
        <f t="shared" si="766"/>
        <v>4.8653771775999999E-2</v>
      </c>
      <c r="D24560">
        <v>0.78006399999999998</v>
      </c>
      <c r="E24560" s="1">
        <f t="shared" si="767"/>
        <v>4.8371844096000011E-2</v>
      </c>
    </row>
    <row r="24561" spans="1:5">
      <c r="A24561" s="1">
        <v>1</v>
      </c>
      <c r="B24561">
        <v>0.79061300000000001</v>
      </c>
      <c r="C24561" s="1">
        <f t="shared" si="766"/>
        <v>4.3842915768999999E-2</v>
      </c>
      <c r="D24561">
        <v>0.79030999999999996</v>
      </c>
      <c r="E24561" s="1">
        <f t="shared" si="767"/>
        <v>4.3969896100000017E-2</v>
      </c>
    </row>
    <row r="24562" spans="1:5">
      <c r="A24562" s="1">
        <v>1</v>
      </c>
      <c r="B24562">
        <v>0.69752999999999998</v>
      </c>
      <c r="C24562" s="1">
        <f t="shared" si="766"/>
        <v>9.1488100900000008E-2</v>
      </c>
      <c r="D24562">
        <v>0.696882</v>
      </c>
      <c r="E24562" s="1">
        <f t="shared" si="767"/>
        <v>9.1880521923999994E-2</v>
      </c>
    </row>
    <row r="24563" spans="1:5">
      <c r="A24563" s="1">
        <v>1</v>
      </c>
      <c r="B24563">
        <v>0.51101300000000005</v>
      </c>
      <c r="C24563" s="1">
        <f t="shared" si="766"/>
        <v>0.23910828616899996</v>
      </c>
      <c r="D24563">
        <v>0.50891200000000003</v>
      </c>
      <c r="E24563" s="1">
        <f t="shared" si="767"/>
        <v>0.24116742374399996</v>
      </c>
    </row>
    <row r="24564" spans="1:5">
      <c r="A24564" s="1">
        <v>1</v>
      </c>
      <c r="B24564">
        <v>0.78714899999999999</v>
      </c>
      <c r="C24564" s="1">
        <f t="shared" si="766"/>
        <v>4.5305548201000002E-2</v>
      </c>
      <c r="D24564">
        <v>0.80533699999999997</v>
      </c>
      <c r="E24564" s="1">
        <f t="shared" si="767"/>
        <v>3.7893683569000011E-2</v>
      </c>
    </row>
    <row r="24565" spans="1:5">
      <c r="A24565" s="1">
        <v>1</v>
      </c>
      <c r="B24565">
        <v>0.808446</v>
      </c>
      <c r="C24565" s="1">
        <f t="shared" si="766"/>
        <v>3.6692934916000002E-2</v>
      </c>
      <c r="D24565">
        <v>0.80877699999999997</v>
      </c>
      <c r="E24565" s="1">
        <f t="shared" si="767"/>
        <v>3.6566235729000016E-2</v>
      </c>
    </row>
    <row r="24566" spans="1:5">
      <c r="A24566" s="1">
        <v>1</v>
      </c>
      <c r="B24566">
        <v>0.70520099999999997</v>
      </c>
      <c r="C24566" s="1">
        <f t="shared" si="766"/>
        <v>8.6906450401000021E-2</v>
      </c>
      <c r="D24566">
        <v>0.70301100000000005</v>
      </c>
      <c r="E24566" s="1">
        <f t="shared" si="767"/>
        <v>8.8202466120999967E-2</v>
      </c>
    </row>
    <row r="24567" spans="1:5">
      <c r="A24567" s="1">
        <v>1</v>
      </c>
      <c r="B24567">
        <v>0.86509499999999995</v>
      </c>
      <c r="C24567" s="1">
        <f t="shared" si="766"/>
        <v>1.8199359025000014E-2</v>
      </c>
      <c r="D24567">
        <v>0.86078100000000002</v>
      </c>
      <c r="E24567" s="1">
        <f t="shared" si="767"/>
        <v>1.9381929960999994E-2</v>
      </c>
    </row>
    <row r="24568" spans="1:5">
      <c r="A24568" s="1">
        <v>1</v>
      </c>
      <c r="B24568">
        <v>0.61020300000000005</v>
      </c>
      <c r="C24568" s="1">
        <f t="shared" si="766"/>
        <v>0.15194170120899997</v>
      </c>
      <c r="D24568">
        <v>0.605464</v>
      </c>
      <c r="E24568" s="1">
        <f t="shared" si="767"/>
        <v>0.15565865529600001</v>
      </c>
    </row>
    <row r="24569" spans="1:5">
      <c r="A24569" s="1">
        <v>1</v>
      </c>
      <c r="B24569">
        <v>0.788717</v>
      </c>
      <c r="C24569" s="1">
        <f t="shared" si="766"/>
        <v>4.4640506088999998E-2</v>
      </c>
      <c r="D24569">
        <v>0.78748899999999999</v>
      </c>
      <c r="E24569" s="1">
        <f t="shared" si="767"/>
        <v>4.5160925120999999E-2</v>
      </c>
    </row>
    <row r="24570" spans="1:5">
      <c r="A24570" s="1">
        <v>1</v>
      </c>
      <c r="B24570">
        <v>0.75881200000000004</v>
      </c>
      <c r="C24570" s="1">
        <f t="shared" si="766"/>
        <v>5.8171651343999979E-2</v>
      </c>
      <c r="D24570">
        <v>0.75585899999999995</v>
      </c>
      <c r="E24570" s="1">
        <f t="shared" si="767"/>
        <v>5.9604827881000029E-2</v>
      </c>
    </row>
    <row r="24571" spans="1:5">
      <c r="A24571" s="1">
        <v>1</v>
      </c>
      <c r="B24571">
        <v>0.60830600000000001</v>
      </c>
      <c r="C24571" s="1">
        <f t="shared" si="766"/>
        <v>0.15342418963599999</v>
      </c>
      <c r="D24571">
        <v>0.60614000000000001</v>
      </c>
      <c r="E24571" s="1">
        <f t="shared" si="767"/>
        <v>0.1551256996</v>
      </c>
    </row>
    <row r="24572" spans="1:5">
      <c r="A24572" s="1">
        <v>1</v>
      </c>
      <c r="B24572">
        <v>0.68078499999999997</v>
      </c>
      <c r="C24572" s="1">
        <f t="shared" si="766"/>
        <v>0.10189821622500002</v>
      </c>
      <c r="D24572">
        <v>0.67798400000000003</v>
      </c>
      <c r="E24572" s="1">
        <f t="shared" si="767"/>
        <v>0.10369430425599999</v>
      </c>
    </row>
    <row r="24573" spans="1:5">
      <c r="A24573" s="1">
        <v>1</v>
      </c>
      <c r="B24573">
        <v>0.79301299999999997</v>
      </c>
      <c r="C24573" s="1">
        <f t="shared" si="766"/>
        <v>4.2843618169000015E-2</v>
      </c>
      <c r="D24573">
        <v>0.79340999999999995</v>
      </c>
      <c r="E24573" s="1">
        <f t="shared" si="767"/>
        <v>4.2679428100000021E-2</v>
      </c>
    </row>
    <row r="24574" spans="1:5">
      <c r="A24574" s="1">
        <v>1</v>
      </c>
      <c r="B24574">
        <v>0.742456</v>
      </c>
      <c r="C24574" s="1">
        <f t="shared" si="766"/>
        <v>6.6328911936000004E-2</v>
      </c>
      <c r="D24574">
        <v>0.73625300000000005</v>
      </c>
      <c r="E24574" s="1">
        <f t="shared" si="767"/>
        <v>6.9562480008999977E-2</v>
      </c>
    </row>
    <row r="24575" spans="1:5">
      <c r="A24575" s="1">
        <v>1</v>
      </c>
      <c r="B24575">
        <v>0.85749799999999998</v>
      </c>
      <c r="C24575" s="1">
        <f t="shared" si="766"/>
        <v>2.0306820004000005E-2</v>
      </c>
      <c r="D24575">
        <v>0.85701700000000003</v>
      </c>
      <c r="E24575" s="1">
        <f t="shared" si="767"/>
        <v>2.0444138288999991E-2</v>
      </c>
    </row>
    <row r="24576" spans="1:5">
      <c r="A24576" s="1">
        <v>1</v>
      </c>
      <c r="B24576">
        <v>0.78548499999999999</v>
      </c>
      <c r="C24576" s="1">
        <f t="shared" si="766"/>
        <v>4.6016685225000006E-2</v>
      </c>
      <c r="D24576">
        <v>0.78176500000000004</v>
      </c>
      <c r="E24576" s="1">
        <f t="shared" si="767"/>
        <v>4.7626515224999978E-2</v>
      </c>
    </row>
    <row r="24577" spans="1:5">
      <c r="A24577" s="1">
        <v>1</v>
      </c>
      <c r="B24577">
        <v>0.73214900000000005</v>
      </c>
      <c r="C24577" s="1">
        <f t="shared" si="766"/>
        <v>7.1744158200999969E-2</v>
      </c>
      <c r="D24577">
        <v>0.72956900000000002</v>
      </c>
      <c r="E24577" s="1">
        <f t="shared" si="767"/>
        <v>7.3132925760999987E-2</v>
      </c>
    </row>
    <row r="24578" spans="1:5">
      <c r="A24578" s="1">
        <v>1</v>
      </c>
      <c r="B24578">
        <v>0.808446</v>
      </c>
      <c r="C24578" s="1">
        <f t="shared" si="766"/>
        <v>3.6692934916000002E-2</v>
      </c>
      <c r="D24578">
        <v>0.80877699999999997</v>
      </c>
      <c r="E24578" s="1">
        <f t="shared" si="767"/>
        <v>3.6566235729000016E-2</v>
      </c>
    </row>
    <row r="24579" spans="1:5">
      <c r="A24579" s="1">
        <v>1</v>
      </c>
      <c r="B24579">
        <v>0.63993100000000003</v>
      </c>
      <c r="C24579" s="1">
        <f t="shared" ref="C24579:C24642" si="768">+(A24579-B24579)^2</f>
        <v>0.12964968476099997</v>
      </c>
      <c r="D24579">
        <v>0.637405</v>
      </c>
      <c r="E24579" s="1">
        <f t="shared" ref="E24579:E24642" si="769">+(A24579-D24579)^2</f>
        <v>0.131475134025</v>
      </c>
    </row>
    <row r="24580" spans="1:5">
      <c r="A24580" s="1">
        <v>1</v>
      </c>
      <c r="B24580">
        <v>0.694021</v>
      </c>
      <c r="C24580" s="1">
        <f t="shared" si="768"/>
        <v>9.3623148441000004E-2</v>
      </c>
      <c r="D24580">
        <v>0.69443100000000002</v>
      </c>
      <c r="E24580" s="1">
        <f t="shared" si="769"/>
        <v>9.3372413760999987E-2</v>
      </c>
    </row>
    <row r="24581" spans="1:5">
      <c r="A24581" s="1">
        <v>1</v>
      </c>
      <c r="B24581">
        <v>0.80925899999999995</v>
      </c>
      <c r="C24581" s="1">
        <f t="shared" si="768"/>
        <v>3.6382129081000018E-2</v>
      </c>
      <c r="D24581">
        <v>0.80686400000000003</v>
      </c>
      <c r="E24581" s="1">
        <f t="shared" si="769"/>
        <v>3.7301514495999992E-2</v>
      </c>
    </row>
    <row r="24582" spans="1:5">
      <c r="A24582" s="1">
        <v>1</v>
      </c>
      <c r="B24582">
        <v>0.75468100000000005</v>
      </c>
      <c r="C24582" s="1">
        <f t="shared" si="768"/>
        <v>6.0181411760999975E-2</v>
      </c>
      <c r="D24582">
        <v>0.75122299999999997</v>
      </c>
      <c r="E24582" s="1">
        <f t="shared" si="769"/>
        <v>6.1889995729000016E-2</v>
      </c>
    </row>
    <row r="24583" spans="1:5">
      <c r="A24583" s="1">
        <v>1</v>
      </c>
      <c r="B24583">
        <v>0.70077500000000004</v>
      </c>
      <c r="C24583" s="1">
        <f t="shared" si="768"/>
        <v>8.9535600624999975E-2</v>
      </c>
      <c r="D24583">
        <v>0.70010899999999998</v>
      </c>
      <c r="E24583" s="1">
        <f t="shared" si="769"/>
        <v>8.9934611881000007E-2</v>
      </c>
    </row>
    <row r="24584" spans="1:5">
      <c r="A24584" s="1">
        <v>1</v>
      </c>
      <c r="B24584">
        <v>0.562967</v>
      </c>
      <c r="C24584" s="1">
        <f t="shared" si="768"/>
        <v>0.190997843089</v>
      </c>
      <c r="D24584">
        <v>0.56264199999999998</v>
      </c>
      <c r="E24584" s="1">
        <f t="shared" si="769"/>
        <v>0.19128202016400003</v>
      </c>
    </row>
    <row r="24585" spans="1:5">
      <c r="A24585" s="1">
        <v>1</v>
      </c>
      <c r="B24585">
        <v>0.818801</v>
      </c>
      <c r="C24585" s="1">
        <f t="shared" si="768"/>
        <v>3.2833077601000002E-2</v>
      </c>
      <c r="D24585">
        <v>0.81771499999999997</v>
      </c>
      <c r="E24585" s="1">
        <f t="shared" si="769"/>
        <v>3.3227821225000009E-2</v>
      </c>
    </row>
    <row r="24586" spans="1:5">
      <c r="A24586" s="1">
        <v>1</v>
      </c>
      <c r="B24586">
        <v>0.77322000000000002</v>
      </c>
      <c r="C24586" s="1">
        <f t="shared" si="768"/>
        <v>5.1429168399999989E-2</v>
      </c>
      <c r="D24586">
        <v>0.77153700000000003</v>
      </c>
      <c r="E24586" s="1">
        <f t="shared" si="769"/>
        <v>5.2195342368999989E-2</v>
      </c>
    </row>
    <row r="24587" spans="1:5">
      <c r="A24587" s="1">
        <v>1</v>
      </c>
      <c r="B24587">
        <v>0.61601399999999995</v>
      </c>
      <c r="C24587" s="1">
        <f t="shared" si="768"/>
        <v>0.14744524819600005</v>
      </c>
      <c r="D24587">
        <v>0.61102000000000001</v>
      </c>
      <c r="E24587" s="1">
        <f t="shared" si="769"/>
        <v>0.15130544039999999</v>
      </c>
    </row>
    <row r="24588" spans="1:5">
      <c r="A24588" s="1">
        <v>1</v>
      </c>
      <c r="B24588">
        <v>0.79425100000000004</v>
      </c>
      <c r="C24588" s="1">
        <f t="shared" si="768"/>
        <v>4.2332651000999984E-2</v>
      </c>
      <c r="D24588">
        <v>0.79124700000000003</v>
      </c>
      <c r="E24588" s="1">
        <f t="shared" si="769"/>
        <v>4.3577815008999987E-2</v>
      </c>
    </row>
    <row r="24589" spans="1:5">
      <c r="A24589" s="1">
        <v>1</v>
      </c>
      <c r="B24589">
        <v>0.86845799999999995</v>
      </c>
      <c r="C24589" s="1">
        <f t="shared" si="768"/>
        <v>1.7303297764000011E-2</v>
      </c>
      <c r="D24589">
        <v>0.86432799999999999</v>
      </c>
      <c r="E24589" s="1">
        <f t="shared" si="769"/>
        <v>1.8406891584000003E-2</v>
      </c>
    </row>
    <row r="24590" spans="1:5">
      <c r="A24590" s="1">
        <v>1</v>
      </c>
      <c r="B24590">
        <v>0.61312100000000003</v>
      </c>
      <c r="C24590" s="1">
        <f t="shared" si="768"/>
        <v>0.14967536064099998</v>
      </c>
      <c r="D24590">
        <v>0.60976699999999995</v>
      </c>
      <c r="E24590" s="1">
        <f t="shared" si="769"/>
        <v>0.15228179428900004</v>
      </c>
    </row>
    <row r="24591" spans="1:5">
      <c r="A24591" s="1">
        <v>1</v>
      </c>
      <c r="B24591">
        <v>0.64704799999999996</v>
      </c>
      <c r="C24591" s="1">
        <f t="shared" si="768"/>
        <v>0.12457511430400003</v>
      </c>
      <c r="D24591">
        <v>0.64461800000000002</v>
      </c>
      <c r="E24591" s="1">
        <f t="shared" si="769"/>
        <v>0.12629636592399998</v>
      </c>
    </row>
    <row r="24592" spans="1:5">
      <c r="A24592" s="1">
        <v>1</v>
      </c>
      <c r="B24592">
        <v>0.61161200000000004</v>
      </c>
      <c r="C24592" s="1">
        <f t="shared" si="768"/>
        <v>0.15084523854399998</v>
      </c>
      <c r="D24592">
        <v>0.61337699999999995</v>
      </c>
      <c r="E24592" s="1">
        <f t="shared" si="769"/>
        <v>0.14947734412900004</v>
      </c>
    </row>
    <row r="24593" spans="1:5">
      <c r="A24593" s="1">
        <v>1</v>
      </c>
      <c r="B24593">
        <v>0.85346599999999995</v>
      </c>
      <c r="C24593" s="1">
        <f t="shared" si="768"/>
        <v>2.1472213156000015E-2</v>
      </c>
      <c r="D24593">
        <v>0.85164200000000001</v>
      </c>
      <c r="E24593" s="1">
        <f t="shared" si="769"/>
        <v>2.2010096163999997E-2</v>
      </c>
    </row>
    <row r="24594" spans="1:5">
      <c r="A24594" s="1">
        <v>1</v>
      </c>
      <c r="B24594">
        <v>0.79301299999999997</v>
      </c>
      <c r="C24594" s="1">
        <f t="shared" si="768"/>
        <v>4.2843618169000015E-2</v>
      </c>
      <c r="D24594">
        <v>0.79340999999999995</v>
      </c>
      <c r="E24594" s="1">
        <f t="shared" si="769"/>
        <v>4.2679428100000021E-2</v>
      </c>
    </row>
    <row r="24595" spans="1:5">
      <c r="A24595" s="1">
        <v>1</v>
      </c>
      <c r="B24595">
        <v>0.65307599999999999</v>
      </c>
      <c r="C24595" s="1">
        <f t="shared" si="768"/>
        <v>0.12035626177600001</v>
      </c>
      <c r="D24595">
        <v>0.65376800000000002</v>
      </c>
      <c r="E24595" s="1">
        <f t="shared" si="769"/>
        <v>0.11987659782399999</v>
      </c>
    </row>
    <row r="24596" spans="1:5">
      <c r="A24596" s="1">
        <v>1</v>
      </c>
      <c r="B24596">
        <v>0.79061300000000001</v>
      </c>
      <c r="C24596" s="1">
        <f t="shared" si="768"/>
        <v>4.3842915768999999E-2</v>
      </c>
      <c r="D24596">
        <v>0.79030999999999996</v>
      </c>
      <c r="E24596" s="1">
        <f t="shared" si="769"/>
        <v>4.3969896100000017E-2</v>
      </c>
    </row>
    <row r="24597" spans="1:5">
      <c r="A24597" s="1">
        <v>1</v>
      </c>
      <c r="B24597">
        <v>0.638123</v>
      </c>
      <c r="C24597" s="1">
        <f t="shared" si="768"/>
        <v>0.13095496312900001</v>
      </c>
      <c r="D24597">
        <v>0.63541999999999998</v>
      </c>
      <c r="E24597" s="1">
        <f t="shared" si="769"/>
        <v>0.13291857640000002</v>
      </c>
    </row>
    <row r="24598" spans="1:5">
      <c r="A24598" s="1">
        <v>1</v>
      </c>
      <c r="B24598">
        <v>0.808446</v>
      </c>
      <c r="C24598" s="1">
        <f t="shared" si="768"/>
        <v>3.6692934916000002E-2</v>
      </c>
      <c r="D24598">
        <v>0.80877699999999997</v>
      </c>
      <c r="E24598" s="1">
        <f t="shared" si="769"/>
        <v>3.6566235729000016E-2</v>
      </c>
    </row>
    <row r="24599" spans="1:5">
      <c r="A24599" s="1">
        <v>1</v>
      </c>
      <c r="B24599">
        <v>0.77220500000000003</v>
      </c>
      <c r="C24599" s="1">
        <f t="shared" si="768"/>
        <v>5.1890562024999989E-2</v>
      </c>
      <c r="D24599">
        <v>0.77181699999999998</v>
      </c>
      <c r="E24599" s="1">
        <f t="shared" si="769"/>
        <v>5.2067481489000013E-2</v>
      </c>
    </row>
    <row r="24600" spans="1:5">
      <c r="A24600" s="1">
        <v>1</v>
      </c>
      <c r="B24600">
        <v>0.72339799999999999</v>
      </c>
      <c r="C24600" s="1">
        <f t="shared" si="768"/>
        <v>7.6508666404000003E-2</v>
      </c>
      <c r="D24600">
        <v>0.71446600000000005</v>
      </c>
      <c r="E24600" s="1">
        <f t="shared" si="769"/>
        <v>8.1529665155999978E-2</v>
      </c>
    </row>
    <row r="24601" spans="1:5">
      <c r="A24601" s="1">
        <v>1</v>
      </c>
      <c r="B24601">
        <v>0.65937299999999999</v>
      </c>
      <c r="C24601" s="1">
        <f t="shared" si="768"/>
        <v>0.11602675312900002</v>
      </c>
      <c r="D24601">
        <v>0.66439899999999996</v>
      </c>
      <c r="E24601" s="1">
        <f t="shared" si="769"/>
        <v>0.11262803120100003</v>
      </c>
    </row>
    <row r="24602" spans="1:5">
      <c r="A24602" s="1">
        <v>1</v>
      </c>
      <c r="B24602">
        <v>0.75322999999999996</v>
      </c>
      <c r="C24602" s="1">
        <f t="shared" si="768"/>
        <v>6.0895432900000025E-2</v>
      </c>
      <c r="D24602">
        <v>0.75153899999999996</v>
      </c>
      <c r="E24602" s="1">
        <f t="shared" si="769"/>
        <v>6.1732868521000024E-2</v>
      </c>
    </row>
    <row r="24603" spans="1:5">
      <c r="A24603" s="1">
        <v>1</v>
      </c>
      <c r="B24603">
        <v>0.84697699999999998</v>
      </c>
      <c r="C24603" s="1">
        <f t="shared" si="768"/>
        <v>2.3416038529000007E-2</v>
      </c>
      <c r="D24603">
        <v>0.84708099999999997</v>
      </c>
      <c r="E24603" s="1">
        <f t="shared" si="769"/>
        <v>2.3384220561000008E-2</v>
      </c>
    </row>
    <row r="24604" spans="1:5">
      <c r="A24604" s="1">
        <v>1</v>
      </c>
      <c r="B24604">
        <v>0.83294999999999997</v>
      </c>
      <c r="C24604" s="1">
        <f t="shared" si="768"/>
        <v>2.7905702500000011E-2</v>
      </c>
      <c r="D24604">
        <v>0.83116299999999999</v>
      </c>
      <c r="E24604" s="1">
        <f t="shared" si="769"/>
        <v>2.8505932569000005E-2</v>
      </c>
    </row>
    <row r="24605" spans="1:5">
      <c r="A24605" s="1">
        <v>1</v>
      </c>
      <c r="B24605">
        <v>0.80147699999999999</v>
      </c>
      <c r="C24605" s="1">
        <f t="shared" si="768"/>
        <v>3.9411381528999999E-2</v>
      </c>
      <c r="D24605">
        <v>0.79364900000000005</v>
      </c>
      <c r="E24605" s="1">
        <f t="shared" si="769"/>
        <v>4.2580735200999982E-2</v>
      </c>
    </row>
    <row r="24606" spans="1:5">
      <c r="A24606" s="1">
        <v>1</v>
      </c>
      <c r="B24606">
        <v>0.77614499999999997</v>
      </c>
      <c r="C24606" s="1">
        <f t="shared" si="768"/>
        <v>5.0111061025000014E-2</v>
      </c>
      <c r="D24606">
        <v>0.77528799999999998</v>
      </c>
      <c r="E24606" s="1">
        <f t="shared" si="769"/>
        <v>5.0495482944000011E-2</v>
      </c>
    </row>
    <row r="24607" spans="1:5">
      <c r="A24607" s="1">
        <v>1</v>
      </c>
      <c r="B24607">
        <v>0.75339900000000004</v>
      </c>
      <c r="C24607" s="1">
        <f t="shared" si="768"/>
        <v>6.0812053200999978E-2</v>
      </c>
      <c r="D24607">
        <v>0.75327200000000005</v>
      </c>
      <c r="E24607" s="1">
        <f t="shared" si="769"/>
        <v>6.0874705983999973E-2</v>
      </c>
    </row>
    <row r="24608" spans="1:5">
      <c r="A24608" s="1">
        <v>1</v>
      </c>
      <c r="B24608">
        <v>0.70468399999999998</v>
      </c>
      <c r="C24608" s="1">
        <f t="shared" si="768"/>
        <v>8.7211539856000012E-2</v>
      </c>
      <c r="D24608">
        <v>0.702658</v>
      </c>
      <c r="E24608" s="1">
        <f t="shared" si="769"/>
        <v>8.8412264963999995E-2</v>
      </c>
    </row>
    <row r="24609" spans="1:5">
      <c r="A24609" s="1">
        <v>1</v>
      </c>
      <c r="B24609">
        <v>0.81872</v>
      </c>
      <c r="C24609" s="1">
        <f t="shared" si="768"/>
        <v>3.2862438399999999E-2</v>
      </c>
      <c r="D24609">
        <v>0.81896999999999998</v>
      </c>
      <c r="E24609" s="1">
        <f t="shared" si="769"/>
        <v>3.2771860900000012E-2</v>
      </c>
    </row>
    <row r="24610" spans="1:5">
      <c r="A24610" s="1">
        <v>1</v>
      </c>
      <c r="B24610">
        <v>0.67318500000000003</v>
      </c>
      <c r="C24610" s="1">
        <f t="shared" si="768"/>
        <v>0.10680804422499998</v>
      </c>
      <c r="D24610">
        <v>0.66778099999999996</v>
      </c>
      <c r="E24610" s="1">
        <f t="shared" si="769"/>
        <v>0.11036946396100003</v>
      </c>
    </row>
    <row r="24611" spans="1:5">
      <c r="A24611" s="1">
        <v>1</v>
      </c>
      <c r="B24611">
        <v>0.80925899999999995</v>
      </c>
      <c r="C24611" s="1">
        <f t="shared" si="768"/>
        <v>3.6382129081000018E-2</v>
      </c>
      <c r="D24611">
        <v>0.80686400000000003</v>
      </c>
      <c r="E24611" s="1">
        <f t="shared" si="769"/>
        <v>3.7301514495999992E-2</v>
      </c>
    </row>
    <row r="24612" spans="1:5">
      <c r="A24612" s="1">
        <v>1</v>
      </c>
      <c r="B24612">
        <v>0.77968400000000004</v>
      </c>
      <c r="C24612" s="1">
        <f t="shared" si="768"/>
        <v>4.8539139855999981E-2</v>
      </c>
      <c r="D24612">
        <v>0.77975499999999998</v>
      </c>
      <c r="E24612" s="1">
        <f t="shared" si="769"/>
        <v>4.8507860025000009E-2</v>
      </c>
    </row>
    <row r="24613" spans="1:5">
      <c r="A24613" s="1">
        <v>1</v>
      </c>
      <c r="B24613">
        <v>0.55496000000000001</v>
      </c>
      <c r="C24613" s="1">
        <f t="shared" si="768"/>
        <v>0.1980606016</v>
      </c>
      <c r="D24613">
        <v>0.53900599999999999</v>
      </c>
      <c r="E24613" s="1">
        <f t="shared" si="769"/>
        <v>0.21251546803600002</v>
      </c>
    </row>
    <row r="24614" spans="1:5">
      <c r="A24614" s="1">
        <v>1</v>
      </c>
      <c r="B24614">
        <v>0.73899499999999996</v>
      </c>
      <c r="C24614" s="1">
        <f t="shared" si="768"/>
        <v>6.8123610025000017E-2</v>
      </c>
      <c r="D24614">
        <v>0.73900600000000005</v>
      </c>
      <c r="E24614" s="1">
        <f t="shared" si="769"/>
        <v>6.8117868035999979E-2</v>
      </c>
    </row>
    <row r="24615" spans="1:5">
      <c r="A24615" s="1">
        <v>1</v>
      </c>
      <c r="B24615">
        <v>0.84502100000000002</v>
      </c>
      <c r="C24615" s="1">
        <f t="shared" si="768"/>
        <v>2.4018490440999993E-2</v>
      </c>
      <c r="D24615">
        <v>0.84885500000000003</v>
      </c>
      <c r="E24615" s="1">
        <f t="shared" si="769"/>
        <v>2.2844811024999991E-2</v>
      </c>
    </row>
    <row r="24616" spans="1:5">
      <c r="A24616" s="1">
        <v>1</v>
      </c>
      <c r="B24616">
        <v>0.788717</v>
      </c>
      <c r="C24616" s="1">
        <f t="shared" si="768"/>
        <v>4.4640506088999998E-2</v>
      </c>
      <c r="D24616">
        <v>0.78748899999999999</v>
      </c>
      <c r="E24616" s="1">
        <f t="shared" si="769"/>
        <v>4.5160925120999999E-2</v>
      </c>
    </row>
    <row r="24617" spans="1:5">
      <c r="A24617" s="1">
        <v>1</v>
      </c>
      <c r="B24617">
        <v>0.74135899999999999</v>
      </c>
      <c r="C24617" s="1">
        <f t="shared" si="768"/>
        <v>6.6895166881000001E-2</v>
      </c>
      <c r="D24617">
        <v>0.73868</v>
      </c>
      <c r="E24617" s="1">
        <f t="shared" si="769"/>
        <v>6.8288142400000001E-2</v>
      </c>
    </row>
    <row r="24618" spans="1:5">
      <c r="A24618" s="1">
        <v>1</v>
      </c>
      <c r="B24618">
        <v>0.84697699999999998</v>
      </c>
      <c r="C24618" s="1">
        <f t="shared" si="768"/>
        <v>2.3416038529000007E-2</v>
      </c>
      <c r="D24618">
        <v>0.84708099999999997</v>
      </c>
      <c r="E24618" s="1">
        <f t="shared" si="769"/>
        <v>2.3384220561000008E-2</v>
      </c>
    </row>
    <row r="24619" spans="1:5">
      <c r="A24619" s="1">
        <v>1</v>
      </c>
      <c r="B24619">
        <v>0.891293</v>
      </c>
      <c r="C24619" s="1">
        <f t="shared" si="768"/>
        <v>1.1817211849E-2</v>
      </c>
      <c r="D24619">
        <v>0.89459200000000005</v>
      </c>
      <c r="E24619" s="1">
        <f t="shared" si="769"/>
        <v>1.1110846463999988E-2</v>
      </c>
    </row>
    <row r="24620" spans="1:5">
      <c r="A24620" s="1">
        <v>1</v>
      </c>
      <c r="B24620">
        <v>0.64282300000000003</v>
      </c>
      <c r="C24620" s="1">
        <f t="shared" si="768"/>
        <v>0.12757540932899997</v>
      </c>
      <c r="D24620">
        <v>0.64286200000000004</v>
      </c>
      <c r="E24620" s="1">
        <f t="shared" si="769"/>
        <v>0.12754755104399998</v>
      </c>
    </row>
    <row r="24621" spans="1:5">
      <c r="A24621" s="1">
        <v>1</v>
      </c>
      <c r="B24621">
        <v>0.808446</v>
      </c>
      <c r="C24621" s="1">
        <f t="shared" si="768"/>
        <v>3.6692934916000002E-2</v>
      </c>
      <c r="D24621">
        <v>0.80877699999999997</v>
      </c>
      <c r="E24621" s="1">
        <f t="shared" si="769"/>
        <v>3.6566235729000016E-2</v>
      </c>
    </row>
    <row r="24622" spans="1:5">
      <c r="A24622" s="1">
        <v>1</v>
      </c>
      <c r="B24622">
        <v>0.85749799999999998</v>
      </c>
      <c r="C24622" s="1">
        <f t="shared" si="768"/>
        <v>2.0306820004000005E-2</v>
      </c>
      <c r="D24622">
        <v>0.85701700000000003</v>
      </c>
      <c r="E24622" s="1">
        <f t="shared" si="769"/>
        <v>2.0444138288999991E-2</v>
      </c>
    </row>
    <row r="24623" spans="1:5">
      <c r="A24623" s="1">
        <v>1</v>
      </c>
      <c r="B24623">
        <v>0.76459200000000005</v>
      </c>
      <c r="C24623" s="1">
        <f t="shared" si="768"/>
        <v>5.5416926463999976E-2</v>
      </c>
      <c r="D24623">
        <v>0.77387600000000001</v>
      </c>
      <c r="E24623" s="1">
        <f t="shared" si="769"/>
        <v>5.1132063375999993E-2</v>
      </c>
    </row>
    <row r="24624" spans="1:5">
      <c r="A24624" s="1">
        <v>1</v>
      </c>
      <c r="B24624">
        <v>0.759382</v>
      </c>
      <c r="C24624" s="1">
        <f t="shared" si="768"/>
        <v>5.7897021924000001E-2</v>
      </c>
      <c r="D24624">
        <v>0.75094700000000003</v>
      </c>
      <c r="E24624" s="1">
        <f t="shared" si="769"/>
        <v>6.2027396808999984E-2</v>
      </c>
    </row>
    <row r="24625" spans="1:5">
      <c r="A24625" s="1">
        <v>1</v>
      </c>
      <c r="B24625">
        <v>0.85749799999999998</v>
      </c>
      <c r="C24625" s="1">
        <f t="shared" si="768"/>
        <v>2.0306820004000005E-2</v>
      </c>
      <c r="D24625">
        <v>0.85701700000000003</v>
      </c>
      <c r="E24625" s="1">
        <f t="shared" si="769"/>
        <v>2.0444138288999991E-2</v>
      </c>
    </row>
    <row r="24626" spans="1:5">
      <c r="A24626" s="1">
        <v>1</v>
      </c>
      <c r="B24626">
        <v>0.66934400000000005</v>
      </c>
      <c r="C24626" s="1">
        <f t="shared" si="768"/>
        <v>0.10933339033599997</v>
      </c>
      <c r="D24626">
        <v>0.66022899999999995</v>
      </c>
      <c r="E24626" s="1">
        <f t="shared" si="769"/>
        <v>0.11544433244100002</v>
      </c>
    </row>
    <row r="24627" spans="1:5">
      <c r="A24627" s="1">
        <v>1</v>
      </c>
      <c r="B24627">
        <v>0.85594099999999995</v>
      </c>
      <c r="C24627" s="1">
        <f t="shared" si="768"/>
        <v>2.0752995481000014E-2</v>
      </c>
      <c r="D24627">
        <v>0.85591700000000004</v>
      </c>
      <c r="E24627" s="1">
        <f t="shared" si="769"/>
        <v>2.0759910888999988E-2</v>
      </c>
    </row>
    <row r="24628" spans="1:5">
      <c r="A24628" s="1">
        <v>1</v>
      </c>
      <c r="B24628">
        <v>0.85749799999999998</v>
      </c>
      <c r="C24628" s="1">
        <f t="shared" si="768"/>
        <v>2.0306820004000005E-2</v>
      </c>
      <c r="D24628">
        <v>0.85701700000000003</v>
      </c>
      <c r="E24628" s="1">
        <f t="shared" si="769"/>
        <v>2.0444138288999991E-2</v>
      </c>
    </row>
    <row r="24629" spans="1:5">
      <c r="A24629" s="1">
        <v>1</v>
      </c>
      <c r="B24629">
        <v>0.85749799999999998</v>
      </c>
      <c r="C24629" s="1">
        <f t="shared" si="768"/>
        <v>2.0306820004000005E-2</v>
      </c>
      <c r="D24629">
        <v>0.85701700000000003</v>
      </c>
      <c r="E24629" s="1">
        <f t="shared" si="769"/>
        <v>2.0444138288999991E-2</v>
      </c>
    </row>
    <row r="24630" spans="1:5">
      <c r="A24630" s="1">
        <v>1</v>
      </c>
      <c r="B24630">
        <v>0.687392</v>
      </c>
      <c r="C24630" s="1">
        <f t="shared" si="768"/>
        <v>9.7723761664E-2</v>
      </c>
      <c r="D24630">
        <v>0.68651099999999998</v>
      </c>
      <c r="E24630" s="1">
        <f t="shared" si="769"/>
        <v>9.8275353121000011E-2</v>
      </c>
    </row>
    <row r="24631" spans="1:5">
      <c r="A24631" s="1">
        <v>1</v>
      </c>
      <c r="B24631">
        <v>0.77400400000000003</v>
      </c>
      <c r="C24631" s="1">
        <f t="shared" si="768"/>
        <v>5.107419201599999E-2</v>
      </c>
      <c r="D24631">
        <v>0.76380499999999996</v>
      </c>
      <c r="E24631" s="1">
        <f t="shared" si="769"/>
        <v>5.5788078025000021E-2</v>
      </c>
    </row>
    <row r="24632" spans="1:5">
      <c r="A24632" s="1">
        <v>1</v>
      </c>
      <c r="B24632">
        <v>0.72581600000000002</v>
      </c>
      <c r="C24632" s="1">
        <f t="shared" si="768"/>
        <v>7.5176865855999989E-2</v>
      </c>
      <c r="D24632">
        <v>0.72455400000000003</v>
      </c>
      <c r="E24632" s="1">
        <f t="shared" si="769"/>
        <v>7.5870498915999979E-2</v>
      </c>
    </row>
    <row r="24633" spans="1:5">
      <c r="A24633" s="1">
        <v>1</v>
      </c>
      <c r="B24633">
        <v>0.85594099999999995</v>
      </c>
      <c r="C24633" s="1">
        <f t="shared" si="768"/>
        <v>2.0752995481000014E-2</v>
      </c>
      <c r="D24633">
        <v>0.85591700000000004</v>
      </c>
      <c r="E24633" s="1">
        <f t="shared" si="769"/>
        <v>2.0759910888999988E-2</v>
      </c>
    </row>
    <row r="24634" spans="1:5">
      <c r="A24634" s="1">
        <v>1</v>
      </c>
      <c r="B24634">
        <v>0.85749799999999998</v>
      </c>
      <c r="C24634" s="1">
        <f t="shared" si="768"/>
        <v>2.0306820004000005E-2</v>
      </c>
      <c r="D24634">
        <v>0.85701700000000003</v>
      </c>
      <c r="E24634" s="1">
        <f t="shared" si="769"/>
        <v>2.0444138288999991E-2</v>
      </c>
    </row>
    <row r="24635" spans="1:5">
      <c r="A24635" s="1">
        <v>1</v>
      </c>
      <c r="B24635">
        <v>0.75300999999999996</v>
      </c>
      <c r="C24635" s="1">
        <f t="shared" si="768"/>
        <v>6.1004060100000021E-2</v>
      </c>
      <c r="D24635">
        <v>0.755525</v>
      </c>
      <c r="E24635" s="1">
        <f t="shared" si="769"/>
        <v>5.9768025624999999E-2</v>
      </c>
    </row>
    <row r="24636" spans="1:5">
      <c r="A24636" s="1">
        <v>1</v>
      </c>
      <c r="B24636">
        <v>0.86006199999999999</v>
      </c>
      <c r="C24636" s="1">
        <f t="shared" si="768"/>
        <v>1.9582643844000002E-2</v>
      </c>
      <c r="D24636">
        <v>0.85897900000000005</v>
      </c>
      <c r="E24636" s="1">
        <f t="shared" si="769"/>
        <v>1.9886922440999988E-2</v>
      </c>
    </row>
    <row r="24637" spans="1:5">
      <c r="A24637" s="1">
        <v>1</v>
      </c>
      <c r="B24637">
        <v>0.85594099999999995</v>
      </c>
      <c r="C24637" s="1">
        <f t="shared" si="768"/>
        <v>2.0752995481000014E-2</v>
      </c>
      <c r="D24637">
        <v>0.85591700000000004</v>
      </c>
      <c r="E24637" s="1">
        <f t="shared" si="769"/>
        <v>2.0759910888999988E-2</v>
      </c>
    </row>
    <row r="24638" spans="1:5">
      <c r="A24638" s="1">
        <v>1</v>
      </c>
      <c r="B24638">
        <v>0.49474800000000002</v>
      </c>
      <c r="C24638" s="1">
        <f t="shared" si="768"/>
        <v>0.25527958350400004</v>
      </c>
      <c r="D24638">
        <v>0.48324099999999998</v>
      </c>
      <c r="E24638" s="1">
        <f t="shared" si="769"/>
        <v>0.26703986408099994</v>
      </c>
    </row>
    <row r="24639" spans="1:5">
      <c r="A24639" s="1">
        <v>1</v>
      </c>
      <c r="B24639">
        <v>0.75046199999999996</v>
      </c>
      <c r="C24639" s="1">
        <f t="shared" si="768"/>
        <v>6.2269213444000021E-2</v>
      </c>
      <c r="D24639">
        <v>0.75334800000000002</v>
      </c>
      <c r="E24639" s="1">
        <f t="shared" si="769"/>
        <v>6.0837209103999992E-2</v>
      </c>
    </row>
    <row r="24640" spans="1:5">
      <c r="A24640" s="1">
        <v>1</v>
      </c>
      <c r="B24640">
        <v>0.85594099999999995</v>
      </c>
      <c r="C24640" s="1">
        <f t="shared" si="768"/>
        <v>2.0752995481000014E-2</v>
      </c>
      <c r="D24640">
        <v>0.85591700000000004</v>
      </c>
      <c r="E24640" s="1">
        <f t="shared" si="769"/>
        <v>2.0759910888999988E-2</v>
      </c>
    </row>
    <row r="24641" spans="1:5">
      <c r="A24641" s="1">
        <v>1</v>
      </c>
      <c r="B24641">
        <v>0.76411899999999999</v>
      </c>
      <c r="C24641" s="1">
        <f t="shared" si="768"/>
        <v>5.5639846161000005E-2</v>
      </c>
      <c r="D24641">
        <v>0.75914999999999999</v>
      </c>
      <c r="E24641" s="1">
        <f t="shared" si="769"/>
        <v>5.8008722500000005E-2</v>
      </c>
    </row>
    <row r="24642" spans="1:5">
      <c r="A24642" s="1">
        <v>1</v>
      </c>
      <c r="B24642">
        <v>0.57542199999999999</v>
      </c>
      <c r="C24642" s="1">
        <f t="shared" si="768"/>
        <v>0.18026647808400001</v>
      </c>
      <c r="D24642">
        <v>0.56359000000000004</v>
      </c>
      <c r="E24642" s="1">
        <f t="shared" si="769"/>
        <v>0.19045368809999996</v>
      </c>
    </row>
    <row r="24643" spans="1:5">
      <c r="A24643" s="1">
        <v>1</v>
      </c>
      <c r="B24643">
        <v>0.85749799999999998</v>
      </c>
      <c r="C24643" s="1">
        <f t="shared" ref="C24643:C24706" si="770">+(A24643-B24643)^2</f>
        <v>2.0306820004000005E-2</v>
      </c>
      <c r="D24643">
        <v>0.85701700000000003</v>
      </c>
      <c r="E24643" s="1">
        <f t="shared" ref="E24643:E24706" si="771">+(A24643-D24643)^2</f>
        <v>2.0444138288999991E-2</v>
      </c>
    </row>
    <row r="24644" spans="1:5">
      <c r="A24644" s="1">
        <v>1</v>
      </c>
      <c r="B24644">
        <v>0.73519199999999996</v>
      </c>
      <c r="C24644" s="1">
        <f t="shared" si="770"/>
        <v>7.0123276864000023E-2</v>
      </c>
      <c r="D24644">
        <v>0.73479399999999995</v>
      </c>
      <c r="E24644" s="1">
        <f t="shared" si="771"/>
        <v>7.033422243600003E-2</v>
      </c>
    </row>
    <row r="24645" spans="1:5">
      <c r="A24645" s="1">
        <v>1</v>
      </c>
      <c r="B24645">
        <v>0.82988700000000004</v>
      </c>
      <c r="C24645" s="1">
        <f t="shared" si="770"/>
        <v>2.8938432768999985E-2</v>
      </c>
      <c r="D24645">
        <v>0.82649700000000004</v>
      </c>
      <c r="E24645" s="1">
        <f t="shared" si="771"/>
        <v>3.0103291008999986E-2</v>
      </c>
    </row>
    <row r="24646" spans="1:5">
      <c r="A24646" s="1">
        <v>1</v>
      </c>
      <c r="B24646">
        <v>0.81176599999999999</v>
      </c>
      <c r="C24646" s="1">
        <f t="shared" si="770"/>
        <v>3.5432038756000005E-2</v>
      </c>
      <c r="D24646">
        <v>0.81336799999999998</v>
      </c>
      <c r="E24646" s="1">
        <f t="shared" si="771"/>
        <v>3.4831503424000008E-2</v>
      </c>
    </row>
    <row r="24647" spans="1:5">
      <c r="A24647" s="1">
        <v>1</v>
      </c>
      <c r="B24647">
        <v>0.67203100000000004</v>
      </c>
      <c r="C24647" s="1">
        <f t="shared" si="770"/>
        <v>0.10756366496099998</v>
      </c>
      <c r="D24647">
        <v>0.66411799999999999</v>
      </c>
      <c r="E24647" s="1">
        <f t="shared" si="771"/>
        <v>0.11281671792400001</v>
      </c>
    </row>
    <row r="24648" spans="1:5">
      <c r="A24648" s="1">
        <v>1</v>
      </c>
      <c r="B24648">
        <v>0.71456900000000001</v>
      </c>
      <c r="C24648" s="1">
        <f t="shared" si="770"/>
        <v>8.1470855760999994E-2</v>
      </c>
      <c r="D24648">
        <v>0.71391400000000005</v>
      </c>
      <c r="E24648" s="1">
        <f t="shared" si="771"/>
        <v>8.1845199395999976E-2</v>
      </c>
    </row>
    <row r="24649" spans="1:5">
      <c r="A24649" s="1">
        <v>1</v>
      </c>
      <c r="B24649">
        <v>0.67724799999999996</v>
      </c>
      <c r="C24649" s="1">
        <f t="shared" si="770"/>
        <v>0.10416885350400003</v>
      </c>
      <c r="D24649">
        <v>0.67085099999999998</v>
      </c>
      <c r="E24649" s="1">
        <f t="shared" si="771"/>
        <v>0.10833906420100002</v>
      </c>
    </row>
    <row r="24650" spans="1:5">
      <c r="A24650" s="1">
        <v>1</v>
      </c>
      <c r="B24650">
        <v>0.68494299999999997</v>
      </c>
      <c r="C24650" s="1">
        <f t="shared" si="770"/>
        <v>9.9260913249000021E-2</v>
      </c>
      <c r="D24650">
        <v>0.67935800000000002</v>
      </c>
      <c r="E24650" s="1">
        <f t="shared" si="771"/>
        <v>0.10281129216399999</v>
      </c>
    </row>
    <row r="24651" spans="1:5">
      <c r="A24651" s="1">
        <v>1</v>
      </c>
      <c r="B24651">
        <v>0.70911999999999997</v>
      </c>
      <c r="C24651" s="1">
        <f t="shared" si="770"/>
        <v>8.4611174400000017E-2</v>
      </c>
      <c r="D24651">
        <v>0.70677599999999996</v>
      </c>
      <c r="E24651" s="1">
        <f t="shared" si="771"/>
        <v>8.5980314176000022E-2</v>
      </c>
    </row>
    <row r="24652" spans="1:5">
      <c r="A24652" s="1">
        <v>1</v>
      </c>
      <c r="B24652">
        <v>0.78861000000000003</v>
      </c>
      <c r="C24652" s="1">
        <f t="shared" si="770"/>
        <v>4.4685732099999986E-2</v>
      </c>
      <c r="D24652">
        <v>0.78583199999999997</v>
      </c>
      <c r="E24652" s="1">
        <f t="shared" si="771"/>
        <v>4.5867932224000013E-2</v>
      </c>
    </row>
    <row r="24653" spans="1:5">
      <c r="A24653" s="1">
        <v>1</v>
      </c>
      <c r="B24653">
        <v>0.73214900000000005</v>
      </c>
      <c r="C24653" s="1">
        <f t="shared" si="770"/>
        <v>7.1744158200999969E-2</v>
      </c>
      <c r="D24653">
        <v>0.72956900000000002</v>
      </c>
      <c r="E24653" s="1">
        <f t="shared" si="771"/>
        <v>7.3132925760999987E-2</v>
      </c>
    </row>
    <row r="24654" spans="1:5">
      <c r="A24654" s="1">
        <v>1</v>
      </c>
      <c r="B24654">
        <v>0.75953400000000004</v>
      </c>
      <c r="C24654" s="1">
        <f t="shared" si="770"/>
        <v>5.7823897155999983E-2</v>
      </c>
      <c r="D24654">
        <v>0.75819800000000004</v>
      </c>
      <c r="E24654" s="1">
        <f t="shared" si="771"/>
        <v>5.8468207203999985E-2</v>
      </c>
    </row>
    <row r="24655" spans="1:5">
      <c r="A24655" s="1">
        <v>1</v>
      </c>
      <c r="B24655">
        <v>0.78969999999999996</v>
      </c>
      <c r="C24655" s="1">
        <f t="shared" si="770"/>
        <v>4.4226090000000016E-2</v>
      </c>
      <c r="D24655">
        <v>0.78559000000000001</v>
      </c>
      <c r="E24655" s="1">
        <f t="shared" si="771"/>
        <v>4.5971648099999998E-2</v>
      </c>
    </row>
    <row r="24656" spans="1:5">
      <c r="A24656" s="1">
        <v>1</v>
      </c>
      <c r="B24656">
        <v>0.85749799999999998</v>
      </c>
      <c r="C24656" s="1">
        <f t="shared" si="770"/>
        <v>2.0306820004000005E-2</v>
      </c>
      <c r="D24656">
        <v>0.85701700000000003</v>
      </c>
      <c r="E24656" s="1">
        <f t="shared" si="771"/>
        <v>2.0444138288999991E-2</v>
      </c>
    </row>
    <row r="24657" spans="1:5">
      <c r="A24657" s="1">
        <v>1</v>
      </c>
      <c r="B24657">
        <v>0.80313999999999997</v>
      </c>
      <c r="C24657" s="1">
        <f t="shared" si="770"/>
        <v>3.8753859600000017E-2</v>
      </c>
      <c r="D24657">
        <v>0.80208999999999997</v>
      </c>
      <c r="E24657" s="1">
        <f t="shared" si="771"/>
        <v>3.916836810000001E-2</v>
      </c>
    </row>
    <row r="24658" spans="1:5">
      <c r="A24658" s="1">
        <v>1</v>
      </c>
      <c r="B24658">
        <v>0.55881800000000004</v>
      </c>
      <c r="C24658" s="1">
        <f t="shared" si="770"/>
        <v>0.19464155712399997</v>
      </c>
      <c r="D24658">
        <v>0.54665600000000003</v>
      </c>
      <c r="E24658" s="1">
        <f t="shared" si="771"/>
        <v>0.20552078233599996</v>
      </c>
    </row>
    <row r="24659" spans="1:5">
      <c r="A24659" s="1">
        <v>1</v>
      </c>
      <c r="B24659">
        <v>0.54103800000000002</v>
      </c>
      <c r="C24659" s="1">
        <f t="shared" si="770"/>
        <v>0.21064611744399997</v>
      </c>
      <c r="D24659">
        <v>0.53760200000000002</v>
      </c>
      <c r="E24659" s="1">
        <f t="shared" si="771"/>
        <v>0.21381191040399997</v>
      </c>
    </row>
    <row r="24660" spans="1:5">
      <c r="A24660" s="1">
        <v>1</v>
      </c>
      <c r="B24660">
        <v>0.35119800000000001</v>
      </c>
      <c r="C24660" s="1">
        <f t="shared" si="770"/>
        <v>0.42094403520399998</v>
      </c>
      <c r="D24660">
        <v>0.34337800000000002</v>
      </c>
      <c r="E24660" s="1">
        <f t="shared" si="771"/>
        <v>0.43115245088400006</v>
      </c>
    </row>
    <row r="24661" spans="1:5">
      <c r="A24661" s="1">
        <v>1</v>
      </c>
      <c r="B24661">
        <v>0.59475999999999996</v>
      </c>
      <c r="C24661" s="1">
        <f t="shared" si="770"/>
        <v>0.16421945760000004</v>
      </c>
      <c r="D24661">
        <v>0.59256200000000003</v>
      </c>
      <c r="E24661" s="1">
        <f t="shared" si="771"/>
        <v>0.16600572384399997</v>
      </c>
    </row>
    <row r="24662" spans="1:5">
      <c r="A24662" s="1">
        <v>1</v>
      </c>
      <c r="B24662">
        <v>0.568326</v>
      </c>
      <c r="C24662" s="1">
        <f t="shared" si="770"/>
        <v>0.186342442276</v>
      </c>
      <c r="D24662">
        <v>0.567523</v>
      </c>
      <c r="E24662" s="1">
        <f t="shared" si="771"/>
        <v>0.187036355529</v>
      </c>
    </row>
    <row r="24663" spans="1:5">
      <c r="A24663" s="1">
        <v>1</v>
      </c>
      <c r="B24663">
        <v>0.60777899999999996</v>
      </c>
      <c r="C24663" s="1">
        <f t="shared" si="770"/>
        <v>0.15383731284100002</v>
      </c>
      <c r="D24663">
        <v>0.60409599999999997</v>
      </c>
      <c r="E24663" s="1">
        <f t="shared" si="771"/>
        <v>0.15673997721600003</v>
      </c>
    </row>
    <row r="24664" spans="1:5">
      <c r="A24664" s="1">
        <v>1</v>
      </c>
      <c r="B24664">
        <v>0.69693400000000005</v>
      </c>
      <c r="C24664" s="1">
        <f t="shared" si="770"/>
        <v>9.1849000355999966E-2</v>
      </c>
      <c r="D24664">
        <v>0.69534099999999999</v>
      </c>
      <c r="E24664" s="1">
        <f t="shared" si="771"/>
        <v>9.2817106281000011E-2</v>
      </c>
    </row>
    <row r="24665" spans="1:5">
      <c r="A24665" s="1">
        <v>1</v>
      </c>
      <c r="B24665">
        <v>0.80925899999999995</v>
      </c>
      <c r="C24665" s="1">
        <f t="shared" si="770"/>
        <v>3.6382129081000018E-2</v>
      </c>
      <c r="D24665">
        <v>0.80686400000000003</v>
      </c>
      <c r="E24665" s="1">
        <f t="shared" si="771"/>
        <v>3.7301514495999992E-2</v>
      </c>
    </row>
    <row r="24666" spans="1:5">
      <c r="A24666" s="1">
        <v>1</v>
      </c>
      <c r="B24666">
        <v>0.808446</v>
      </c>
      <c r="C24666" s="1">
        <f t="shared" si="770"/>
        <v>3.6692934916000002E-2</v>
      </c>
      <c r="D24666">
        <v>0.80877699999999997</v>
      </c>
      <c r="E24666" s="1">
        <f t="shared" si="771"/>
        <v>3.6566235729000016E-2</v>
      </c>
    </row>
    <row r="24667" spans="1:5">
      <c r="A24667" s="1">
        <v>1</v>
      </c>
      <c r="B24667">
        <v>0.81555599999999995</v>
      </c>
      <c r="C24667" s="1">
        <f t="shared" si="770"/>
        <v>3.401958913600002E-2</v>
      </c>
      <c r="D24667">
        <v>0.81467500000000004</v>
      </c>
      <c r="E24667" s="1">
        <f t="shared" si="771"/>
        <v>3.4345355624999983E-2</v>
      </c>
    </row>
    <row r="24668" spans="1:5">
      <c r="A24668" s="1">
        <v>1</v>
      </c>
      <c r="B24668">
        <v>0.86553999999999998</v>
      </c>
      <c r="C24668" s="1">
        <f t="shared" si="770"/>
        <v>1.8079491600000008E-2</v>
      </c>
      <c r="D24668">
        <v>0.86339900000000003</v>
      </c>
      <c r="E24668" s="1">
        <f t="shared" si="771"/>
        <v>1.8659833200999992E-2</v>
      </c>
    </row>
    <row r="24669" spans="1:5">
      <c r="A24669" s="1">
        <v>1</v>
      </c>
      <c r="B24669">
        <v>0.83102299999999996</v>
      </c>
      <c r="C24669" s="1">
        <f t="shared" si="770"/>
        <v>2.8553226529000015E-2</v>
      </c>
      <c r="D24669">
        <v>0.83144700000000005</v>
      </c>
      <c r="E24669" s="1">
        <f t="shared" si="771"/>
        <v>2.8410113808999986E-2</v>
      </c>
    </row>
    <row r="24670" spans="1:5">
      <c r="A24670" s="1">
        <v>1</v>
      </c>
      <c r="B24670">
        <v>0.818801</v>
      </c>
      <c r="C24670" s="1">
        <f t="shared" si="770"/>
        <v>3.2833077601000002E-2</v>
      </c>
      <c r="D24670">
        <v>0.81771499999999997</v>
      </c>
      <c r="E24670" s="1">
        <f t="shared" si="771"/>
        <v>3.3227821225000009E-2</v>
      </c>
    </row>
    <row r="24671" spans="1:5">
      <c r="A24671" s="1">
        <v>1</v>
      </c>
      <c r="B24671">
        <v>0.77730999999999995</v>
      </c>
      <c r="C24671" s="1">
        <f t="shared" si="770"/>
        <v>4.9590836100000021E-2</v>
      </c>
      <c r="D24671">
        <v>0.77326600000000001</v>
      </c>
      <c r="E24671" s="1">
        <f t="shared" si="771"/>
        <v>5.1408306755999993E-2</v>
      </c>
    </row>
    <row r="24672" spans="1:5">
      <c r="A24672" s="1">
        <v>1</v>
      </c>
      <c r="B24672">
        <v>0.79773400000000005</v>
      </c>
      <c r="C24672" s="1">
        <f t="shared" si="770"/>
        <v>4.0911534755999977E-2</v>
      </c>
      <c r="D24672">
        <v>0.79975200000000002</v>
      </c>
      <c r="E24672" s="1">
        <f t="shared" si="771"/>
        <v>4.0099261503999992E-2</v>
      </c>
    </row>
    <row r="24673" spans="1:5">
      <c r="A24673" s="1">
        <v>1</v>
      </c>
      <c r="B24673">
        <v>0.808446</v>
      </c>
      <c r="C24673" s="1">
        <f t="shared" si="770"/>
        <v>3.6692934916000002E-2</v>
      </c>
      <c r="D24673">
        <v>0.80877699999999997</v>
      </c>
      <c r="E24673" s="1">
        <f t="shared" si="771"/>
        <v>3.6566235729000016E-2</v>
      </c>
    </row>
    <row r="24674" spans="1:5">
      <c r="A24674" s="1">
        <v>1</v>
      </c>
      <c r="B24674">
        <v>0.79061300000000001</v>
      </c>
      <c r="C24674" s="1">
        <f t="shared" si="770"/>
        <v>4.3842915768999999E-2</v>
      </c>
      <c r="D24674">
        <v>0.79030999999999996</v>
      </c>
      <c r="E24674" s="1">
        <f t="shared" si="771"/>
        <v>4.3969896100000017E-2</v>
      </c>
    </row>
    <row r="24675" spans="1:5">
      <c r="A24675" s="1">
        <v>1</v>
      </c>
      <c r="B24675">
        <v>0.70752000000000004</v>
      </c>
      <c r="C24675" s="1">
        <f t="shared" si="770"/>
        <v>8.5544550399999975E-2</v>
      </c>
      <c r="D24675">
        <v>0.69715400000000005</v>
      </c>
      <c r="E24675" s="1">
        <f t="shared" si="771"/>
        <v>9.1715699715999965E-2</v>
      </c>
    </row>
    <row r="24676" spans="1:5">
      <c r="A24676" s="1">
        <v>1</v>
      </c>
      <c r="B24676">
        <v>0.85749799999999998</v>
      </c>
      <c r="C24676" s="1">
        <f t="shared" si="770"/>
        <v>2.0306820004000005E-2</v>
      </c>
      <c r="D24676">
        <v>0.85701700000000003</v>
      </c>
      <c r="E24676" s="1">
        <f t="shared" si="771"/>
        <v>2.0444138288999991E-2</v>
      </c>
    </row>
    <row r="24677" spans="1:5">
      <c r="A24677" s="1">
        <v>1</v>
      </c>
      <c r="B24677">
        <v>0.85749799999999998</v>
      </c>
      <c r="C24677" s="1">
        <f t="shared" si="770"/>
        <v>2.0306820004000005E-2</v>
      </c>
      <c r="D24677">
        <v>0.85701700000000003</v>
      </c>
      <c r="E24677" s="1">
        <f t="shared" si="771"/>
        <v>2.0444138288999991E-2</v>
      </c>
    </row>
    <row r="24678" spans="1:5">
      <c r="A24678" s="1">
        <v>1</v>
      </c>
      <c r="B24678">
        <v>0.77942400000000001</v>
      </c>
      <c r="C24678" s="1">
        <f t="shared" si="770"/>
        <v>4.8653771775999999E-2</v>
      </c>
      <c r="D24678">
        <v>0.78006399999999998</v>
      </c>
      <c r="E24678" s="1">
        <f t="shared" si="771"/>
        <v>4.8371844096000011E-2</v>
      </c>
    </row>
    <row r="24679" spans="1:5">
      <c r="A24679" s="1">
        <v>1</v>
      </c>
      <c r="B24679">
        <v>0.62252300000000005</v>
      </c>
      <c r="C24679" s="1">
        <f t="shared" si="770"/>
        <v>0.14248888552899996</v>
      </c>
      <c r="D24679">
        <v>0.61504899999999996</v>
      </c>
      <c r="E24679" s="1">
        <f t="shared" si="771"/>
        <v>0.14818727240100002</v>
      </c>
    </row>
    <row r="24680" spans="1:5">
      <c r="A24680" s="1">
        <v>1</v>
      </c>
      <c r="B24680">
        <v>0.61286300000000005</v>
      </c>
      <c r="C24680" s="1">
        <f t="shared" si="770"/>
        <v>0.14987505676899995</v>
      </c>
      <c r="D24680">
        <v>0.61302599999999996</v>
      </c>
      <c r="E24680" s="1">
        <f t="shared" si="771"/>
        <v>0.14974887667600004</v>
      </c>
    </row>
    <row r="24681" spans="1:5">
      <c r="A24681" s="1">
        <v>1</v>
      </c>
      <c r="B24681">
        <v>0.75286200000000003</v>
      </c>
      <c r="C24681" s="1">
        <f t="shared" si="770"/>
        <v>6.1077191043999987E-2</v>
      </c>
      <c r="D24681">
        <v>0.74757499999999999</v>
      </c>
      <c r="E24681" s="1">
        <f t="shared" si="771"/>
        <v>6.3718380625000001E-2</v>
      </c>
    </row>
    <row r="24682" spans="1:5">
      <c r="A24682" s="1">
        <v>1</v>
      </c>
      <c r="B24682">
        <v>0.54012800000000005</v>
      </c>
      <c r="C24682" s="1">
        <f t="shared" si="770"/>
        <v>0.21148225638399995</v>
      </c>
      <c r="D24682">
        <v>0.53165600000000002</v>
      </c>
      <c r="E24682" s="1">
        <f t="shared" si="771"/>
        <v>0.21934610233599999</v>
      </c>
    </row>
    <row r="24683" spans="1:5">
      <c r="A24683" s="1">
        <v>1</v>
      </c>
      <c r="B24683">
        <v>0.85749799999999998</v>
      </c>
      <c r="C24683" s="1">
        <f t="shared" si="770"/>
        <v>2.0306820004000005E-2</v>
      </c>
      <c r="D24683">
        <v>0.85701700000000003</v>
      </c>
      <c r="E24683" s="1">
        <f t="shared" si="771"/>
        <v>2.0444138288999991E-2</v>
      </c>
    </row>
    <row r="24684" spans="1:5">
      <c r="A24684" s="1">
        <v>1</v>
      </c>
      <c r="B24684">
        <v>0.85749799999999998</v>
      </c>
      <c r="C24684" s="1">
        <f t="shared" si="770"/>
        <v>2.0306820004000005E-2</v>
      </c>
      <c r="D24684">
        <v>0.85701700000000003</v>
      </c>
      <c r="E24684" s="1">
        <f t="shared" si="771"/>
        <v>2.0444138288999991E-2</v>
      </c>
    </row>
    <row r="24685" spans="1:5">
      <c r="A24685" s="1">
        <v>1</v>
      </c>
      <c r="B24685">
        <v>0.76492899999999997</v>
      </c>
      <c r="C24685" s="1">
        <f t="shared" si="770"/>
        <v>5.5258375041000014E-2</v>
      </c>
      <c r="D24685">
        <v>0.75810599999999995</v>
      </c>
      <c r="E24685" s="1">
        <f t="shared" si="771"/>
        <v>5.8512707236000029E-2</v>
      </c>
    </row>
    <row r="24686" spans="1:5">
      <c r="A24686" s="1">
        <v>1</v>
      </c>
      <c r="B24686">
        <v>0.629108</v>
      </c>
      <c r="C24686" s="1">
        <f t="shared" si="770"/>
        <v>0.13756087566399999</v>
      </c>
      <c r="D24686">
        <v>0.62475099999999995</v>
      </c>
      <c r="E24686" s="1">
        <f t="shared" si="771"/>
        <v>0.14081181200100004</v>
      </c>
    </row>
    <row r="24687" spans="1:5">
      <c r="A24687" s="1">
        <v>1</v>
      </c>
      <c r="B24687">
        <v>0.66846799999999995</v>
      </c>
      <c r="C24687" s="1">
        <f t="shared" si="770"/>
        <v>0.10991346702400004</v>
      </c>
      <c r="D24687">
        <v>0.66215100000000005</v>
      </c>
      <c r="E24687" s="1">
        <f t="shared" si="771"/>
        <v>0.11414194680099997</v>
      </c>
    </row>
    <row r="24688" spans="1:5">
      <c r="A24688" s="1">
        <v>1</v>
      </c>
      <c r="B24688">
        <v>0.72657799999999995</v>
      </c>
      <c r="C24688" s="1">
        <f t="shared" si="770"/>
        <v>7.475959008400003E-2</v>
      </c>
      <c r="D24688">
        <v>0.71690100000000001</v>
      </c>
      <c r="E24688" s="1">
        <f t="shared" si="771"/>
        <v>8.0145043800999988E-2</v>
      </c>
    </row>
    <row r="24689" spans="1:5">
      <c r="A24689" s="1">
        <v>1</v>
      </c>
      <c r="B24689">
        <v>0.85594099999999995</v>
      </c>
      <c r="C24689" s="1">
        <f t="shared" si="770"/>
        <v>2.0752995481000014E-2</v>
      </c>
      <c r="D24689">
        <v>0.85591700000000004</v>
      </c>
      <c r="E24689" s="1">
        <f t="shared" si="771"/>
        <v>2.0759910888999988E-2</v>
      </c>
    </row>
    <row r="24690" spans="1:5">
      <c r="A24690" s="1">
        <v>1</v>
      </c>
      <c r="B24690">
        <v>0.79736099999999999</v>
      </c>
      <c r="C24690" s="1">
        <f t="shared" si="770"/>
        <v>4.1062564321000007E-2</v>
      </c>
      <c r="D24690">
        <v>0.79756000000000005</v>
      </c>
      <c r="E24690" s="1">
        <f t="shared" si="771"/>
        <v>4.0981953599999982E-2</v>
      </c>
    </row>
    <row r="24691" spans="1:5">
      <c r="A24691" s="1">
        <v>1</v>
      </c>
      <c r="B24691">
        <v>0.79301299999999997</v>
      </c>
      <c r="C24691" s="1">
        <f t="shared" si="770"/>
        <v>4.2843618169000015E-2</v>
      </c>
      <c r="D24691">
        <v>0.79340999999999995</v>
      </c>
      <c r="E24691" s="1">
        <f t="shared" si="771"/>
        <v>4.2679428100000021E-2</v>
      </c>
    </row>
    <row r="24692" spans="1:5">
      <c r="A24692" s="1">
        <v>1</v>
      </c>
      <c r="B24692">
        <v>0.82046699999999995</v>
      </c>
      <c r="C24692" s="1">
        <f t="shared" si="770"/>
        <v>3.2232098089000016E-2</v>
      </c>
      <c r="D24692">
        <v>0.81343699999999997</v>
      </c>
      <c r="E24692" s="1">
        <f t="shared" si="771"/>
        <v>3.4805752969000014E-2</v>
      </c>
    </row>
    <row r="24693" spans="1:5">
      <c r="A24693" s="1">
        <v>1</v>
      </c>
      <c r="B24693">
        <v>0.82491899999999996</v>
      </c>
      <c r="C24693" s="1">
        <f t="shared" si="770"/>
        <v>3.0653356561000013E-2</v>
      </c>
      <c r="D24693">
        <v>0.82797500000000002</v>
      </c>
      <c r="E24693" s="1">
        <f t="shared" si="771"/>
        <v>2.9592600624999993E-2</v>
      </c>
    </row>
    <row r="24694" spans="1:5">
      <c r="A24694" s="1">
        <v>1</v>
      </c>
      <c r="B24694">
        <v>0.81267500000000004</v>
      </c>
      <c r="C24694" s="1">
        <f t="shared" si="770"/>
        <v>3.5090655624999988E-2</v>
      </c>
      <c r="D24694">
        <v>0.81056499999999998</v>
      </c>
      <c r="E24694" s="1">
        <f t="shared" si="771"/>
        <v>3.5885619225000005E-2</v>
      </c>
    </row>
    <row r="24695" spans="1:5">
      <c r="A24695" s="1">
        <v>1</v>
      </c>
      <c r="B24695">
        <v>0.59938800000000003</v>
      </c>
      <c r="C24695" s="1">
        <f t="shared" si="770"/>
        <v>0.16048997454399996</v>
      </c>
      <c r="D24695">
        <v>0.60111499999999995</v>
      </c>
      <c r="E24695" s="1">
        <f t="shared" si="771"/>
        <v>0.15910924322500003</v>
      </c>
    </row>
    <row r="24696" spans="1:5">
      <c r="A24696" s="1">
        <v>1</v>
      </c>
      <c r="B24696">
        <v>0.66168400000000005</v>
      </c>
      <c r="C24696" s="1">
        <f t="shared" si="770"/>
        <v>0.11445771585599997</v>
      </c>
      <c r="D24696">
        <v>0.65523100000000001</v>
      </c>
      <c r="E24696" s="1">
        <f t="shared" si="771"/>
        <v>0.11886566336099999</v>
      </c>
    </row>
    <row r="24697" spans="1:5">
      <c r="A24697" s="1">
        <v>1</v>
      </c>
      <c r="B24697">
        <v>0.75468100000000005</v>
      </c>
      <c r="C24697" s="1">
        <f t="shared" si="770"/>
        <v>6.0181411760999975E-2</v>
      </c>
      <c r="D24697">
        <v>0.75122299999999997</v>
      </c>
      <c r="E24697" s="1">
        <f t="shared" si="771"/>
        <v>6.1889995729000016E-2</v>
      </c>
    </row>
    <row r="24698" spans="1:5">
      <c r="A24698" s="1">
        <v>1</v>
      </c>
      <c r="B24698">
        <v>0.842028</v>
      </c>
      <c r="C24698" s="1">
        <f t="shared" si="770"/>
        <v>2.4955152784000002E-2</v>
      </c>
      <c r="D24698">
        <v>0.84097</v>
      </c>
      <c r="E24698" s="1">
        <f t="shared" si="771"/>
        <v>2.5290540900000002E-2</v>
      </c>
    </row>
    <row r="24699" spans="1:5">
      <c r="A24699" s="1">
        <v>1</v>
      </c>
      <c r="B24699">
        <v>0.51851199999999997</v>
      </c>
      <c r="C24699" s="1">
        <f t="shared" si="770"/>
        <v>0.23183069414400004</v>
      </c>
      <c r="D24699">
        <v>0.50883</v>
      </c>
      <c r="E24699" s="1">
        <f t="shared" si="771"/>
        <v>0.2412479689</v>
      </c>
    </row>
    <row r="24700" spans="1:5">
      <c r="A24700" s="1">
        <v>1</v>
      </c>
      <c r="B24700">
        <v>0.44190299999999999</v>
      </c>
      <c r="C24700" s="1">
        <f t="shared" si="770"/>
        <v>0.31147226140900008</v>
      </c>
      <c r="D24700">
        <v>0.448654</v>
      </c>
      <c r="E24700" s="1">
        <f t="shared" si="771"/>
        <v>0.30398241171599999</v>
      </c>
    </row>
    <row r="24701" spans="1:5">
      <c r="A24701" s="1">
        <v>1</v>
      </c>
      <c r="B24701">
        <v>0.75397000000000003</v>
      </c>
      <c r="C24701" s="1">
        <f t="shared" si="770"/>
        <v>6.0530760899999987E-2</v>
      </c>
      <c r="D24701">
        <v>0.75500999999999996</v>
      </c>
      <c r="E24701" s="1">
        <f t="shared" si="771"/>
        <v>6.0020100100000022E-2</v>
      </c>
    </row>
    <row r="24702" spans="1:5">
      <c r="A24702" s="1">
        <v>1</v>
      </c>
      <c r="B24702">
        <v>0.67668899999999998</v>
      </c>
      <c r="C24702" s="1">
        <f t="shared" si="770"/>
        <v>0.10453000272100001</v>
      </c>
      <c r="D24702">
        <v>0.66767200000000004</v>
      </c>
      <c r="E24702" s="1">
        <f t="shared" si="771"/>
        <v>0.11044189958399997</v>
      </c>
    </row>
    <row r="24703" spans="1:5">
      <c r="A24703" s="1">
        <v>1</v>
      </c>
      <c r="B24703">
        <v>0.82988700000000004</v>
      </c>
      <c r="C24703" s="1">
        <f t="shared" si="770"/>
        <v>2.8938432768999985E-2</v>
      </c>
      <c r="D24703">
        <v>0.82649700000000004</v>
      </c>
      <c r="E24703" s="1">
        <f t="shared" si="771"/>
        <v>3.0103291008999986E-2</v>
      </c>
    </row>
    <row r="24704" spans="1:5">
      <c r="A24704" s="1">
        <v>1</v>
      </c>
      <c r="B24704">
        <v>0.50594300000000003</v>
      </c>
      <c r="C24704" s="1">
        <f t="shared" si="770"/>
        <v>0.24409231924899996</v>
      </c>
      <c r="D24704">
        <v>0.50161199999999995</v>
      </c>
      <c r="E24704" s="1">
        <f t="shared" si="771"/>
        <v>0.24839059854400006</v>
      </c>
    </row>
    <row r="24705" spans="1:5">
      <c r="A24705" s="1">
        <v>1</v>
      </c>
      <c r="B24705">
        <v>0.82639700000000005</v>
      </c>
      <c r="C24705" s="1">
        <f t="shared" si="770"/>
        <v>3.0138001608999983E-2</v>
      </c>
      <c r="D24705">
        <v>0.81906999999999996</v>
      </c>
      <c r="E24705" s="1">
        <f t="shared" si="771"/>
        <v>3.273566490000001E-2</v>
      </c>
    </row>
    <row r="24706" spans="1:5">
      <c r="A24706" s="1">
        <v>1</v>
      </c>
      <c r="B24706">
        <v>0.81793199999999999</v>
      </c>
      <c r="C24706" s="1">
        <f t="shared" si="770"/>
        <v>3.3148756624000006E-2</v>
      </c>
      <c r="D24706">
        <v>0.81603999999999999</v>
      </c>
      <c r="E24706" s="1">
        <f t="shared" si="771"/>
        <v>3.3841281600000002E-2</v>
      </c>
    </row>
    <row r="24707" spans="1:5">
      <c r="A24707" s="1">
        <v>1</v>
      </c>
      <c r="B24707">
        <v>0.80925899999999995</v>
      </c>
      <c r="C24707" s="1">
        <f t="shared" ref="C24707:C24770" si="772">+(A24707-B24707)^2</f>
        <v>3.6382129081000018E-2</v>
      </c>
      <c r="D24707">
        <v>0.80686400000000003</v>
      </c>
      <c r="E24707" s="1">
        <f t="shared" ref="E24707:E24770" si="773">+(A24707-D24707)^2</f>
        <v>3.7301514495999992E-2</v>
      </c>
    </row>
    <row r="24708" spans="1:5">
      <c r="A24708" s="1">
        <v>1</v>
      </c>
      <c r="B24708">
        <v>0.47541899999999998</v>
      </c>
      <c r="C24708" s="1">
        <f t="shared" si="772"/>
        <v>0.27518522556099995</v>
      </c>
      <c r="D24708">
        <v>0.47680699999999998</v>
      </c>
      <c r="E24708" s="1">
        <f t="shared" si="773"/>
        <v>0.27373091524900001</v>
      </c>
    </row>
    <row r="24709" spans="1:5">
      <c r="A24709" s="1">
        <v>1</v>
      </c>
      <c r="B24709">
        <v>0.83102299999999996</v>
      </c>
      <c r="C24709" s="1">
        <f t="shared" si="772"/>
        <v>2.8553226529000015E-2</v>
      </c>
      <c r="D24709">
        <v>0.83144700000000005</v>
      </c>
      <c r="E24709" s="1">
        <f t="shared" si="773"/>
        <v>2.8410113808999986E-2</v>
      </c>
    </row>
    <row r="24710" spans="1:5">
      <c r="A24710" s="1">
        <v>1</v>
      </c>
      <c r="B24710">
        <v>0.57842000000000005</v>
      </c>
      <c r="C24710" s="1">
        <f t="shared" si="772"/>
        <v>0.17772969639999997</v>
      </c>
      <c r="D24710">
        <v>0.57303400000000004</v>
      </c>
      <c r="E24710" s="1">
        <f t="shared" si="773"/>
        <v>0.18229996515599997</v>
      </c>
    </row>
    <row r="24711" spans="1:5">
      <c r="A24711" s="1">
        <v>1</v>
      </c>
      <c r="B24711">
        <v>0.85749799999999998</v>
      </c>
      <c r="C24711" s="1">
        <f t="shared" si="772"/>
        <v>2.0306820004000005E-2</v>
      </c>
      <c r="D24711">
        <v>0.85701700000000003</v>
      </c>
      <c r="E24711" s="1">
        <f t="shared" si="773"/>
        <v>2.0444138288999991E-2</v>
      </c>
    </row>
    <row r="24712" spans="1:5">
      <c r="A24712" s="1">
        <v>1</v>
      </c>
      <c r="B24712">
        <v>0.72784499999999996</v>
      </c>
      <c r="C24712" s="1">
        <f t="shared" si="772"/>
        <v>7.4068344025000024E-2</v>
      </c>
      <c r="D24712">
        <v>0.72599000000000002</v>
      </c>
      <c r="E24712" s="1">
        <f t="shared" si="773"/>
        <v>7.5081480099999987E-2</v>
      </c>
    </row>
    <row r="24713" spans="1:5">
      <c r="A24713" s="1">
        <v>1</v>
      </c>
      <c r="B24713">
        <v>0.80281499999999995</v>
      </c>
      <c r="C24713" s="1">
        <f t="shared" si="772"/>
        <v>3.8881924225000024E-2</v>
      </c>
      <c r="D24713">
        <v>0.79676199999999997</v>
      </c>
      <c r="E24713" s="1">
        <f t="shared" si="773"/>
        <v>4.1305684644000015E-2</v>
      </c>
    </row>
    <row r="24714" spans="1:5">
      <c r="A24714" s="1">
        <v>1</v>
      </c>
      <c r="B24714">
        <v>0.69315000000000004</v>
      </c>
      <c r="C24714" s="1">
        <f t="shared" si="772"/>
        <v>9.4156922499999976E-2</v>
      </c>
      <c r="D24714">
        <v>0.68647999999999998</v>
      </c>
      <c r="E24714" s="1">
        <f t="shared" si="773"/>
        <v>9.8294790400000012E-2</v>
      </c>
    </row>
    <row r="24715" spans="1:5">
      <c r="A24715" s="1">
        <v>1</v>
      </c>
      <c r="B24715">
        <v>0.76332500000000003</v>
      </c>
      <c r="C24715" s="1">
        <f t="shared" si="772"/>
        <v>5.6015055624999983E-2</v>
      </c>
      <c r="D24715">
        <v>0.75914099999999995</v>
      </c>
      <c r="E24715" s="1">
        <f t="shared" si="773"/>
        <v>5.8013057881000023E-2</v>
      </c>
    </row>
    <row r="24716" spans="1:5">
      <c r="A24716" s="1">
        <v>1</v>
      </c>
      <c r="B24716">
        <v>0.75339900000000004</v>
      </c>
      <c r="C24716" s="1">
        <f t="shared" si="772"/>
        <v>6.0812053200999978E-2</v>
      </c>
      <c r="D24716">
        <v>0.75327200000000005</v>
      </c>
      <c r="E24716" s="1">
        <f t="shared" si="773"/>
        <v>6.0874705983999973E-2</v>
      </c>
    </row>
    <row r="24717" spans="1:5">
      <c r="A24717" s="1">
        <v>1</v>
      </c>
      <c r="B24717">
        <v>0.79736099999999999</v>
      </c>
      <c r="C24717" s="1">
        <f t="shared" si="772"/>
        <v>4.1062564321000007E-2</v>
      </c>
      <c r="D24717">
        <v>0.79756000000000005</v>
      </c>
      <c r="E24717" s="1">
        <f t="shared" si="773"/>
        <v>4.0981953599999982E-2</v>
      </c>
    </row>
    <row r="24718" spans="1:5">
      <c r="A24718" s="1">
        <v>1</v>
      </c>
      <c r="B24718">
        <v>0.85749799999999998</v>
      </c>
      <c r="C24718" s="1">
        <f t="shared" si="772"/>
        <v>2.0306820004000005E-2</v>
      </c>
      <c r="D24718">
        <v>0.85701700000000003</v>
      </c>
      <c r="E24718" s="1">
        <f t="shared" si="773"/>
        <v>2.0444138288999991E-2</v>
      </c>
    </row>
    <row r="24719" spans="1:5">
      <c r="A24719" s="1">
        <v>1</v>
      </c>
      <c r="B24719">
        <v>0.77614499999999997</v>
      </c>
      <c r="C24719" s="1">
        <f t="shared" si="772"/>
        <v>5.0111061025000014E-2</v>
      </c>
      <c r="D24719">
        <v>0.77528799999999998</v>
      </c>
      <c r="E24719" s="1">
        <f t="shared" si="773"/>
        <v>5.0495482944000011E-2</v>
      </c>
    </row>
    <row r="24720" spans="1:5">
      <c r="A24720" s="1">
        <v>1</v>
      </c>
      <c r="B24720">
        <v>0.808446</v>
      </c>
      <c r="C24720" s="1">
        <f t="shared" si="772"/>
        <v>3.6692934916000002E-2</v>
      </c>
      <c r="D24720">
        <v>0.80877699999999997</v>
      </c>
      <c r="E24720" s="1">
        <f t="shared" si="773"/>
        <v>3.6566235729000016E-2</v>
      </c>
    </row>
    <row r="24721" spans="1:5">
      <c r="A24721" s="1">
        <v>1</v>
      </c>
      <c r="B24721">
        <v>0.79115599999999997</v>
      </c>
      <c r="C24721" s="1">
        <f t="shared" si="772"/>
        <v>4.3615816336000014E-2</v>
      </c>
      <c r="D24721">
        <v>0.79200300000000001</v>
      </c>
      <c r="E24721" s="1">
        <f t="shared" si="773"/>
        <v>4.3262752008999997E-2</v>
      </c>
    </row>
    <row r="24722" spans="1:5">
      <c r="A24722" s="1">
        <v>1</v>
      </c>
      <c r="B24722">
        <v>0.56128599999999995</v>
      </c>
      <c r="C24722" s="1">
        <f t="shared" si="772"/>
        <v>0.19246997379600003</v>
      </c>
      <c r="D24722">
        <v>0.55937000000000003</v>
      </c>
      <c r="E24722" s="1">
        <f t="shared" si="773"/>
        <v>0.19415479689999998</v>
      </c>
    </row>
    <row r="24723" spans="1:5">
      <c r="A24723" s="1">
        <v>1</v>
      </c>
      <c r="B24723">
        <v>0.82377299999999998</v>
      </c>
      <c r="C24723" s="1">
        <f t="shared" si="772"/>
        <v>3.1055955529000007E-2</v>
      </c>
      <c r="D24723">
        <v>0.82449300000000003</v>
      </c>
      <c r="E24723" s="1">
        <f t="shared" si="773"/>
        <v>3.080270704899999E-2</v>
      </c>
    </row>
    <row r="24724" spans="1:5">
      <c r="A24724" s="1">
        <v>1</v>
      </c>
      <c r="B24724">
        <v>0.75397000000000003</v>
      </c>
      <c r="C24724" s="1">
        <f t="shared" si="772"/>
        <v>6.0530760899999987E-2</v>
      </c>
      <c r="D24724">
        <v>0.75500999999999996</v>
      </c>
      <c r="E24724" s="1">
        <f t="shared" si="773"/>
        <v>6.0020100100000022E-2</v>
      </c>
    </row>
    <row r="24725" spans="1:5">
      <c r="A24725" s="1">
        <v>1</v>
      </c>
      <c r="B24725">
        <v>0.81372299999999997</v>
      </c>
      <c r="C24725" s="1">
        <f t="shared" si="772"/>
        <v>3.4699120729000013E-2</v>
      </c>
      <c r="D24725">
        <v>0.81502200000000002</v>
      </c>
      <c r="E24725" s="1">
        <f t="shared" si="773"/>
        <v>3.4216860483999988E-2</v>
      </c>
    </row>
    <row r="24726" spans="1:5">
      <c r="A24726" s="1">
        <v>1</v>
      </c>
      <c r="B24726">
        <v>0.69919200000000004</v>
      </c>
      <c r="C24726" s="1">
        <f t="shared" si="772"/>
        <v>9.0485452863999977E-2</v>
      </c>
      <c r="D24726">
        <v>0.70314500000000002</v>
      </c>
      <c r="E24726" s="1">
        <f t="shared" si="773"/>
        <v>8.8122891024999983E-2</v>
      </c>
    </row>
    <row r="24727" spans="1:5">
      <c r="A24727" s="1">
        <v>1</v>
      </c>
      <c r="B24727">
        <v>0.79686500000000005</v>
      </c>
      <c r="C24727" s="1">
        <f t="shared" si="772"/>
        <v>4.1263828224999979E-2</v>
      </c>
      <c r="D24727">
        <v>0.79064800000000002</v>
      </c>
      <c r="E24727" s="1">
        <f t="shared" si="773"/>
        <v>4.3828259903999994E-2</v>
      </c>
    </row>
    <row r="24728" spans="1:5">
      <c r="A24728" s="1">
        <v>1</v>
      </c>
      <c r="B24728">
        <v>0.808446</v>
      </c>
      <c r="C24728" s="1">
        <f t="shared" si="772"/>
        <v>3.6692934916000002E-2</v>
      </c>
      <c r="D24728">
        <v>0.80877699999999997</v>
      </c>
      <c r="E24728" s="1">
        <f t="shared" si="773"/>
        <v>3.6566235729000016E-2</v>
      </c>
    </row>
    <row r="24729" spans="1:5">
      <c r="A24729" s="1">
        <v>1</v>
      </c>
      <c r="B24729">
        <v>0.82366200000000001</v>
      </c>
      <c r="C24729" s="1">
        <f t="shared" si="772"/>
        <v>3.1095090244E-2</v>
      </c>
      <c r="D24729">
        <v>0.82120300000000002</v>
      </c>
      <c r="E24729" s="1">
        <f t="shared" si="773"/>
        <v>3.1968367208999995E-2</v>
      </c>
    </row>
    <row r="24730" spans="1:5">
      <c r="A24730" s="1">
        <v>1</v>
      </c>
      <c r="B24730">
        <v>0.707538</v>
      </c>
      <c r="C24730" s="1">
        <f t="shared" si="772"/>
        <v>8.5534021444000005E-2</v>
      </c>
      <c r="D24730">
        <v>0.70018000000000002</v>
      </c>
      <c r="E24730" s="1">
        <f t="shared" si="773"/>
        <v>8.9892032399999988E-2</v>
      </c>
    </row>
    <row r="24731" spans="1:5">
      <c r="A24731" s="1">
        <v>1</v>
      </c>
      <c r="B24731">
        <v>0.79827000000000004</v>
      </c>
      <c r="C24731" s="1">
        <f t="shared" si="772"/>
        <v>4.0694992899999984E-2</v>
      </c>
      <c r="D24731">
        <v>0.79581100000000005</v>
      </c>
      <c r="E24731" s="1">
        <f t="shared" si="773"/>
        <v>4.1693147720999982E-2</v>
      </c>
    </row>
    <row r="24732" spans="1:5">
      <c r="A24732" s="1">
        <v>1</v>
      </c>
      <c r="B24732">
        <v>0.84697699999999998</v>
      </c>
      <c r="C24732" s="1">
        <f t="shared" si="772"/>
        <v>2.3416038529000007E-2</v>
      </c>
      <c r="D24732">
        <v>0.84708099999999997</v>
      </c>
      <c r="E24732" s="1">
        <f t="shared" si="773"/>
        <v>2.3384220561000008E-2</v>
      </c>
    </row>
    <row r="24733" spans="1:5">
      <c r="A24733" s="1">
        <v>1</v>
      </c>
      <c r="B24733">
        <v>0.77730999999999995</v>
      </c>
      <c r="C24733" s="1">
        <f t="shared" si="772"/>
        <v>4.9590836100000021E-2</v>
      </c>
      <c r="D24733">
        <v>0.77326600000000001</v>
      </c>
      <c r="E24733" s="1">
        <f t="shared" si="773"/>
        <v>5.1408306755999993E-2</v>
      </c>
    </row>
    <row r="24734" spans="1:5">
      <c r="A24734" s="1">
        <v>1</v>
      </c>
      <c r="B24734">
        <v>0.64501200000000003</v>
      </c>
      <c r="C24734" s="1">
        <f t="shared" si="772"/>
        <v>0.12601648014399999</v>
      </c>
      <c r="D24734">
        <v>0.64501299999999995</v>
      </c>
      <c r="E24734" s="1">
        <f t="shared" si="773"/>
        <v>0.12601577016900004</v>
      </c>
    </row>
    <row r="24735" spans="1:5">
      <c r="A24735" s="1">
        <v>1</v>
      </c>
      <c r="B24735">
        <v>0.75493299999999997</v>
      </c>
      <c r="C24735" s="1">
        <f t="shared" si="772"/>
        <v>6.0057834489000018E-2</v>
      </c>
      <c r="D24735">
        <v>0.75864100000000001</v>
      </c>
      <c r="E24735" s="1">
        <f t="shared" si="773"/>
        <v>5.8254166880999998E-2</v>
      </c>
    </row>
    <row r="24736" spans="1:5">
      <c r="A24736" s="1">
        <v>1</v>
      </c>
      <c r="B24736">
        <v>0.68570600000000004</v>
      </c>
      <c r="C24736" s="1">
        <f t="shared" si="772"/>
        <v>9.8780718435999976E-2</v>
      </c>
      <c r="D24736">
        <v>0.68211200000000005</v>
      </c>
      <c r="E24736" s="1">
        <f t="shared" si="773"/>
        <v>0.10105278054399996</v>
      </c>
    </row>
    <row r="24737" spans="1:5">
      <c r="A24737" s="1">
        <v>1</v>
      </c>
      <c r="B24737">
        <v>0.82380500000000001</v>
      </c>
      <c r="C24737" s="1">
        <f t="shared" si="772"/>
        <v>3.1044678024999998E-2</v>
      </c>
      <c r="D24737">
        <v>0.82319799999999999</v>
      </c>
      <c r="E24737" s="1">
        <f t="shared" si="773"/>
        <v>3.1258947204000007E-2</v>
      </c>
    </row>
    <row r="24738" spans="1:5">
      <c r="A24738" s="1">
        <v>1</v>
      </c>
      <c r="B24738">
        <v>0.76492899999999997</v>
      </c>
      <c r="C24738" s="1">
        <f t="shared" si="772"/>
        <v>5.5258375041000014E-2</v>
      </c>
      <c r="D24738">
        <v>0.75810599999999995</v>
      </c>
      <c r="E24738" s="1">
        <f t="shared" si="773"/>
        <v>5.8512707236000029E-2</v>
      </c>
    </row>
    <row r="24739" spans="1:5">
      <c r="A24739" s="1">
        <v>1</v>
      </c>
      <c r="B24739">
        <v>0.80784500000000004</v>
      </c>
      <c r="C24739" s="1">
        <f t="shared" si="772"/>
        <v>3.6923544024999984E-2</v>
      </c>
      <c r="D24739">
        <v>0.81455200000000005</v>
      </c>
      <c r="E24739" s="1">
        <f t="shared" si="773"/>
        <v>3.4390960703999982E-2</v>
      </c>
    </row>
    <row r="24740" spans="1:5">
      <c r="A24740" s="1">
        <v>1</v>
      </c>
      <c r="B24740">
        <v>0.76568999999999998</v>
      </c>
      <c r="C24740" s="1">
        <f t="shared" si="772"/>
        <v>5.4901176100000011E-2</v>
      </c>
      <c r="D24740">
        <v>0.76469100000000001</v>
      </c>
      <c r="E24740" s="1">
        <f t="shared" si="773"/>
        <v>5.5370325480999995E-2</v>
      </c>
    </row>
    <row r="24741" spans="1:5">
      <c r="A24741" s="1">
        <v>1</v>
      </c>
      <c r="B24741">
        <v>0.70388899999999999</v>
      </c>
      <c r="C24741" s="1">
        <f t="shared" si="772"/>
        <v>8.7681724321000007E-2</v>
      </c>
      <c r="D24741">
        <v>0.70098099999999997</v>
      </c>
      <c r="E24741" s="1">
        <f t="shared" si="773"/>
        <v>8.9412362361000017E-2</v>
      </c>
    </row>
    <row r="24742" spans="1:5">
      <c r="A24742" s="1">
        <v>1</v>
      </c>
      <c r="B24742">
        <v>0.75736599999999998</v>
      </c>
      <c r="C24742" s="1">
        <f t="shared" si="772"/>
        <v>5.8871257956000005E-2</v>
      </c>
      <c r="D24742">
        <v>0.75540300000000005</v>
      </c>
      <c r="E24742" s="1">
        <f t="shared" si="773"/>
        <v>5.9827692408999975E-2</v>
      </c>
    </row>
    <row r="24743" spans="1:5">
      <c r="A24743" s="1">
        <v>1</v>
      </c>
      <c r="B24743">
        <v>0.81725199999999998</v>
      </c>
      <c r="C24743" s="1">
        <f t="shared" si="772"/>
        <v>3.339683150400001E-2</v>
      </c>
      <c r="D24743">
        <v>0.81460500000000002</v>
      </c>
      <c r="E24743" s="1">
        <f t="shared" si="773"/>
        <v>3.4371306024999992E-2</v>
      </c>
    </row>
    <row r="24744" spans="1:5">
      <c r="A24744" s="1">
        <v>1</v>
      </c>
      <c r="B24744">
        <v>0.77968400000000004</v>
      </c>
      <c r="C24744" s="1">
        <f t="shared" si="772"/>
        <v>4.8539139855999981E-2</v>
      </c>
      <c r="D24744">
        <v>0.77975499999999998</v>
      </c>
      <c r="E24744" s="1">
        <f t="shared" si="773"/>
        <v>4.8507860025000009E-2</v>
      </c>
    </row>
    <row r="24745" spans="1:5">
      <c r="A24745" s="1">
        <v>1</v>
      </c>
      <c r="B24745">
        <v>0.85749799999999998</v>
      </c>
      <c r="C24745" s="1">
        <f t="shared" si="772"/>
        <v>2.0306820004000005E-2</v>
      </c>
      <c r="D24745">
        <v>0.85701700000000003</v>
      </c>
      <c r="E24745" s="1">
        <f t="shared" si="773"/>
        <v>2.0444138288999991E-2</v>
      </c>
    </row>
    <row r="24746" spans="1:5">
      <c r="A24746" s="1">
        <v>1</v>
      </c>
      <c r="B24746">
        <v>0.64981699999999998</v>
      </c>
      <c r="C24746" s="1">
        <f t="shared" si="772"/>
        <v>0.12262813348900002</v>
      </c>
      <c r="D24746">
        <v>0.64788199999999996</v>
      </c>
      <c r="E24746" s="1">
        <f t="shared" si="773"/>
        <v>0.12398708592400003</v>
      </c>
    </row>
    <row r="24747" spans="1:5">
      <c r="A24747" s="1">
        <v>1</v>
      </c>
      <c r="B24747">
        <v>0.79301299999999997</v>
      </c>
      <c r="C24747" s="1">
        <f t="shared" si="772"/>
        <v>4.2843618169000015E-2</v>
      </c>
      <c r="D24747">
        <v>0.79340999999999995</v>
      </c>
      <c r="E24747" s="1">
        <f t="shared" si="773"/>
        <v>4.2679428100000021E-2</v>
      </c>
    </row>
    <row r="24748" spans="1:5">
      <c r="A24748" s="1">
        <v>1</v>
      </c>
      <c r="B24748">
        <v>0.77614499999999997</v>
      </c>
      <c r="C24748" s="1">
        <f t="shared" si="772"/>
        <v>5.0111061025000014E-2</v>
      </c>
      <c r="D24748">
        <v>0.77528799999999998</v>
      </c>
      <c r="E24748" s="1">
        <f t="shared" si="773"/>
        <v>5.0495482944000011E-2</v>
      </c>
    </row>
    <row r="24749" spans="1:5">
      <c r="A24749" s="1">
        <v>1</v>
      </c>
      <c r="B24749">
        <v>0.75271200000000005</v>
      </c>
      <c r="C24749" s="1">
        <f t="shared" si="772"/>
        <v>6.1151354943999973E-2</v>
      </c>
      <c r="D24749">
        <v>0.74731800000000004</v>
      </c>
      <c r="E24749" s="1">
        <f t="shared" si="773"/>
        <v>6.3848193123999974E-2</v>
      </c>
    </row>
    <row r="24750" spans="1:5">
      <c r="A24750" s="1">
        <v>1</v>
      </c>
      <c r="B24750">
        <v>0.84697699999999998</v>
      </c>
      <c r="C24750" s="1">
        <f t="shared" si="772"/>
        <v>2.3416038529000007E-2</v>
      </c>
      <c r="D24750">
        <v>0.84708099999999997</v>
      </c>
      <c r="E24750" s="1">
        <f t="shared" si="773"/>
        <v>2.3384220561000008E-2</v>
      </c>
    </row>
    <row r="24751" spans="1:5">
      <c r="A24751" s="1">
        <v>1</v>
      </c>
      <c r="B24751">
        <v>0.90196399999999999</v>
      </c>
      <c r="C24751" s="1">
        <f t="shared" si="772"/>
        <v>9.6110572960000015E-3</v>
      </c>
      <c r="D24751">
        <v>0.90504200000000001</v>
      </c>
      <c r="E24751" s="1">
        <f t="shared" si="773"/>
        <v>9.017021763999997E-3</v>
      </c>
    </row>
    <row r="24752" spans="1:5">
      <c r="A24752" s="1">
        <v>1</v>
      </c>
      <c r="B24752">
        <v>0.84697699999999998</v>
      </c>
      <c r="C24752" s="1">
        <f t="shared" si="772"/>
        <v>2.3416038529000007E-2</v>
      </c>
      <c r="D24752">
        <v>0.84708099999999997</v>
      </c>
      <c r="E24752" s="1">
        <f t="shared" si="773"/>
        <v>2.3384220561000008E-2</v>
      </c>
    </row>
    <row r="24753" spans="1:5">
      <c r="A24753" s="1">
        <v>1</v>
      </c>
      <c r="B24753">
        <v>0.50335099999999999</v>
      </c>
      <c r="C24753" s="1">
        <f t="shared" si="772"/>
        <v>0.246660229201</v>
      </c>
      <c r="D24753">
        <v>0.49462699999999998</v>
      </c>
      <c r="E24753" s="1">
        <f t="shared" si="773"/>
        <v>0.25540186912900009</v>
      </c>
    </row>
    <row r="24754" spans="1:5">
      <c r="A24754" s="1">
        <v>1</v>
      </c>
      <c r="B24754">
        <v>0.77271400000000001</v>
      </c>
      <c r="C24754" s="1">
        <f t="shared" si="772"/>
        <v>5.1658925795999996E-2</v>
      </c>
      <c r="D24754">
        <v>0.76842100000000002</v>
      </c>
      <c r="E24754" s="1">
        <f t="shared" si="773"/>
        <v>5.3628833240999992E-2</v>
      </c>
    </row>
    <row r="24755" spans="1:5">
      <c r="A24755" s="1">
        <v>1</v>
      </c>
      <c r="B24755">
        <v>0.85749799999999998</v>
      </c>
      <c r="C24755" s="1">
        <f t="shared" si="772"/>
        <v>2.0306820004000005E-2</v>
      </c>
      <c r="D24755">
        <v>0.85701700000000003</v>
      </c>
      <c r="E24755" s="1">
        <f t="shared" si="773"/>
        <v>2.0444138288999991E-2</v>
      </c>
    </row>
    <row r="24756" spans="1:5">
      <c r="A24756" s="1">
        <v>1</v>
      </c>
      <c r="B24756">
        <v>0.69525499999999996</v>
      </c>
      <c r="C24756" s="1">
        <f t="shared" si="772"/>
        <v>9.286951502500003E-2</v>
      </c>
      <c r="D24756">
        <v>0.68694500000000003</v>
      </c>
      <c r="E24756" s="1">
        <f t="shared" si="773"/>
        <v>9.8003433024999989E-2</v>
      </c>
    </row>
    <row r="24757" spans="1:5">
      <c r="A24757" s="1">
        <v>1</v>
      </c>
      <c r="B24757">
        <v>0.66396299999999997</v>
      </c>
      <c r="C24757" s="1">
        <f t="shared" si="772"/>
        <v>0.11292086536900002</v>
      </c>
      <c r="D24757">
        <v>0.67078599999999999</v>
      </c>
      <c r="E24757" s="1">
        <f t="shared" si="773"/>
        <v>0.108381857796</v>
      </c>
    </row>
    <row r="24758" spans="1:5">
      <c r="A24758" s="1">
        <v>1</v>
      </c>
      <c r="B24758">
        <v>0.79301299999999997</v>
      </c>
      <c r="C24758" s="1">
        <f t="shared" si="772"/>
        <v>4.2843618169000015E-2</v>
      </c>
      <c r="D24758">
        <v>0.79340999999999995</v>
      </c>
      <c r="E24758" s="1">
        <f t="shared" si="773"/>
        <v>4.2679428100000021E-2</v>
      </c>
    </row>
    <row r="24759" spans="1:5">
      <c r="A24759" s="1">
        <v>1</v>
      </c>
      <c r="B24759">
        <v>0.85749799999999998</v>
      </c>
      <c r="C24759" s="1">
        <f t="shared" si="772"/>
        <v>2.0306820004000005E-2</v>
      </c>
      <c r="D24759">
        <v>0.85701700000000003</v>
      </c>
      <c r="E24759" s="1">
        <f t="shared" si="773"/>
        <v>2.0444138288999991E-2</v>
      </c>
    </row>
    <row r="24760" spans="1:5">
      <c r="A24760" s="1">
        <v>1</v>
      </c>
      <c r="B24760">
        <v>0.58904599999999996</v>
      </c>
      <c r="C24760" s="1">
        <f t="shared" si="772"/>
        <v>0.16888319011600003</v>
      </c>
      <c r="D24760">
        <v>0.58720799999999995</v>
      </c>
      <c r="E24760" s="1">
        <f t="shared" si="773"/>
        <v>0.17039723526400005</v>
      </c>
    </row>
    <row r="24761" spans="1:5">
      <c r="A24761" s="1">
        <v>1</v>
      </c>
      <c r="B24761">
        <v>0.84697699999999998</v>
      </c>
      <c r="C24761" s="1">
        <f t="shared" si="772"/>
        <v>2.3416038529000007E-2</v>
      </c>
      <c r="D24761">
        <v>0.84708099999999997</v>
      </c>
      <c r="E24761" s="1">
        <f t="shared" si="773"/>
        <v>2.3384220561000008E-2</v>
      </c>
    </row>
    <row r="24762" spans="1:5">
      <c r="A24762" s="1">
        <v>1</v>
      </c>
      <c r="B24762">
        <v>0.61883100000000002</v>
      </c>
      <c r="C24762" s="1">
        <f t="shared" si="772"/>
        <v>0.14528980656099999</v>
      </c>
      <c r="D24762">
        <v>0.62164399999999997</v>
      </c>
      <c r="E24762" s="1">
        <f t="shared" si="773"/>
        <v>0.14315326273600001</v>
      </c>
    </row>
    <row r="24763" spans="1:5">
      <c r="A24763" s="1">
        <v>1</v>
      </c>
      <c r="B24763">
        <v>0.59914599999999996</v>
      </c>
      <c r="C24763" s="1">
        <f t="shared" si="772"/>
        <v>0.16068392931600003</v>
      </c>
      <c r="D24763">
        <v>0.59117500000000001</v>
      </c>
      <c r="E24763" s="1">
        <f t="shared" si="773"/>
        <v>0.16713788062499998</v>
      </c>
    </row>
    <row r="24764" spans="1:5">
      <c r="A24764" s="1">
        <v>1</v>
      </c>
      <c r="B24764">
        <v>0.81555599999999995</v>
      </c>
      <c r="C24764" s="1">
        <f t="shared" si="772"/>
        <v>3.401958913600002E-2</v>
      </c>
      <c r="D24764">
        <v>0.81467500000000004</v>
      </c>
      <c r="E24764" s="1">
        <f t="shared" si="773"/>
        <v>3.4345355624999983E-2</v>
      </c>
    </row>
    <row r="24765" spans="1:5">
      <c r="A24765" s="1">
        <v>1</v>
      </c>
      <c r="B24765">
        <v>0.68504399999999999</v>
      </c>
      <c r="C24765" s="1">
        <f t="shared" si="772"/>
        <v>9.9197281936000012E-2</v>
      </c>
      <c r="D24765">
        <v>0.68389699999999998</v>
      </c>
      <c r="E24765" s="1">
        <f t="shared" si="773"/>
        <v>9.9921106609000013E-2</v>
      </c>
    </row>
    <row r="24766" spans="1:5">
      <c r="A24766" s="1">
        <v>1</v>
      </c>
      <c r="B24766">
        <v>0.46656900000000001</v>
      </c>
      <c r="C24766" s="1">
        <f t="shared" si="772"/>
        <v>0.28454863176099998</v>
      </c>
      <c r="D24766">
        <v>0.459088</v>
      </c>
      <c r="E24766" s="1">
        <f t="shared" si="773"/>
        <v>0.29258579174400007</v>
      </c>
    </row>
    <row r="24767" spans="1:5">
      <c r="A24767" s="1">
        <v>1</v>
      </c>
      <c r="B24767">
        <v>0.75861800000000001</v>
      </c>
      <c r="C24767" s="1">
        <f t="shared" si="772"/>
        <v>5.8265269923999996E-2</v>
      </c>
      <c r="D24767">
        <v>0.75738399999999995</v>
      </c>
      <c r="E24767" s="1">
        <f t="shared" si="773"/>
        <v>5.8862523456000029E-2</v>
      </c>
    </row>
    <row r="24768" spans="1:5">
      <c r="A24768" s="1">
        <v>1</v>
      </c>
      <c r="B24768">
        <v>0.84697699999999998</v>
      </c>
      <c r="C24768" s="1">
        <f t="shared" si="772"/>
        <v>2.3416038529000007E-2</v>
      </c>
      <c r="D24768">
        <v>0.84708099999999997</v>
      </c>
      <c r="E24768" s="1">
        <f t="shared" si="773"/>
        <v>2.3384220561000008E-2</v>
      </c>
    </row>
    <row r="24769" spans="1:5">
      <c r="A24769" s="1">
        <v>1</v>
      </c>
      <c r="B24769">
        <v>0.60849600000000004</v>
      </c>
      <c r="C24769" s="1">
        <f t="shared" si="772"/>
        <v>0.15327538201599997</v>
      </c>
      <c r="D24769">
        <v>0.617946</v>
      </c>
      <c r="E24769" s="1">
        <f t="shared" si="773"/>
        <v>0.14596525891600001</v>
      </c>
    </row>
    <row r="24770" spans="1:5">
      <c r="A24770" s="1">
        <v>1</v>
      </c>
      <c r="B24770">
        <v>0.69007799999999997</v>
      </c>
      <c r="C24770" s="1">
        <f t="shared" si="772"/>
        <v>9.605164608400002E-2</v>
      </c>
      <c r="D24770">
        <v>0.70040800000000003</v>
      </c>
      <c r="E24770" s="1">
        <f t="shared" si="773"/>
        <v>8.975536646399998E-2</v>
      </c>
    </row>
    <row r="24771" spans="1:5">
      <c r="A24771" s="1">
        <v>1</v>
      </c>
      <c r="B24771">
        <v>0.78632899999999994</v>
      </c>
      <c r="C24771" s="1">
        <f t="shared" ref="C24771:C24834" si="774">+(A24771-B24771)^2</f>
        <v>4.5655296241000023E-2</v>
      </c>
      <c r="D24771">
        <v>0.78298299999999998</v>
      </c>
      <c r="E24771" s="1">
        <f t="shared" ref="E24771:E24834" si="775">+(A24771-D24771)^2</f>
        <v>4.7096378289000006E-2</v>
      </c>
    </row>
    <row r="24772" spans="1:5">
      <c r="A24772" s="1">
        <v>1</v>
      </c>
      <c r="B24772">
        <v>0.81145100000000003</v>
      </c>
      <c r="C24772" s="1">
        <f t="shared" si="774"/>
        <v>3.5550725400999988E-2</v>
      </c>
      <c r="D24772">
        <v>0.80924600000000002</v>
      </c>
      <c r="E24772" s="1">
        <f t="shared" si="775"/>
        <v>3.6387088515999991E-2</v>
      </c>
    </row>
    <row r="24773" spans="1:5">
      <c r="A24773" s="1">
        <v>1</v>
      </c>
      <c r="B24773">
        <v>0.80925899999999995</v>
      </c>
      <c r="C24773" s="1">
        <f t="shared" si="774"/>
        <v>3.6382129081000018E-2</v>
      </c>
      <c r="D24773">
        <v>0.80686400000000003</v>
      </c>
      <c r="E24773" s="1">
        <f t="shared" si="775"/>
        <v>3.7301514495999992E-2</v>
      </c>
    </row>
    <row r="24774" spans="1:5">
      <c r="A24774" s="1">
        <v>1</v>
      </c>
      <c r="B24774">
        <v>0.81334899999999999</v>
      </c>
      <c r="C24774" s="1">
        <f t="shared" si="774"/>
        <v>3.4838595801000002E-2</v>
      </c>
      <c r="D24774">
        <v>0.80599500000000002</v>
      </c>
      <c r="E24774" s="1">
        <f t="shared" si="775"/>
        <v>3.7637940024999997E-2</v>
      </c>
    </row>
    <row r="24775" spans="1:5">
      <c r="A24775" s="1">
        <v>1</v>
      </c>
      <c r="B24775">
        <v>0.85749799999999998</v>
      </c>
      <c r="C24775" s="1">
        <f t="shared" si="774"/>
        <v>2.0306820004000005E-2</v>
      </c>
      <c r="D24775">
        <v>0.85701700000000003</v>
      </c>
      <c r="E24775" s="1">
        <f t="shared" si="775"/>
        <v>2.0444138288999991E-2</v>
      </c>
    </row>
    <row r="24776" spans="1:5">
      <c r="A24776" s="1">
        <v>1</v>
      </c>
      <c r="B24776">
        <v>0.44329099999999999</v>
      </c>
      <c r="C24776" s="1">
        <f t="shared" si="774"/>
        <v>0.30992491068100003</v>
      </c>
      <c r="D24776">
        <v>0.44545800000000002</v>
      </c>
      <c r="E24776" s="1">
        <f t="shared" si="775"/>
        <v>0.30751682976399997</v>
      </c>
    </row>
    <row r="24777" spans="1:5">
      <c r="A24777" s="1">
        <v>1</v>
      </c>
      <c r="B24777">
        <v>0.75744400000000001</v>
      </c>
      <c r="C24777" s="1">
        <f t="shared" si="774"/>
        <v>5.8833413135999997E-2</v>
      </c>
      <c r="D24777">
        <v>0.75548499999999996</v>
      </c>
      <c r="E24777" s="1">
        <f t="shared" si="775"/>
        <v>5.9787585225000016E-2</v>
      </c>
    </row>
    <row r="24778" spans="1:5">
      <c r="A24778" s="1">
        <v>1</v>
      </c>
      <c r="B24778">
        <v>0.56894400000000001</v>
      </c>
      <c r="C24778" s="1">
        <f t="shared" si="774"/>
        <v>0.18580927513599999</v>
      </c>
      <c r="D24778">
        <v>0.55523599999999995</v>
      </c>
      <c r="E24778" s="1">
        <f t="shared" si="775"/>
        <v>0.19781501569600005</v>
      </c>
    </row>
    <row r="24779" spans="1:5">
      <c r="A24779" s="1">
        <v>1</v>
      </c>
      <c r="B24779">
        <v>0.71961900000000001</v>
      </c>
      <c r="C24779" s="1">
        <f t="shared" si="774"/>
        <v>7.8613505160999991E-2</v>
      </c>
      <c r="D24779">
        <v>0.71459499999999998</v>
      </c>
      <c r="E24779" s="1">
        <f t="shared" si="775"/>
        <v>8.1456014025000009E-2</v>
      </c>
    </row>
    <row r="24780" spans="1:5">
      <c r="A24780" s="1">
        <v>1</v>
      </c>
      <c r="B24780">
        <v>0.79857900000000004</v>
      </c>
      <c r="C24780" s="1">
        <f t="shared" si="774"/>
        <v>4.0570419240999987E-2</v>
      </c>
      <c r="D24780">
        <v>0.79950699999999997</v>
      </c>
      <c r="E24780" s="1">
        <f t="shared" si="775"/>
        <v>4.0197443049000012E-2</v>
      </c>
    </row>
    <row r="24781" spans="1:5">
      <c r="A24781" s="1">
        <v>1</v>
      </c>
      <c r="B24781">
        <v>0.80144199999999999</v>
      </c>
      <c r="C24781" s="1">
        <f t="shared" si="774"/>
        <v>3.9425279364000004E-2</v>
      </c>
      <c r="D24781">
        <v>0.79783000000000004</v>
      </c>
      <c r="E24781" s="1">
        <f t="shared" si="775"/>
        <v>4.0872708899999985E-2</v>
      </c>
    </row>
    <row r="24782" spans="1:5">
      <c r="A24782" s="1">
        <v>1</v>
      </c>
      <c r="B24782">
        <v>0.86055300000000001</v>
      </c>
      <c r="C24782" s="1">
        <f t="shared" si="774"/>
        <v>1.9445465808999998E-2</v>
      </c>
      <c r="D24782">
        <v>0.86184400000000005</v>
      </c>
      <c r="E24782" s="1">
        <f t="shared" si="775"/>
        <v>1.9087080335999984E-2</v>
      </c>
    </row>
    <row r="24783" spans="1:5">
      <c r="A24783" s="1">
        <v>1</v>
      </c>
      <c r="B24783">
        <v>0.818801</v>
      </c>
      <c r="C24783" s="1">
        <f t="shared" si="774"/>
        <v>3.2833077601000002E-2</v>
      </c>
      <c r="D24783">
        <v>0.81771499999999997</v>
      </c>
      <c r="E24783" s="1">
        <f t="shared" si="775"/>
        <v>3.3227821225000009E-2</v>
      </c>
    </row>
    <row r="24784" spans="1:5">
      <c r="A24784" s="1">
        <v>1</v>
      </c>
      <c r="B24784">
        <v>0.78402499999999997</v>
      </c>
      <c r="C24784" s="1">
        <f t="shared" si="774"/>
        <v>4.6645200625000015E-2</v>
      </c>
      <c r="D24784">
        <v>0.77747900000000003</v>
      </c>
      <c r="E24784" s="1">
        <f t="shared" si="775"/>
        <v>4.9515595440999989E-2</v>
      </c>
    </row>
    <row r="24785" spans="1:5">
      <c r="A24785" s="1">
        <v>1</v>
      </c>
      <c r="B24785">
        <v>0.84697699999999998</v>
      </c>
      <c r="C24785" s="1">
        <f t="shared" si="774"/>
        <v>2.3416038529000007E-2</v>
      </c>
      <c r="D24785">
        <v>0.84708099999999997</v>
      </c>
      <c r="E24785" s="1">
        <f t="shared" si="775"/>
        <v>2.3384220561000008E-2</v>
      </c>
    </row>
    <row r="24786" spans="1:5">
      <c r="A24786" s="1">
        <v>1</v>
      </c>
      <c r="B24786">
        <v>0.78779200000000005</v>
      </c>
      <c r="C24786" s="1">
        <f t="shared" si="774"/>
        <v>4.5032235263999978E-2</v>
      </c>
      <c r="D24786">
        <v>0.78634800000000005</v>
      </c>
      <c r="E24786" s="1">
        <f t="shared" si="775"/>
        <v>4.5647177103999979E-2</v>
      </c>
    </row>
    <row r="24787" spans="1:5">
      <c r="A24787" s="1">
        <v>1</v>
      </c>
      <c r="B24787">
        <v>0.85749799999999998</v>
      </c>
      <c r="C24787" s="1">
        <f t="shared" si="774"/>
        <v>2.0306820004000005E-2</v>
      </c>
      <c r="D24787">
        <v>0.85701700000000003</v>
      </c>
      <c r="E24787" s="1">
        <f t="shared" si="775"/>
        <v>2.0444138288999991E-2</v>
      </c>
    </row>
    <row r="24788" spans="1:5">
      <c r="A24788" s="1">
        <v>1</v>
      </c>
      <c r="B24788">
        <v>0.78424300000000002</v>
      </c>
      <c r="C24788" s="1">
        <f t="shared" si="774"/>
        <v>4.6551083048999992E-2</v>
      </c>
      <c r="D24788">
        <v>0.77780899999999997</v>
      </c>
      <c r="E24788" s="1">
        <f t="shared" si="775"/>
        <v>4.9368840481000015E-2</v>
      </c>
    </row>
    <row r="24789" spans="1:5">
      <c r="A24789" s="1">
        <v>1</v>
      </c>
      <c r="B24789">
        <v>0.61753899999999995</v>
      </c>
      <c r="C24789" s="1">
        <f t="shared" si="774"/>
        <v>0.14627641652100004</v>
      </c>
      <c r="D24789">
        <v>0.61953400000000003</v>
      </c>
      <c r="E24789" s="1">
        <f t="shared" si="775"/>
        <v>0.14475437715599998</v>
      </c>
    </row>
    <row r="24790" spans="1:5">
      <c r="A24790" s="1">
        <v>1</v>
      </c>
      <c r="B24790">
        <v>0.51344699999999999</v>
      </c>
      <c r="C24790" s="1">
        <f t="shared" si="774"/>
        <v>0.23673382180900002</v>
      </c>
      <c r="D24790">
        <v>0.53082799999999997</v>
      </c>
      <c r="E24790" s="1">
        <f t="shared" si="775"/>
        <v>0.22012236558400003</v>
      </c>
    </row>
    <row r="24791" spans="1:5">
      <c r="A24791" s="1">
        <v>1</v>
      </c>
      <c r="B24791">
        <v>0.72869300000000004</v>
      </c>
      <c r="C24791" s="1">
        <f t="shared" si="774"/>
        <v>7.3607488248999986E-2</v>
      </c>
      <c r="D24791">
        <v>0.72276700000000005</v>
      </c>
      <c r="E24791" s="1">
        <f t="shared" si="775"/>
        <v>7.685813628899997E-2</v>
      </c>
    </row>
    <row r="24792" spans="1:5">
      <c r="A24792" s="1">
        <v>1</v>
      </c>
      <c r="B24792">
        <v>0.75322999999999996</v>
      </c>
      <c r="C24792" s="1">
        <f t="shared" si="774"/>
        <v>6.0895432900000025E-2</v>
      </c>
      <c r="D24792">
        <v>0.75153899999999996</v>
      </c>
      <c r="E24792" s="1">
        <f t="shared" si="775"/>
        <v>6.1732868521000024E-2</v>
      </c>
    </row>
    <row r="24793" spans="1:5">
      <c r="A24793" s="1">
        <v>1</v>
      </c>
      <c r="B24793">
        <v>0.78455699999999995</v>
      </c>
      <c r="C24793" s="1">
        <f t="shared" si="774"/>
        <v>4.641568624900002E-2</v>
      </c>
      <c r="D24793">
        <v>0.78005400000000003</v>
      </c>
      <c r="E24793" s="1">
        <f t="shared" si="775"/>
        <v>4.8376242915999991E-2</v>
      </c>
    </row>
    <row r="24794" spans="1:5">
      <c r="A24794" s="1">
        <v>1</v>
      </c>
      <c r="B24794">
        <v>0.788717</v>
      </c>
      <c r="C24794" s="1">
        <f t="shared" si="774"/>
        <v>4.4640506088999998E-2</v>
      </c>
      <c r="D24794">
        <v>0.78748899999999999</v>
      </c>
      <c r="E24794" s="1">
        <f t="shared" si="775"/>
        <v>4.5160925120999999E-2</v>
      </c>
    </row>
    <row r="24795" spans="1:5">
      <c r="A24795" s="1">
        <v>1</v>
      </c>
      <c r="B24795">
        <v>0.84697699999999998</v>
      </c>
      <c r="C24795" s="1">
        <f t="shared" si="774"/>
        <v>2.3416038529000007E-2</v>
      </c>
      <c r="D24795">
        <v>0.84708099999999997</v>
      </c>
      <c r="E24795" s="1">
        <f t="shared" si="775"/>
        <v>2.3384220561000008E-2</v>
      </c>
    </row>
    <row r="24796" spans="1:5">
      <c r="A24796" s="1">
        <v>1</v>
      </c>
      <c r="B24796">
        <v>0.81559599999999999</v>
      </c>
      <c r="C24796" s="1">
        <f t="shared" si="774"/>
        <v>3.4004835216000007E-2</v>
      </c>
      <c r="D24796">
        <v>0.81641600000000003</v>
      </c>
      <c r="E24796" s="1">
        <f t="shared" si="775"/>
        <v>3.370308505599999E-2</v>
      </c>
    </row>
    <row r="24797" spans="1:5">
      <c r="A24797" s="1">
        <v>1</v>
      </c>
      <c r="B24797">
        <v>0.85749799999999998</v>
      </c>
      <c r="C24797" s="1">
        <f t="shared" si="774"/>
        <v>2.0306820004000005E-2</v>
      </c>
      <c r="D24797">
        <v>0.85701700000000003</v>
      </c>
      <c r="E24797" s="1">
        <f t="shared" si="775"/>
        <v>2.0444138288999991E-2</v>
      </c>
    </row>
    <row r="24798" spans="1:5">
      <c r="A24798" s="1">
        <v>1</v>
      </c>
      <c r="B24798">
        <v>0.85749799999999998</v>
      </c>
      <c r="C24798" s="1">
        <f t="shared" si="774"/>
        <v>2.0306820004000005E-2</v>
      </c>
      <c r="D24798">
        <v>0.85701700000000003</v>
      </c>
      <c r="E24798" s="1">
        <f t="shared" si="775"/>
        <v>2.0444138288999991E-2</v>
      </c>
    </row>
    <row r="24799" spans="1:5">
      <c r="A24799" s="1">
        <v>1</v>
      </c>
      <c r="B24799">
        <v>0.75468100000000005</v>
      </c>
      <c r="C24799" s="1">
        <f t="shared" si="774"/>
        <v>6.0181411760999975E-2</v>
      </c>
      <c r="D24799">
        <v>0.75122299999999997</v>
      </c>
      <c r="E24799" s="1">
        <f t="shared" si="775"/>
        <v>6.1889995729000016E-2</v>
      </c>
    </row>
    <row r="24800" spans="1:5">
      <c r="A24800" s="1">
        <v>1</v>
      </c>
      <c r="B24800">
        <v>0.75027200000000005</v>
      </c>
      <c r="C24800" s="1">
        <f t="shared" si="774"/>
        <v>6.2364073983999978E-2</v>
      </c>
      <c r="D24800">
        <v>0.74803799999999998</v>
      </c>
      <c r="E24800" s="1">
        <f t="shared" si="775"/>
        <v>6.3484849444000013E-2</v>
      </c>
    </row>
    <row r="24801" spans="1:5">
      <c r="A24801" s="1">
        <v>1</v>
      </c>
      <c r="B24801">
        <v>0.84697699999999998</v>
      </c>
      <c r="C24801" s="1">
        <f t="shared" si="774"/>
        <v>2.3416038529000007E-2</v>
      </c>
      <c r="D24801">
        <v>0.84708099999999997</v>
      </c>
      <c r="E24801" s="1">
        <f t="shared" si="775"/>
        <v>2.3384220561000008E-2</v>
      </c>
    </row>
    <row r="24802" spans="1:5">
      <c r="A24802" s="1">
        <v>1</v>
      </c>
      <c r="B24802">
        <v>0.86006199999999999</v>
      </c>
      <c r="C24802" s="1">
        <f t="shared" si="774"/>
        <v>1.9582643844000002E-2</v>
      </c>
      <c r="D24802">
        <v>0.85897900000000005</v>
      </c>
      <c r="E24802" s="1">
        <f t="shared" si="775"/>
        <v>1.9886922440999988E-2</v>
      </c>
    </row>
    <row r="24803" spans="1:5">
      <c r="A24803" s="1">
        <v>1</v>
      </c>
      <c r="B24803">
        <v>0.84090600000000004</v>
      </c>
      <c r="C24803" s="1">
        <f t="shared" si="774"/>
        <v>2.5310900835999985E-2</v>
      </c>
      <c r="D24803">
        <v>0.84152199999999999</v>
      </c>
      <c r="E24803" s="1">
        <f t="shared" si="775"/>
        <v>2.5115276484000002E-2</v>
      </c>
    </row>
    <row r="24804" spans="1:5">
      <c r="A24804" s="1">
        <v>1</v>
      </c>
      <c r="B24804">
        <v>0.69629200000000002</v>
      </c>
      <c r="C24804" s="1">
        <f t="shared" si="774"/>
        <v>9.2238549263999992E-2</v>
      </c>
      <c r="D24804">
        <v>0.69334399999999996</v>
      </c>
      <c r="E24804" s="1">
        <f t="shared" si="775"/>
        <v>9.4037902336000026E-2</v>
      </c>
    </row>
    <row r="24805" spans="1:5">
      <c r="A24805" s="1">
        <v>1</v>
      </c>
      <c r="B24805">
        <v>0.76492899999999997</v>
      </c>
      <c r="C24805" s="1">
        <f t="shared" si="774"/>
        <v>5.5258375041000014E-2</v>
      </c>
      <c r="D24805">
        <v>0.75810599999999995</v>
      </c>
      <c r="E24805" s="1">
        <f t="shared" si="775"/>
        <v>5.8512707236000029E-2</v>
      </c>
    </row>
    <row r="24806" spans="1:5">
      <c r="A24806" s="1">
        <v>1</v>
      </c>
      <c r="B24806">
        <v>0.79032599999999997</v>
      </c>
      <c r="C24806" s="1">
        <f t="shared" si="774"/>
        <v>4.3963186276000009E-2</v>
      </c>
      <c r="D24806">
        <v>0.78930900000000004</v>
      </c>
      <c r="E24806" s="1">
        <f t="shared" si="775"/>
        <v>4.4390697480999983E-2</v>
      </c>
    </row>
    <row r="24807" spans="1:5">
      <c r="A24807" s="1">
        <v>1</v>
      </c>
      <c r="B24807">
        <v>0.74459299999999995</v>
      </c>
      <c r="C24807" s="1">
        <f t="shared" si="774"/>
        <v>6.523273564900002E-2</v>
      </c>
      <c r="D24807">
        <v>0.74338300000000002</v>
      </c>
      <c r="E24807" s="1">
        <f t="shared" si="775"/>
        <v>6.5852284688999993E-2</v>
      </c>
    </row>
    <row r="24808" spans="1:5">
      <c r="A24808" s="1">
        <v>1</v>
      </c>
      <c r="B24808">
        <v>0.636517</v>
      </c>
      <c r="C24808" s="1">
        <f t="shared" si="774"/>
        <v>0.13211989128900001</v>
      </c>
      <c r="D24808">
        <v>0.63345899999999999</v>
      </c>
      <c r="E24808" s="1">
        <f t="shared" si="775"/>
        <v>0.13435230468100001</v>
      </c>
    </row>
    <row r="24809" spans="1:5">
      <c r="A24809" s="1">
        <v>1</v>
      </c>
      <c r="B24809">
        <v>0.66122000000000003</v>
      </c>
      <c r="C24809" s="1">
        <f t="shared" si="774"/>
        <v>0.11477188839999998</v>
      </c>
      <c r="D24809">
        <v>0.66012899999999997</v>
      </c>
      <c r="E24809" s="1">
        <f t="shared" si="775"/>
        <v>0.11551229664100002</v>
      </c>
    </row>
    <row r="24810" spans="1:5">
      <c r="A24810" s="1">
        <v>1</v>
      </c>
      <c r="B24810">
        <v>0.86006199999999999</v>
      </c>
      <c r="C24810" s="1">
        <f t="shared" si="774"/>
        <v>1.9582643844000002E-2</v>
      </c>
      <c r="D24810">
        <v>0.85897900000000005</v>
      </c>
      <c r="E24810" s="1">
        <f t="shared" si="775"/>
        <v>1.9886922440999988E-2</v>
      </c>
    </row>
    <row r="24811" spans="1:5">
      <c r="A24811" s="1">
        <v>1</v>
      </c>
      <c r="B24811">
        <v>0.705646</v>
      </c>
      <c r="C24811" s="1">
        <f t="shared" si="774"/>
        <v>8.664427731600001E-2</v>
      </c>
      <c r="D24811">
        <v>0.70619100000000001</v>
      </c>
      <c r="E24811" s="1">
        <f t="shared" si="775"/>
        <v>8.6323728480999992E-2</v>
      </c>
    </row>
    <row r="24812" spans="1:5">
      <c r="A24812" s="1">
        <v>1</v>
      </c>
      <c r="B24812">
        <v>0.64068700000000001</v>
      </c>
      <c r="C24812" s="1">
        <f t="shared" si="774"/>
        <v>0.129105831969</v>
      </c>
      <c r="D24812">
        <v>0.64430100000000001</v>
      </c>
      <c r="E24812" s="1">
        <f t="shared" si="775"/>
        <v>0.126521778601</v>
      </c>
    </row>
    <row r="24813" spans="1:5">
      <c r="A24813" s="1">
        <v>1</v>
      </c>
      <c r="B24813">
        <v>0.74074399999999996</v>
      </c>
      <c r="C24813" s="1">
        <f t="shared" si="774"/>
        <v>6.7213673536000024E-2</v>
      </c>
      <c r="D24813">
        <v>0.73832699999999996</v>
      </c>
      <c r="E24813" s="1">
        <f t="shared" si="775"/>
        <v>6.8472758929000024E-2</v>
      </c>
    </row>
    <row r="24814" spans="1:5">
      <c r="A24814" s="1">
        <v>1</v>
      </c>
      <c r="B24814">
        <v>0.77968400000000004</v>
      </c>
      <c r="C24814" s="1">
        <f t="shared" si="774"/>
        <v>4.8539139855999981E-2</v>
      </c>
      <c r="D24814">
        <v>0.77975499999999998</v>
      </c>
      <c r="E24814" s="1">
        <f t="shared" si="775"/>
        <v>4.8507860025000009E-2</v>
      </c>
    </row>
    <row r="24815" spans="1:5">
      <c r="A24815" s="1">
        <v>1</v>
      </c>
      <c r="B24815">
        <v>0.328407</v>
      </c>
      <c r="C24815" s="1">
        <f t="shared" si="774"/>
        <v>0.45103715764899999</v>
      </c>
      <c r="D24815">
        <v>0.31865300000000002</v>
      </c>
      <c r="E24815" s="1">
        <f t="shared" si="775"/>
        <v>0.4642337344089999</v>
      </c>
    </row>
    <row r="24816" spans="1:5">
      <c r="A24816" s="1">
        <v>1</v>
      </c>
      <c r="B24816">
        <v>0.81531799999999999</v>
      </c>
      <c r="C24816" s="1">
        <f t="shared" si="774"/>
        <v>3.4107441124000007E-2</v>
      </c>
      <c r="D24816">
        <v>0.81145699999999998</v>
      </c>
      <c r="E24816" s="1">
        <f t="shared" si="775"/>
        <v>3.5548462849000005E-2</v>
      </c>
    </row>
    <row r="24817" spans="1:5">
      <c r="A24817" s="1">
        <v>1</v>
      </c>
      <c r="B24817">
        <v>0.75702999999999998</v>
      </c>
      <c r="C24817" s="1">
        <f t="shared" si="774"/>
        <v>5.9034420900000009E-2</v>
      </c>
      <c r="D24817">
        <v>0.75481200000000004</v>
      </c>
      <c r="E24817" s="1">
        <f t="shared" si="775"/>
        <v>6.011715534399998E-2</v>
      </c>
    </row>
    <row r="24818" spans="1:5">
      <c r="A24818" s="1">
        <v>1</v>
      </c>
      <c r="B24818">
        <v>0.85749799999999998</v>
      </c>
      <c r="C24818" s="1">
        <f t="shared" si="774"/>
        <v>2.0306820004000005E-2</v>
      </c>
      <c r="D24818">
        <v>0.85701700000000003</v>
      </c>
      <c r="E24818" s="1">
        <f t="shared" si="775"/>
        <v>2.0444138288999991E-2</v>
      </c>
    </row>
    <row r="24819" spans="1:5">
      <c r="A24819" s="1">
        <v>1</v>
      </c>
      <c r="B24819">
        <v>0.82988700000000004</v>
      </c>
      <c r="C24819" s="1">
        <f t="shared" si="774"/>
        <v>2.8938432768999985E-2</v>
      </c>
      <c r="D24819">
        <v>0.82649700000000004</v>
      </c>
      <c r="E24819" s="1">
        <f t="shared" si="775"/>
        <v>3.0103291008999986E-2</v>
      </c>
    </row>
    <row r="24820" spans="1:5">
      <c r="A24820" s="1">
        <v>1</v>
      </c>
      <c r="B24820">
        <v>0.81176599999999999</v>
      </c>
      <c r="C24820" s="1">
        <f t="shared" si="774"/>
        <v>3.5432038756000005E-2</v>
      </c>
      <c r="D24820">
        <v>0.81336799999999998</v>
      </c>
      <c r="E24820" s="1">
        <f t="shared" si="775"/>
        <v>3.4831503424000008E-2</v>
      </c>
    </row>
    <row r="24821" spans="1:5">
      <c r="A24821" s="1">
        <v>1</v>
      </c>
      <c r="B24821">
        <v>0.33579700000000001</v>
      </c>
      <c r="C24821" s="1">
        <f t="shared" si="774"/>
        <v>0.44116562520899999</v>
      </c>
      <c r="D24821">
        <v>0.33659899999999998</v>
      </c>
      <c r="E24821" s="1">
        <f t="shared" si="775"/>
        <v>0.44010088680100001</v>
      </c>
    </row>
    <row r="24822" spans="1:5">
      <c r="A24822" s="1">
        <v>1</v>
      </c>
      <c r="B24822">
        <v>0.77968400000000004</v>
      </c>
      <c r="C24822" s="1">
        <f t="shared" si="774"/>
        <v>4.8539139855999981E-2</v>
      </c>
      <c r="D24822">
        <v>0.77975499999999998</v>
      </c>
      <c r="E24822" s="1">
        <f t="shared" si="775"/>
        <v>4.8507860025000009E-2</v>
      </c>
    </row>
    <row r="24823" spans="1:5">
      <c r="A24823" s="1">
        <v>1</v>
      </c>
      <c r="B24823">
        <v>0.85749799999999998</v>
      </c>
      <c r="C24823" s="1">
        <f t="shared" si="774"/>
        <v>2.0306820004000005E-2</v>
      </c>
      <c r="D24823">
        <v>0.85701700000000003</v>
      </c>
      <c r="E24823" s="1">
        <f t="shared" si="775"/>
        <v>2.0444138288999991E-2</v>
      </c>
    </row>
    <row r="24824" spans="1:5">
      <c r="A24824" s="1">
        <v>1</v>
      </c>
      <c r="B24824">
        <v>0.77942400000000001</v>
      </c>
      <c r="C24824" s="1">
        <f t="shared" si="774"/>
        <v>4.8653771775999999E-2</v>
      </c>
      <c r="D24824">
        <v>0.78006399999999998</v>
      </c>
      <c r="E24824" s="1">
        <f t="shared" si="775"/>
        <v>4.8371844096000011E-2</v>
      </c>
    </row>
    <row r="24825" spans="1:5">
      <c r="A24825" s="1">
        <v>1</v>
      </c>
      <c r="B24825">
        <v>0.77968400000000004</v>
      </c>
      <c r="C24825" s="1">
        <f t="shared" si="774"/>
        <v>4.8539139855999981E-2</v>
      </c>
      <c r="D24825">
        <v>0.77975499999999998</v>
      </c>
      <c r="E24825" s="1">
        <f t="shared" si="775"/>
        <v>4.8507860025000009E-2</v>
      </c>
    </row>
    <row r="24826" spans="1:5">
      <c r="A24826" s="1">
        <v>1</v>
      </c>
      <c r="B24826">
        <v>0.90093500000000004</v>
      </c>
      <c r="C24826" s="1">
        <f t="shared" si="774"/>
        <v>9.8138742249999911E-3</v>
      </c>
      <c r="D24826">
        <v>0.90290899999999996</v>
      </c>
      <c r="E24826" s="1">
        <f t="shared" si="775"/>
        <v>9.4266622810000068E-3</v>
      </c>
    </row>
    <row r="24827" spans="1:5">
      <c r="A24827" s="1">
        <v>1</v>
      </c>
      <c r="B24827">
        <v>0.90179200000000004</v>
      </c>
      <c r="C24827" s="1">
        <f t="shared" si="774"/>
        <v>9.6448112639999917E-3</v>
      </c>
      <c r="D24827">
        <v>0.90190899999999996</v>
      </c>
      <c r="E24827" s="1">
        <f t="shared" si="775"/>
        <v>9.6218442810000072E-3</v>
      </c>
    </row>
    <row r="24828" spans="1:5">
      <c r="A24828" s="1">
        <v>1</v>
      </c>
      <c r="B24828">
        <v>0.78642000000000001</v>
      </c>
      <c r="C24828" s="1">
        <f t="shared" si="774"/>
        <v>4.5616416399999998E-2</v>
      </c>
      <c r="D24828">
        <v>0.78471299999999999</v>
      </c>
      <c r="E24828" s="1">
        <f t="shared" si="775"/>
        <v>4.6348492369000002E-2</v>
      </c>
    </row>
    <row r="24829" spans="1:5">
      <c r="A24829" s="1">
        <v>1</v>
      </c>
      <c r="B24829">
        <v>0.69226100000000002</v>
      </c>
      <c r="C24829" s="1">
        <f t="shared" si="774"/>
        <v>9.4703292120999996E-2</v>
      </c>
      <c r="D24829">
        <v>0.69355800000000001</v>
      </c>
      <c r="E24829" s="1">
        <f t="shared" si="775"/>
        <v>9.3906699363999993E-2</v>
      </c>
    </row>
    <row r="24830" spans="1:5">
      <c r="A24830" s="1">
        <v>1</v>
      </c>
      <c r="B24830">
        <v>0.74131999999999998</v>
      </c>
      <c r="C24830" s="1">
        <f t="shared" si="774"/>
        <v>6.6915342400000008E-2</v>
      </c>
      <c r="D24830">
        <v>0.73314800000000002</v>
      </c>
      <c r="E24830" s="1">
        <f t="shared" si="775"/>
        <v>7.1209989903999987E-2</v>
      </c>
    </row>
    <row r="24831" spans="1:5">
      <c r="A24831" s="1">
        <v>1</v>
      </c>
      <c r="B24831">
        <v>0.79857900000000004</v>
      </c>
      <c r="C24831" s="1">
        <f t="shared" si="774"/>
        <v>4.0570419240999987E-2</v>
      </c>
      <c r="D24831">
        <v>0.79950699999999997</v>
      </c>
      <c r="E24831" s="1">
        <f t="shared" si="775"/>
        <v>4.0197443049000012E-2</v>
      </c>
    </row>
    <row r="24832" spans="1:5">
      <c r="A24832" s="1">
        <v>1</v>
      </c>
      <c r="B24832">
        <v>0.77322000000000002</v>
      </c>
      <c r="C24832" s="1">
        <f t="shared" si="774"/>
        <v>5.1429168399999989E-2</v>
      </c>
      <c r="D24832">
        <v>0.77153700000000003</v>
      </c>
      <c r="E24832" s="1">
        <f t="shared" si="775"/>
        <v>5.2195342368999989E-2</v>
      </c>
    </row>
    <row r="24833" spans="1:5">
      <c r="A24833" s="1">
        <v>1</v>
      </c>
      <c r="B24833">
        <v>0.82491899999999996</v>
      </c>
      <c r="C24833" s="1">
        <f t="shared" si="774"/>
        <v>3.0653356561000013E-2</v>
      </c>
      <c r="D24833">
        <v>0.82797500000000002</v>
      </c>
      <c r="E24833" s="1">
        <f t="shared" si="775"/>
        <v>2.9592600624999993E-2</v>
      </c>
    </row>
    <row r="24834" spans="1:5">
      <c r="A24834" s="1">
        <v>1</v>
      </c>
      <c r="B24834">
        <v>0.86055300000000001</v>
      </c>
      <c r="C24834" s="1">
        <f t="shared" si="774"/>
        <v>1.9445465808999998E-2</v>
      </c>
      <c r="D24834">
        <v>0.86184400000000005</v>
      </c>
      <c r="E24834" s="1">
        <f t="shared" si="775"/>
        <v>1.9087080335999984E-2</v>
      </c>
    </row>
    <row r="24835" spans="1:5">
      <c r="A24835" s="1">
        <v>1</v>
      </c>
      <c r="B24835">
        <v>0.75815399999999999</v>
      </c>
      <c r="C24835" s="1">
        <f t="shared" ref="C24835:C24898" si="776">+(A24835-B24835)^2</f>
        <v>5.8489487716000002E-2</v>
      </c>
      <c r="D24835">
        <v>0.75673699999999999</v>
      </c>
      <c r="E24835" s="1">
        <f t="shared" ref="E24835:E24898" si="777">+(A24835-D24835)^2</f>
        <v>5.9176887169000006E-2</v>
      </c>
    </row>
    <row r="24836" spans="1:5">
      <c r="A24836" s="1">
        <v>1</v>
      </c>
      <c r="B24836">
        <v>0.58601400000000003</v>
      </c>
      <c r="C24836" s="1">
        <f t="shared" si="776"/>
        <v>0.17138440819599998</v>
      </c>
      <c r="D24836">
        <v>0.58357000000000003</v>
      </c>
      <c r="E24836" s="1">
        <f t="shared" si="777"/>
        <v>0.17341394489999998</v>
      </c>
    </row>
    <row r="24837" spans="1:5">
      <c r="A24837" s="1">
        <v>1</v>
      </c>
      <c r="B24837">
        <v>0.44604300000000002</v>
      </c>
      <c r="C24837" s="1">
        <f t="shared" si="776"/>
        <v>0.30686835784900002</v>
      </c>
      <c r="D24837">
        <v>0.43954599999999999</v>
      </c>
      <c r="E24837" s="1">
        <f t="shared" si="777"/>
        <v>0.31410868611600001</v>
      </c>
    </row>
    <row r="24838" spans="1:5">
      <c r="A24838" s="1">
        <v>1</v>
      </c>
      <c r="B24838">
        <v>0.80740299999999998</v>
      </c>
      <c r="C24838" s="1">
        <f t="shared" si="776"/>
        <v>3.709360440900001E-2</v>
      </c>
      <c r="D24838">
        <v>0.80235299999999998</v>
      </c>
      <c r="E24838" s="1">
        <f t="shared" si="777"/>
        <v>3.9064336609000008E-2</v>
      </c>
    </row>
    <row r="24839" spans="1:5">
      <c r="A24839" s="1">
        <v>1</v>
      </c>
      <c r="B24839">
        <v>0.76492899999999997</v>
      </c>
      <c r="C24839" s="1">
        <f t="shared" si="776"/>
        <v>5.5258375041000014E-2</v>
      </c>
      <c r="D24839">
        <v>0.75810599999999995</v>
      </c>
      <c r="E24839" s="1">
        <f t="shared" si="777"/>
        <v>5.8512707236000029E-2</v>
      </c>
    </row>
    <row r="24840" spans="1:5">
      <c r="A24840" s="1">
        <v>1</v>
      </c>
      <c r="B24840">
        <v>0.81224700000000005</v>
      </c>
      <c r="C24840" s="1">
        <f t="shared" si="776"/>
        <v>3.5251189008999984E-2</v>
      </c>
      <c r="D24840">
        <v>0.81281999999999999</v>
      </c>
      <c r="E24840" s="1">
        <f t="shared" si="777"/>
        <v>3.5036352400000005E-2</v>
      </c>
    </row>
    <row r="24841" spans="1:5">
      <c r="A24841" s="1">
        <v>1</v>
      </c>
      <c r="B24841">
        <v>0.73157300000000003</v>
      </c>
      <c r="C24841" s="1">
        <f t="shared" si="776"/>
        <v>7.2053054328999985E-2</v>
      </c>
      <c r="D24841">
        <v>0.72751299999999997</v>
      </c>
      <c r="E24841" s="1">
        <f t="shared" si="777"/>
        <v>7.4249165169000014E-2</v>
      </c>
    </row>
    <row r="24842" spans="1:5">
      <c r="A24842" s="1">
        <v>1</v>
      </c>
      <c r="B24842">
        <v>0.75837399999999999</v>
      </c>
      <c r="C24842" s="1">
        <f t="shared" si="776"/>
        <v>5.8383123876000004E-2</v>
      </c>
      <c r="D24842">
        <v>0.75811099999999998</v>
      </c>
      <c r="E24842" s="1">
        <f t="shared" si="777"/>
        <v>5.8510288321000012E-2</v>
      </c>
    </row>
    <row r="24843" spans="1:5">
      <c r="A24843" s="1">
        <v>1</v>
      </c>
      <c r="B24843">
        <v>0.84078299999999995</v>
      </c>
      <c r="C24843" s="1">
        <f t="shared" si="776"/>
        <v>2.5350053089000017E-2</v>
      </c>
      <c r="D24843">
        <v>0.84071200000000001</v>
      </c>
      <c r="E24843" s="1">
        <f t="shared" si="777"/>
        <v>2.5372666943999995E-2</v>
      </c>
    </row>
    <row r="24844" spans="1:5">
      <c r="A24844" s="1">
        <v>1</v>
      </c>
      <c r="B24844">
        <v>0.77146599999999999</v>
      </c>
      <c r="C24844" s="1">
        <f t="shared" si="776"/>
        <v>5.2227789156000008E-2</v>
      </c>
      <c r="D24844">
        <v>0.78001699999999996</v>
      </c>
      <c r="E24844" s="1">
        <f t="shared" si="777"/>
        <v>4.839252028900002E-2</v>
      </c>
    </row>
    <row r="24845" spans="1:5">
      <c r="A24845" s="1">
        <v>1</v>
      </c>
      <c r="B24845">
        <v>0.78632899999999994</v>
      </c>
      <c r="C24845" s="1">
        <f t="shared" si="776"/>
        <v>4.5655296241000023E-2</v>
      </c>
      <c r="D24845">
        <v>0.78298299999999998</v>
      </c>
      <c r="E24845" s="1">
        <f t="shared" si="777"/>
        <v>4.7096378289000006E-2</v>
      </c>
    </row>
    <row r="24846" spans="1:5">
      <c r="A24846" s="1">
        <v>1</v>
      </c>
      <c r="B24846">
        <v>0.78632899999999994</v>
      </c>
      <c r="C24846" s="1">
        <f t="shared" si="776"/>
        <v>4.5655296241000023E-2</v>
      </c>
      <c r="D24846">
        <v>0.78298299999999998</v>
      </c>
      <c r="E24846" s="1">
        <f t="shared" si="777"/>
        <v>4.7096378289000006E-2</v>
      </c>
    </row>
    <row r="24847" spans="1:5">
      <c r="A24847" s="1">
        <v>1</v>
      </c>
      <c r="B24847">
        <v>0.68334799999999996</v>
      </c>
      <c r="C24847" s="1">
        <f t="shared" si="776"/>
        <v>0.10026848910400003</v>
      </c>
      <c r="D24847">
        <v>0.67957999999999996</v>
      </c>
      <c r="E24847" s="1">
        <f t="shared" si="777"/>
        <v>0.10266897640000003</v>
      </c>
    </row>
    <row r="24848" spans="1:5">
      <c r="A24848" s="1">
        <v>1</v>
      </c>
      <c r="B24848">
        <v>0.81423699999999999</v>
      </c>
      <c r="C24848" s="1">
        <f t="shared" si="776"/>
        <v>3.4507892169000007E-2</v>
      </c>
      <c r="D24848">
        <v>0.81092699999999995</v>
      </c>
      <c r="E24848" s="1">
        <f t="shared" si="777"/>
        <v>3.5748599329000021E-2</v>
      </c>
    </row>
    <row r="24849" spans="1:5">
      <c r="A24849" s="1">
        <v>1</v>
      </c>
      <c r="B24849">
        <v>0.45377699999999999</v>
      </c>
      <c r="C24849" s="1">
        <f t="shared" si="776"/>
        <v>0.29835956572900002</v>
      </c>
      <c r="D24849">
        <v>0.44968900000000001</v>
      </c>
      <c r="E24849" s="1">
        <f t="shared" si="777"/>
        <v>0.30284219672099999</v>
      </c>
    </row>
    <row r="24850" spans="1:5">
      <c r="A24850" s="1">
        <v>1</v>
      </c>
      <c r="B24850">
        <v>0.86227600000000004</v>
      </c>
      <c r="C24850" s="1">
        <f t="shared" si="776"/>
        <v>1.8967900175999988E-2</v>
      </c>
      <c r="D24850">
        <v>0.86128800000000005</v>
      </c>
      <c r="E24850" s="1">
        <f t="shared" si="777"/>
        <v>1.9241018943999984E-2</v>
      </c>
    </row>
    <row r="24851" spans="1:5">
      <c r="A24851" s="1">
        <v>1</v>
      </c>
      <c r="B24851">
        <v>0.55969000000000002</v>
      </c>
      <c r="C24851" s="1">
        <f t="shared" si="776"/>
        <v>0.19387289609999997</v>
      </c>
      <c r="D24851">
        <v>0.55293899999999996</v>
      </c>
      <c r="E24851" s="1">
        <f t="shared" si="777"/>
        <v>0.19986353772100005</v>
      </c>
    </row>
    <row r="24852" spans="1:5">
      <c r="A24852" s="1">
        <v>1</v>
      </c>
      <c r="B24852">
        <v>0.80281499999999995</v>
      </c>
      <c r="C24852" s="1">
        <f t="shared" si="776"/>
        <v>3.8881924225000024E-2</v>
      </c>
      <c r="D24852">
        <v>0.79676199999999997</v>
      </c>
      <c r="E24852" s="1">
        <f t="shared" si="777"/>
        <v>4.1305684644000015E-2</v>
      </c>
    </row>
    <row r="24853" spans="1:5">
      <c r="A24853" s="1">
        <v>1</v>
      </c>
      <c r="B24853">
        <v>0.65341400000000005</v>
      </c>
      <c r="C24853" s="1">
        <f t="shared" si="776"/>
        <v>0.12012185539599997</v>
      </c>
      <c r="D24853">
        <v>0.65600499999999995</v>
      </c>
      <c r="E24853" s="1">
        <f t="shared" si="777"/>
        <v>0.11833256002500003</v>
      </c>
    </row>
    <row r="24854" spans="1:5">
      <c r="A24854" s="1">
        <v>1</v>
      </c>
      <c r="B24854">
        <v>0.55986000000000002</v>
      </c>
      <c r="C24854" s="1">
        <f t="shared" si="776"/>
        <v>0.19372321959999997</v>
      </c>
      <c r="D24854">
        <v>0.54669800000000002</v>
      </c>
      <c r="E24854" s="1">
        <f t="shared" si="777"/>
        <v>0.20548270320399997</v>
      </c>
    </row>
    <row r="24855" spans="1:5">
      <c r="A24855" s="1">
        <v>1</v>
      </c>
      <c r="B24855">
        <v>0.84697699999999998</v>
      </c>
      <c r="C24855" s="1">
        <f t="shared" si="776"/>
        <v>2.3416038529000007E-2</v>
      </c>
      <c r="D24855">
        <v>0.84708099999999997</v>
      </c>
      <c r="E24855" s="1">
        <f t="shared" si="777"/>
        <v>2.3384220561000008E-2</v>
      </c>
    </row>
    <row r="24856" spans="1:5">
      <c r="A24856" s="1">
        <v>1</v>
      </c>
      <c r="B24856">
        <v>0.64363700000000001</v>
      </c>
      <c r="C24856" s="1">
        <f t="shared" si="776"/>
        <v>0.12699458776899999</v>
      </c>
      <c r="D24856">
        <v>0.63909700000000003</v>
      </c>
      <c r="E24856" s="1">
        <f t="shared" si="777"/>
        <v>0.13025097540899999</v>
      </c>
    </row>
    <row r="24857" spans="1:5">
      <c r="A24857" s="1">
        <v>1</v>
      </c>
      <c r="B24857">
        <v>0.689361</v>
      </c>
      <c r="C24857" s="1">
        <f t="shared" si="776"/>
        <v>9.6496588320999999E-2</v>
      </c>
      <c r="D24857">
        <v>0.68833800000000001</v>
      </c>
      <c r="E24857" s="1">
        <f t="shared" si="777"/>
        <v>9.7133202244000003E-2</v>
      </c>
    </row>
    <row r="24858" spans="1:5">
      <c r="A24858" s="1">
        <v>1</v>
      </c>
      <c r="B24858">
        <v>0.77968400000000004</v>
      </c>
      <c r="C24858" s="1">
        <f t="shared" si="776"/>
        <v>4.8539139855999981E-2</v>
      </c>
      <c r="D24858">
        <v>0.77975499999999998</v>
      </c>
      <c r="E24858" s="1">
        <f t="shared" si="777"/>
        <v>4.8507860025000009E-2</v>
      </c>
    </row>
    <row r="24859" spans="1:5">
      <c r="A24859" s="1">
        <v>1</v>
      </c>
      <c r="B24859">
        <v>0.79972799999999999</v>
      </c>
      <c r="C24859" s="1">
        <f t="shared" si="776"/>
        <v>4.0108873984000003E-2</v>
      </c>
      <c r="D24859">
        <v>0.79735199999999995</v>
      </c>
      <c r="E24859" s="1">
        <f t="shared" si="777"/>
        <v>4.1066211904000019E-2</v>
      </c>
    </row>
    <row r="24860" spans="1:5">
      <c r="A24860" s="1">
        <v>1</v>
      </c>
      <c r="B24860">
        <v>0.79555100000000001</v>
      </c>
      <c r="C24860" s="1">
        <f t="shared" si="776"/>
        <v>4.1799393600999997E-2</v>
      </c>
      <c r="D24860">
        <v>0.79700400000000005</v>
      </c>
      <c r="E24860" s="1">
        <f t="shared" si="777"/>
        <v>4.1207376015999983E-2</v>
      </c>
    </row>
    <row r="24861" spans="1:5">
      <c r="A24861" s="1">
        <v>1</v>
      </c>
      <c r="B24861">
        <v>0.81423699999999999</v>
      </c>
      <c r="C24861" s="1">
        <f t="shared" si="776"/>
        <v>3.4507892169000007E-2</v>
      </c>
      <c r="D24861">
        <v>0.81092699999999995</v>
      </c>
      <c r="E24861" s="1">
        <f t="shared" si="777"/>
        <v>3.5748599329000021E-2</v>
      </c>
    </row>
    <row r="24862" spans="1:5">
      <c r="A24862" s="1">
        <v>1</v>
      </c>
      <c r="B24862">
        <v>0.788717</v>
      </c>
      <c r="C24862" s="1">
        <f t="shared" si="776"/>
        <v>4.4640506088999998E-2</v>
      </c>
      <c r="D24862">
        <v>0.78748899999999999</v>
      </c>
      <c r="E24862" s="1">
        <f t="shared" si="777"/>
        <v>4.5160925120999999E-2</v>
      </c>
    </row>
    <row r="24863" spans="1:5">
      <c r="A24863" s="1">
        <v>1</v>
      </c>
      <c r="B24863">
        <v>0.72710300000000005</v>
      </c>
      <c r="C24863" s="1">
        <f t="shared" si="776"/>
        <v>7.4472772608999968E-2</v>
      </c>
      <c r="D24863">
        <v>0.72701800000000005</v>
      </c>
      <c r="E24863" s="1">
        <f t="shared" si="777"/>
        <v>7.4519172323999974E-2</v>
      </c>
    </row>
    <row r="24864" spans="1:5">
      <c r="A24864" s="1">
        <v>1</v>
      </c>
      <c r="B24864">
        <v>0.52185800000000004</v>
      </c>
      <c r="C24864" s="1">
        <f t="shared" si="776"/>
        <v>0.22861977216399995</v>
      </c>
      <c r="D24864">
        <v>0.52489699999999995</v>
      </c>
      <c r="E24864" s="1">
        <f t="shared" si="777"/>
        <v>0.22572286060900004</v>
      </c>
    </row>
    <row r="24865" spans="1:5">
      <c r="A24865" s="1">
        <v>1</v>
      </c>
      <c r="B24865">
        <v>0.71892699999999998</v>
      </c>
      <c r="C24865" s="1">
        <f t="shared" si="776"/>
        <v>7.9002031329000008E-2</v>
      </c>
      <c r="D24865">
        <v>0.72616499999999995</v>
      </c>
      <c r="E24865" s="1">
        <f t="shared" si="777"/>
        <v>7.4985607225000028E-2</v>
      </c>
    </row>
    <row r="24866" spans="1:5">
      <c r="A24866" s="1">
        <v>1</v>
      </c>
      <c r="B24866">
        <v>0.85749799999999998</v>
      </c>
      <c r="C24866" s="1">
        <f t="shared" si="776"/>
        <v>2.0306820004000005E-2</v>
      </c>
      <c r="D24866">
        <v>0.85701700000000003</v>
      </c>
      <c r="E24866" s="1">
        <f t="shared" si="777"/>
        <v>2.0444138288999991E-2</v>
      </c>
    </row>
    <row r="24867" spans="1:5">
      <c r="A24867" s="1">
        <v>1</v>
      </c>
      <c r="B24867">
        <v>0.76492899999999997</v>
      </c>
      <c r="C24867" s="1">
        <f t="shared" si="776"/>
        <v>5.5258375041000014E-2</v>
      </c>
      <c r="D24867">
        <v>0.75810599999999995</v>
      </c>
      <c r="E24867" s="1">
        <f t="shared" si="777"/>
        <v>5.8512707236000029E-2</v>
      </c>
    </row>
    <row r="24868" spans="1:5">
      <c r="A24868" s="1">
        <v>1</v>
      </c>
      <c r="B24868">
        <v>0.79061300000000001</v>
      </c>
      <c r="C24868" s="1">
        <f t="shared" si="776"/>
        <v>4.3842915768999999E-2</v>
      </c>
      <c r="D24868">
        <v>0.79030999999999996</v>
      </c>
      <c r="E24868" s="1">
        <f t="shared" si="777"/>
        <v>4.3969896100000017E-2</v>
      </c>
    </row>
    <row r="24869" spans="1:5">
      <c r="A24869" s="1">
        <v>1</v>
      </c>
      <c r="B24869">
        <v>0.72784499999999996</v>
      </c>
      <c r="C24869" s="1">
        <f t="shared" si="776"/>
        <v>7.4068344025000024E-2</v>
      </c>
      <c r="D24869">
        <v>0.72599000000000002</v>
      </c>
      <c r="E24869" s="1">
        <f t="shared" si="777"/>
        <v>7.5081480099999987E-2</v>
      </c>
    </row>
    <row r="24870" spans="1:5">
      <c r="A24870" s="1">
        <v>1</v>
      </c>
      <c r="B24870">
        <v>0.80925899999999995</v>
      </c>
      <c r="C24870" s="1">
        <f t="shared" si="776"/>
        <v>3.6382129081000018E-2</v>
      </c>
      <c r="D24870">
        <v>0.80686400000000003</v>
      </c>
      <c r="E24870" s="1">
        <f t="shared" si="777"/>
        <v>3.7301514495999992E-2</v>
      </c>
    </row>
    <row r="24871" spans="1:5">
      <c r="A24871" s="1">
        <v>1</v>
      </c>
      <c r="B24871">
        <v>0.85749799999999998</v>
      </c>
      <c r="C24871" s="1">
        <f t="shared" si="776"/>
        <v>2.0306820004000005E-2</v>
      </c>
      <c r="D24871">
        <v>0.85701700000000003</v>
      </c>
      <c r="E24871" s="1">
        <f t="shared" si="777"/>
        <v>2.0444138288999991E-2</v>
      </c>
    </row>
    <row r="24872" spans="1:5">
      <c r="A24872" s="1">
        <v>1</v>
      </c>
      <c r="B24872">
        <v>0.64394499999999999</v>
      </c>
      <c r="C24872" s="1">
        <f t="shared" si="776"/>
        <v>0.126775163025</v>
      </c>
      <c r="D24872">
        <v>0.64153000000000004</v>
      </c>
      <c r="E24872" s="1">
        <f t="shared" si="777"/>
        <v>0.12850074089999997</v>
      </c>
    </row>
    <row r="24873" spans="1:5">
      <c r="A24873" s="1">
        <v>1</v>
      </c>
      <c r="B24873">
        <v>0.83303000000000005</v>
      </c>
      <c r="C24873" s="1">
        <f t="shared" si="776"/>
        <v>2.7878980899999985E-2</v>
      </c>
      <c r="D24873">
        <v>0.83443800000000001</v>
      </c>
      <c r="E24873" s="1">
        <f t="shared" si="777"/>
        <v>2.7410775843999997E-2</v>
      </c>
    </row>
    <row r="24874" spans="1:5">
      <c r="A24874" s="1">
        <v>1</v>
      </c>
      <c r="B24874">
        <v>0.64970700000000003</v>
      </c>
      <c r="C24874" s="1">
        <f t="shared" si="776"/>
        <v>0.12270518584899998</v>
      </c>
      <c r="D24874">
        <v>0.64662299999999995</v>
      </c>
      <c r="E24874" s="1">
        <f t="shared" si="777"/>
        <v>0.12487530412900004</v>
      </c>
    </row>
    <row r="24875" spans="1:5">
      <c r="A24875" s="1">
        <v>1</v>
      </c>
      <c r="B24875">
        <v>0.85749799999999998</v>
      </c>
      <c r="C24875" s="1">
        <f t="shared" si="776"/>
        <v>2.0306820004000005E-2</v>
      </c>
      <c r="D24875">
        <v>0.85701700000000003</v>
      </c>
      <c r="E24875" s="1">
        <f t="shared" si="777"/>
        <v>2.0444138288999991E-2</v>
      </c>
    </row>
    <row r="24876" spans="1:5">
      <c r="A24876" s="1">
        <v>1</v>
      </c>
      <c r="B24876">
        <v>0.57310300000000003</v>
      </c>
      <c r="C24876" s="1">
        <f t="shared" si="776"/>
        <v>0.18224104860899998</v>
      </c>
      <c r="D24876">
        <v>0.56125199999999997</v>
      </c>
      <c r="E24876" s="1">
        <f t="shared" si="777"/>
        <v>0.19249980750400003</v>
      </c>
    </row>
    <row r="24877" spans="1:5">
      <c r="A24877" s="1">
        <v>1</v>
      </c>
      <c r="B24877">
        <v>0.61338199999999998</v>
      </c>
      <c r="C24877" s="1">
        <f t="shared" si="776"/>
        <v>0.14947347792400001</v>
      </c>
      <c r="D24877">
        <v>0.61270599999999997</v>
      </c>
      <c r="E24877" s="1">
        <f t="shared" si="777"/>
        <v>0.14999664243600003</v>
      </c>
    </row>
    <row r="24878" spans="1:5">
      <c r="A24878" s="1">
        <v>1</v>
      </c>
      <c r="B24878">
        <v>0.337565</v>
      </c>
      <c r="C24878" s="1">
        <f t="shared" si="776"/>
        <v>0.43882012922500002</v>
      </c>
      <c r="D24878">
        <v>0.325822</v>
      </c>
      <c r="E24878" s="1">
        <f t="shared" si="777"/>
        <v>0.45451597568399993</v>
      </c>
    </row>
    <row r="24879" spans="1:5">
      <c r="A24879" s="1">
        <v>1</v>
      </c>
      <c r="B24879">
        <v>0.86553999999999998</v>
      </c>
      <c r="C24879" s="1">
        <f t="shared" si="776"/>
        <v>1.8079491600000008E-2</v>
      </c>
      <c r="D24879">
        <v>0.86339900000000003</v>
      </c>
      <c r="E24879" s="1">
        <f t="shared" si="777"/>
        <v>1.8659833200999992E-2</v>
      </c>
    </row>
    <row r="24880" spans="1:5">
      <c r="A24880" s="1">
        <v>1</v>
      </c>
      <c r="B24880">
        <v>0.67864899999999995</v>
      </c>
      <c r="C24880" s="1">
        <f t="shared" si="776"/>
        <v>0.10326646520100004</v>
      </c>
      <c r="D24880">
        <v>0.67754999999999999</v>
      </c>
      <c r="E24880" s="1">
        <f t="shared" si="777"/>
        <v>0.10397400250000001</v>
      </c>
    </row>
    <row r="24881" spans="1:5">
      <c r="A24881" s="1">
        <v>1</v>
      </c>
      <c r="B24881">
        <v>0.79508400000000001</v>
      </c>
      <c r="C24881" s="1">
        <f t="shared" si="776"/>
        <v>4.1990567055999996E-2</v>
      </c>
      <c r="D24881">
        <v>0.79538600000000004</v>
      </c>
      <c r="E24881" s="1">
        <f t="shared" si="777"/>
        <v>4.1866888995999982E-2</v>
      </c>
    </row>
    <row r="24882" spans="1:5">
      <c r="A24882" s="1">
        <v>1</v>
      </c>
      <c r="B24882">
        <v>0.808446</v>
      </c>
      <c r="C24882" s="1">
        <f t="shared" si="776"/>
        <v>3.6692934916000002E-2</v>
      </c>
      <c r="D24882">
        <v>0.80877699999999997</v>
      </c>
      <c r="E24882" s="1">
        <f t="shared" si="777"/>
        <v>3.6566235729000016E-2</v>
      </c>
    </row>
    <row r="24883" spans="1:5">
      <c r="A24883" s="1">
        <v>1</v>
      </c>
      <c r="B24883">
        <v>0.68254800000000004</v>
      </c>
      <c r="C24883" s="1">
        <f t="shared" si="776"/>
        <v>0.10077577230399998</v>
      </c>
      <c r="D24883">
        <v>0.681755</v>
      </c>
      <c r="E24883" s="1">
        <f t="shared" si="777"/>
        <v>0.101279880025</v>
      </c>
    </row>
    <row r="24884" spans="1:5">
      <c r="A24884" s="1">
        <v>1</v>
      </c>
      <c r="B24884">
        <v>0.694021</v>
      </c>
      <c r="C24884" s="1">
        <f t="shared" si="776"/>
        <v>9.3623148441000004E-2</v>
      </c>
      <c r="D24884">
        <v>0.69443100000000002</v>
      </c>
      <c r="E24884" s="1">
        <f t="shared" si="777"/>
        <v>9.3372413760999987E-2</v>
      </c>
    </row>
    <row r="24885" spans="1:5">
      <c r="A24885" s="1">
        <v>1</v>
      </c>
      <c r="B24885">
        <v>0.69275799999999998</v>
      </c>
      <c r="C24885" s="1">
        <f t="shared" si="776"/>
        <v>9.4397646564000015E-2</v>
      </c>
      <c r="D24885">
        <v>0.69960599999999995</v>
      </c>
      <c r="E24885" s="1">
        <f t="shared" si="777"/>
        <v>9.0236555236000035E-2</v>
      </c>
    </row>
    <row r="24886" spans="1:5">
      <c r="A24886" s="1">
        <v>1</v>
      </c>
      <c r="B24886">
        <v>0.85594099999999995</v>
      </c>
      <c r="C24886" s="1">
        <f t="shared" si="776"/>
        <v>2.0752995481000014E-2</v>
      </c>
      <c r="D24886">
        <v>0.85591700000000004</v>
      </c>
      <c r="E24886" s="1">
        <f t="shared" si="777"/>
        <v>2.0759910888999988E-2</v>
      </c>
    </row>
    <row r="24887" spans="1:5">
      <c r="A24887" s="1">
        <v>1</v>
      </c>
      <c r="B24887">
        <v>0.79857900000000004</v>
      </c>
      <c r="C24887" s="1">
        <f t="shared" si="776"/>
        <v>4.0570419240999987E-2</v>
      </c>
      <c r="D24887">
        <v>0.79950699999999997</v>
      </c>
      <c r="E24887" s="1">
        <f t="shared" si="777"/>
        <v>4.0197443049000012E-2</v>
      </c>
    </row>
    <row r="24888" spans="1:5">
      <c r="A24888" s="1">
        <v>1</v>
      </c>
      <c r="B24888">
        <v>0.77902700000000003</v>
      </c>
      <c r="C24888" s="1">
        <f t="shared" si="776"/>
        <v>4.882906672899999E-2</v>
      </c>
      <c r="D24888">
        <v>0.78147900000000003</v>
      </c>
      <c r="E24888" s="1">
        <f t="shared" si="777"/>
        <v>4.7751427440999986E-2</v>
      </c>
    </row>
    <row r="24889" spans="1:5">
      <c r="A24889" s="1">
        <v>1</v>
      </c>
      <c r="B24889">
        <v>0.85749799999999998</v>
      </c>
      <c r="C24889" s="1">
        <f t="shared" si="776"/>
        <v>2.0306820004000005E-2</v>
      </c>
      <c r="D24889">
        <v>0.85701700000000003</v>
      </c>
      <c r="E24889" s="1">
        <f t="shared" si="777"/>
        <v>2.0444138288999991E-2</v>
      </c>
    </row>
    <row r="24890" spans="1:5">
      <c r="A24890" s="1">
        <v>1</v>
      </c>
      <c r="B24890">
        <v>0.818801</v>
      </c>
      <c r="C24890" s="1">
        <f t="shared" si="776"/>
        <v>3.2833077601000002E-2</v>
      </c>
      <c r="D24890">
        <v>0.81771499999999997</v>
      </c>
      <c r="E24890" s="1">
        <f t="shared" si="777"/>
        <v>3.3227821225000009E-2</v>
      </c>
    </row>
    <row r="24891" spans="1:5">
      <c r="A24891" s="1">
        <v>1</v>
      </c>
      <c r="B24891">
        <v>0.65456999999999999</v>
      </c>
      <c r="C24891" s="1">
        <f t="shared" si="776"/>
        <v>0.11932188490000001</v>
      </c>
      <c r="D24891">
        <v>0.65382300000000004</v>
      </c>
      <c r="E24891" s="1">
        <f t="shared" si="777"/>
        <v>0.11983851532899997</v>
      </c>
    </row>
    <row r="24892" spans="1:5">
      <c r="A24892" s="1">
        <v>1</v>
      </c>
      <c r="B24892">
        <v>0.68420000000000003</v>
      </c>
      <c r="C24892" s="1">
        <f t="shared" si="776"/>
        <v>9.9729639999999981E-2</v>
      </c>
      <c r="D24892">
        <v>0.68672299999999997</v>
      </c>
      <c r="E24892" s="1">
        <f t="shared" si="777"/>
        <v>9.8142478729000018E-2</v>
      </c>
    </row>
    <row r="24893" spans="1:5">
      <c r="A24893" s="1">
        <v>1</v>
      </c>
      <c r="B24893">
        <v>0.84697699999999998</v>
      </c>
      <c r="C24893" s="1">
        <f t="shared" si="776"/>
        <v>2.3416038529000007E-2</v>
      </c>
      <c r="D24893">
        <v>0.84708099999999997</v>
      </c>
      <c r="E24893" s="1">
        <f t="shared" si="777"/>
        <v>2.3384220561000008E-2</v>
      </c>
    </row>
    <row r="24894" spans="1:5">
      <c r="A24894" s="1">
        <v>1</v>
      </c>
      <c r="B24894">
        <v>0.553234</v>
      </c>
      <c r="C24894" s="1">
        <f t="shared" si="776"/>
        <v>0.199599858756</v>
      </c>
      <c r="D24894">
        <v>0.54727099999999995</v>
      </c>
      <c r="E24894" s="1">
        <f t="shared" si="777"/>
        <v>0.20496354744100004</v>
      </c>
    </row>
    <row r="24895" spans="1:5">
      <c r="A24895" s="1">
        <v>1</v>
      </c>
      <c r="B24895">
        <v>0.747753</v>
      </c>
      <c r="C24895" s="1">
        <f t="shared" si="776"/>
        <v>6.3628549009000002E-2</v>
      </c>
      <c r="D24895">
        <v>0.75109800000000004</v>
      </c>
      <c r="E24895" s="1">
        <f t="shared" si="777"/>
        <v>6.1952205603999978E-2</v>
      </c>
    </row>
    <row r="24896" spans="1:5">
      <c r="A24896" s="1">
        <v>1</v>
      </c>
      <c r="B24896">
        <v>0.73157300000000003</v>
      </c>
      <c r="C24896" s="1">
        <f t="shared" si="776"/>
        <v>7.2053054328999985E-2</v>
      </c>
      <c r="D24896">
        <v>0.72751299999999997</v>
      </c>
      <c r="E24896" s="1">
        <f t="shared" si="777"/>
        <v>7.4249165169000014E-2</v>
      </c>
    </row>
    <row r="24897" spans="1:5">
      <c r="A24897" s="1">
        <v>1</v>
      </c>
      <c r="B24897">
        <v>0.64429000000000003</v>
      </c>
      <c r="C24897" s="1">
        <f t="shared" si="776"/>
        <v>0.12652960409999997</v>
      </c>
      <c r="D24897">
        <v>0.63904399999999995</v>
      </c>
      <c r="E24897" s="1">
        <f t="shared" si="777"/>
        <v>0.13028923393600003</v>
      </c>
    </row>
    <row r="24898" spans="1:5">
      <c r="A24898" s="1">
        <v>1</v>
      </c>
      <c r="B24898">
        <v>0.82988700000000004</v>
      </c>
      <c r="C24898" s="1">
        <f t="shared" si="776"/>
        <v>2.8938432768999985E-2</v>
      </c>
      <c r="D24898">
        <v>0.82649700000000004</v>
      </c>
      <c r="E24898" s="1">
        <f t="shared" si="777"/>
        <v>3.0103291008999986E-2</v>
      </c>
    </row>
    <row r="24899" spans="1:5">
      <c r="A24899" s="1">
        <v>1</v>
      </c>
      <c r="B24899">
        <v>0.83226900000000004</v>
      </c>
      <c r="C24899" s="1">
        <f t="shared" ref="C24899:C24962" si="778">+(A24899-B24899)^2</f>
        <v>2.8133688360999987E-2</v>
      </c>
      <c r="D24899">
        <v>0.83152599999999999</v>
      </c>
      <c r="E24899" s="1">
        <f t="shared" ref="E24899:E24962" si="779">+(A24899-D24899)^2</f>
        <v>2.8383488676000004E-2</v>
      </c>
    </row>
    <row r="24900" spans="1:5">
      <c r="A24900" s="1">
        <v>1</v>
      </c>
      <c r="B24900">
        <v>0.72784499999999996</v>
      </c>
      <c r="C24900" s="1">
        <f t="shared" si="778"/>
        <v>7.4068344025000024E-2</v>
      </c>
      <c r="D24900">
        <v>0.72599000000000002</v>
      </c>
      <c r="E24900" s="1">
        <f t="shared" si="779"/>
        <v>7.5081480099999987E-2</v>
      </c>
    </row>
    <row r="24901" spans="1:5">
      <c r="A24901" s="1">
        <v>1</v>
      </c>
      <c r="B24901">
        <v>0.86006199999999999</v>
      </c>
      <c r="C24901" s="1">
        <f t="shared" si="778"/>
        <v>1.9582643844000002E-2</v>
      </c>
      <c r="D24901">
        <v>0.85897900000000005</v>
      </c>
      <c r="E24901" s="1">
        <f t="shared" si="779"/>
        <v>1.9886922440999988E-2</v>
      </c>
    </row>
    <row r="24902" spans="1:5">
      <c r="A24902" s="1">
        <v>1</v>
      </c>
      <c r="B24902">
        <v>0.63461900000000004</v>
      </c>
      <c r="C24902" s="1">
        <f t="shared" si="778"/>
        <v>0.13350327516099997</v>
      </c>
      <c r="D24902">
        <v>0.62977899999999998</v>
      </c>
      <c r="E24902" s="1">
        <f t="shared" si="779"/>
        <v>0.13706358884100001</v>
      </c>
    </row>
    <row r="24903" spans="1:5">
      <c r="A24903" s="1">
        <v>1</v>
      </c>
      <c r="B24903">
        <v>0.84697699999999998</v>
      </c>
      <c r="C24903" s="1">
        <f t="shared" si="778"/>
        <v>2.3416038529000007E-2</v>
      </c>
      <c r="D24903">
        <v>0.84708099999999997</v>
      </c>
      <c r="E24903" s="1">
        <f t="shared" si="779"/>
        <v>2.3384220561000008E-2</v>
      </c>
    </row>
    <row r="24904" spans="1:5">
      <c r="A24904" s="1">
        <v>1</v>
      </c>
      <c r="B24904">
        <v>0.69228599999999996</v>
      </c>
      <c r="C24904" s="1">
        <f t="shared" si="778"/>
        <v>9.4687905796000033E-2</v>
      </c>
      <c r="D24904">
        <v>0.68698199999999998</v>
      </c>
      <c r="E24904" s="1">
        <f t="shared" si="779"/>
        <v>9.7980268324000017E-2</v>
      </c>
    </row>
    <row r="24905" spans="1:5">
      <c r="A24905" s="1">
        <v>1</v>
      </c>
      <c r="B24905">
        <v>0.85749799999999998</v>
      </c>
      <c r="C24905" s="1">
        <f t="shared" si="778"/>
        <v>2.0306820004000005E-2</v>
      </c>
      <c r="D24905">
        <v>0.85701700000000003</v>
      </c>
      <c r="E24905" s="1">
        <f t="shared" si="779"/>
        <v>2.0444138288999991E-2</v>
      </c>
    </row>
    <row r="24906" spans="1:5">
      <c r="A24906" s="1">
        <v>1</v>
      </c>
      <c r="B24906">
        <v>0.82380500000000001</v>
      </c>
      <c r="C24906" s="1">
        <f t="shared" si="778"/>
        <v>3.1044678024999998E-2</v>
      </c>
      <c r="D24906">
        <v>0.82319799999999999</v>
      </c>
      <c r="E24906" s="1">
        <f t="shared" si="779"/>
        <v>3.1258947204000007E-2</v>
      </c>
    </row>
    <row r="24907" spans="1:5">
      <c r="A24907" s="1">
        <v>1</v>
      </c>
      <c r="B24907">
        <v>0.76232299999999997</v>
      </c>
      <c r="C24907" s="1">
        <f t="shared" si="778"/>
        <v>5.6490356329000013E-2</v>
      </c>
      <c r="D24907">
        <v>0.75627999999999995</v>
      </c>
      <c r="E24907" s="1">
        <f t="shared" si="779"/>
        <v>5.9399438400000025E-2</v>
      </c>
    </row>
    <row r="24908" spans="1:5">
      <c r="A24908" s="1">
        <v>1</v>
      </c>
      <c r="B24908">
        <v>0.818801</v>
      </c>
      <c r="C24908" s="1">
        <f t="shared" si="778"/>
        <v>3.2833077601000002E-2</v>
      </c>
      <c r="D24908">
        <v>0.81771499999999997</v>
      </c>
      <c r="E24908" s="1">
        <f t="shared" si="779"/>
        <v>3.3227821225000009E-2</v>
      </c>
    </row>
    <row r="24909" spans="1:5">
      <c r="A24909" s="1">
        <v>1</v>
      </c>
      <c r="B24909">
        <v>0.79061300000000001</v>
      </c>
      <c r="C24909" s="1">
        <f t="shared" si="778"/>
        <v>4.3842915768999999E-2</v>
      </c>
      <c r="D24909">
        <v>0.79030999999999996</v>
      </c>
      <c r="E24909" s="1">
        <f t="shared" si="779"/>
        <v>4.3969896100000017E-2</v>
      </c>
    </row>
    <row r="24910" spans="1:5">
      <c r="A24910" s="1">
        <v>1</v>
      </c>
      <c r="B24910">
        <v>0.82988700000000004</v>
      </c>
      <c r="C24910" s="1">
        <f t="shared" si="778"/>
        <v>2.8938432768999985E-2</v>
      </c>
      <c r="D24910">
        <v>0.82649700000000004</v>
      </c>
      <c r="E24910" s="1">
        <f t="shared" si="779"/>
        <v>3.0103291008999986E-2</v>
      </c>
    </row>
    <row r="24911" spans="1:5">
      <c r="A24911" s="1">
        <v>1</v>
      </c>
      <c r="B24911">
        <v>0.69268300000000005</v>
      </c>
      <c r="C24911" s="1">
        <f t="shared" si="778"/>
        <v>9.4443738488999965E-2</v>
      </c>
      <c r="D24911">
        <v>0.69062400000000002</v>
      </c>
      <c r="E24911" s="1">
        <f t="shared" si="779"/>
        <v>9.5713509375999997E-2</v>
      </c>
    </row>
    <row r="24912" spans="1:5">
      <c r="A24912" s="1">
        <v>1</v>
      </c>
      <c r="B24912">
        <v>0.82380500000000001</v>
      </c>
      <c r="C24912" s="1">
        <f t="shared" si="778"/>
        <v>3.1044678024999998E-2</v>
      </c>
      <c r="D24912">
        <v>0.82319799999999999</v>
      </c>
      <c r="E24912" s="1">
        <f t="shared" si="779"/>
        <v>3.1258947204000007E-2</v>
      </c>
    </row>
    <row r="24913" spans="1:5">
      <c r="A24913" s="1">
        <v>1</v>
      </c>
      <c r="B24913">
        <v>0.69101900000000005</v>
      </c>
      <c r="C24913" s="1">
        <f t="shared" si="778"/>
        <v>9.5469258360999967E-2</v>
      </c>
      <c r="D24913">
        <v>0.68528100000000003</v>
      </c>
      <c r="E24913" s="1">
        <f t="shared" si="779"/>
        <v>9.9048048960999988E-2</v>
      </c>
    </row>
    <row r="24914" spans="1:5">
      <c r="A24914" s="1">
        <v>1</v>
      </c>
      <c r="B24914">
        <v>0.77968400000000004</v>
      </c>
      <c r="C24914" s="1">
        <f t="shared" si="778"/>
        <v>4.8539139855999981E-2</v>
      </c>
      <c r="D24914">
        <v>0.77975499999999998</v>
      </c>
      <c r="E24914" s="1">
        <f t="shared" si="779"/>
        <v>4.8507860025000009E-2</v>
      </c>
    </row>
    <row r="24915" spans="1:5">
      <c r="A24915" s="1">
        <v>1</v>
      </c>
      <c r="B24915">
        <v>0.70370699999999997</v>
      </c>
      <c r="C24915" s="1">
        <f t="shared" si="778"/>
        <v>8.7789541849000022E-2</v>
      </c>
      <c r="D24915">
        <v>0.70327099999999998</v>
      </c>
      <c r="E24915" s="1">
        <f t="shared" si="779"/>
        <v>8.8048099441000019E-2</v>
      </c>
    </row>
    <row r="24916" spans="1:5">
      <c r="A24916" s="1">
        <v>1</v>
      </c>
      <c r="B24916">
        <v>0.82491899999999996</v>
      </c>
      <c r="C24916" s="1">
        <f t="shared" si="778"/>
        <v>3.0653356561000013E-2</v>
      </c>
      <c r="D24916">
        <v>0.82797500000000002</v>
      </c>
      <c r="E24916" s="1">
        <f t="shared" si="779"/>
        <v>2.9592600624999993E-2</v>
      </c>
    </row>
    <row r="24917" spans="1:5">
      <c r="A24917" s="1">
        <v>1</v>
      </c>
      <c r="B24917">
        <v>0.84697699999999998</v>
      </c>
      <c r="C24917" s="1">
        <f t="shared" si="778"/>
        <v>2.3416038529000007E-2</v>
      </c>
      <c r="D24917">
        <v>0.84708099999999997</v>
      </c>
      <c r="E24917" s="1">
        <f t="shared" si="779"/>
        <v>2.3384220561000008E-2</v>
      </c>
    </row>
    <row r="24918" spans="1:5">
      <c r="A24918" s="1">
        <v>1</v>
      </c>
      <c r="B24918">
        <v>0.82380500000000001</v>
      </c>
      <c r="C24918" s="1">
        <f t="shared" si="778"/>
        <v>3.1044678024999998E-2</v>
      </c>
      <c r="D24918">
        <v>0.82319799999999999</v>
      </c>
      <c r="E24918" s="1">
        <f t="shared" si="779"/>
        <v>3.1258947204000007E-2</v>
      </c>
    </row>
    <row r="24919" spans="1:5">
      <c r="A24919" s="1">
        <v>1</v>
      </c>
      <c r="B24919">
        <v>0.85749799999999998</v>
      </c>
      <c r="C24919" s="1">
        <f t="shared" si="778"/>
        <v>2.0306820004000005E-2</v>
      </c>
      <c r="D24919">
        <v>0.85701700000000003</v>
      </c>
      <c r="E24919" s="1">
        <f t="shared" si="779"/>
        <v>2.0444138288999991E-2</v>
      </c>
    </row>
    <row r="24920" spans="1:5">
      <c r="A24920" s="1">
        <v>1</v>
      </c>
      <c r="B24920">
        <v>0.67341399999999996</v>
      </c>
      <c r="C24920" s="1">
        <f t="shared" si="778"/>
        <v>0.10665841539600003</v>
      </c>
      <c r="D24920">
        <v>0.66865600000000003</v>
      </c>
      <c r="E24920" s="1">
        <f t="shared" si="779"/>
        <v>0.10978884633599999</v>
      </c>
    </row>
    <row r="24921" spans="1:5">
      <c r="A24921" s="1">
        <v>1</v>
      </c>
      <c r="B24921">
        <v>0.709341</v>
      </c>
      <c r="C24921" s="1">
        <f t="shared" si="778"/>
        <v>8.4482654281000005E-2</v>
      </c>
      <c r="D24921">
        <v>0.71103300000000003</v>
      </c>
      <c r="E24921" s="1">
        <f t="shared" si="779"/>
        <v>8.3501927088999991E-2</v>
      </c>
    </row>
    <row r="24922" spans="1:5">
      <c r="A24922" s="1">
        <v>1</v>
      </c>
      <c r="B24922">
        <v>0.842028</v>
      </c>
      <c r="C24922" s="1">
        <f t="shared" si="778"/>
        <v>2.4955152784000002E-2</v>
      </c>
      <c r="D24922">
        <v>0.84097</v>
      </c>
      <c r="E24922" s="1">
        <f t="shared" si="779"/>
        <v>2.5290540900000002E-2</v>
      </c>
    </row>
    <row r="24923" spans="1:5">
      <c r="A24923" s="1">
        <v>1</v>
      </c>
      <c r="B24923">
        <v>0.77942400000000001</v>
      </c>
      <c r="C24923" s="1">
        <f t="shared" si="778"/>
        <v>4.8653771775999999E-2</v>
      </c>
      <c r="D24923">
        <v>0.78006399999999998</v>
      </c>
      <c r="E24923" s="1">
        <f t="shared" si="779"/>
        <v>4.8371844096000011E-2</v>
      </c>
    </row>
    <row r="24924" spans="1:5">
      <c r="A24924" s="1">
        <v>1</v>
      </c>
      <c r="B24924">
        <v>0.86006199999999999</v>
      </c>
      <c r="C24924" s="1">
        <f t="shared" si="778"/>
        <v>1.9582643844000002E-2</v>
      </c>
      <c r="D24924">
        <v>0.85897900000000005</v>
      </c>
      <c r="E24924" s="1">
        <f t="shared" si="779"/>
        <v>1.9886922440999988E-2</v>
      </c>
    </row>
    <row r="24925" spans="1:5">
      <c r="A24925" s="1">
        <v>1</v>
      </c>
      <c r="B24925">
        <v>0.70444600000000002</v>
      </c>
      <c r="C24925" s="1">
        <f t="shared" si="778"/>
        <v>8.7352166915999993E-2</v>
      </c>
      <c r="D24925">
        <v>0.70441200000000004</v>
      </c>
      <c r="E24925" s="1">
        <f t="shared" si="779"/>
        <v>8.7372265743999977E-2</v>
      </c>
    </row>
    <row r="24926" spans="1:5">
      <c r="A24926" s="1">
        <v>1</v>
      </c>
      <c r="B24926">
        <v>0.86006199999999999</v>
      </c>
      <c r="C24926" s="1">
        <f t="shared" si="778"/>
        <v>1.9582643844000002E-2</v>
      </c>
      <c r="D24926">
        <v>0.85897900000000005</v>
      </c>
      <c r="E24926" s="1">
        <f t="shared" si="779"/>
        <v>1.9886922440999988E-2</v>
      </c>
    </row>
    <row r="24927" spans="1:5">
      <c r="A24927" s="1">
        <v>1</v>
      </c>
      <c r="B24927">
        <v>0.78232900000000005</v>
      </c>
      <c r="C24927" s="1">
        <f t="shared" si="778"/>
        <v>4.738066424099998E-2</v>
      </c>
      <c r="D24927">
        <v>0.78339400000000003</v>
      </c>
      <c r="E24927" s="1">
        <f t="shared" si="779"/>
        <v>4.6918159235999984E-2</v>
      </c>
    </row>
    <row r="24928" spans="1:5">
      <c r="A24928" s="1">
        <v>1</v>
      </c>
      <c r="B24928">
        <v>0.69959400000000005</v>
      </c>
      <c r="C24928" s="1">
        <f t="shared" si="778"/>
        <v>9.0243764835999968E-2</v>
      </c>
      <c r="D24928">
        <v>0.69156899999999999</v>
      </c>
      <c r="E24928" s="1">
        <f t="shared" si="779"/>
        <v>9.5129681761000007E-2</v>
      </c>
    </row>
    <row r="24929" spans="1:5">
      <c r="A24929" s="1">
        <v>1</v>
      </c>
      <c r="B24929">
        <v>0.73080699999999998</v>
      </c>
      <c r="C24929" s="1">
        <f t="shared" si="778"/>
        <v>7.2464871249000015E-2</v>
      </c>
      <c r="D24929">
        <v>0.73162400000000005</v>
      </c>
      <c r="E24929" s="1">
        <f t="shared" si="779"/>
        <v>7.2025677375999977E-2</v>
      </c>
    </row>
    <row r="24930" spans="1:5">
      <c r="A24930" s="1">
        <v>1</v>
      </c>
      <c r="B24930">
        <v>0.70388899999999999</v>
      </c>
      <c r="C24930" s="1">
        <f t="shared" si="778"/>
        <v>8.7681724321000007E-2</v>
      </c>
      <c r="D24930">
        <v>0.70098099999999997</v>
      </c>
      <c r="E24930" s="1">
        <f t="shared" si="779"/>
        <v>8.9412362361000017E-2</v>
      </c>
    </row>
    <row r="24931" spans="1:5">
      <c r="A24931" s="1">
        <v>1</v>
      </c>
      <c r="B24931">
        <v>0.82256899999999999</v>
      </c>
      <c r="C24931" s="1">
        <f t="shared" si="778"/>
        <v>3.1481759761000004E-2</v>
      </c>
      <c r="D24931">
        <v>0.82157199999999997</v>
      </c>
      <c r="E24931" s="1">
        <f t="shared" si="779"/>
        <v>3.1836551184000014E-2</v>
      </c>
    </row>
    <row r="24932" spans="1:5">
      <c r="A24932" s="1">
        <v>1</v>
      </c>
      <c r="B24932">
        <v>0.79301299999999997</v>
      </c>
      <c r="C24932" s="1">
        <f t="shared" si="778"/>
        <v>4.2843618169000015E-2</v>
      </c>
      <c r="D24932">
        <v>0.79340999999999995</v>
      </c>
      <c r="E24932" s="1">
        <f t="shared" si="779"/>
        <v>4.2679428100000021E-2</v>
      </c>
    </row>
    <row r="24933" spans="1:5">
      <c r="A24933" s="1">
        <v>1</v>
      </c>
      <c r="B24933">
        <v>0.86553999999999998</v>
      </c>
      <c r="C24933" s="1">
        <f t="shared" si="778"/>
        <v>1.8079491600000008E-2</v>
      </c>
      <c r="D24933">
        <v>0.86339900000000003</v>
      </c>
      <c r="E24933" s="1">
        <f t="shared" si="779"/>
        <v>1.8659833200999992E-2</v>
      </c>
    </row>
    <row r="24934" spans="1:5">
      <c r="A24934" s="1">
        <v>1</v>
      </c>
      <c r="B24934">
        <v>0.80925899999999995</v>
      </c>
      <c r="C24934" s="1">
        <f t="shared" si="778"/>
        <v>3.6382129081000018E-2</v>
      </c>
      <c r="D24934">
        <v>0.80686400000000003</v>
      </c>
      <c r="E24934" s="1">
        <f t="shared" si="779"/>
        <v>3.7301514495999992E-2</v>
      </c>
    </row>
    <row r="24935" spans="1:5">
      <c r="A24935" s="1">
        <v>1</v>
      </c>
      <c r="B24935">
        <v>0.79301299999999997</v>
      </c>
      <c r="C24935" s="1">
        <f t="shared" si="778"/>
        <v>4.2843618169000015E-2</v>
      </c>
      <c r="D24935">
        <v>0.79340999999999995</v>
      </c>
      <c r="E24935" s="1">
        <f t="shared" si="779"/>
        <v>4.2679428100000021E-2</v>
      </c>
    </row>
    <row r="24936" spans="1:5">
      <c r="A24936" s="1">
        <v>1</v>
      </c>
      <c r="B24936">
        <v>0.84697699999999998</v>
      </c>
      <c r="C24936" s="1">
        <f t="shared" si="778"/>
        <v>2.3416038529000007E-2</v>
      </c>
      <c r="D24936">
        <v>0.84708099999999997</v>
      </c>
      <c r="E24936" s="1">
        <f t="shared" si="779"/>
        <v>2.3384220561000008E-2</v>
      </c>
    </row>
    <row r="24937" spans="1:5">
      <c r="A24937" s="1">
        <v>1</v>
      </c>
      <c r="B24937">
        <v>0.69266099999999997</v>
      </c>
      <c r="C24937" s="1">
        <f t="shared" si="778"/>
        <v>9.4457260921000014E-2</v>
      </c>
      <c r="D24937">
        <v>0.68554199999999998</v>
      </c>
      <c r="E24937" s="1">
        <f t="shared" si="779"/>
        <v>9.8883833764000006E-2</v>
      </c>
    </row>
    <row r="24938" spans="1:5">
      <c r="A24938" s="1">
        <v>1</v>
      </c>
      <c r="B24938">
        <v>0.77968400000000004</v>
      </c>
      <c r="C24938" s="1">
        <f t="shared" si="778"/>
        <v>4.8539139855999981E-2</v>
      </c>
      <c r="D24938">
        <v>0.77975499999999998</v>
      </c>
      <c r="E24938" s="1">
        <f t="shared" si="779"/>
        <v>4.8507860025000009E-2</v>
      </c>
    </row>
    <row r="24939" spans="1:5">
      <c r="A24939" s="1">
        <v>1</v>
      </c>
      <c r="B24939">
        <v>0.78886599999999996</v>
      </c>
      <c r="C24939" s="1">
        <f t="shared" si="778"/>
        <v>4.4577565956000022E-2</v>
      </c>
      <c r="D24939">
        <v>0.78983300000000001</v>
      </c>
      <c r="E24939" s="1">
        <f t="shared" si="779"/>
        <v>4.4170167888999995E-2</v>
      </c>
    </row>
    <row r="24940" spans="1:5">
      <c r="A24940" s="1">
        <v>1</v>
      </c>
      <c r="B24940">
        <v>0.73766699999999996</v>
      </c>
      <c r="C24940" s="1">
        <f t="shared" si="778"/>
        <v>6.8818602889000019E-2</v>
      </c>
      <c r="D24940">
        <v>0.74199700000000002</v>
      </c>
      <c r="E24940" s="1">
        <f t="shared" si="779"/>
        <v>6.6565548008999997E-2</v>
      </c>
    </row>
    <row r="24941" spans="1:5">
      <c r="A24941" s="1">
        <v>1</v>
      </c>
      <c r="B24941">
        <v>0.70937600000000001</v>
      </c>
      <c r="C24941" s="1">
        <f t="shared" si="778"/>
        <v>8.4462309375999994E-2</v>
      </c>
      <c r="D24941">
        <v>0.70502699999999996</v>
      </c>
      <c r="E24941" s="1">
        <f t="shared" si="779"/>
        <v>8.7009070729000021E-2</v>
      </c>
    </row>
    <row r="24942" spans="1:5">
      <c r="A24942" s="1">
        <v>1</v>
      </c>
      <c r="B24942">
        <v>0.77968400000000004</v>
      </c>
      <c r="C24942" s="1">
        <f t="shared" si="778"/>
        <v>4.8539139855999981E-2</v>
      </c>
      <c r="D24942">
        <v>0.77975499999999998</v>
      </c>
      <c r="E24942" s="1">
        <f t="shared" si="779"/>
        <v>4.8507860025000009E-2</v>
      </c>
    </row>
    <row r="24943" spans="1:5">
      <c r="A24943" s="1">
        <v>1</v>
      </c>
      <c r="B24943">
        <v>0.51371800000000001</v>
      </c>
      <c r="C24943" s="1">
        <f t="shared" si="778"/>
        <v>0.23647018352399998</v>
      </c>
      <c r="D24943">
        <v>0.50461699999999998</v>
      </c>
      <c r="E24943" s="1">
        <f t="shared" si="779"/>
        <v>0.24540431668900001</v>
      </c>
    </row>
    <row r="24944" spans="1:5">
      <c r="A24944" s="1">
        <v>1</v>
      </c>
      <c r="B24944">
        <v>0.788717</v>
      </c>
      <c r="C24944" s="1">
        <f t="shared" si="778"/>
        <v>4.4640506088999998E-2</v>
      </c>
      <c r="D24944">
        <v>0.78748899999999999</v>
      </c>
      <c r="E24944" s="1">
        <f t="shared" si="779"/>
        <v>4.5160925120999999E-2</v>
      </c>
    </row>
    <row r="24945" spans="1:5">
      <c r="A24945" s="1">
        <v>1</v>
      </c>
      <c r="B24945">
        <v>0.82491899999999996</v>
      </c>
      <c r="C24945" s="1">
        <f t="shared" si="778"/>
        <v>3.0653356561000013E-2</v>
      </c>
      <c r="D24945">
        <v>0.82797500000000002</v>
      </c>
      <c r="E24945" s="1">
        <f t="shared" si="779"/>
        <v>2.9592600624999993E-2</v>
      </c>
    </row>
    <row r="24946" spans="1:5">
      <c r="A24946" s="1">
        <v>1</v>
      </c>
      <c r="B24946">
        <v>0.62692899999999996</v>
      </c>
      <c r="C24946" s="1">
        <f t="shared" si="778"/>
        <v>0.13918197104100002</v>
      </c>
      <c r="D24946">
        <v>0.62220600000000004</v>
      </c>
      <c r="E24946" s="1">
        <f t="shared" si="779"/>
        <v>0.14272830643599999</v>
      </c>
    </row>
    <row r="24947" spans="1:5">
      <c r="A24947" s="1">
        <v>1</v>
      </c>
      <c r="B24947">
        <v>0.90196399999999999</v>
      </c>
      <c r="C24947" s="1">
        <f t="shared" si="778"/>
        <v>9.6110572960000015E-3</v>
      </c>
      <c r="D24947">
        <v>0.90504200000000001</v>
      </c>
      <c r="E24947" s="1">
        <f t="shared" si="779"/>
        <v>9.017021763999997E-3</v>
      </c>
    </row>
    <row r="24948" spans="1:5">
      <c r="A24948" s="1">
        <v>1</v>
      </c>
      <c r="B24948">
        <v>0.80925899999999995</v>
      </c>
      <c r="C24948" s="1">
        <f t="shared" si="778"/>
        <v>3.6382129081000018E-2</v>
      </c>
      <c r="D24948">
        <v>0.80686400000000003</v>
      </c>
      <c r="E24948" s="1">
        <f t="shared" si="779"/>
        <v>3.7301514495999992E-2</v>
      </c>
    </row>
    <row r="24949" spans="1:5">
      <c r="A24949" s="1">
        <v>1</v>
      </c>
      <c r="B24949">
        <v>0.73884300000000003</v>
      </c>
      <c r="C24949" s="1">
        <f t="shared" si="778"/>
        <v>6.820297864899999E-2</v>
      </c>
      <c r="D24949">
        <v>0.73521599999999998</v>
      </c>
      <c r="E24949" s="1">
        <f t="shared" si="779"/>
        <v>7.0110566656000003E-2</v>
      </c>
    </row>
    <row r="24950" spans="1:5">
      <c r="A24950" s="1">
        <v>1</v>
      </c>
      <c r="B24950">
        <v>0.86006199999999999</v>
      </c>
      <c r="C24950" s="1">
        <f t="shared" si="778"/>
        <v>1.9582643844000002E-2</v>
      </c>
      <c r="D24950">
        <v>0.85897900000000005</v>
      </c>
      <c r="E24950" s="1">
        <f t="shared" si="779"/>
        <v>1.9886922440999988E-2</v>
      </c>
    </row>
    <row r="24951" spans="1:5">
      <c r="A24951" s="1">
        <v>1</v>
      </c>
      <c r="B24951">
        <v>0.68781099999999995</v>
      </c>
      <c r="C24951" s="1">
        <f t="shared" si="778"/>
        <v>9.7461971721000032E-2</v>
      </c>
      <c r="D24951">
        <v>0.69319399999999998</v>
      </c>
      <c r="E24951" s="1">
        <f t="shared" si="779"/>
        <v>9.4129921636000008E-2</v>
      </c>
    </row>
    <row r="24952" spans="1:5">
      <c r="A24952" s="1">
        <v>1</v>
      </c>
      <c r="B24952">
        <v>0.80925899999999995</v>
      </c>
      <c r="C24952" s="1">
        <f t="shared" si="778"/>
        <v>3.6382129081000018E-2</v>
      </c>
      <c r="D24952">
        <v>0.80686400000000003</v>
      </c>
      <c r="E24952" s="1">
        <f t="shared" si="779"/>
        <v>3.7301514495999992E-2</v>
      </c>
    </row>
    <row r="24953" spans="1:5">
      <c r="A24953" s="1">
        <v>1</v>
      </c>
      <c r="B24953">
        <v>0.51695500000000005</v>
      </c>
      <c r="C24953" s="1">
        <f t="shared" si="778"/>
        <v>0.23333247202499996</v>
      </c>
      <c r="D24953">
        <v>0.51952100000000001</v>
      </c>
      <c r="E24953" s="1">
        <f t="shared" si="779"/>
        <v>0.23086006944099999</v>
      </c>
    </row>
    <row r="24954" spans="1:5">
      <c r="A24954" s="1">
        <v>1</v>
      </c>
      <c r="B24954">
        <v>0.818801</v>
      </c>
      <c r="C24954" s="1">
        <f t="shared" si="778"/>
        <v>3.2833077601000002E-2</v>
      </c>
      <c r="D24954">
        <v>0.81771499999999997</v>
      </c>
      <c r="E24954" s="1">
        <f t="shared" si="779"/>
        <v>3.3227821225000009E-2</v>
      </c>
    </row>
    <row r="24955" spans="1:5">
      <c r="A24955" s="1">
        <v>1</v>
      </c>
      <c r="B24955">
        <v>0.85749799999999998</v>
      </c>
      <c r="C24955" s="1">
        <f t="shared" si="778"/>
        <v>2.0306820004000005E-2</v>
      </c>
      <c r="D24955">
        <v>0.85701700000000003</v>
      </c>
      <c r="E24955" s="1">
        <f t="shared" si="779"/>
        <v>2.0444138288999991E-2</v>
      </c>
    </row>
    <row r="24956" spans="1:5">
      <c r="A24956" s="1">
        <v>1</v>
      </c>
      <c r="B24956">
        <v>0.66122000000000003</v>
      </c>
      <c r="C24956" s="1">
        <f t="shared" si="778"/>
        <v>0.11477188839999998</v>
      </c>
      <c r="D24956">
        <v>0.66012899999999997</v>
      </c>
      <c r="E24956" s="1">
        <f t="shared" si="779"/>
        <v>0.11551229664100002</v>
      </c>
    </row>
    <row r="24957" spans="1:5">
      <c r="A24957" s="1">
        <v>1</v>
      </c>
      <c r="B24957">
        <v>0.70834799999999998</v>
      </c>
      <c r="C24957" s="1">
        <f t="shared" si="778"/>
        <v>8.5060889104000018E-2</v>
      </c>
      <c r="D24957">
        <v>0.71055800000000002</v>
      </c>
      <c r="E24957" s="1">
        <f t="shared" si="779"/>
        <v>8.377667136399998E-2</v>
      </c>
    </row>
    <row r="24958" spans="1:5">
      <c r="A24958" s="1">
        <v>1</v>
      </c>
      <c r="B24958">
        <v>0.77968400000000004</v>
      </c>
      <c r="C24958" s="1">
        <f t="shared" si="778"/>
        <v>4.8539139855999981E-2</v>
      </c>
      <c r="D24958">
        <v>0.77975499999999998</v>
      </c>
      <c r="E24958" s="1">
        <f t="shared" si="779"/>
        <v>4.8507860025000009E-2</v>
      </c>
    </row>
    <row r="24959" spans="1:5">
      <c r="A24959" s="1">
        <v>1</v>
      </c>
      <c r="B24959">
        <v>0.77730999999999995</v>
      </c>
      <c r="C24959" s="1">
        <f t="shared" si="778"/>
        <v>4.9590836100000021E-2</v>
      </c>
      <c r="D24959">
        <v>0.77326600000000001</v>
      </c>
      <c r="E24959" s="1">
        <f t="shared" si="779"/>
        <v>5.1408306755999993E-2</v>
      </c>
    </row>
    <row r="24960" spans="1:5">
      <c r="A24960" s="1">
        <v>1</v>
      </c>
      <c r="B24960">
        <v>0.67601599999999995</v>
      </c>
      <c r="C24960" s="1">
        <f t="shared" si="778"/>
        <v>0.10496563225600003</v>
      </c>
      <c r="D24960">
        <v>0.67340599999999995</v>
      </c>
      <c r="E24960" s="1">
        <f t="shared" si="779"/>
        <v>0.10666364083600004</v>
      </c>
    </row>
    <row r="24961" spans="1:5">
      <c r="A24961" s="1">
        <v>1</v>
      </c>
      <c r="B24961">
        <v>0.79061300000000001</v>
      </c>
      <c r="C24961" s="1">
        <f t="shared" si="778"/>
        <v>4.3842915768999999E-2</v>
      </c>
      <c r="D24961">
        <v>0.79030999999999996</v>
      </c>
      <c r="E24961" s="1">
        <f t="shared" si="779"/>
        <v>4.3969896100000017E-2</v>
      </c>
    </row>
    <row r="24962" spans="1:5">
      <c r="A24962" s="1">
        <v>1</v>
      </c>
      <c r="B24962">
        <v>0.82988700000000004</v>
      </c>
      <c r="C24962" s="1">
        <f t="shared" si="778"/>
        <v>2.8938432768999985E-2</v>
      </c>
      <c r="D24962">
        <v>0.82649700000000004</v>
      </c>
      <c r="E24962" s="1">
        <f t="shared" si="779"/>
        <v>3.0103291008999986E-2</v>
      </c>
    </row>
    <row r="24963" spans="1:5">
      <c r="A24963" s="1">
        <v>1</v>
      </c>
      <c r="B24963">
        <v>0.78455699999999995</v>
      </c>
      <c r="C24963" s="1">
        <f t="shared" ref="C24963:C25026" si="780">+(A24963-B24963)^2</f>
        <v>4.641568624900002E-2</v>
      </c>
      <c r="D24963">
        <v>0.78005400000000003</v>
      </c>
      <c r="E24963" s="1">
        <f t="shared" ref="E24963:E25026" si="781">+(A24963-D24963)^2</f>
        <v>4.8376242915999991E-2</v>
      </c>
    </row>
    <row r="24964" spans="1:5">
      <c r="A24964" s="1">
        <v>1</v>
      </c>
      <c r="B24964">
        <v>0.84697699999999998</v>
      </c>
      <c r="C24964" s="1">
        <f t="shared" si="780"/>
        <v>2.3416038529000007E-2</v>
      </c>
      <c r="D24964">
        <v>0.84708099999999997</v>
      </c>
      <c r="E24964" s="1">
        <f t="shared" si="781"/>
        <v>2.3384220561000008E-2</v>
      </c>
    </row>
    <row r="24965" spans="1:5">
      <c r="A24965" s="1">
        <v>1</v>
      </c>
      <c r="B24965">
        <v>0.86006199999999999</v>
      </c>
      <c r="C24965" s="1">
        <f t="shared" si="780"/>
        <v>1.9582643844000002E-2</v>
      </c>
      <c r="D24965">
        <v>0.85897900000000005</v>
      </c>
      <c r="E24965" s="1">
        <f t="shared" si="781"/>
        <v>1.9886922440999988E-2</v>
      </c>
    </row>
    <row r="24966" spans="1:5">
      <c r="A24966" s="1">
        <v>1</v>
      </c>
      <c r="B24966">
        <v>0.77730999999999995</v>
      </c>
      <c r="C24966" s="1">
        <f t="shared" si="780"/>
        <v>4.9590836100000021E-2</v>
      </c>
      <c r="D24966">
        <v>0.77326600000000001</v>
      </c>
      <c r="E24966" s="1">
        <f t="shared" si="781"/>
        <v>5.1408306755999993E-2</v>
      </c>
    </row>
    <row r="24967" spans="1:5">
      <c r="A24967" s="1">
        <v>1</v>
      </c>
      <c r="B24967">
        <v>0.84697699999999998</v>
      </c>
      <c r="C24967" s="1">
        <f t="shared" si="780"/>
        <v>2.3416038529000007E-2</v>
      </c>
      <c r="D24967">
        <v>0.84708099999999997</v>
      </c>
      <c r="E24967" s="1">
        <f t="shared" si="781"/>
        <v>2.3384220561000008E-2</v>
      </c>
    </row>
    <row r="24968" spans="1:5">
      <c r="A24968" s="1">
        <v>1</v>
      </c>
      <c r="B24968">
        <v>0.77322000000000002</v>
      </c>
      <c r="C24968" s="1">
        <f t="shared" si="780"/>
        <v>5.1429168399999989E-2</v>
      </c>
      <c r="D24968">
        <v>0.77153700000000003</v>
      </c>
      <c r="E24968" s="1">
        <f t="shared" si="781"/>
        <v>5.2195342368999989E-2</v>
      </c>
    </row>
    <row r="24969" spans="1:5">
      <c r="A24969" s="1">
        <v>1</v>
      </c>
      <c r="B24969">
        <v>0.86006199999999999</v>
      </c>
      <c r="C24969" s="1">
        <f t="shared" si="780"/>
        <v>1.9582643844000002E-2</v>
      </c>
      <c r="D24969">
        <v>0.85897900000000005</v>
      </c>
      <c r="E24969" s="1">
        <f t="shared" si="781"/>
        <v>1.9886922440999988E-2</v>
      </c>
    </row>
    <row r="24970" spans="1:5">
      <c r="A24970" s="1">
        <v>1</v>
      </c>
      <c r="B24970">
        <v>0.63285499999999995</v>
      </c>
      <c r="C24970" s="1">
        <f t="shared" si="780"/>
        <v>0.13479545102500004</v>
      </c>
      <c r="D24970">
        <v>0.64530900000000002</v>
      </c>
      <c r="E24970" s="1">
        <f t="shared" si="781"/>
        <v>0.12580570548099998</v>
      </c>
    </row>
    <row r="24971" spans="1:5">
      <c r="A24971" s="1">
        <v>1</v>
      </c>
      <c r="B24971">
        <v>0.77968400000000004</v>
      </c>
      <c r="C24971" s="1">
        <f t="shared" si="780"/>
        <v>4.8539139855999981E-2</v>
      </c>
      <c r="D24971">
        <v>0.77975499999999998</v>
      </c>
      <c r="E24971" s="1">
        <f t="shared" si="781"/>
        <v>4.8507860025000009E-2</v>
      </c>
    </row>
    <row r="24972" spans="1:5">
      <c r="A24972" s="1">
        <v>1</v>
      </c>
      <c r="B24972">
        <v>0.75339900000000004</v>
      </c>
      <c r="C24972" s="1">
        <f t="shared" si="780"/>
        <v>6.0812053200999978E-2</v>
      </c>
      <c r="D24972">
        <v>0.75327200000000005</v>
      </c>
      <c r="E24972" s="1">
        <f t="shared" si="781"/>
        <v>6.0874705983999973E-2</v>
      </c>
    </row>
    <row r="24973" spans="1:5">
      <c r="A24973" s="1">
        <v>1</v>
      </c>
      <c r="B24973">
        <v>0.66494200000000003</v>
      </c>
      <c r="C24973" s="1">
        <f t="shared" si="780"/>
        <v>0.11226386336399997</v>
      </c>
      <c r="D24973">
        <v>0.67004900000000001</v>
      </c>
      <c r="E24973" s="1">
        <f t="shared" si="781"/>
        <v>0.108867662401</v>
      </c>
    </row>
    <row r="24974" spans="1:5">
      <c r="A24974" s="1">
        <v>1</v>
      </c>
      <c r="B24974">
        <v>0.85749799999999998</v>
      </c>
      <c r="C24974" s="1">
        <f t="shared" si="780"/>
        <v>2.0306820004000005E-2</v>
      </c>
      <c r="D24974">
        <v>0.85701700000000003</v>
      </c>
      <c r="E24974" s="1">
        <f t="shared" si="781"/>
        <v>2.0444138288999991E-2</v>
      </c>
    </row>
    <row r="24975" spans="1:5">
      <c r="A24975" s="1">
        <v>1</v>
      </c>
      <c r="B24975">
        <v>0.77322000000000002</v>
      </c>
      <c r="C24975" s="1">
        <f t="shared" si="780"/>
        <v>5.1429168399999989E-2</v>
      </c>
      <c r="D24975">
        <v>0.77153700000000003</v>
      </c>
      <c r="E24975" s="1">
        <f t="shared" si="781"/>
        <v>5.2195342368999989E-2</v>
      </c>
    </row>
    <row r="24976" spans="1:5">
      <c r="A24976" s="1">
        <v>1</v>
      </c>
      <c r="B24976">
        <v>0.79301299999999997</v>
      </c>
      <c r="C24976" s="1">
        <f t="shared" si="780"/>
        <v>4.2843618169000015E-2</v>
      </c>
      <c r="D24976">
        <v>0.79340999999999995</v>
      </c>
      <c r="E24976" s="1">
        <f t="shared" si="781"/>
        <v>4.2679428100000021E-2</v>
      </c>
    </row>
    <row r="24977" spans="1:5">
      <c r="A24977" s="1">
        <v>1</v>
      </c>
      <c r="B24977">
        <v>0.58223400000000003</v>
      </c>
      <c r="C24977" s="1">
        <f t="shared" si="780"/>
        <v>0.17452843075599997</v>
      </c>
      <c r="D24977">
        <v>0.58596599999999999</v>
      </c>
      <c r="E24977" s="1">
        <f t="shared" si="781"/>
        <v>0.17142415315600001</v>
      </c>
    </row>
    <row r="24978" spans="1:5">
      <c r="A24978" s="1">
        <v>1</v>
      </c>
      <c r="B24978">
        <v>0.79301299999999997</v>
      </c>
      <c r="C24978" s="1">
        <f t="shared" si="780"/>
        <v>4.2843618169000015E-2</v>
      </c>
      <c r="D24978">
        <v>0.79340999999999995</v>
      </c>
      <c r="E24978" s="1">
        <f t="shared" si="781"/>
        <v>4.2679428100000021E-2</v>
      </c>
    </row>
    <row r="24979" spans="1:5">
      <c r="A24979" s="1">
        <v>1</v>
      </c>
      <c r="B24979">
        <v>0.55135199999999995</v>
      </c>
      <c r="C24979" s="1">
        <f t="shared" si="780"/>
        <v>0.20128502790400005</v>
      </c>
      <c r="D24979">
        <v>0.55057800000000001</v>
      </c>
      <c r="E24979" s="1">
        <f t="shared" si="781"/>
        <v>0.20198013408399998</v>
      </c>
    </row>
    <row r="24980" spans="1:5">
      <c r="A24980" s="1">
        <v>1</v>
      </c>
      <c r="B24980">
        <v>0.80925899999999995</v>
      </c>
      <c r="C24980" s="1">
        <f t="shared" si="780"/>
        <v>3.6382129081000018E-2</v>
      </c>
      <c r="D24980">
        <v>0.80686400000000003</v>
      </c>
      <c r="E24980" s="1">
        <f t="shared" si="781"/>
        <v>3.7301514495999992E-2</v>
      </c>
    </row>
    <row r="24981" spans="1:5">
      <c r="A24981" s="1">
        <v>1</v>
      </c>
      <c r="B24981">
        <v>0.81372299999999997</v>
      </c>
      <c r="C24981" s="1">
        <f t="shared" si="780"/>
        <v>3.4699120729000013E-2</v>
      </c>
      <c r="D24981">
        <v>0.81502200000000002</v>
      </c>
      <c r="E24981" s="1">
        <f t="shared" si="781"/>
        <v>3.4216860483999988E-2</v>
      </c>
    </row>
    <row r="24982" spans="1:5">
      <c r="A24982" s="1">
        <v>1</v>
      </c>
      <c r="B24982">
        <v>0.72950800000000005</v>
      </c>
      <c r="C24982" s="1">
        <f t="shared" si="780"/>
        <v>7.316592206399998E-2</v>
      </c>
      <c r="D24982">
        <v>0.72420700000000005</v>
      </c>
      <c r="E24982" s="1">
        <f t="shared" si="781"/>
        <v>7.6061778848999978E-2</v>
      </c>
    </row>
    <row r="24983" spans="1:5">
      <c r="A24983" s="1">
        <v>1</v>
      </c>
      <c r="B24983">
        <v>0.86055300000000001</v>
      </c>
      <c r="C24983" s="1">
        <f t="shared" si="780"/>
        <v>1.9445465808999998E-2</v>
      </c>
      <c r="D24983">
        <v>0.86184400000000005</v>
      </c>
      <c r="E24983" s="1">
        <f t="shared" si="781"/>
        <v>1.9087080335999984E-2</v>
      </c>
    </row>
    <row r="24984" spans="1:5">
      <c r="A24984" s="1">
        <v>1</v>
      </c>
      <c r="B24984">
        <v>0.85749799999999998</v>
      </c>
      <c r="C24984" s="1">
        <f t="shared" si="780"/>
        <v>2.0306820004000005E-2</v>
      </c>
      <c r="D24984">
        <v>0.85701700000000003</v>
      </c>
      <c r="E24984" s="1">
        <f t="shared" si="781"/>
        <v>2.0444138288999991E-2</v>
      </c>
    </row>
    <row r="24985" spans="1:5">
      <c r="A24985" s="1">
        <v>1</v>
      </c>
      <c r="B24985">
        <v>0.83102299999999996</v>
      </c>
      <c r="C24985" s="1">
        <f t="shared" si="780"/>
        <v>2.8553226529000015E-2</v>
      </c>
      <c r="D24985">
        <v>0.83144700000000005</v>
      </c>
      <c r="E24985" s="1">
        <f t="shared" si="781"/>
        <v>2.8410113808999986E-2</v>
      </c>
    </row>
    <row r="24986" spans="1:5">
      <c r="A24986" s="1">
        <v>1</v>
      </c>
      <c r="B24986">
        <v>0.77968400000000004</v>
      </c>
      <c r="C24986" s="1">
        <f t="shared" si="780"/>
        <v>4.8539139855999981E-2</v>
      </c>
      <c r="D24986">
        <v>0.77975499999999998</v>
      </c>
      <c r="E24986" s="1">
        <f t="shared" si="781"/>
        <v>4.8507860025000009E-2</v>
      </c>
    </row>
    <row r="24987" spans="1:5">
      <c r="A24987" s="1">
        <v>1</v>
      </c>
      <c r="B24987">
        <v>0.65937599999999996</v>
      </c>
      <c r="C24987" s="1">
        <f t="shared" si="780"/>
        <v>0.11602470937600003</v>
      </c>
      <c r="D24987">
        <v>0.65754800000000002</v>
      </c>
      <c r="E24987" s="1">
        <f t="shared" si="781"/>
        <v>0.11727337230399998</v>
      </c>
    </row>
    <row r="24988" spans="1:5">
      <c r="A24988" s="1">
        <v>1</v>
      </c>
      <c r="B24988">
        <v>0.54396699999999998</v>
      </c>
      <c r="C24988" s="1">
        <f t="shared" si="780"/>
        <v>0.20796609708900002</v>
      </c>
      <c r="D24988">
        <v>0.54289699999999996</v>
      </c>
      <c r="E24988" s="1">
        <f t="shared" si="781"/>
        <v>0.20894315260900004</v>
      </c>
    </row>
    <row r="24989" spans="1:5">
      <c r="A24989" s="1">
        <v>1</v>
      </c>
      <c r="B24989">
        <v>0.79032599999999997</v>
      </c>
      <c r="C24989" s="1">
        <f t="shared" si="780"/>
        <v>4.3963186276000009E-2</v>
      </c>
      <c r="D24989">
        <v>0.78930900000000004</v>
      </c>
      <c r="E24989" s="1">
        <f t="shared" si="781"/>
        <v>4.4390697480999983E-2</v>
      </c>
    </row>
    <row r="24990" spans="1:5">
      <c r="A24990" s="1">
        <v>1</v>
      </c>
      <c r="B24990">
        <v>0.80925899999999995</v>
      </c>
      <c r="C24990" s="1">
        <f t="shared" si="780"/>
        <v>3.6382129081000018E-2</v>
      </c>
      <c r="D24990">
        <v>0.80686400000000003</v>
      </c>
      <c r="E24990" s="1">
        <f t="shared" si="781"/>
        <v>3.7301514495999992E-2</v>
      </c>
    </row>
    <row r="24991" spans="1:5">
      <c r="A24991" s="1">
        <v>1</v>
      </c>
      <c r="B24991">
        <v>0.84697699999999998</v>
      </c>
      <c r="C24991" s="1">
        <f t="shared" si="780"/>
        <v>2.3416038529000007E-2</v>
      </c>
      <c r="D24991">
        <v>0.84708099999999997</v>
      </c>
      <c r="E24991" s="1">
        <f t="shared" si="781"/>
        <v>2.3384220561000008E-2</v>
      </c>
    </row>
    <row r="24992" spans="1:5">
      <c r="A24992" s="1">
        <v>1</v>
      </c>
      <c r="B24992">
        <v>0.808446</v>
      </c>
      <c r="C24992" s="1">
        <f t="shared" si="780"/>
        <v>3.6692934916000002E-2</v>
      </c>
      <c r="D24992">
        <v>0.80877699999999997</v>
      </c>
      <c r="E24992" s="1">
        <f t="shared" si="781"/>
        <v>3.6566235729000016E-2</v>
      </c>
    </row>
    <row r="24993" spans="1:5">
      <c r="A24993" s="1">
        <v>1</v>
      </c>
      <c r="B24993">
        <v>0.85749799999999998</v>
      </c>
      <c r="C24993" s="1">
        <f t="shared" si="780"/>
        <v>2.0306820004000005E-2</v>
      </c>
      <c r="D24993">
        <v>0.85701700000000003</v>
      </c>
      <c r="E24993" s="1">
        <f t="shared" si="781"/>
        <v>2.0444138288999991E-2</v>
      </c>
    </row>
    <row r="24994" spans="1:5">
      <c r="A24994" s="1">
        <v>1</v>
      </c>
      <c r="B24994">
        <v>0.78368899999999997</v>
      </c>
      <c r="C24994" s="1">
        <f t="shared" si="780"/>
        <v>4.6790448721000015E-2</v>
      </c>
      <c r="D24994">
        <v>0.780053</v>
      </c>
      <c r="E24994" s="1">
        <f t="shared" si="781"/>
        <v>4.8376682809000003E-2</v>
      </c>
    </row>
    <row r="24995" spans="1:5">
      <c r="A24995" s="1">
        <v>1</v>
      </c>
      <c r="B24995">
        <v>0.84697699999999998</v>
      </c>
      <c r="C24995" s="1">
        <f t="shared" si="780"/>
        <v>2.3416038529000007E-2</v>
      </c>
      <c r="D24995">
        <v>0.84708099999999997</v>
      </c>
      <c r="E24995" s="1">
        <f t="shared" si="781"/>
        <v>2.3384220561000008E-2</v>
      </c>
    </row>
    <row r="24996" spans="1:5">
      <c r="A24996" s="1">
        <v>1</v>
      </c>
      <c r="B24996">
        <v>0.73747300000000005</v>
      </c>
      <c r="C24996" s="1">
        <f t="shared" si="780"/>
        <v>6.8920425728999979E-2</v>
      </c>
      <c r="D24996">
        <v>0.73524699999999998</v>
      </c>
      <c r="E24996" s="1">
        <f t="shared" si="781"/>
        <v>7.0094151009000003E-2</v>
      </c>
    </row>
    <row r="24997" spans="1:5">
      <c r="A24997" s="1">
        <v>1</v>
      </c>
      <c r="B24997">
        <v>0.77271400000000001</v>
      </c>
      <c r="C24997" s="1">
        <f t="shared" si="780"/>
        <v>5.1658925795999996E-2</v>
      </c>
      <c r="D24997">
        <v>0.76842100000000002</v>
      </c>
      <c r="E24997" s="1">
        <f t="shared" si="781"/>
        <v>5.3628833240999992E-2</v>
      </c>
    </row>
    <row r="24998" spans="1:5">
      <c r="A24998" s="1">
        <v>1</v>
      </c>
      <c r="B24998">
        <v>0.72184099999999995</v>
      </c>
      <c r="C24998" s="1">
        <f t="shared" si="780"/>
        <v>7.7372429281000021E-2</v>
      </c>
      <c r="D24998">
        <v>0.725298</v>
      </c>
      <c r="E24998" s="1">
        <f t="shared" si="781"/>
        <v>7.5461188804000004E-2</v>
      </c>
    </row>
    <row r="24999" spans="1:5">
      <c r="A24999" s="1">
        <v>1</v>
      </c>
      <c r="B24999">
        <v>0.48420600000000003</v>
      </c>
      <c r="C24999" s="1">
        <f t="shared" si="780"/>
        <v>0.26604345043599997</v>
      </c>
      <c r="D24999">
        <v>0.48503099999999999</v>
      </c>
      <c r="E24999" s="1">
        <f t="shared" si="781"/>
        <v>0.26519307096100003</v>
      </c>
    </row>
    <row r="25000" spans="1:5">
      <c r="A25000" s="1">
        <v>1</v>
      </c>
      <c r="B25000">
        <v>0.71999800000000003</v>
      </c>
      <c r="C25000" s="1">
        <f t="shared" si="780"/>
        <v>7.8401120003999986E-2</v>
      </c>
      <c r="D25000">
        <v>0.72083699999999995</v>
      </c>
      <c r="E25000" s="1">
        <f t="shared" si="781"/>
        <v>7.7931980569000026E-2</v>
      </c>
    </row>
    <row r="25001" spans="1:5">
      <c r="A25001" s="1">
        <v>1</v>
      </c>
      <c r="B25001">
        <v>0.63375400000000004</v>
      </c>
      <c r="C25001" s="1">
        <f t="shared" si="780"/>
        <v>0.13413613251599998</v>
      </c>
      <c r="D25001">
        <v>0.62713700000000006</v>
      </c>
      <c r="E25001" s="1">
        <f t="shared" si="781"/>
        <v>0.13902681676899997</v>
      </c>
    </row>
    <row r="25002" spans="1:5">
      <c r="A25002" s="1">
        <v>1</v>
      </c>
      <c r="B25002">
        <v>0.73186300000000004</v>
      </c>
      <c r="C25002" s="1">
        <f t="shared" si="780"/>
        <v>7.1897450768999976E-2</v>
      </c>
      <c r="D25002">
        <v>0.73213899999999998</v>
      </c>
      <c r="E25002" s="1">
        <f t="shared" si="781"/>
        <v>7.1749515321000004E-2</v>
      </c>
    </row>
    <row r="25003" spans="1:5">
      <c r="A25003" s="1">
        <v>1</v>
      </c>
      <c r="B25003">
        <v>0.483068</v>
      </c>
      <c r="C25003" s="1">
        <f t="shared" si="780"/>
        <v>0.26721869262399994</v>
      </c>
      <c r="D25003">
        <v>0.482572</v>
      </c>
      <c r="E25003" s="1">
        <f t="shared" si="781"/>
        <v>0.26773173518400001</v>
      </c>
    </row>
    <row r="25004" spans="1:5">
      <c r="A25004" s="1">
        <v>1</v>
      </c>
      <c r="B25004">
        <v>0.85749799999999998</v>
      </c>
      <c r="C25004" s="1">
        <f t="shared" si="780"/>
        <v>2.0306820004000005E-2</v>
      </c>
      <c r="D25004">
        <v>0.85701700000000003</v>
      </c>
      <c r="E25004" s="1">
        <f t="shared" si="781"/>
        <v>2.0444138288999991E-2</v>
      </c>
    </row>
    <row r="25005" spans="1:5">
      <c r="A25005" s="1">
        <v>1</v>
      </c>
      <c r="B25005">
        <v>0.84697699999999998</v>
      </c>
      <c r="C25005" s="1">
        <f t="shared" si="780"/>
        <v>2.3416038529000007E-2</v>
      </c>
      <c r="D25005">
        <v>0.84708099999999997</v>
      </c>
      <c r="E25005" s="1">
        <f t="shared" si="781"/>
        <v>2.3384220561000008E-2</v>
      </c>
    </row>
    <row r="25006" spans="1:5">
      <c r="A25006" s="1">
        <v>1</v>
      </c>
      <c r="B25006">
        <v>0.77271400000000001</v>
      </c>
      <c r="C25006" s="1">
        <f t="shared" si="780"/>
        <v>5.1658925795999996E-2</v>
      </c>
      <c r="D25006">
        <v>0.76842100000000002</v>
      </c>
      <c r="E25006" s="1">
        <f t="shared" si="781"/>
        <v>5.3628833240999992E-2</v>
      </c>
    </row>
    <row r="25007" spans="1:5">
      <c r="A25007" s="1">
        <v>1</v>
      </c>
      <c r="B25007">
        <v>0.77628799999999998</v>
      </c>
      <c r="C25007" s="1">
        <f t="shared" si="780"/>
        <v>5.0047058944000009E-2</v>
      </c>
      <c r="D25007">
        <v>0.77929899999999996</v>
      </c>
      <c r="E25007" s="1">
        <f t="shared" si="781"/>
        <v>4.8708931401000015E-2</v>
      </c>
    </row>
    <row r="25008" spans="1:5">
      <c r="A25008" s="1">
        <v>1</v>
      </c>
      <c r="B25008">
        <v>0.73512</v>
      </c>
      <c r="C25008" s="1">
        <f t="shared" si="780"/>
        <v>7.0161414399999997E-2</v>
      </c>
      <c r="D25008">
        <v>0.72852499999999998</v>
      </c>
      <c r="E25008" s="1">
        <f t="shared" si="781"/>
        <v>7.3698675625000015E-2</v>
      </c>
    </row>
    <row r="25009" spans="1:5">
      <c r="A25009" s="1">
        <v>1</v>
      </c>
      <c r="B25009">
        <v>0.808446</v>
      </c>
      <c r="C25009" s="1">
        <f t="shared" si="780"/>
        <v>3.6692934916000002E-2</v>
      </c>
      <c r="D25009">
        <v>0.80877699999999997</v>
      </c>
      <c r="E25009" s="1">
        <f t="shared" si="781"/>
        <v>3.6566235729000016E-2</v>
      </c>
    </row>
    <row r="25010" spans="1:5">
      <c r="A25010" s="1">
        <v>1</v>
      </c>
      <c r="B25010">
        <v>0.69692100000000001</v>
      </c>
      <c r="C25010" s="1">
        <f t="shared" si="780"/>
        <v>9.1856880240999986E-2</v>
      </c>
      <c r="D25010">
        <v>0.69676400000000005</v>
      </c>
      <c r="E25010" s="1">
        <f t="shared" si="781"/>
        <v>9.1952071695999976E-2</v>
      </c>
    </row>
    <row r="25011" spans="1:5">
      <c r="A25011" s="1">
        <v>1</v>
      </c>
      <c r="B25011">
        <v>0.85749799999999998</v>
      </c>
      <c r="C25011" s="1">
        <f t="shared" si="780"/>
        <v>2.0306820004000005E-2</v>
      </c>
      <c r="D25011">
        <v>0.85701700000000003</v>
      </c>
      <c r="E25011" s="1">
        <f t="shared" si="781"/>
        <v>2.0444138288999991E-2</v>
      </c>
    </row>
    <row r="25012" spans="1:5">
      <c r="A25012" s="1">
        <v>1</v>
      </c>
      <c r="B25012">
        <v>0.82256899999999999</v>
      </c>
      <c r="C25012" s="1">
        <f t="shared" si="780"/>
        <v>3.1481759761000004E-2</v>
      </c>
      <c r="D25012">
        <v>0.82157199999999997</v>
      </c>
      <c r="E25012" s="1">
        <f t="shared" si="781"/>
        <v>3.1836551184000014E-2</v>
      </c>
    </row>
    <row r="25013" spans="1:5">
      <c r="A25013" s="1">
        <v>1</v>
      </c>
      <c r="B25013">
        <v>0.81423699999999999</v>
      </c>
      <c r="C25013" s="1">
        <f t="shared" si="780"/>
        <v>3.4507892169000007E-2</v>
      </c>
      <c r="D25013">
        <v>0.81092699999999995</v>
      </c>
      <c r="E25013" s="1">
        <f t="shared" si="781"/>
        <v>3.5748599329000021E-2</v>
      </c>
    </row>
    <row r="25014" spans="1:5">
      <c r="A25014" s="1">
        <v>1</v>
      </c>
      <c r="B25014">
        <v>0.83192699999999997</v>
      </c>
      <c r="C25014" s="1">
        <f t="shared" si="780"/>
        <v>2.8248533329000011E-2</v>
      </c>
      <c r="D25014">
        <v>0.83046900000000001</v>
      </c>
      <c r="E25014" s="1">
        <f t="shared" si="781"/>
        <v>2.8740759960999996E-2</v>
      </c>
    </row>
    <row r="25015" spans="1:5">
      <c r="A25015" s="1">
        <v>1</v>
      </c>
      <c r="B25015">
        <v>0.79061300000000001</v>
      </c>
      <c r="C25015" s="1">
        <f t="shared" si="780"/>
        <v>4.3842915768999999E-2</v>
      </c>
      <c r="D25015">
        <v>0.79030999999999996</v>
      </c>
      <c r="E25015" s="1">
        <f t="shared" si="781"/>
        <v>4.3969896100000017E-2</v>
      </c>
    </row>
    <row r="25016" spans="1:5">
      <c r="A25016" s="1">
        <v>1</v>
      </c>
      <c r="B25016">
        <v>0.808446</v>
      </c>
      <c r="C25016" s="1">
        <f t="shared" si="780"/>
        <v>3.6692934916000002E-2</v>
      </c>
      <c r="D25016">
        <v>0.80877699999999997</v>
      </c>
      <c r="E25016" s="1">
        <f t="shared" si="781"/>
        <v>3.6566235729000016E-2</v>
      </c>
    </row>
    <row r="25017" spans="1:5">
      <c r="A25017" s="1">
        <v>1</v>
      </c>
      <c r="B25017">
        <v>0.69336699999999996</v>
      </c>
      <c r="C25017" s="1">
        <f t="shared" si="780"/>
        <v>9.402379668900003E-2</v>
      </c>
      <c r="D25017">
        <v>0.68842499999999995</v>
      </c>
      <c r="E25017" s="1">
        <f t="shared" si="781"/>
        <v>9.7078980625000033E-2</v>
      </c>
    </row>
    <row r="25018" spans="1:5">
      <c r="A25018" s="1">
        <v>1</v>
      </c>
      <c r="B25018">
        <v>0.71794000000000002</v>
      </c>
      <c r="C25018" s="1">
        <f t="shared" si="780"/>
        <v>7.9557843599999983E-2</v>
      </c>
      <c r="D25018">
        <v>0.71707500000000002</v>
      </c>
      <c r="E25018" s="1">
        <f t="shared" si="781"/>
        <v>8.0046555624999988E-2</v>
      </c>
    </row>
    <row r="25019" spans="1:5">
      <c r="A25019" s="1">
        <v>1</v>
      </c>
      <c r="B25019">
        <v>0.75861800000000001</v>
      </c>
      <c r="C25019" s="1">
        <f t="shared" si="780"/>
        <v>5.8265269923999996E-2</v>
      </c>
      <c r="D25019">
        <v>0.75738399999999995</v>
      </c>
      <c r="E25019" s="1">
        <f t="shared" si="781"/>
        <v>5.8862523456000029E-2</v>
      </c>
    </row>
    <row r="25020" spans="1:5">
      <c r="A25020" s="1">
        <v>1</v>
      </c>
      <c r="B25020">
        <v>0.85749799999999998</v>
      </c>
      <c r="C25020" s="1">
        <f t="shared" si="780"/>
        <v>2.0306820004000005E-2</v>
      </c>
      <c r="D25020">
        <v>0.85701700000000003</v>
      </c>
      <c r="E25020" s="1">
        <f t="shared" si="781"/>
        <v>2.0444138288999991E-2</v>
      </c>
    </row>
    <row r="25021" spans="1:5">
      <c r="A25021" s="1">
        <v>1</v>
      </c>
      <c r="B25021">
        <v>0.68796400000000002</v>
      </c>
      <c r="C25021" s="1">
        <f t="shared" si="780"/>
        <v>9.7366465295999988E-2</v>
      </c>
      <c r="D25021">
        <v>0.67648900000000001</v>
      </c>
      <c r="E25021" s="1">
        <f t="shared" si="781"/>
        <v>0.10465936712099999</v>
      </c>
    </row>
    <row r="25022" spans="1:5">
      <c r="A25022" s="1">
        <v>1</v>
      </c>
      <c r="B25022">
        <v>0.55474000000000001</v>
      </c>
      <c r="C25022" s="1">
        <f t="shared" si="780"/>
        <v>0.19825646759999999</v>
      </c>
      <c r="D25022">
        <v>0.54908299999999999</v>
      </c>
      <c r="E25022" s="1">
        <f t="shared" si="781"/>
        <v>0.203326140889</v>
      </c>
    </row>
    <row r="25023" spans="1:5">
      <c r="A25023" s="1">
        <v>1</v>
      </c>
      <c r="B25023">
        <v>0.82988700000000004</v>
      </c>
      <c r="C25023" s="1">
        <f t="shared" si="780"/>
        <v>2.8938432768999985E-2</v>
      </c>
      <c r="D25023">
        <v>0.82649700000000004</v>
      </c>
      <c r="E25023" s="1">
        <f t="shared" si="781"/>
        <v>3.0103291008999986E-2</v>
      </c>
    </row>
    <row r="25024" spans="1:5">
      <c r="A25024" s="1">
        <v>1</v>
      </c>
      <c r="B25024">
        <v>0.50383500000000003</v>
      </c>
      <c r="C25024" s="1">
        <f t="shared" si="780"/>
        <v>0.24617970722499996</v>
      </c>
      <c r="D25024">
        <v>0.51218900000000001</v>
      </c>
      <c r="E25024" s="1">
        <f t="shared" si="781"/>
        <v>0.23795957172099999</v>
      </c>
    </row>
    <row r="25025" spans="1:5">
      <c r="A25025" s="1">
        <v>1</v>
      </c>
      <c r="B25025">
        <v>0.70198400000000005</v>
      </c>
      <c r="C25025" s="1">
        <f t="shared" si="780"/>
        <v>8.881353625599997E-2</v>
      </c>
      <c r="D25025">
        <v>0.70019500000000001</v>
      </c>
      <c r="E25025" s="1">
        <f t="shared" si="781"/>
        <v>8.9883038024999987E-2</v>
      </c>
    </row>
    <row r="25026" spans="1:5">
      <c r="A25026" s="1">
        <v>1</v>
      </c>
      <c r="B25026">
        <v>0.77322000000000002</v>
      </c>
      <c r="C25026" s="1">
        <f t="shared" si="780"/>
        <v>5.1429168399999989E-2</v>
      </c>
      <c r="D25026">
        <v>0.77153700000000003</v>
      </c>
      <c r="E25026" s="1">
        <f t="shared" si="781"/>
        <v>5.2195342368999989E-2</v>
      </c>
    </row>
    <row r="25027" spans="1:5">
      <c r="A25027" s="1">
        <v>1</v>
      </c>
      <c r="B25027">
        <v>0.86055300000000001</v>
      </c>
      <c r="C25027" s="1">
        <f t="shared" ref="C25027:C25090" si="782">+(A25027-B25027)^2</f>
        <v>1.9445465808999998E-2</v>
      </c>
      <c r="D25027">
        <v>0.86184400000000005</v>
      </c>
      <c r="E25027" s="1">
        <f t="shared" ref="E25027:E25090" si="783">+(A25027-D25027)^2</f>
        <v>1.9087080335999984E-2</v>
      </c>
    </row>
    <row r="25028" spans="1:5">
      <c r="A25028" s="1">
        <v>1</v>
      </c>
      <c r="B25028">
        <v>0.76804899999999998</v>
      </c>
      <c r="C25028" s="1">
        <f t="shared" si="782"/>
        <v>5.3801266401000011E-2</v>
      </c>
      <c r="D25028">
        <v>0.76558599999999999</v>
      </c>
      <c r="E25028" s="1">
        <f t="shared" si="783"/>
        <v>5.4949923396000008E-2</v>
      </c>
    </row>
    <row r="25029" spans="1:5">
      <c r="A25029" s="1">
        <v>1</v>
      </c>
      <c r="B25029">
        <v>0.82491899999999996</v>
      </c>
      <c r="C25029" s="1">
        <f t="shared" si="782"/>
        <v>3.0653356561000013E-2</v>
      </c>
      <c r="D25029">
        <v>0.82797500000000002</v>
      </c>
      <c r="E25029" s="1">
        <f t="shared" si="783"/>
        <v>2.9592600624999993E-2</v>
      </c>
    </row>
    <row r="25030" spans="1:5">
      <c r="A25030" s="1">
        <v>1</v>
      </c>
      <c r="B25030">
        <v>0.770791</v>
      </c>
      <c r="C25030" s="1">
        <f t="shared" si="782"/>
        <v>5.2536765680999999E-2</v>
      </c>
      <c r="D25030">
        <v>0.77188599999999996</v>
      </c>
      <c r="E25030" s="1">
        <f t="shared" si="783"/>
        <v>5.203599699600002E-2</v>
      </c>
    </row>
    <row r="25031" spans="1:5">
      <c r="A25031" s="1">
        <v>1</v>
      </c>
      <c r="B25031">
        <v>0.85749799999999998</v>
      </c>
      <c r="C25031" s="1">
        <f t="shared" si="782"/>
        <v>2.0306820004000005E-2</v>
      </c>
      <c r="D25031">
        <v>0.85701700000000003</v>
      </c>
      <c r="E25031" s="1">
        <f t="shared" si="783"/>
        <v>2.0444138288999991E-2</v>
      </c>
    </row>
    <row r="25032" spans="1:5">
      <c r="A25032" s="1">
        <v>1</v>
      </c>
      <c r="B25032">
        <v>0.81872</v>
      </c>
      <c r="C25032" s="1">
        <f t="shared" si="782"/>
        <v>3.2862438399999999E-2</v>
      </c>
      <c r="D25032">
        <v>0.81896999999999998</v>
      </c>
      <c r="E25032" s="1">
        <f t="shared" si="783"/>
        <v>3.2771860900000012E-2</v>
      </c>
    </row>
    <row r="25033" spans="1:5">
      <c r="A25033" s="1">
        <v>1</v>
      </c>
      <c r="B25033">
        <v>0.55859499999999995</v>
      </c>
      <c r="C25033" s="1">
        <f t="shared" si="782"/>
        <v>0.19483837402500004</v>
      </c>
      <c r="D25033">
        <v>0.558612</v>
      </c>
      <c r="E25033" s="1">
        <f t="shared" si="783"/>
        <v>0.19482336654400001</v>
      </c>
    </row>
    <row r="25034" spans="1:5">
      <c r="A25034" s="1">
        <v>1</v>
      </c>
      <c r="B25034">
        <v>0.73373500000000003</v>
      </c>
      <c r="C25034" s="1">
        <f t="shared" si="782"/>
        <v>7.089705022499998E-2</v>
      </c>
      <c r="D25034">
        <v>0.73251100000000002</v>
      </c>
      <c r="E25034" s="1">
        <f t="shared" si="783"/>
        <v>7.1550365120999992E-2</v>
      </c>
    </row>
    <row r="25035" spans="1:5">
      <c r="A25035" s="1">
        <v>1</v>
      </c>
      <c r="B25035">
        <v>0.29804199999999997</v>
      </c>
      <c r="C25035" s="1">
        <f t="shared" si="782"/>
        <v>0.49274503376400014</v>
      </c>
      <c r="D25035">
        <v>0.30537500000000001</v>
      </c>
      <c r="E25035" s="1">
        <f t="shared" si="783"/>
        <v>0.48250389062500004</v>
      </c>
    </row>
    <row r="25036" spans="1:5">
      <c r="A25036" s="1">
        <v>1</v>
      </c>
      <c r="B25036">
        <v>0.75339900000000004</v>
      </c>
      <c r="C25036" s="1">
        <f t="shared" si="782"/>
        <v>6.0812053200999978E-2</v>
      </c>
      <c r="D25036">
        <v>0.75327200000000005</v>
      </c>
      <c r="E25036" s="1">
        <f t="shared" si="783"/>
        <v>6.0874705983999973E-2</v>
      </c>
    </row>
    <row r="25037" spans="1:5">
      <c r="A25037" s="1">
        <v>1</v>
      </c>
      <c r="B25037">
        <v>0.808446</v>
      </c>
      <c r="C25037" s="1">
        <f t="shared" si="782"/>
        <v>3.6692934916000002E-2</v>
      </c>
      <c r="D25037">
        <v>0.80877699999999997</v>
      </c>
      <c r="E25037" s="1">
        <f t="shared" si="783"/>
        <v>3.6566235729000016E-2</v>
      </c>
    </row>
    <row r="25038" spans="1:5">
      <c r="A25038" s="1">
        <v>1</v>
      </c>
      <c r="B25038">
        <v>0.71900900000000001</v>
      </c>
      <c r="C25038" s="1">
        <f t="shared" si="782"/>
        <v>7.8955942081E-2</v>
      </c>
      <c r="D25038">
        <v>0.70875500000000002</v>
      </c>
      <c r="E25038" s="1">
        <f t="shared" si="783"/>
        <v>8.4823650024999989E-2</v>
      </c>
    </row>
    <row r="25039" spans="1:5">
      <c r="A25039" s="1">
        <v>1</v>
      </c>
      <c r="B25039">
        <v>0.72445800000000005</v>
      </c>
      <c r="C25039" s="1">
        <f t="shared" si="782"/>
        <v>7.592339376399998E-2</v>
      </c>
      <c r="D25039">
        <v>0.73199999999999998</v>
      </c>
      <c r="E25039" s="1">
        <f t="shared" si="783"/>
        <v>7.1824000000000013E-2</v>
      </c>
    </row>
    <row r="25040" spans="1:5">
      <c r="A25040" s="1">
        <v>1</v>
      </c>
      <c r="B25040">
        <v>0.76459200000000005</v>
      </c>
      <c r="C25040" s="1">
        <f t="shared" si="782"/>
        <v>5.5416926463999976E-2</v>
      </c>
      <c r="D25040">
        <v>0.77387600000000001</v>
      </c>
      <c r="E25040" s="1">
        <f t="shared" si="783"/>
        <v>5.1132063375999993E-2</v>
      </c>
    </row>
    <row r="25041" spans="1:5">
      <c r="A25041" s="1">
        <v>1</v>
      </c>
      <c r="B25041">
        <v>0.777918</v>
      </c>
      <c r="C25041" s="1">
        <f t="shared" si="782"/>
        <v>4.9320414723999999E-2</v>
      </c>
      <c r="D25041">
        <v>0.77949999999999997</v>
      </c>
      <c r="E25041" s="1">
        <f t="shared" si="783"/>
        <v>4.8620250000000011E-2</v>
      </c>
    </row>
    <row r="25042" spans="1:5">
      <c r="A25042" s="1">
        <v>1</v>
      </c>
      <c r="B25042">
        <v>0.808446</v>
      </c>
      <c r="C25042" s="1">
        <f t="shared" si="782"/>
        <v>3.6692934916000002E-2</v>
      </c>
      <c r="D25042">
        <v>0.80877699999999997</v>
      </c>
      <c r="E25042" s="1">
        <f t="shared" si="783"/>
        <v>3.6566235729000016E-2</v>
      </c>
    </row>
    <row r="25043" spans="1:5">
      <c r="A25043" s="1">
        <v>1</v>
      </c>
      <c r="B25043">
        <v>0.85749799999999998</v>
      </c>
      <c r="C25043" s="1">
        <f t="shared" si="782"/>
        <v>2.0306820004000005E-2</v>
      </c>
      <c r="D25043">
        <v>0.85701700000000003</v>
      </c>
      <c r="E25043" s="1">
        <f t="shared" si="783"/>
        <v>2.0444138288999991E-2</v>
      </c>
    </row>
    <row r="25044" spans="1:5">
      <c r="A25044" s="1">
        <v>1</v>
      </c>
      <c r="B25044">
        <v>0.81754400000000005</v>
      </c>
      <c r="C25044" s="1">
        <f t="shared" si="782"/>
        <v>3.3290191935999983E-2</v>
      </c>
      <c r="D25044">
        <v>0.81318100000000004</v>
      </c>
      <c r="E25044" s="1">
        <f t="shared" si="783"/>
        <v>3.4901338760999982E-2</v>
      </c>
    </row>
    <row r="25045" spans="1:5">
      <c r="A25045" s="1">
        <v>1</v>
      </c>
      <c r="B25045">
        <v>0.77538799999999997</v>
      </c>
      <c r="C25045" s="1">
        <f t="shared" si="782"/>
        <v>5.0450550544000015E-2</v>
      </c>
      <c r="D25045">
        <v>0.77457500000000001</v>
      </c>
      <c r="E25045" s="1">
        <f t="shared" si="783"/>
        <v>5.0816430624999992E-2</v>
      </c>
    </row>
    <row r="25046" spans="1:5">
      <c r="A25046" s="1">
        <v>1</v>
      </c>
      <c r="B25046">
        <v>0.70920399999999995</v>
      </c>
      <c r="C25046" s="1">
        <f t="shared" si="782"/>
        <v>8.4562313616000029E-2</v>
      </c>
      <c r="D25046">
        <v>0.70596400000000004</v>
      </c>
      <c r="E25046" s="1">
        <f t="shared" si="783"/>
        <v>8.6457169295999975E-2</v>
      </c>
    </row>
    <row r="25047" spans="1:5">
      <c r="A25047" s="1">
        <v>1</v>
      </c>
      <c r="B25047">
        <v>0.77730999999999995</v>
      </c>
      <c r="C25047" s="1">
        <f t="shared" si="782"/>
        <v>4.9590836100000021E-2</v>
      </c>
      <c r="D25047">
        <v>0.77326600000000001</v>
      </c>
      <c r="E25047" s="1">
        <f t="shared" si="783"/>
        <v>5.1408306755999993E-2</v>
      </c>
    </row>
    <row r="25048" spans="1:5">
      <c r="A25048" s="1">
        <v>1</v>
      </c>
      <c r="B25048">
        <v>0.65239199999999997</v>
      </c>
      <c r="C25048" s="1">
        <f t="shared" si="782"/>
        <v>0.12083132166400001</v>
      </c>
      <c r="D25048">
        <v>0.65618799999999999</v>
      </c>
      <c r="E25048" s="1">
        <f t="shared" si="783"/>
        <v>0.118206691344</v>
      </c>
    </row>
    <row r="25049" spans="1:5">
      <c r="A25049" s="1">
        <v>1</v>
      </c>
      <c r="B25049">
        <v>0.85749799999999998</v>
      </c>
      <c r="C25049" s="1">
        <f t="shared" si="782"/>
        <v>2.0306820004000005E-2</v>
      </c>
      <c r="D25049">
        <v>0.85701700000000003</v>
      </c>
      <c r="E25049" s="1">
        <f t="shared" si="783"/>
        <v>2.0444138288999991E-2</v>
      </c>
    </row>
    <row r="25050" spans="1:5">
      <c r="A25050" s="1">
        <v>1</v>
      </c>
      <c r="B25050">
        <v>0.80925899999999995</v>
      </c>
      <c r="C25050" s="1">
        <f t="shared" si="782"/>
        <v>3.6382129081000018E-2</v>
      </c>
      <c r="D25050">
        <v>0.80686400000000003</v>
      </c>
      <c r="E25050" s="1">
        <f t="shared" si="783"/>
        <v>3.7301514495999992E-2</v>
      </c>
    </row>
    <row r="25051" spans="1:5">
      <c r="A25051" s="1">
        <v>1</v>
      </c>
      <c r="B25051">
        <v>0.68754199999999999</v>
      </c>
      <c r="C25051" s="1">
        <f t="shared" si="782"/>
        <v>9.763000176400001E-2</v>
      </c>
      <c r="D25051">
        <v>0.68725199999999997</v>
      </c>
      <c r="E25051" s="1">
        <f t="shared" si="783"/>
        <v>9.781131150400002E-2</v>
      </c>
    </row>
    <row r="25052" spans="1:5">
      <c r="A25052" s="1">
        <v>1</v>
      </c>
      <c r="B25052">
        <v>0.76411899999999999</v>
      </c>
      <c r="C25052" s="1">
        <f t="shared" si="782"/>
        <v>5.5639846161000005E-2</v>
      </c>
      <c r="D25052">
        <v>0.75914999999999999</v>
      </c>
      <c r="E25052" s="1">
        <f t="shared" si="783"/>
        <v>5.8008722500000005E-2</v>
      </c>
    </row>
    <row r="25053" spans="1:5">
      <c r="A25053" s="1">
        <v>1</v>
      </c>
      <c r="B25053">
        <v>0.50827800000000001</v>
      </c>
      <c r="C25053" s="1">
        <f t="shared" si="782"/>
        <v>0.241790525284</v>
      </c>
      <c r="D25053">
        <v>0.50450300000000003</v>
      </c>
      <c r="E25053" s="1">
        <f t="shared" si="783"/>
        <v>0.24551727700899997</v>
      </c>
    </row>
    <row r="25054" spans="1:5">
      <c r="A25054" s="1">
        <v>1</v>
      </c>
      <c r="B25054">
        <v>0.82380500000000001</v>
      </c>
      <c r="C25054" s="1">
        <f t="shared" si="782"/>
        <v>3.1044678024999998E-2</v>
      </c>
      <c r="D25054">
        <v>0.82319799999999999</v>
      </c>
      <c r="E25054" s="1">
        <f t="shared" si="783"/>
        <v>3.1258947204000007E-2</v>
      </c>
    </row>
    <row r="25055" spans="1:5">
      <c r="A25055" s="1">
        <v>1</v>
      </c>
      <c r="B25055">
        <v>0.75468100000000005</v>
      </c>
      <c r="C25055" s="1">
        <f t="shared" si="782"/>
        <v>6.0181411760999975E-2</v>
      </c>
      <c r="D25055">
        <v>0.75122299999999997</v>
      </c>
      <c r="E25055" s="1">
        <f t="shared" si="783"/>
        <v>6.1889995729000016E-2</v>
      </c>
    </row>
    <row r="25056" spans="1:5">
      <c r="A25056" s="1">
        <v>1</v>
      </c>
      <c r="B25056">
        <v>0.82442899999999997</v>
      </c>
      <c r="C25056" s="1">
        <f t="shared" si="782"/>
        <v>3.0825176041000012E-2</v>
      </c>
      <c r="D25056">
        <v>0.82038500000000003</v>
      </c>
      <c r="E25056" s="1">
        <f t="shared" si="783"/>
        <v>3.2261548224999992E-2</v>
      </c>
    </row>
    <row r="25057" spans="1:5">
      <c r="A25057" s="1">
        <v>1</v>
      </c>
      <c r="B25057">
        <v>0.85749799999999998</v>
      </c>
      <c r="C25057" s="1">
        <f t="shared" si="782"/>
        <v>2.0306820004000005E-2</v>
      </c>
      <c r="D25057">
        <v>0.85701700000000003</v>
      </c>
      <c r="E25057" s="1">
        <f t="shared" si="783"/>
        <v>2.0444138288999991E-2</v>
      </c>
    </row>
    <row r="25058" spans="1:5">
      <c r="A25058" s="1">
        <v>1</v>
      </c>
      <c r="B25058">
        <v>0.75339900000000004</v>
      </c>
      <c r="C25058" s="1">
        <f t="shared" si="782"/>
        <v>6.0812053200999978E-2</v>
      </c>
      <c r="D25058">
        <v>0.75327200000000005</v>
      </c>
      <c r="E25058" s="1">
        <f t="shared" si="783"/>
        <v>6.0874705983999973E-2</v>
      </c>
    </row>
    <row r="25059" spans="1:5">
      <c r="A25059" s="1">
        <v>1</v>
      </c>
      <c r="B25059">
        <v>0.75339900000000004</v>
      </c>
      <c r="C25059" s="1">
        <f t="shared" si="782"/>
        <v>6.0812053200999978E-2</v>
      </c>
      <c r="D25059">
        <v>0.75327200000000005</v>
      </c>
      <c r="E25059" s="1">
        <f t="shared" si="783"/>
        <v>6.0874705983999973E-2</v>
      </c>
    </row>
    <row r="25060" spans="1:5">
      <c r="A25060" s="1">
        <v>1</v>
      </c>
      <c r="B25060">
        <v>0.42514400000000002</v>
      </c>
      <c r="C25060" s="1">
        <f t="shared" si="782"/>
        <v>0.33045942073600004</v>
      </c>
      <c r="D25060">
        <v>0.423678</v>
      </c>
      <c r="E25060" s="1">
        <f t="shared" si="783"/>
        <v>0.332147047684</v>
      </c>
    </row>
    <row r="25061" spans="1:5">
      <c r="A25061" s="1">
        <v>1</v>
      </c>
      <c r="B25061">
        <v>0.78315500000000005</v>
      </c>
      <c r="C25061" s="1">
        <f t="shared" si="782"/>
        <v>4.702175402499998E-2</v>
      </c>
      <c r="D25061">
        <v>0.78140699999999996</v>
      </c>
      <c r="E25061" s="1">
        <f t="shared" si="783"/>
        <v>4.7782899649000017E-2</v>
      </c>
    </row>
    <row r="25062" spans="1:5">
      <c r="A25062" s="1">
        <v>1</v>
      </c>
      <c r="B25062">
        <v>0.79857900000000004</v>
      </c>
      <c r="C25062" s="1">
        <f t="shared" si="782"/>
        <v>4.0570419240999987E-2</v>
      </c>
      <c r="D25062">
        <v>0.79950699999999997</v>
      </c>
      <c r="E25062" s="1">
        <f t="shared" si="783"/>
        <v>4.0197443049000012E-2</v>
      </c>
    </row>
    <row r="25063" spans="1:5">
      <c r="A25063" s="1">
        <v>1</v>
      </c>
      <c r="B25063">
        <v>0.818801</v>
      </c>
      <c r="C25063" s="1">
        <f t="shared" si="782"/>
        <v>3.2833077601000002E-2</v>
      </c>
      <c r="D25063">
        <v>0.81771499999999997</v>
      </c>
      <c r="E25063" s="1">
        <f t="shared" si="783"/>
        <v>3.3227821225000009E-2</v>
      </c>
    </row>
    <row r="25064" spans="1:5">
      <c r="A25064" s="1">
        <v>1</v>
      </c>
      <c r="B25064">
        <v>0.85749799999999998</v>
      </c>
      <c r="C25064" s="1">
        <f t="shared" si="782"/>
        <v>2.0306820004000005E-2</v>
      </c>
      <c r="D25064">
        <v>0.85701700000000003</v>
      </c>
      <c r="E25064" s="1">
        <f t="shared" si="783"/>
        <v>2.0444138288999991E-2</v>
      </c>
    </row>
    <row r="25065" spans="1:5">
      <c r="A25065" s="1">
        <v>1</v>
      </c>
      <c r="B25065">
        <v>0.62800900000000004</v>
      </c>
      <c r="C25065" s="1">
        <f t="shared" si="782"/>
        <v>0.13837730408099996</v>
      </c>
      <c r="D25065">
        <v>0.62467600000000001</v>
      </c>
      <c r="E25065" s="1">
        <f t="shared" si="783"/>
        <v>0.140868104976</v>
      </c>
    </row>
    <row r="25066" spans="1:5">
      <c r="A25066" s="1">
        <v>1</v>
      </c>
      <c r="B25066">
        <v>0.75322999999999996</v>
      </c>
      <c r="C25066" s="1">
        <f t="shared" si="782"/>
        <v>6.0895432900000025E-2</v>
      </c>
      <c r="D25066">
        <v>0.75153899999999996</v>
      </c>
      <c r="E25066" s="1">
        <f t="shared" si="783"/>
        <v>6.1732868521000024E-2</v>
      </c>
    </row>
    <row r="25067" spans="1:5">
      <c r="A25067" s="1">
        <v>1</v>
      </c>
      <c r="B25067">
        <v>0.79061300000000001</v>
      </c>
      <c r="C25067" s="1">
        <f t="shared" si="782"/>
        <v>4.3842915768999999E-2</v>
      </c>
      <c r="D25067">
        <v>0.79030999999999996</v>
      </c>
      <c r="E25067" s="1">
        <f t="shared" si="783"/>
        <v>4.3969896100000017E-2</v>
      </c>
    </row>
    <row r="25068" spans="1:5">
      <c r="A25068" s="1">
        <v>1</v>
      </c>
      <c r="B25068">
        <v>0.77271400000000001</v>
      </c>
      <c r="C25068" s="1">
        <f t="shared" si="782"/>
        <v>5.1658925795999996E-2</v>
      </c>
      <c r="D25068">
        <v>0.76842100000000002</v>
      </c>
      <c r="E25068" s="1">
        <f t="shared" si="783"/>
        <v>5.3628833240999992E-2</v>
      </c>
    </row>
    <row r="25069" spans="1:5">
      <c r="A25069" s="1">
        <v>1</v>
      </c>
      <c r="B25069">
        <v>0.602182</v>
      </c>
      <c r="C25069" s="1">
        <f t="shared" si="782"/>
        <v>0.15825916112400001</v>
      </c>
      <c r="D25069">
        <v>0.59845199999999998</v>
      </c>
      <c r="E25069" s="1">
        <f t="shared" si="783"/>
        <v>0.16124079630400001</v>
      </c>
    </row>
    <row r="25070" spans="1:5">
      <c r="A25070" s="1">
        <v>1</v>
      </c>
      <c r="B25070">
        <v>0.78402499999999997</v>
      </c>
      <c r="C25070" s="1">
        <f t="shared" si="782"/>
        <v>4.6645200625000015E-2</v>
      </c>
      <c r="D25070">
        <v>0.77747900000000003</v>
      </c>
      <c r="E25070" s="1">
        <f t="shared" si="783"/>
        <v>4.9515595440999989E-2</v>
      </c>
    </row>
    <row r="25071" spans="1:5">
      <c r="A25071" s="1">
        <v>1</v>
      </c>
      <c r="B25071">
        <v>0.84697699999999998</v>
      </c>
      <c r="C25071" s="1">
        <f t="shared" si="782"/>
        <v>2.3416038529000007E-2</v>
      </c>
      <c r="D25071">
        <v>0.84708099999999997</v>
      </c>
      <c r="E25071" s="1">
        <f t="shared" si="783"/>
        <v>2.3384220561000008E-2</v>
      </c>
    </row>
    <row r="25072" spans="1:5">
      <c r="A25072" s="1">
        <v>1</v>
      </c>
      <c r="B25072">
        <v>0.82256899999999999</v>
      </c>
      <c r="C25072" s="1">
        <f t="shared" si="782"/>
        <v>3.1481759761000004E-2</v>
      </c>
      <c r="D25072">
        <v>0.82157199999999997</v>
      </c>
      <c r="E25072" s="1">
        <f t="shared" si="783"/>
        <v>3.1836551184000014E-2</v>
      </c>
    </row>
    <row r="25073" spans="1:5">
      <c r="A25073" s="1">
        <v>1</v>
      </c>
      <c r="B25073">
        <v>0.818801</v>
      </c>
      <c r="C25073" s="1">
        <f t="shared" si="782"/>
        <v>3.2833077601000002E-2</v>
      </c>
      <c r="D25073">
        <v>0.81771499999999997</v>
      </c>
      <c r="E25073" s="1">
        <f t="shared" si="783"/>
        <v>3.3227821225000009E-2</v>
      </c>
    </row>
    <row r="25074" spans="1:5">
      <c r="A25074" s="1">
        <v>1</v>
      </c>
      <c r="B25074">
        <v>0.84697699999999998</v>
      </c>
      <c r="C25074" s="1">
        <f t="shared" si="782"/>
        <v>2.3416038529000007E-2</v>
      </c>
      <c r="D25074">
        <v>0.84708099999999997</v>
      </c>
      <c r="E25074" s="1">
        <f t="shared" si="783"/>
        <v>2.3384220561000008E-2</v>
      </c>
    </row>
    <row r="25075" spans="1:5">
      <c r="A25075" s="1">
        <v>1</v>
      </c>
      <c r="B25075">
        <v>0.85749799999999998</v>
      </c>
      <c r="C25075" s="1">
        <f t="shared" si="782"/>
        <v>2.0306820004000005E-2</v>
      </c>
      <c r="D25075">
        <v>0.85701700000000003</v>
      </c>
      <c r="E25075" s="1">
        <f t="shared" si="783"/>
        <v>2.0444138288999991E-2</v>
      </c>
    </row>
    <row r="25076" spans="1:5">
      <c r="A25076" s="1">
        <v>1</v>
      </c>
      <c r="B25076">
        <v>0.57004100000000002</v>
      </c>
      <c r="C25076" s="1">
        <f t="shared" si="782"/>
        <v>0.18486474168099998</v>
      </c>
      <c r="D25076">
        <v>0.56804399999999999</v>
      </c>
      <c r="E25076" s="1">
        <f t="shared" si="783"/>
        <v>0.18658598593600001</v>
      </c>
    </row>
    <row r="25077" spans="1:5">
      <c r="A25077" s="1">
        <v>1</v>
      </c>
      <c r="B25077">
        <v>0.63828399999999996</v>
      </c>
      <c r="C25077" s="1">
        <f t="shared" si="782"/>
        <v>0.13083846465600002</v>
      </c>
      <c r="D25077">
        <v>0.64102499999999996</v>
      </c>
      <c r="E25077" s="1">
        <f t="shared" si="783"/>
        <v>0.12886305062500003</v>
      </c>
    </row>
    <row r="25078" spans="1:5">
      <c r="A25078" s="1">
        <v>1</v>
      </c>
      <c r="B25078">
        <v>0.659636</v>
      </c>
      <c r="C25078" s="1">
        <f t="shared" si="782"/>
        <v>0.115847652496</v>
      </c>
      <c r="D25078">
        <v>0.65516099999999999</v>
      </c>
      <c r="E25078" s="1">
        <f t="shared" si="783"/>
        <v>0.11891393592100001</v>
      </c>
    </row>
    <row r="25079" spans="1:5">
      <c r="A25079" s="1">
        <v>1</v>
      </c>
      <c r="B25079">
        <v>0.78442999999999996</v>
      </c>
      <c r="C25079" s="1">
        <f t="shared" si="782"/>
        <v>4.6470424900000015E-2</v>
      </c>
      <c r="D25079">
        <v>0.78032299999999999</v>
      </c>
      <c r="E25079" s="1">
        <f t="shared" si="783"/>
        <v>4.8257984329000005E-2</v>
      </c>
    </row>
    <row r="25080" spans="1:5">
      <c r="A25080" s="1">
        <v>1</v>
      </c>
      <c r="B25080">
        <v>0.69841200000000003</v>
      </c>
      <c r="C25080" s="1">
        <f t="shared" si="782"/>
        <v>9.0955321743999978E-2</v>
      </c>
      <c r="D25080">
        <v>0.69945800000000002</v>
      </c>
      <c r="E25080" s="1">
        <f t="shared" si="783"/>
        <v>9.0325493763999981E-2</v>
      </c>
    </row>
    <row r="25081" spans="1:5">
      <c r="A25081" s="1">
        <v>1</v>
      </c>
      <c r="B25081">
        <v>0.79414899999999999</v>
      </c>
      <c r="C25081" s="1">
        <f t="shared" si="782"/>
        <v>4.2374634201000003E-2</v>
      </c>
      <c r="D25081">
        <v>0.79380899999999999</v>
      </c>
      <c r="E25081" s="1">
        <f t="shared" si="783"/>
        <v>4.2514728481000005E-2</v>
      </c>
    </row>
    <row r="25082" spans="1:5">
      <c r="A25082" s="1">
        <v>1</v>
      </c>
      <c r="B25082">
        <v>0.85749799999999998</v>
      </c>
      <c r="C25082" s="1">
        <f t="shared" si="782"/>
        <v>2.0306820004000005E-2</v>
      </c>
      <c r="D25082">
        <v>0.85701700000000003</v>
      </c>
      <c r="E25082" s="1">
        <f t="shared" si="783"/>
        <v>2.0444138288999991E-2</v>
      </c>
    </row>
    <row r="25083" spans="1:5">
      <c r="A25083" s="1">
        <v>1</v>
      </c>
      <c r="B25083">
        <v>0.84697699999999998</v>
      </c>
      <c r="C25083" s="1">
        <f t="shared" si="782"/>
        <v>2.3416038529000007E-2</v>
      </c>
      <c r="D25083">
        <v>0.84708099999999997</v>
      </c>
      <c r="E25083" s="1">
        <f t="shared" si="783"/>
        <v>2.3384220561000008E-2</v>
      </c>
    </row>
    <row r="25084" spans="1:5">
      <c r="A25084" s="1">
        <v>1</v>
      </c>
      <c r="B25084">
        <v>0.59493300000000005</v>
      </c>
      <c r="C25084" s="1">
        <f t="shared" si="782"/>
        <v>0.16407927448899998</v>
      </c>
      <c r="D25084">
        <v>0.59622600000000003</v>
      </c>
      <c r="E25084" s="1">
        <f t="shared" si="783"/>
        <v>0.16303344307599998</v>
      </c>
    </row>
    <row r="25085" spans="1:5">
      <c r="A25085" s="1">
        <v>1</v>
      </c>
      <c r="B25085">
        <v>0.61172599999999999</v>
      </c>
      <c r="C25085" s="1">
        <f t="shared" si="782"/>
        <v>0.15075669907600001</v>
      </c>
      <c r="D25085">
        <v>0.60464300000000004</v>
      </c>
      <c r="E25085" s="1">
        <f t="shared" si="783"/>
        <v>0.15630715744899998</v>
      </c>
    </row>
    <row r="25086" spans="1:5">
      <c r="A25086" s="1">
        <v>1</v>
      </c>
      <c r="B25086">
        <v>0.33131100000000002</v>
      </c>
      <c r="C25086" s="1">
        <f t="shared" si="782"/>
        <v>0.44714497872099995</v>
      </c>
      <c r="D25086">
        <v>0.33111800000000002</v>
      </c>
      <c r="E25086" s="1">
        <f t="shared" si="783"/>
        <v>0.44740312992399994</v>
      </c>
    </row>
    <row r="25087" spans="1:5">
      <c r="A25087" s="1">
        <v>1</v>
      </c>
      <c r="B25087">
        <v>0.77968400000000004</v>
      </c>
      <c r="C25087" s="1">
        <f t="shared" si="782"/>
        <v>4.8539139855999981E-2</v>
      </c>
      <c r="D25087">
        <v>0.77975499999999998</v>
      </c>
      <c r="E25087" s="1">
        <f t="shared" si="783"/>
        <v>4.8507860025000009E-2</v>
      </c>
    </row>
    <row r="25088" spans="1:5">
      <c r="A25088" s="1">
        <v>1</v>
      </c>
      <c r="B25088">
        <v>0.82988700000000004</v>
      </c>
      <c r="C25088" s="1">
        <f t="shared" si="782"/>
        <v>2.8938432768999985E-2</v>
      </c>
      <c r="D25088">
        <v>0.82649700000000004</v>
      </c>
      <c r="E25088" s="1">
        <f t="shared" si="783"/>
        <v>3.0103291008999986E-2</v>
      </c>
    </row>
    <row r="25089" spans="1:5">
      <c r="A25089" s="1">
        <v>1</v>
      </c>
      <c r="B25089">
        <v>0.76815999999999995</v>
      </c>
      <c r="C25089" s="1">
        <f t="shared" si="782"/>
        <v>5.3749785600000023E-2</v>
      </c>
      <c r="D25089">
        <v>0.76912800000000003</v>
      </c>
      <c r="E25089" s="1">
        <f t="shared" si="783"/>
        <v>5.3301880383999987E-2</v>
      </c>
    </row>
    <row r="25090" spans="1:5">
      <c r="A25090" s="1">
        <v>1</v>
      </c>
      <c r="B25090">
        <v>0.77322000000000002</v>
      </c>
      <c r="C25090" s="1">
        <f t="shared" si="782"/>
        <v>5.1429168399999989E-2</v>
      </c>
      <c r="D25090">
        <v>0.77153700000000003</v>
      </c>
      <c r="E25090" s="1">
        <f t="shared" si="783"/>
        <v>5.2195342368999989E-2</v>
      </c>
    </row>
    <row r="25091" spans="1:5">
      <c r="A25091" s="1">
        <v>1</v>
      </c>
      <c r="B25091">
        <v>0.86553999999999998</v>
      </c>
      <c r="C25091" s="1">
        <f t="shared" ref="C25091:C25154" si="784">+(A25091-B25091)^2</f>
        <v>1.8079491600000008E-2</v>
      </c>
      <c r="D25091">
        <v>0.86339900000000003</v>
      </c>
      <c r="E25091" s="1">
        <f t="shared" ref="E25091:E25154" si="785">+(A25091-D25091)^2</f>
        <v>1.8659833200999992E-2</v>
      </c>
    </row>
    <row r="25092" spans="1:5">
      <c r="A25092" s="1">
        <v>1</v>
      </c>
      <c r="B25092">
        <v>0.77322000000000002</v>
      </c>
      <c r="C25092" s="1">
        <f t="shared" si="784"/>
        <v>5.1429168399999989E-2</v>
      </c>
      <c r="D25092">
        <v>0.77153700000000003</v>
      </c>
      <c r="E25092" s="1">
        <f t="shared" si="785"/>
        <v>5.2195342368999989E-2</v>
      </c>
    </row>
    <row r="25093" spans="1:5">
      <c r="A25093" s="1">
        <v>1</v>
      </c>
      <c r="B25093">
        <v>0.84697699999999998</v>
      </c>
      <c r="C25093" s="1">
        <f t="shared" si="784"/>
        <v>2.3416038529000007E-2</v>
      </c>
      <c r="D25093">
        <v>0.84708099999999997</v>
      </c>
      <c r="E25093" s="1">
        <f t="shared" si="785"/>
        <v>2.3384220561000008E-2</v>
      </c>
    </row>
    <row r="25094" spans="1:5">
      <c r="A25094" s="1">
        <v>1</v>
      </c>
      <c r="B25094">
        <v>0.83995500000000001</v>
      </c>
      <c r="C25094" s="1">
        <f t="shared" si="784"/>
        <v>2.5614402024999997E-2</v>
      </c>
      <c r="D25094">
        <v>0.83870999999999996</v>
      </c>
      <c r="E25094" s="1">
        <f t="shared" si="785"/>
        <v>2.6014464100000013E-2</v>
      </c>
    </row>
    <row r="25095" spans="1:5">
      <c r="A25095" s="1">
        <v>1</v>
      </c>
      <c r="B25095">
        <v>0.73132900000000001</v>
      </c>
      <c r="C25095" s="1">
        <f t="shared" si="784"/>
        <v>7.2184106240999996E-2</v>
      </c>
      <c r="D25095">
        <v>0.73260199999999998</v>
      </c>
      <c r="E25095" s="1">
        <f t="shared" si="785"/>
        <v>7.1501690404000007E-2</v>
      </c>
    </row>
    <row r="25096" spans="1:5">
      <c r="A25096" s="1">
        <v>1</v>
      </c>
      <c r="B25096">
        <v>0.66287099999999999</v>
      </c>
      <c r="C25096" s="1">
        <f t="shared" si="784"/>
        <v>0.113655962641</v>
      </c>
      <c r="D25096">
        <v>0.65835900000000003</v>
      </c>
      <c r="E25096" s="1">
        <f t="shared" si="785"/>
        <v>0.11671857288099999</v>
      </c>
    </row>
    <row r="25097" spans="1:5">
      <c r="A25097" s="1">
        <v>1</v>
      </c>
      <c r="B25097">
        <v>0.71356799999999998</v>
      </c>
      <c r="C25097" s="1">
        <f t="shared" si="784"/>
        <v>8.2043290624000009E-2</v>
      </c>
      <c r="D25097">
        <v>0.71362700000000001</v>
      </c>
      <c r="E25097" s="1">
        <f t="shared" si="785"/>
        <v>8.2009495128999993E-2</v>
      </c>
    </row>
    <row r="25098" spans="1:5">
      <c r="A25098" s="1">
        <v>1</v>
      </c>
      <c r="B25098">
        <v>0.80394299999999996</v>
      </c>
      <c r="C25098" s="1">
        <f t="shared" si="784"/>
        <v>3.8438347249000013E-2</v>
      </c>
      <c r="D25098">
        <v>0.79851899999999998</v>
      </c>
      <c r="E25098" s="1">
        <f t="shared" si="785"/>
        <v>4.0594593361000006E-2</v>
      </c>
    </row>
    <row r="25099" spans="1:5">
      <c r="A25099" s="1">
        <v>1</v>
      </c>
      <c r="B25099">
        <v>0.842028</v>
      </c>
      <c r="C25099" s="1">
        <f t="shared" si="784"/>
        <v>2.4955152784000002E-2</v>
      </c>
      <c r="D25099">
        <v>0.84097</v>
      </c>
      <c r="E25099" s="1">
        <f t="shared" si="785"/>
        <v>2.5290540900000002E-2</v>
      </c>
    </row>
    <row r="25100" spans="1:5">
      <c r="A25100" s="1">
        <v>1</v>
      </c>
      <c r="B25100">
        <v>0.85749799999999998</v>
      </c>
      <c r="C25100" s="1">
        <f t="shared" si="784"/>
        <v>2.0306820004000005E-2</v>
      </c>
      <c r="D25100">
        <v>0.85701700000000003</v>
      </c>
      <c r="E25100" s="1">
        <f t="shared" si="785"/>
        <v>2.0444138288999991E-2</v>
      </c>
    </row>
    <row r="25101" spans="1:5">
      <c r="A25101" s="1">
        <v>1</v>
      </c>
      <c r="B25101">
        <v>0.79061300000000001</v>
      </c>
      <c r="C25101" s="1">
        <f t="shared" si="784"/>
        <v>4.3842915768999999E-2</v>
      </c>
      <c r="D25101">
        <v>0.79030999999999996</v>
      </c>
      <c r="E25101" s="1">
        <f t="shared" si="785"/>
        <v>4.3969896100000017E-2</v>
      </c>
    </row>
    <row r="25102" spans="1:5">
      <c r="A25102" s="1">
        <v>1</v>
      </c>
      <c r="B25102">
        <v>0.86553999999999998</v>
      </c>
      <c r="C25102" s="1">
        <f t="shared" si="784"/>
        <v>1.8079491600000008E-2</v>
      </c>
      <c r="D25102">
        <v>0.86339900000000003</v>
      </c>
      <c r="E25102" s="1">
        <f t="shared" si="785"/>
        <v>1.8659833200999992E-2</v>
      </c>
    </row>
    <row r="25103" spans="1:5">
      <c r="A25103" s="1">
        <v>1</v>
      </c>
      <c r="B25103">
        <v>0.75728399999999996</v>
      </c>
      <c r="C25103" s="1">
        <f t="shared" si="784"/>
        <v>5.8911056656000022E-2</v>
      </c>
      <c r="D25103">
        <v>0.75559299999999996</v>
      </c>
      <c r="E25103" s="1">
        <f t="shared" si="785"/>
        <v>5.9734781649000021E-2</v>
      </c>
    </row>
    <row r="25104" spans="1:5">
      <c r="A25104" s="1">
        <v>1</v>
      </c>
      <c r="B25104">
        <v>0.48277700000000001</v>
      </c>
      <c r="C25104" s="1">
        <f t="shared" si="784"/>
        <v>0.26751963172900001</v>
      </c>
      <c r="D25104">
        <v>0.48191499999999998</v>
      </c>
      <c r="E25104" s="1">
        <f t="shared" si="785"/>
        <v>0.268412067225</v>
      </c>
    </row>
    <row r="25105" spans="1:5">
      <c r="A25105" s="1">
        <v>1</v>
      </c>
      <c r="B25105">
        <v>0.79491800000000001</v>
      </c>
      <c r="C25105" s="1">
        <f t="shared" si="784"/>
        <v>4.2058626723999994E-2</v>
      </c>
      <c r="D25105">
        <v>0.80888899999999997</v>
      </c>
      <c r="E25105" s="1">
        <f t="shared" si="785"/>
        <v>3.6523414321000008E-2</v>
      </c>
    </row>
    <row r="25106" spans="1:5">
      <c r="A25106" s="1">
        <v>1</v>
      </c>
      <c r="B25106">
        <v>0.73860400000000004</v>
      </c>
      <c r="C25106" s="1">
        <f t="shared" si="784"/>
        <v>6.8327868815999976E-2</v>
      </c>
      <c r="D25106">
        <v>0.73339600000000005</v>
      </c>
      <c r="E25106" s="1">
        <f t="shared" si="785"/>
        <v>7.1077692815999974E-2</v>
      </c>
    </row>
    <row r="25107" spans="1:5">
      <c r="A25107" s="1">
        <v>1</v>
      </c>
      <c r="B25107">
        <v>0.81176599999999999</v>
      </c>
      <c r="C25107" s="1">
        <f t="shared" si="784"/>
        <v>3.5432038756000005E-2</v>
      </c>
      <c r="D25107">
        <v>0.81336799999999998</v>
      </c>
      <c r="E25107" s="1">
        <f t="shared" si="785"/>
        <v>3.4831503424000008E-2</v>
      </c>
    </row>
    <row r="25108" spans="1:5">
      <c r="A25108" s="1">
        <v>1</v>
      </c>
      <c r="B25108">
        <v>0.82962899999999995</v>
      </c>
      <c r="C25108" s="1">
        <f t="shared" si="784"/>
        <v>2.9026277641000017E-2</v>
      </c>
      <c r="D25108">
        <v>0.82740800000000003</v>
      </c>
      <c r="E25108" s="1">
        <f t="shared" si="785"/>
        <v>2.9787998463999987E-2</v>
      </c>
    </row>
    <row r="25109" spans="1:5">
      <c r="A25109" s="1">
        <v>1</v>
      </c>
      <c r="B25109">
        <v>0.67698599999999998</v>
      </c>
      <c r="C25109" s="1">
        <f t="shared" si="784"/>
        <v>0.10433804419600001</v>
      </c>
      <c r="D25109">
        <v>0.67162500000000003</v>
      </c>
      <c r="E25109" s="1">
        <f t="shared" si="785"/>
        <v>0.10783014062499999</v>
      </c>
    </row>
    <row r="25110" spans="1:5">
      <c r="A25110" s="1">
        <v>1</v>
      </c>
      <c r="B25110">
        <v>0.84697699999999998</v>
      </c>
      <c r="C25110" s="1">
        <f t="shared" si="784"/>
        <v>2.3416038529000007E-2</v>
      </c>
      <c r="D25110">
        <v>0.84708099999999997</v>
      </c>
      <c r="E25110" s="1">
        <f t="shared" si="785"/>
        <v>2.3384220561000008E-2</v>
      </c>
    </row>
    <row r="25111" spans="1:5">
      <c r="A25111" s="1">
        <v>1</v>
      </c>
      <c r="B25111">
        <v>0.658169</v>
      </c>
      <c r="C25111" s="1">
        <f t="shared" si="784"/>
        <v>0.116848432561</v>
      </c>
      <c r="D25111">
        <v>0.65141700000000002</v>
      </c>
      <c r="E25111" s="1">
        <f t="shared" si="785"/>
        <v>0.12151010788899998</v>
      </c>
    </row>
    <row r="25112" spans="1:5">
      <c r="A25112" s="1">
        <v>1</v>
      </c>
      <c r="B25112">
        <v>0.75736599999999998</v>
      </c>
      <c r="C25112" s="1">
        <f t="shared" si="784"/>
        <v>5.8871257956000005E-2</v>
      </c>
      <c r="D25112">
        <v>0.75540300000000005</v>
      </c>
      <c r="E25112" s="1">
        <f t="shared" si="785"/>
        <v>5.9827692408999975E-2</v>
      </c>
    </row>
    <row r="25113" spans="1:5">
      <c r="A25113" s="1">
        <v>1</v>
      </c>
      <c r="B25113">
        <v>0.318305</v>
      </c>
      <c r="C25113" s="1">
        <f t="shared" si="784"/>
        <v>0.46470807302499989</v>
      </c>
      <c r="D25113">
        <v>0.32009700000000002</v>
      </c>
      <c r="E25113" s="1">
        <f t="shared" si="785"/>
        <v>0.46226808940899988</v>
      </c>
    </row>
    <row r="25114" spans="1:5">
      <c r="A25114" s="1">
        <v>1</v>
      </c>
      <c r="B25114">
        <v>0.85749799999999998</v>
      </c>
      <c r="C25114" s="1">
        <f t="shared" si="784"/>
        <v>2.0306820004000005E-2</v>
      </c>
      <c r="D25114">
        <v>0.85701700000000003</v>
      </c>
      <c r="E25114" s="1">
        <f t="shared" si="785"/>
        <v>2.0444138288999991E-2</v>
      </c>
    </row>
    <row r="25115" spans="1:5">
      <c r="A25115" s="1">
        <v>1</v>
      </c>
      <c r="B25115">
        <v>0.68235999999999997</v>
      </c>
      <c r="C25115" s="1">
        <f t="shared" si="784"/>
        <v>0.10089516960000001</v>
      </c>
      <c r="D25115">
        <v>0.696689</v>
      </c>
      <c r="E25115" s="1">
        <f t="shared" si="785"/>
        <v>9.1997562721000001E-2</v>
      </c>
    </row>
    <row r="25116" spans="1:5">
      <c r="A25116" s="1">
        <v>1</v>
      </c>
      <c r="B25116">
        <v>0.85749799999999998</v>
      </c>
      <c r="C25116" s="1">
        <f t="shared" si="784"/>
        <v>2.0306820004000005E-2</v>
      </c>
      <c r="D25116">
        <v>0.85701700000000003</v>
      </c>
      <c r="E25116" s="1">
        <f t="shared" si="785"/>
        <v>2.0444138288999991E-2</v>
      </c>
    </row>
    <row r="25117" spans="1:5">
      <c r="A25117" s="1">
        <v>1</v>
      </c>
      <c r="B25117">
        <v>0.85594099999999995</v>
      </c>
      <c r="C25117" s="1">
        <f t="shared" si="784"/>
        <v>2.0752995481000014E-2</v>
      </c>
      <c r="D25117">
        <v>0.85591700000000004</v>
      </c>
      <c r="E25117" s="1">
        <f t="shared" si="785"/>
        <v>2.0759910888999988E-2</v>
      </c>
    </row>
    <row r="25118" spans="1:5">
      <c r="A25118" s="1">
        <v>1</v>
      </c>
      <c r="B25118">
        <v>0.90196399999999999</v>
      </c>
      <c r="C25118" s="1">
        <f t="shared" si="784"/>
        <v>9.6110572960000015E-3</v>
      </c>
      <c r="D25118">
        <v>0.90504200000000001</v>
      </c>
      <c r="E25118" s="1">
        <f t="shared" si="785"/>
        <v>9.017021763999997E-3</v>
      </c>
    </row>
    <row r="25119" spans="1:5">
      <c r="A25119" s="1">
        <v>1</v>
      </c>
      <c r="B25119">
        <v>0.82367800000000002</v>
      </c>
      <c r="C25119" s="1">
        <f t="shared" si="784"/>
        <v>3.1089447683999991E-2</v>
      </c>
      <c r="D25119">
        <v>0.82777800000000001</v>
      </c>
      <c r="E25119" s="1">
        <f t="shared" si="785"/>
        <v>2.9660417283999995E-2</v>
      </c>
    </row>
    <row r="25120" spans="1:5">
      <c r="A25120" s="1">
        <v>1</v>
      </c>
      <c r="B25120">
        <v>0.86553999999999998</v>
      </c>
      <c r="C25120" s="1">
        <f t="shared" si="784"/>
        <v>1.8079491600000008E-2</v>
      </c>
      <c r="D25120">
        <v>0.86339900000000003</v>
      </c>
      <c r="E25120" s="1">
        <f t="shared" si="785"/>
        <v>1.8659833200999992E-2</v>
      </c>
    </row>
    <row r="25121" spans="1:5">
      <c r="A25121" s="1">
        <v>1</v>
      </c>
      <c r="B25121">
        <v>0.79595899999999997</v>
      </c>
      <c r="C25121" s="1">
        <f t="shared" si="784"/>
        <v>4.1632729681000014E-2</v>
      </c>
      <c r="D25121">
        <v>0.79736600000000002</v>
      </c>
      <c r="E25121" s="1">
        <f t="shared" si="785"/>
        <v>4.1060537955999996E-2</v>
      </c>
    </row>
    <row r="25122" spans="1:5">
      <c r="A25122" s="1">
        <v>1</v>
      </c>
      <c r="B25122">
        <v>0.55160799999999999</v>
      </c>
      <c r="C25122" s="1">
        <f t="shared" si="784"/>
        <v>0.20105538566400002</v>
      </c>
      <c r="D25122">
        <v>0.553616</v>
      </c>
      <c r="E25122" s="1">
        <f t="shared" si="785"/>
        <v>0.19925867545600001</v>
      </c>
    </row>
    <row r="25123" spans="1:5">
      <c r="A25123" s="1">
        <v>1</v>
      </c>
      <c r="B25123">
        <v>0.49109700000000001</v>
      </c>
      <c r="C25123" s="1">
        <f t="shared" si="784"/>
        <v>0.25898226340899999</v>
      </c>
      <c r="D25123">
        <v>0.48533500000000002</v>
      </c>
      <c r="E25123" s="1">
        <f t="shared" si="785"/>
        <v>0.26488006222499993</v>
      </c>
    </row>
    <row r="25124" spans="1:5">
      <c r="A25124" s="1">
        <v>1</v>
      </c>
      <c r="B25124">
        <v>0.80146899999999999</v>
      </c>
      <c r="C25124" s="1">
        <f t="shared" si="784"/>
        <v>3.9414557961000005E-2</v>
      </c>
      <c r="D25124">
        <v>0.80185200000000001</v>
      </c>
      <c r="E25124" s="1">
        <f t="shared" si="785"/>
        <v>3.9262629903999993E-2</v>
      </c>
    </row>
    <row r="25125" spans="1:5">
      <c r="A25125" s="1">
        <v>1</v>
      </c>
      <c r="B25125">
        <v>0.70854600000000001</v>
      </c>
      <c r="C25125" s="1">
        <f t="shared" si="784"/>
        <v>8.4945434116000001E-2</v>
      </c>
      <c r="D25125">
        <v>0.71316000000000002</v>
      </c>
      <c r="E25125" s="1">
        <f t="shared" si="785"/>
        <v>8.2277185599999997E-2</v>
      </c>
    </row>
    <row r="25126" spans="1:5">
      <c r="A25126" s="1">
        <v>1</v>
      </c>
      <c r="B25126">
        <v>0.68786199999999997</v>
      </c>
      <c r="C25126" s="1">
        <f t="shared" si="784"/>
        <v>9.7430131044000015E-2</v>
      </c>
      <c r="D25126">
        <v>0.68737599999999999</v>
      </c>
      <c r="E25126" s="1">
        <f t="shared" si="785"/>
        <v>9.7733765376000009E-2</v>
      </c>
    </row>
    <row r="25127" spans="1:5">
      <c r="A25127" s="1">
        <v>1</v>
      </c>
      <c r="B25127">
        <v>0.81555599999999995</v>
      </c>
      <c r="C25127" s="1">
        <f t="shared" si="784"/>
        <v>3.401958913600002E-2</v>
      </c>
      <c r="D25127">
        <v>0.81467500000000004</v>
      </c>
      <c r="E25127" s="1">
        <f t="shared" si="785"/>
        <v>3.4345355624999983E-2</v>
      </c>
    </row>
    <row r="25128" spans="1:5">
      <c r="A25128" s="1">
        <v>1</v>
      </c>
      <c r="B25128">
        <v>0.76998100000000003</v>
      </c>
      <c r="C25128" s="1">
        <f t="shared" si="784"/>
        <v>5.290874036099999E-2</v>
      </c>
      <c r="D25128">
        <v>0.76714800000000005</v>
      </c>
      <c r="E25128" s="1">
        <f t="shared" si="785"/>
        <v>5.4220053903999976E-2</v>
      </c>
    </row>
    <row r="25129" spans="1:5">
      <c r="A25129" s="1">
        <v>1</v>
      </c>
      <c r="B25129">
        <v>0.84697699999999998</v>
      </c>
      <c r="C25129" s="1">
        <f t="shared" si="784"/>
        <v>2.3416038529000007E-2</v>
      </c>
      <c r="D25129">
        <v>0.84708099999999997</v>
      </c>
      <c r="E25129" s="1">
        <f t="shared" si="785"/>
        <v>2.3384220561000008E-2</v>
      </c>
    </row>
    <row r="25130" spans="1:5">
      <c r="A25130" s="1">
        <v>1</v>
      </c>
      <c r="B25130">
        <v>0.50199000000000005</v>
      </c>
      <c r="C25130" s="1">
        <f t="shared" si="784"/>
        <v>0.24801396009999996</v>
      </c>
      <c r="D25130">
        <v>0.49832100000000001</v>
      </c>
      <c r="E25130" s="1">
        <f t="shared" si="785"/>
        <v>0.25168181904100001</v>
      </c>
    </row>
    <row r="25131" spans="1:5">
      <c r="A25131" s="1">
        <v>1</v>
      </c>
      <c r="B25131">
        <v>0.67305199999999998</v>
      </c>
      <c r="C25131" s="1">
        <f t="shared" si="784"/>
        <v>0.106894994704</v>
      </c>
      <c r="D25131">
        <v>0.67050699999999996</v>
      </c>
      <c r="E25131" s="1">
        <f t="shared" si="785"/>
        <v>0.10856563704900002</v>
      </c>
    </row>
    <row r="25132" spans="1:5">
      <c r="A25132" s="1">
        <v>1</v>
      </c>
      <c r="B25132">
        <v>0.82256899999999999</v>
      </c>
      <c r="C25132" s="1">
        <f t="shared" si="784"/>
        <v>3.1481759761000004E-2</v>
      </c>
      <c r="D25132">
        <v>0.82157199999999997</v>
      </c>
      <c r="E25132" s="1">
        <f t="shared" si="785"/>
        <v>3.1836551184000014E-2</v>
      </c>
    </row>
    <row r="25133" spans="1:5">
      <c r="A25133" s="1">
        <v>1</v>
      </c>
      <c r="B25133">
        <v>0.47520000000000001</v>
      </c>
      <c r="C25133" s="1">
        <f t="shared" si="784"/>
        <v>0.27541503999999994</v>
      </c>
      <c r="D25133">
        <v>0.469972</v>
      </c>
      <c r="E25133" s="1">
        <f t="shared" si="785"/>
        <v>0.28092968078399994</v>
      </c>
    </row>
    <row r="25134" spans="1:5">
      <c r="A25134" s="1">
        <v>1</v>
      </c>
      <c r="B25134">
        <v>0.84697699999999998</v>
      </c>
      <c r="C25134" s="1">
        <f t="shared" si="784"/>
        <v>2.3416038529000007E-2</v>
      </c>
      <c r="D25134">
        <v>0.84708099999999997</v>
      </c>
      <c r="E25134" s="1">
        <f t="shared" si="785"/>
        <v>2.3384220561000008E-2</v>
      </c>
    </row>
    <row r="25135" spans="1:5">
      <c r="A25135" s="1">
        <v>1</v>
      </c>
      <c r="B25135">
        <v>0.76492899999999997</v>
      </c>
      <c r="C25135" s="1">
        <f t="shared" si="784"/>
        <v>5.5258375041000014E-2</v>
      </c>
      <c r="D25135">
        <v>0.75810599999999995</v>
      </c>
      <c r="E25135" s="1">
        <f t="shared" si="785"/>
        <v>5.8512707236000029E-2</v>
      </c>
    </row>
    <row r="25136" spans="1:5">
      <c r="A25136" s="1">
        <v>1</v>
      </c>
      <c r="B25136">
        <v>0.76332500000000003</v>
      </c>
      <c r="C25136" s="1">
        <f t="shared" si="784"/>
        <v>5.6015055624999983E-2</v>
      </c>
      <c r="D25136">
        <v>0.75914099999999995</v>
      </c>
      <c r="E25136" s="1">
        <f t="shared" si="785"/>
        <v>5.8013057881000023E-2</v>
      </c>
    </row>
    <row r="25137" spans="1:5">
      <c r="A25137" s="1">
        <v>1</v>
      </c>
      <c r="B25137">
        <v>0.55991800000000003</v>
      </c>
      <c r="C25137" s="1">
        <f t="shared" si="784"/>
        <v>0.19367216672399998</v>
      </c>
      <c r="D25137">
        <v>0.56067</v>
      </c>
      <c r="E25137" s="1">
        <f t="shared" si="785"/>
        <v>0.1930108489</v>
      </c>
    </row>
    <row r="25138" spans="1:5">
      <c r="A25138" s="1">
        <v>1</v>
      </c>
      <c r="B25138">
        <v>0.72469600000000001</v>
      </c>
      <c r="C25138" s="1">
        <f t="shared" si="784"/>
        <v>7.5792292415999996E-2</v>
      </c>
      <c r="D25138">
        <v>0.71887699999999999</v>
      </c>
      <c r="E25138" s="1">
        <f t="shared" si="785"/>
        <v>7.9030141129000003E-2</v>
      </c>
    </row>
    <row r="25139" spans="1:5">
      <c r="A25139" s="1">
        <v>1</v>
      </c>
      <c r="B25139">
        <v>0.69737700000000002</v>
      </c>
      <c r="C25139" s="1">
        <f t="shared" si="784"/>
        <v>9.1580680128999989E-2</v>
      </c>
      <c r="D25139">
        <v>0.69276199999999999</v>
      </c>
      <c r="E25139" s="1">
        <f t="shared" si="785"/>
        <v>9.4395188644000011E-2</v>
      </c>
    </row>
    <row r="25140" spans="1:5">
      <c r="A25140" s="1">
        <v>1</v>
      </c>
      <c r="B25140">
        <v>0.78002000000000005</v>
      </c>
      <c r="C25140" s="1">
        <f t="shared" si="784"/>
        <v>4.839120039999998E-2</v>
      </c>
      <c r="D25140">
        <v>0.77415800000000001</v>
      </c>
      <c r="E25140" s="1">
        <f t="shared" si="785"/>
        <v>5.1004608963999991E-2</v>
      </c>
    </row>
    <row r="25141" spans="1:5">
      <c r="A25141" s="1">
        <v>1</v>
      </c>
      <c r="B25141">
        <v>0.58230599999999999</v>
      </c>
      <c r="C25141" s="1">
        <f t="shared" si="784"/>
        <v>0.17446827763600001</v>
      </c>
      <c r="D25141">
        <v>0.57448900000000003</v>
      </c>
      <c r="E25141" s="1">
        <f t="shared" si="785"/>
        <v>0.18105961112099997</v>
      </c>
    </row>
    <row r="25142" spans="1:5">
      <c r="A25142" s="1">
        <v>1</v>
      </c>
      <c r="B25142">
        <v>0.84697699999999998</v>
      </c>
      <c r="C25142" s="1">
        <f t="shared" si="784"/>
        <v>2.3416038529000007E-2</v>
      </c>
      <c r="D25142">
        <v>0.84708099999999997</v>
      </c>
      <c r="E25142" s="1">
        <f t="shared" si="785"/>
        <v>2.3384220561000008E-2</v>
      </c>
    </row>
    <row r="25143" spans="1:5">
      <c r="A25143" s="1">
        <v>1</v>
      </c>
      <c r="B25143">
        <v>0.85594099999999995</v>
      </c>
      <c r="C25143" s="1">
        <f t="shared" si="784"/>
        <v>2.0752995481000014E-2</v>
      </c>
      <c r="D25143">
        <v>0.85591700000000004</v>
      </c>
      <c r="E25143" s="1">
        <f t="shared" si="785"/>
        <v>2.0759910888999988E-2</v>
      </c>
    </row>
    <row r="25144" spans="1:5">
      <c r="A25144" s="1">
        <v>1</v>
      </c>
      <c r="B25144">
        <v>0.86553999999999998</v>
      </c>
      <c r="C25144" s="1">
        <f t="shared" si="784"/>
        <v>1.8079491600000008E-2</v>
      </c>
      <c r="D25144">
        <v>0.86339900000000003</v>
      </c>
      <c r="E25144" s="1">
        <f t="shared" si="785"/>
        <v>1.8659833200999992E-2</v>
      </c>
    </row>
    <row r="25145" spans="1:5">
      <c r="A25145" s="1">
        <v>1</v>
      </c>
      <c r="B25145">
        <v>0.83495900000000001</v>
      </c>
      <c r="C25145" s="1">
        <f t="shared" si="784"/>
        <v>2.7238531680999999E-2</v>
      </c>
      <c r="D25145">
        <v>0.83701800000000004</v>
      </c>
      <c r="E25145" s="1">
        <f t="shared" si="785"/>
        <v>2.6563132323999986E-2</v>
      </c>
    </row>
    <row r="25146" spans="1:5">
      <c r="A25146" s="1">
        <v>1</v>
      </c>
      <c r="B25146">
        <v>0.74919599999999997</v>
      </c>
      <c r="C25146" s="1">
        <f t="shared" si="784"/>
        <v>6.2902646416000019E-2</v>
      </c>
      <c r="D25146">
        <v>0.74951299999999998</v>
      </c>
      <c r="E25146" s="1">
        <f t="shared" si="785"/>
        <v>6.2743737169000002E-2</v>
      </c>
    </row>
    <row r="25147" spans="1:5">
      <c r="A25147" s="1">
        <v>1</v>
      </c>
      <c r="B25147">
        <v>0.74298900000000001</v>
      </c>
      <c r="C25147" s="1">
        <f t="shared" si="784"/>
        <v>6.6054654120999992E-2</v>
      </c>
      <c r="D25147">
        <v>0.74024400000000001</v>
      </c>
      <c r="E25147" s="1">
        <f t="shared" si="785"/>
        <v>6.7473179535999989E-2</v>
      </c>
    </row>
    <row r="25148" spans="1:5">
      <c r="A25148" s="1">
        <v>1</v>
      </c>
      <c r="B25148">
        <v>0.66117099999999995</v>
      </c>
      <c r="C25148" s="1">
        <f t="shared" si="784"/>
        <v>0.11480509124100004</v>
      </c>
      <c r="D25148">
        <v>0.65504200000000001</v>
      </c>
      <c r="E25148" s="1">
        <f t="shared" si="785"/>
        <v>0.118996021764</v>
      </c>
    </row>
    <row r="25149" spans="1:5">
      <c r="A25149" s="1">
        <v>1</v>
      </c>
      <c r="B25149">
        <v>0.77614499999999997</v>
      </c>
      <c r="C25149" s="1">
        <f t="shared" si="784"/>
        <v>5.0111061025000014E-2</v>
      </c>
      <c r="D25149">
        <v>0.77528799999999998</v>
      </c>
      <c r="E25149" s="1">
        <f t="shared" si="785"/>
        <v>5.0495482944000011E-2</v>
      </c>
    </row>
    <row r="25150" spans="1:5">
      <c r="A25150" s="1">
        <v>1</v>
      </c>
      <c r="B25150">
        <v>0.77438700000000005</v>
      </c>
      <c r="C25150" s="1">
        <f t="shared" si="784"/>
        <v>5.0901225768999976E-2</v>
      </c>
      <c r="D25150">
        <v>0.77229999999999999</v>
      </c>
      <c r="E25150" s="1">
        <f t="shared" si="785"/>
        <v>5.1847290000000004E-2</v>
      </c>
    </row>
    <row r="25151" spans="1:5">
      <c r="A25151" s="1">
        <v>1</v>
      </c>
      <c r="B25151">
        <v>0.73311599999999999</v>
      </c>
      <c r="C25151" s="1">
        <f t="shared" si="784"/>
        <v>7.1227069456000006E-2</v>
      </c>
      <c r="D25151">
        <v>0.72907699999999998</v>
      </c>
      <c r="E25151" s="1">
        <f t="shared" si="785"/>
        <v>7.3399271929000018E-2</v>
      </c>
    </row>
    <row r="25152" spans="1:5">
      <c r="A25152" s="1">
        <v>1</v>
      </c>
      <c r="B25152">
        <v>0.77614499999999997</v>
      </c>
      <c r="C25152" s="1">
        <f t="shared" si="784"/>
        <v>5.0111061025000014E-2</v>
      </c>
      <c r="D25152">
        <v>0.77528799999999998</v>
      </c>
      <c r="E25152" s="1">
        <f t="shared" si="785"/>
        <v>5.0495482944000011E-2</v>
      </c>
    </row>
    <row r="25153" spans="1:5">
      <c r="A25153" s="1">
        <v>1</v>
      </c>
      <c r="B25153">
        <v>0.80705499999999997</v>
      </c>
      <c r="C25153" s="1">
        <f t="shared" si="784"/>
        <v>3.7227773025000015E-2</v>
      </c>
      <c r="D25153">
        <v>0.80341099999999999</v>
      </c>
      <c r="E25153" s="1">
        <f t="shared" si="785"/>
        <v>3.8647234921000008E-2</v>
      </c>
    </row>
    <row r="25154" spans="1:5">
      <c r="A25154" s="1">
        <v>1</v>
      </c>
      <c r="B25154">
        <v>0.73108799999999996</v>
      </c>
      <c r="C25154" s="1">
        <f t="shared" si="784"/>
        <v>7.2313663744000015E-2</v>
      </c>
      <c r="D25154">
        <v>0.72592699999999999</v>
      </c>
      <c r="E25154" s="1">
        <f t="shared" si="785"/>
        <v>7.5116009329000005E-2</v>
      </c>
    </row>
    <row r="25155" spans="1:5">
      <c r="A25155" s="1">
        <v>1</v>
      </c>
      <c r="B25155">
        <v>0.82988700000000004</v>
      </c>
      <c r="C25155" s="1">
        <f t="shared" ref="C25155:C25218" si="786">+(A25155-B25155)^2</f>
        <v>2.8938432768999985E-2</v>
      </c>
      <c r="D25155">
        <v>0.82649700000000004</v>
      </c>
      <c r="E25155" s="1">
        <f t="shared" ref="E25155:E25218" si="787">+(A25155-D25155)^2</f>
        <v>3.0103291008999986E-2</v>
      </c>
    </row>
    <row r="25156" spans="1:5">
      <c r="A25156" s="1">
        <v>1</v>
      </c>
      <c r="B25156">
        <v>0.79671199999999998</v>
      </c>
      <c r="C25156" s="1">
        <f t="shared" si="786"/>
        <v>4.1326010944000006E-2</v>
      </c>
      <c r="D25156">
        <v>0.79776899999999995</v>
      </c>
      <c r="E25156" s="1">
        <f t="shared" si="787"/>
        <v>4.089737736100002E-2</v>
      </c>
    </row>
    <row r="25157" spans="1:5">
      <c r="A25157" s="1">
        <v>1</v>
      </c>
      <c r="B25157">
        <v>0.79448399999999997</v>
      </c>
      <c r="C25157" s="1">
        <f t="shared" si="786"/>
        <v>4.2236826256000011E-2</v>
      </c>
      <c r="D25157">
        <v>0.79186400000000001</v>
      </c>
      <c r="E25157" s="1">
        <f t="shared" si="787"/>
        <v>4.3320594495999995E-2</v>
      </c>
    </row>
    <row r="25158" spans="1:5">
      <c r="A25158" s="1">
        <v>1</v>
      </c>
      <c r="B25158">
        <v>0.69226100000000002</v>
      </c>
      <c r="C25158" s="1">
        <f t="shared" si="786"/>
        <v>9.4703292120999996E-2</v>
      </c>
      <c r="D25158">
        <v>0.69355800000000001</v>
      </c>
      <c r="E25158" s="1">
        <f t="shared" si="787"/>
        <v>9.3906699363999993E-2</v>
      </c>
    </row>
    <row r="25159" spans="1:5">
      <c r="A25159" s="1">
        <v>1</v>
      </c>
      <c r="B25159">
        <v>0.75339900000000004</v>
      </c>
      <c r="C25159" s="1">
        <f t="shared" si="786"/>
        <v>6.0812053200999978E-2</v>
      </c>
      <c r="D25159">
        <v>0.75327200000000005</v>
      </c>
      <c r="E25159" s="1">
        <f t="shared" si="787"/>
        <v>6.0874705983999973E-2</v>
      </c>
    </row>
    <row r="25160" spans="1:5">
      <c r="A25160" s="1">
        <v>1</v>
      </c>
      <c r="B25160">
        <v>0.79301299999999997</v>
      </c>
      <c r="C25160" s="1">
        <f t="shared" si="786"/>
        <v>4.2843618169000015E-2</v>
      </c>
      <c r="D25160">
        <v>0.79340999999999995</v>
      </c>
      <c r="E25160" s="1">
        <f t="shared" si="787"/>
        <v>4.2679428100000021E-2</v>
      </c>
    </row>
    <row r="25161" spans="1:5">
      <c r="A25161" s="1">
        <v>1</v>
      </c>
      <c r="B25161">
        <v>0.81372299999999997</v>
      </c>
      <c r="C25161" s="1">
        <f t="shared" si="786"/>
        <v>3.4699120729000013E-2</v>
      </c>
      <c r="D25161">
        <v>0.81502200000000002</v>
      </c>
      <c r="E25161" s="1">
        <f t="shared" si="787"/>
        <v>3.4216860483999988E-2</v>
      </c>
    </row>
    <row r="25162" spans="1:5">
      <c r="A25162" s="1">
        <v>1</v>
      </c>
      <c r="B25162">
        <v>0.76813299999999995</v>
      </c>
      <c r="C25162" s="1">
        <f t="shared" si="786"/>
        <v>5.376230568900002E-2</v>
      </c>
      <c r="D25162">
        <v>0.76587000000000005</v>
      </c>
      <c r="E25162" s="1">
        <f t="shared" si="787"/>
        <v>5.4816856899999974E-2</v>
      </c>
    </row>
    <row r="25163" spans="1:5">
      <c r="A25163" s="1">
        <v>1</v>
      </c>
      <c r="B25163">
        <v>0.78988100000000006</v>
      </c>
      <c r="C25163" s="1">
        <f t="shared" si="786"/>
        <v>4.4149994160999975E-2</v>
      </c>
      <c r="D25163">
        <v>0.78652200000000005</v>
      </c>
      <c r="E25163" s="1">
        <f t="shared" si="787"/>
        <v>4.5572856483999974E-2</v>
      </c>
    </row>
    <row r="25164" spans="1:5">
      <c r="A25164" s="1">
        <v>1</v>
      </c>
      <c r="B25164">
        <v>0.64981699999999998</v>
      </c>
      <c r="C25164" s="1">
        <f t="shared" si="786"/>
        <v>0.12262813348900002</v>
      </c>
      <c r="D25164">
        <v>0.64788199999999996</v>
      </c>
      <c r="E25164" s="1">
        <f t="shared" si="787"/>
        <v>0.12398708592400003</v>
      </c>
    </row>
    <row r="25165" spans="1:5">
      <c r="A25165" s="1">
        <v>1</v>
      </c>
      <c r="B25165">
        <v>0.85427600000000004</v>
      </c>
      <c r="C25165" s="1">
        <f t="shared" si="786"/>
        <v>2.1235484175999991E-2</v>
      </c>
      <c r="D25165">
        <v>0.85431100000000004</v>
      </c>
      <c r="E25165" s="1">
        <f t="shared" si="787"/>
        <v>2.1225284720999986E-2</v>
      </c>
    </row>
    <row r="25166" spans="1:5">
      <c r="A25166" s="1">
        <v>1</v>
      </c>
      <c r="B25166">
        <v>0.79061300000000001</v>
      </c>
      <c r="C25166" s="1">
        <f t="shared" si="786"/>
        <v>4.3842915768999999E-2</v>
      </c>
      <c r="D25166">
        <v>0.79030999999999996</v>
      </c>
      <c r="E25166" s="1">
        <f t="shared" si="787"/>
        <v>4.3969896100000017E-2</v>
      </c>
    </row>
    <row r="25167" spans="1:5">
      <c r="A25167" s="1">
        <v>1</v>
      </c>
      <c r="B25167">
        <v>0.76815999999999995</v>
      </c>
      <c r="C25167" s="1">
        <f t="shared" si="786"/>
        <v>5.3749785600000023E-2</v>
      </c>
      <c r="D25167">
        <v>0.76912800000000003</v>
      </c>
      <c r="E25167" s="1">
        <f t="shared" si="787"/>
        <v>5.3301880383999987E-2</v>
      </c>
    </row>
    <row r="25168" spans="1:5">
      <c r="A25168" s="1">
        <v>1</v>
      </c>
      <c r="B25168">
        <v>0.75397000000000003</v>
      </c>
      <c r="C25168" s="1">
        <f t="shared" si="786"/>
        <v>6.0530760899999987E-2</v>
      </c>
      <c r="D25168">
        <v>0.75500999999999996</v>
      </c>
      <c r="E25168" s="1">
        <f t="shared" si="787"/>
        <v>6.0020100100000022E-2</v>
      </c>
    </row>
    <row r="25169" spans="1:5">
      <c r="A25169" s="1">
        <v>1</v>
      </c>
      <c r="B25169">
        <v>0.72380299999999997</v>
      </c>
      <c r="C25169" s="1">
        <f t="shared" si="786"/>
        <v>7.6284782809000015E-2</v>
      </c>
      <c r="D25169">
        <v>0.72764899999999999</v>
      </c>
      <c r="E25169" s="1">
        <f t="shared" si="787"/>
        <v>7.4175067201000006E-2</v>
      </c>
    </row>
    <row r="25170" spans="1:5">
      <c r="A25170" s="1">
        <v>1</v>
      </c>
      <c r="B25170">
        <v>0.83294999999999997</v>
      </c>
      <c r="C25170" s="1">
        <f t="shared" si="786"/>
        <v>2.7905702500000011E-2</v>
      </c>
      <c r="D25170">
        <v>0.83116299999999999</v>
      </c>
      <c r="E25170" s="1">
        <f t="shared" si="787"/>
        <v>2.8505932569000005E-2</v>
      </c>
    </row>
    <row r="25171" spans="1:5">
      <c r="A25171" s="1">
        <v>1</v>
      </c>
      <c r="B25171">
        <v>0.77515000000000001</v>
      </c>
      <c r="C25171" s="1">
        <f t="shared" si="786"/>
        <v>5.05575225E-2</v>
      </c>
      <c r="D25171">
        <v>0.77475499999999997</v>
      </c>
      <c r="E25171" s="1">
        <f t="shared" si="787"/>
        <v>5.0735310025000015E-2</v>
      </c>
    </row>
    <row r="25172" spans="1:5">
      <c r="A25172" s="1">
        <v>1</v>
      </c>
      <c r="B25172">
        <v>0.77563599999999999</v>
      </c>
      <c r="C25172" s="1">
        <f t="shared" si="786"/>
        <v>5.0339204496000003E-2</v>
      </c>
      <c r="D25172">
        <v>0.775779</v>
      </c>
      <c r="E25172" s="1">
        <f t="shared" si="787"/>
        <v>5.0275056841000004E-2</v>
      </c>
    </row>
    <row r="25173" spans="1:5">
      <c r="A25173" s="1">
        <v>1</v>
      </c>
      <c r="B25173">
        <v>0.788717</v>
      </c>
      <c r="C25173" s="1">
        <f t="shared" si="786"/>
        <v>4.4640506088999998E-2</v>
      </c>
      <c r="D25173">
        <v>0.78748899999999999</v>
      </c>
      <c r="E25173" s="1">
        <f t="shared" si="787"/>
        <v>4.5160925120999999E-2</v>
      </c>
    </row>
    <row r="25174" spans="1:5">
      <c r="A25174" s="1">
        <v>1</v>
      </c>
      <c r="B25174">
        <v>0.53244199999999997</v>
      </c>
      <c r="C25174" s="1">
        <f t="shared" si="786"/>
        <v>0.21861048336400002</v>
      </c>
      <c r="D25174">
        <v>0.52731700000000004</v>
      </c>
      <c r="E25174" s="1">
        <f t="shared" si="787"/>
        <v>0.22342921848899996</v>
      </c>
    </row>
    <row r="25175" spans="1:5">
      <c r="A25175" s="1">
        <v>1</v>
      </c>
      <c r="B25175">
        <v>0.63427699999999998</v>
      </c>
      <c r="C25175" s="1">
        <f t="shared" si="786"/>
        <v>0.13375331272900001</v>
      </c>
      <c r="D25175">
        <v>0.62536700000000001</v>
      </c>
      <c r="E25175" s="1">
        <f t="shared" si="787"/>
        <v>0.140349884689</v>
      </c>
    </row>
    <row r="25176" spans="1:5">
      <c r="A25176" s="1">
        <v>1</v>
      </c>
      <c r="B25176">
        <v>0.65728299999999995</v>
      </c>
      <c r="C25176" s="1">
        <f t="shared" si="786"/>
        <v>0.11745494208900004</v>
      </c>
      <c r="D25176">
        <v>0.65462600000000004</v>
      </c>
      <c r="E25176" s="1">
        <f t="shared" si="787"/>
        <v>0.11928319987599997</v>
      </c>
    </row>
    <row r="25177" spans="1:5">
      <c r="A25177" s="1">
        <v>1</v>
      </c>
      <c r="B25177">
        <v>0.78988100000000006</v>
      </c>
      <c r="C25177" s="1">
        <f t="shared" si="786"/>
        <v>4.4149994160999975E-2</v>
      </c>
      <c r="D25177">
        <v>0.78652200000000005</v>
      </c>
      <c r="E25177" s="1">
        <f t="shared" si="787"/>
        <v>4.5572856483999974E-2</v>
      </c>
    </row>
    <row r="25178" spans="1:5">
      <c r="A25178" s="1">
        <v>1</v>
      </c>
      <c r="B25178">
        <v>0.75339900000000004</v>
      </c>
      <c r="C25178" s="1">
        <f t="shared" si="786"/>
        <v>6.0812053200999978E-2</v>
      </c>
      <c r="D25178">
        <v>0.75327200000000005</v>
      </c>
      <c r="E25178" s="1">
        <f t="shared" si="787"/>
        <v>6.0874705983999973E-2</v>
      </c>
    </row>
    <row r="25179" spans="1:5">
      <c r="A25179" s="1">
        <v>1</v>
      </c>
      <c r="B25179">
        <v>0.77614499999999997</v>
      </c>
      <c r="C25179" s="1">
        <f t="shared" si="786"/>
        <v>5.0111061025000014E-2</v>
      </c>
      <c r="D25179">
        <v>0.77528799999999998</v>
      </c>
      <c r="E25179" s="1">
        <f t="shared" si="787"/>
        <v>5.0495482944000011E-2</v>
      </c>
    </row>
    <row r="25180" spans="1:5">
      <c r="A25180" s="1">
        <v>1</v>
      </c>
      <c r="B25180">
        <v>0.67244899999999996</v>
      </c>
      <c r="C25180" s="1">
        <f t="shared" si="786"/>
        <v>0.10728965760100002</v>
      </c>
      <c r="D25180">
        <v>0.67016100000000001</v>
      </c>
      <c r="E25180" s="1">
        <f t="shared" si="787"/>
        <v>0.108793765921</v>
      </c>
    </row>
    <row r="25181" spans="1:5">
      <c r="A25181" s="1">
        <v>1</v>
      </c>
      <c r="B25181">
        <v>0.71099699999999999</v>
      </c>
      <c r="C25181" s="1">
        <f t="shared" si="786"/>
        <v>8.352273400900001E-2</v>
      </c>
      <c r="D25181">
        <v>0.71178399999999997</v>
      </c>
      <c r="E25181" s="1">
        <f t="shared" si="787"/>
        <v>8.3068462656000014E-2</v>
      </c>
    </row>
    <row r="25182" spans="1:5">
      <c r="A25182" s="1">
        <v>1</v>
      </c>
      <c r="B25182">
        <v>0.56890700000000005</v>
      </c>
      <c r="C25182" s="1">
        <f t="shared" si="786"/>
        <v>0.18584117464899996</v>
      </c>
      <c r="D25182">
        <v>0.56593800000000005</v>
      </c>
      <c r="E25182" s="1">
        <f t="shared" si="787"/>
        <v>0.18840981984399996</v>
      </c>
    </row>
    <row r="25183" spans="1:5">
      <c r="A25183" s="1">
        <v>1</v>
      </c>
      <c r="B25183">
        <v>0.76815999999999995</v>
      </c>
      <c r="C25183" s="1">
        <f t="shared" si="786"/>
        <v>5.3749785600000023E-2</v>
      </c>
      <c r="D25183">
        <v>0.76912800000000003</v>
      </c>
      <c r="E25183" s="1">
        <f t="shared" si="787"/>
        <v>5.3301880383999987E-2</v>
      </c>
    </row>
    <row r="25184" spans="1:5">
      <c r="A25184" s="1">
        <v>1</v>
      </c>
      <c r="B25184">
        <v>0.76492899999999997</v>
      </c>
      <c r="C25184" s="1">
        <f t="shared" si="786"/>
        <v>5.5258375041000014E-2</v>
      </c>
      <c r="D25184">
        <v>0.75810599999999995</v>
      </c>
      <c r="E25184" s="1">
        <f t="shared" si="787"/>
        <v>5.8512707236000029E-2</v>
      </c>
    </row>
    <row r="25185" spans="1:5">
      <c r="A25185" s="1">
        <v>1</v>
      </c>
      <c r="B25185">
        <v>0.842028</v>
      </c>
      <c r="C25185" s="1">
        <f t="shared" si="786"/>
        <v>2.4955152784000002E-2</v>
      </c>
      <c r="D25185">
        <v>0.84097</v>
      </c>
      <c r="E25185" s="1">
        <f t="shared" si="787"/>
        <v>2.5290540900000002E-2</v>
      </c>
    </row>
    <row r="25186" spans="1:5">
      <c r="A25186" s="1">
        <v>1</v>
      </c>
      <c r="B25186">
        <v>0.808446</v>
      </c>
      <c r="C25186" s="1">
        <f t="shared" si="786"/>
        <v>3.6692934916000002E-2</v>
      </c>
      <c r="D25186">
        <v>0.80877699999999997</v>
      </c>
      <c r="E25186" s="1">
        <f t="shared" si="787"/>
        <v>3.6566235729000016E-2</v>
      </c>
    </row>
    <row r="25187" spans="1:5">
      <c r="A25187" s="1">
        <v>1</v>
      </c>
      <c r="B25187">
        <v>0.77968400000000004</v>
      </c>
      <c r="C25187" s="1">
        <f t="shared" si="786"/>
        <v>4.8539139855999981E-2</v>
      </c>
      <c r="D25187">
        <v>0.77975499999999998</v>
      </c>
      <c r="E25187" s="1">
        <f t="shared" si="787"/>
        <v>4.8507860025000009E-2</v>
      </c>
    </row>
    <row r="25188" spans="1:5">
      <c r="A25188" s="1">
        <v>1</v>
      </c>
      <c r="B25188">
        <v>0.79414899999999999</v>
      </c>
      <c r="C25188" s="1">
        <f t="shared" si="786"/>
        <v>4.2374634201000003E-2</v>
      </c>
      <c r="D25188">
        <v>0.79380899999999999</v>
      </c>
      <c r="E25188" s="1">
        <f t="shared" si="787"/>
        <v>4.2514728481000005E-2</v>
      </c>
    </row>
    <row r="25189" spans="1:5">
      <c r="A25189" s="1">
        <v>1</v>
      </c>
      <c r="B25189">
        <v>0.75837399999999999</v>
      </c>
      <c r="C25189" s="1">
        <f t="shared" si="786"/>
        <v>5.8383123876000004E-2</v>
      </c>
      <c r="D25189">
        <v>0.75811099999999998</v>
      </c>
      <c r="E25189" s="1">
        <f t="shared" si="787"/>
        <v>5.8510288321000012E-2</v>
      </c>
    </row>
    <row r="25190" spans="1:5">
      <c r="A25190" s="1">
        <v>1</v>
      </c>
      <c r="B25190">
        <v>0.78911600000000004</v>
      </c>
      <c r="C25190" s="1">
        <f t="shared" si="786"/>
        <v>4.4472061455999981E-2</v>
      </c>
      <c r="D25190">
        <v>0.78549899999999995</v>
      </c>
      <c r="E25190" s="1">
        <f t="shared" si="787"/>
        <v>4.6010679001000025E-2</v>
      </c>
    </row>
    <row r="25191" spans="1:5">
      <c r="A25191" s="1">
        <v>1</v>
      </c>
      <c r="B25191">
        <v>0.76664500000000002</v>
      </c>
      <c r="C25191" s="1">
        <f t="shared" si="786"/>
        <v>5.4454556024999989E-2</v>
      </c>
      <c r="D25191">
        <v>0.765177</v>
      </c>
      <c r="E25191" s="1">
        <f t="shared" si="787"/>
        <v>5.5141841329000005E-2</v>
      </c>
    </row>
    <row r="25192" spans="1:5">
      <c r="A25192" s="1">
        <v>1</v>
      </c>
      <c r="B25192">
        <v>0.84697699999999998</v>
      </c>
      <c r="C25192" s="1">
        <f t="shared" si="786"/>
        <v>2.3416038529000007E-2</v>
      </c>
      <c r="D25192">
        <v>0.84708099999999997</v>
      </c>
      <c r="E25192" s="1">
        <f t="shared" si="787"/>
        <v>2.3384220561000008E-2</v>
      </c>
    </row>
    <row r="25193" spans="1:5">
      <c r="A25193" s="1">
        <v>1</v>
      </c>
      <c r="B25193">
        <v>0.85749799999999998</v>
      </c>
      <c r="C25193" s="1">
        <f t="shared" si="786"/>
        <v>2.0306820004000005E-2</v>
      </c>
      <c r="D25193">
        <v>0.85701700000000003</v>
      </c>
      <c r="E25193" s="1">
        <f t="shared" si="787"/>
        <v>2.0444138288999991E-2</v>
      </c>
    </row>
    <row r="25194" spans="1:5">
      <c r="A25194" s="1">
        <v>1</v>
      </c>
      <c r="B25194">
        <v>0.86006199999999999</v>
      </c>
      <c r="C25194" s="1">
        <f t="shared" si="786"/>
        <v>1.9582643844000002E-2</v>
      </c>
      <c r="D25194">
        <v>0.85897900000000005</v>
      </c>
      <c r="E25194" s="1">
        <f t="shared" si="787"/>
        <v>1.9886922440999988E-2</v>
      </c>
    </row>
    <row r="25195" spans="1:5">
      <c r="A25195" s="1">
        <v>1</v>
      </c>
      <c r="B25195">
        <v>0.79962299999999997</v>
      </c>
      <c r="C25195" s="1">
        <f t="shared" si="786"/>
        <v>4.0150942129000014E-2</v>
      </c>
      <c r="D25195">
        <v>0.79826600000000003</v>
      </c>
      <c r="E25195" s="1">
        <f t="shared" si="787"/>
        <v>4.0696606755999988E-2</v>
      </c>
    </row>
    <row r="25196" spans="1:5">
      <c r="A25196" s="1">
        <v>1</v>
      </c>
      <c r="B25196">
        <v>0.82988700000000004</v>
      </c>
      <c r="C25196" s="1">
        <f t="shared" si="786"/>
        <v>2.8938432768999985E-2</v>
      </c>
      <c r="D25196">
        <v>0.82649700000000004</v>
      </c>
      <c r="E25196" s="1">
        <f t="shared" si="787"/>
        <v>3.0103291008999986E-2</v>
      </c>
    </row>
    <row r="25197" spans="1:5">
      <c r="A25197" s="1">
        <v>1</v>
      </c>
      <c r="B25197">
        <v>0.80717899999999998</v>
      </c>
      <c r="C25197" s="1">
        <f t="shared" si="786"/>
        <v>3.7179938041000005E-2</v>
      </c>
      <c r="D25197">
        <v>0.808141</v>
      </c>
      <c r="E25197" s="1">
        <f t="shared" si="787"/>
        <v>3.6809875881000001E-2</v>
      </c>
    </row>
    <row r="25198" spans="1:5">
      <c r="A25198" s="1">
        <v>1</v>
      </c>
      <c r="B25198">
        <v>0.80872999999999995</v>
      </c>
      <c r="C25198" s="1">
        <f t="shared" si="786"/>
        <v>3.6584212900000017E-2</v>
      </c>
      <c r="D25198">
        <v>0.80130500000000005</v>
      </c>
      <c r="E25198" s="1">
        <f t="shared" si="787"/>
        <v>3.9479703024999979E-2</v>
      </c>
    </row>
    <row r="25199" spans="1:5">
      <c r="A25199" s="1">
        <v>1</v>
      </c>
      <c r="B25199">
        <v>0.77258099999999996</v>
      </c>
      <c r="C25199" s="1">
        <f t="shared" si="786"/>
        <v>5.1719401561000015E-2</v>
      </c>
      <c r="D25199">
        <v>0.77207800000000004</v>
      </c>
      <c r="E25199" s="1">
        <f t="shared" si="787"/>
        <v>5.194843808399998E-2</v>
      </c>
    </row>
    <row r="25200" spans="1:5">
      <c r="A25200" s="1">
        <v>1</v>
      </c>
      <c r="B25200">
        <v>0.74572300000000002</v>
      </c>
      <c r="C25200" s="1">
        <f t="shared" si="786"/>
        <v>6.465679272899999E-2</v>
      </c>
      <c r="D25200">
        <v>0.74299099999999996</v>
      </c>
      <c r="E25200" s="1">
        <f t="shared" si="787"/>
        <v>6.6053626081000016E-2</v>
      </c>
    </row>
    <row r="25201" spans="1:5">
      <c r="A25201" s="1">
        <v>1</v>
      </c>
      <c r="B25201">
        <v>0.81436600000000003</v>
      </c>
      <c r="C25201" s="1">
        <f t="shared" si="786"/>
        <v>3.4459981955999988E-2</v>
      </c>
      <c r="D25201">
        <v>0.81642599999999999</v>
      </c>
      <c r="E25201" s="1">
        <f t="shared" si="787"/>
        <v>3.3699413476000008E-2</v>
      </c>
    </row>
    <row r="25202" spans="1:5">
      <c r="A25202" s="1">
        <v>1</v>
      </c>
      <c r="B25202">
        <v>0.84068600000000004</v>
      </c>
      <c r="C25202" s="1">
        <f t="shared" si="786"/>
        <v>2.5380950595999985E-2</v>
      </c>
      <c r="D25202">
        <v>0.83454200000000001</v>
      </c>
      <c r="E25202" s="1">
        <f t="shared" si="787"/>
        <v>2.7376349763999996E-2</v>
      </c>
    </row>
    <row r="25203" spans="1:5">
      <c r="A25203" s="1">
        <v>1</v>
      </c>
      <c r="B25203">
        <v>0.86006199999999999</v>
      </c>
      <c r="C25203" s="1">
        <f t="shared" si="786"/>
        <v>1.9582643844000002E-2</v>
      </c>
      <c r="D25203">
        <v>0.85897900000000005</v>
      </c>
      <c r="E25203" s="1">
        <f t="shared" si="787"/>
        <v>1.9886922440999988E-2</v>
      </c>
    </row>
    <row r="25204" spans="1:5">
      <c r="A25204" s="1">
        <v>1</v>
      </c>
      <c r="B25204">
        <v>0.56944499999999998</v>
      </c>
      <c r="C25204" s="1">
        <f t="shared" si="786"/>
        <v>0.18537760802500003</v>
      </c>
      <c r="D25204">
        <v>0.57354000000000005</v>
      </c>
      <c r="E25204" s="1">
        <f t="shared" si="787"/>
        <v>0.18186813159999995</v>
      </c>
    </row>
    <row r="25205" spans="1:5">
      <c r="A25205" s="1">
        <v>1</v>
      </c>
      <c r="B25205">
        <v>0.66465300000000005</v>
      </c>
      <c r="C25205" s="1">
        <f t="shared" si="786"/>
        <v>0.11245761040899997</v>
      </c>
      <c r="D25205">
        <v>0.66507400000000005</v>
      </c>
      <c r="E25205" s="1">
        <f t="shared" si="787"/>
        <v>0.11217542547599996</v>
      </c>
    </row>
    <row r="25206" spans="1:5">
      <c r="A25206" s="1">
        <v>1</v>
      </c>
      <c r="B25206">
        <v>0.55016500000000002</v>
      </c>
      <c r="C25206" s="1">
        <f t="shared" si="786"/>
        <v>0.20235152722499999</v>
      </c>
      <c r="D25206">
        <v>0.55157999999999996</v>
      </c>
      <c r="E25206" s="1">
        <f t="shared" si="787"/>
        <v>0.20108049640000003</v>
      </c>
    </row>
    <row r="25207" spans="1:5">
      <c r="A25207" s="1">
        <v>1</v>
      </c>
      <c r="B25207">
        <v>0.49177300000000002</v>
      </c>
      <c r="C25207" s="1">
        <f t="shared" si="786"/>
        <v>0.25829468352899998</v>
      </c>
      <c r="D25207">
        <v>0.48660100000000001</v>
      </c>
      <c r="E25207" s="1">
        <f t="shared" si="787"/>
        <v>0.26357853320099994</v>
      </c>
    </row>
    <row r="25208" spans="1:5">
      <c r="A25208" s="1">
        <v>1</v>
      </c>
      <c r="B25208">
        <v>0.79301299999999997</v>
      </c>
      <c r="C25208" s="1">
        <f t="shared" si="786"/>
        <v>4.2843618169000015E-2</v>
      </c>
      <c r="D25208">
        <v>0.79340999999999995</v>
      </c>
      <c r="E25208" s="1">
        <f t="shared" si="787"/>
        <v>4.2679428100000021E-2</v>
      </c>
    </row>
    <row r="25209" spans="1:5">
      <c r="A25209" s="1">
        <v>1</v>
      </c>
      <c r="B25209">
        <v>0.67844700000000002</v>
      </c>
      <c r="C25209" s="1">
        <f t="shared" si="786"/>
        <v>0.10339633180899999</v>
      </c>
      <c r="D25209">
        <v>0.67764599999999997</v>
      </c>
      <c r="E25209" s="1">
        <f t="shared" si="787"/>
        <v>0.10391210131600002</v>
      </c>
    </row>
    <row r="25210" spans="1:5">
      <c r="A25210" s="1">
        <v>1</v>
      </c>
      <c r="B25210">
        <v>0.85346599999999995</v>
      </c>
      <c r="C25210" s="1">
        <f t="shared" si="786"/>
        <v>2.1472213156000015E-2</v>
      </c>
      <c r="D25210">
        <v>0.85164200000000001</v>
      </c>
      <c r="E25210" s="1">
        <f t="shared" si="787"/>
        <v>2.2010096163999997E-2</v>
      </c>
    </row>
    <row r="25211" spans="1:5">
      <c r="A25211" s="1">
        <v>1</v>
      </c>
      <c r="B25211">
        <v>0.73910399999999998</v>
      </c>
      <c r="C25211" s="1">
        <f t="shared" si="786"/>
        <v>6.8066722816000014E-2</v>
      </c>
      <c r="D25211">
        <v>0.74299199999999999</v>
      </c>
      <c r="E25211" s="1">
        <f t="shared" si="787"/>
        <v>6.6053112064000011E-2</v>
      </c>
    </row>
    <row r="25212" spans="1:5">
      <c r="A25212" s="1">
        <v>1</v>
      </c>
      <c r="B25212">
        <v>0.79032599999999997</v>
      </c>
      <c r="C25212" s="1">
        <f t="shared" si="786"/>
        <v>4.3963186276000009E-2</v>
      </c>
      <c r="D25212">
        <v>0.78930900000000004</v>
      </c>
      <c r="E25212" s="1">
        <f t="shared" si="787"/>
        <v>4.4390697480999983E-2</v>
      </c>
    </row>
    <row r="25213" spans="1:5">
      <c r="A25213" s="1">
        <v>1</v>
      </c>
      <c r="B25213">
        <v>0.818801</v>
      </c>
      <c r="C25213" s="1">
        <f t="shared" si="786"/>
        <v>3.2833077601000002E-2</v>
      </c>
      <c r="D25213">
        <v>0.81771499999999997</v>
      </c>
      <c r="E25213" s="1">
        <f t="shared" si="787"/>
        <v>3.3227821225000009E-2</v>
      </c>
    </row>
    <row r="25214" spans="1:5">
      <c r="A25214" s="1">
        <v>1</v>
      </c>
      <c r="B25214">
        <v>0.77730999999999995</v>
      </c>
      <c r="C25214" s="1">
        <f t="shared" si="786"/>
        <v>4.9590836100000021E-2</v>
      </c>
      <c r="D25214">
        <v>0.77326600000000001</v>
      </c>
      <c r="E25214" s="1">
        <f t="shared" si="787"/>
        <v>5.1408306755999993E-2</v>
      </c>
    </row>
    <row r="25215" spans="1:5">
      <c r="A25215" s="1">
        <v>1</v>
      </c>
      <c r="B25215">
        <v>0.808446</v>
      </c>
      <c r="C25215" s="1">
        <f t="shared" si="786"/>
        <v>3.6692934916000002E-2</v>
      </c>
      <c r="D25215">
        <v>0.80877699999999997</v>
      </c>
      <c r="E25215" s="1">
        <f t="shared" si="787"/>
        <v>3.6566235729000016E-2</v>
      </c>
    </row>
    <row r="25216" spans="1:5">
      <c r="A25216" s="1">
        <v>1</v>
      </c>
      <c r="B25216">
        <v>0.81436600000000003</v>
      </c>
      <c r="C25216" s="1">
        <f t="shared" si="786"/>
        <v>3.4459981955999988E-2</v>
      </c>
      <c r="D25216">
        <v>0.81642599999999999</v>
      </c>
      <c r="E25216" s="1">
        <f t="shared" si="787"/>
        <v>3.3699413476000008E-2</v>
      </c>
    </row>
    <row r="25217" spans="1:5">
      <c r="A25217" s="1">
        <v>1</v>
      </c>
      <c r="B25217">
        <v>0.85749799999999998</v>
      </c>
      <c r="C25217" s="1">
        <f t="shared" si="786"/>
        <v>2.0306820004000005E-2</v>
      </c>
      <c r="D25217">
        <v>0.85701700000000003</v>
      </c>
      <c r="E25217" s="1">
        <f t="shared" si="787"/>
        <v>2.0444138288999991E-2</v>
      </c>
    </row>
    <row r="25218" spans="1:5">
      <c r="A25218" s="1">
        <v>1</v>
      </c>
      <c r="B25218">
        <v>0.76965300000000003</v>
      </c>
      <c r="C25218" s="1">
        <f t="shared" si="786"/>
        <v>5.3059740408999988E-2</v>
      </c>
      <c r="D25218">
        <v>0.75715500000000002</v>
      </c>
      <c r="E25218" s="1">
        <f t="shared" si="787"/>
        <v>5.8973694024999988E-2</v>
      </c>
    </row>
    <row r="25219" spans="1:5">
      <c r="A25219" s="1">
        <v>1</v>
      </c>
      <c r="B25219">
        <v>0.818801</v>
      </c>
      <c r="C25219" s="1">
        <f t="shared" ref="C25219:C25282" si="788">+(A25219-B25219)^2</f>
        <v>3.2833077601000002E-2</v>
      </c>
      <c r="D25219">
        <v>0.81771499999999997</v>
      </c>
      <c r="E25219" s="1">
        <f t="shared" ref="E25219:E25282" si="789">+(A25219-D25219)^2</f>
        <v>3.3227821225000009E-2</v>
      </c>
    </row>
    <row r="25220" spans="1:5">
      <c r="A25220" s="1">
        <v>1</v>
      </c>
      <c r="B25220">
        <v>0.717109</v>
      </c>
      <c r="C25220" s="1">
        <f t="shared" si="788"/>
        <v>8.0027317880999996E-2</v>
      </c>
      <c r="D25220">
        <v>0.71621199999999996</v>
      </c>
      <c r="E25220" s="1">
        <f t="shared" si="789"/>
        <v>8.0535628944000029E-2</v>
      </c>
    </row>
    <row r="25221" spans="1:5">
      <c r="A25221" s="1">
        <v>1</v>
      </c>
      <c r="B25221">
        <v>0.79061300000000001</v>
      </c>
      <c r="C25221" s="1">
        <f t="shared" si="788"/>
        <v>4.3842915768999999E-2</v>
      </c>
      <c r="D25221">
        <v>0.79030999999999996</v>
      </c>
      <c r="E25221" s="1">
        <f t="shared" si="789"/>
        <v>4.3969896100000017E-2</v>
      </c>
    </row>
    <row r="25222" spans="1:5">
      <c r="A25222" s="1">
        <v>1</v>
      </c>
      <c r="B25222">
        <v>0.70178300000000005</v>
      </c>
      <c r="C25222" s="1">
        <f t="shared" si="788"/>
        <v>8.8933379088999967E-2</v>
      </c>
      <c r="D25222">
        <v>0.69961300000000004</v>
      </c>
      <c r="E25222" s="1">
        <f t="shared" si="789"/>
        <v>9.0232349768999978E-2</v>
      </c>
    </row>
    <row r="25223" spans="1:5">
      <c r="A25223" s="1">
        <v>1</v>
      </c>
      <c r="B25223">
        <v>0.79061300000000001</v>
      </c>
      <c r="C25223" s="1">
        <f t="shared" si="788"/>
        <v>4.3842915768999999E-2</v>
      </c>
      <c r="D25223">
        <v>0.79030999999999996</v>
      </c>
      <c r="E25223" s="1">
        <f t="shared" si="789"/>
        <v>4.3969896100000017E-2</v>
      </c>
    </row>
    <row r="25224" spans="1:5">
      <c r="A25224" s="1">
        <v>1</v>
      </c>
      <c r="B25224">
        <v>0.67062500000000003</v>
      </c>
      <c r="C25224" s="1">
        <f t="shared" si="788"/>
        <v>0.10848789062499999</v>
      </c>
      <c r="D25224">
        <v>0.666018</v>
      </c>
      <c r="E25224" s="1">
        <f t="shared" si="789"/>
        <v>0.111543976324</v>
      </c>
    </row>
    <row r="25225" spans="1:5">
      <c r="A25225" s="1">
        <v>1</v>
      </c>
      <c r="B25225">
        <v>0.83276799999999995</v>
      </c>
      <c r="C25225" s="1">
        <f t="shared" si="788"/>
        <v>2.7966541824000015E-2</v>
      </c>
      <c r="D25225">
        <v>0.83545499999999995</v>
      </c>
      <c r="E25225" s="1">
        <f t="shared" si="789"/>
        <v>2.7075057025000016E-2</v>
      </c>
    </row>
    <row r="25226" spans="1:5">
      <c r="A25226" s="1">
        <v>1</v>
      </c>
      <c r="B25226">
        <v>0.61970099999999995</v>
      </c>
      <c r="C25226" s="1">
        <f t="shared" si="788"/>
        <v>0.14462732940100004</v>
      </c>
      <c r="D25226">
        <v>0.62053899999999995</v>
      </c>
      <c r="E25226" s="1">
        <f t="shared" si="789"/>
        <v>0.14399065052100005</v>
      </c>
    </row>
    <row r="25227" spans="1:5">
      <c r="A25227" s="1">
        <v>1</v>
      </c>
      <c r="B25227">
        <v>0.80399799999999999</v>
      </c>
      <c r="C25227" s="1">
        <f t="shared" si="788"/>
        <v>3.8416784004000004E-2</v>
      </c>
      <c r="D25227">
        <v>0.80596699999999999</v>
      </c>
      <c r="E25227" s="1">
        <f t="shared" si="789"/>
        <v>3.7648805089000002E-2</v>
      </c>
    </row>
    <row r="25228" spans="1:5">
      <c r="A25228" s="1">
        <v>1</v>
      </c>
      <c r="B25228">
        <v>0.81126799999999999</v>
      </c>
      <c r="C25228" s="1">
        <f t="shared" si="788"/>
        <v>3.5619767824000004E-2</v>
      </c>
      <c r="D25228">
        <v>0.81370399999999998</v>
      </c>
      <c r="E25228" s="1">
        <f t="shared" si="789"/>
        <v>3.4706199616000008E-2</v>
      </c>
    </row>
    <row r="25229" spans="1:5">
      <c r="A25229" s="1">
        <v>1</v>
      </c>
      <c r="B25229">
        <v>0.598943</v>
      </c>
      <c r="C25229" s="1">
        <f t="shared" si="788"/>
        <v>0.16084671724899999</v>
      </c>
      <c r="D25229">
        <v>0.58638599999999996</v>
      </c>
      <c r="E25229" s="1">
        <f t="shared" si="789"/>
        <v>0.17107654099600003</v>
      </c>
    </row>
    <row r="25230" spans="1:5">
      <c r="A25230" s="1">
        <v>1</v>
      </c>
      <c r="B25230">
        <v>0.84697699999999998</v>
      </c>
      <c r="C25230" s="1">
        <f t="shared" si="788"/>
        <v>2.3416038529000007E-2</v>
      </c>
      <c r="D25230">
        <v>0.84708099999999997</v>
      </c>
      <c r="E25230" s="1">
        <f t="shared" si="789"/>
        <v>2.3384220561000008E-2</v>
      </c>
    </row>
    <row r="25231" spans="1:5">
      <c r="A25231" s="1">
        <v>1</v>
      </c>
      <c r="B25231">
        <v>0.85749799999999998</v>
      </c>
      <c r="C25231" s="1">
        <f t="shared" si="788"/>
        <v>2.0306820004000005E-2</v>
      </c>
      <c r="D25231">
        <v>0.85701700000000003</v>
      </c>
      <c r="E25231" s="1">
        <f t="shared" si="789"/>
        <v>2.0444138288999991E-2</v>
      </c>
    </row>
    <row r="25232" spans="1:5">
      <c r="A25232" s="1">
        <v>1</v>
      </c>
      <c r="B25232">
        <v>0.85749799999999998</v>
      </c>
      <c r="C25232" s="1">
        <f t="shared" si="788"/>
        <v>2.0306820004000005E-2</v>
      </c>
      <c r="D25232">
        <v>0.85701700000000003</v>
      </c>
      <c r="E25232" s="1">
        <f t="shared" si="789"/>
        <v>2.0444138288999991E-2</v>
      </c>
    </row>
    <row r="25233" spans="1:5">
      <c r="A25233" s="1">
        <v>1</v>
      </c>
      <c r="B25233">
        <v>0.81872</v>
      </c>
      <c r="C25233" s="1">
        <f t="shared" si="788"/>
        <v>3.2862438399999999E-2</v>
      </c>
      <c r="D25233">
        <v>0.81896999999999998</v>
      </c>
      <c r="E25233" s="1">
        <f t="shared" si="789"/>
        <v>3.2771860900000012E-2</v>
      </c>
    </row>
    <row r="25234" spans="1:5">
      <c r="A25234" s="1">
        <v>1</v>
      </c>
      <c r="B25234">
        <v>0.73016700000000001</v>
      </c>
      <c r="C25234" s="1">
        <f t="shared" si="788"/>
        <v>7.2809847888999996E-2</v>
      </c>
      <c r="D25234">
        <v>0.72953699999999999</v>
      </c>
      <c r="E25234" s="1">
        <f t="shared" si="789"/>
        <v>7.3150234369000006E-2</v>
      </c>
    </row>
    <row r="25235" spans="1:5">
      <c r="A25235" s="1">
        <v>1</v>
      </c>
      <c r="B25235">
        <v>0.84697699999999998</v>
      </c>
      <c r="C25235" s="1">
        <f t="shared" si="788"/>
        <v>2.3416038529000007E-2</v>
      </c>
      <c r="D25235">
        <v>0.84708099999999997</v>
      </c>
      <c r="E25235" s="1">
        <f t="shared" si="789"/>
        <v>2.3384220561000008E-2</v>
      </c>
    </row>
    <row r="25236" spans="1:5">
      <c r="A25236" s="1">
        <v>1</v>
      </c>
      <c r="B25236">
        <v>0.68680200000000002</v>
      </c>
      <c r="C25236" s="1">
        <f t="shared" si="788"/>
        <v>9.809298720399999E-2</v>
      </c>
      <c r="D25236">
        <v>0.68414299999999995</v>
      </c>
      <c r="E25236" s="1">
        <f t="shared" si="789"/>
        <v>9.9765644449000032E-2</v>
      </c>
    </row>
    <row r="25237" spans="1:5">
      <c r="A25237" s="1">
        <v>1</v>
      </c>
      <c r="B25237">
        <v>0.90196399999999999</v>
      </c>
      <c r="C25237" s="1">
        <f t="shared" si="788"/>
        <v>9.6110572960000015E-3</v>
      </c>
      <c r="D25237">
        <v>0.90504200000000001</v>
      </c>
      <c r="E25237" s="1">
        <f t="shared" si="789"/>
        <v>9.017021763999997E-3</v>
      </c>
    </row>
    <row r="25238" spans="1:5">
      <c r="A25238" s="1">
        <v>1</v>
      </c>
      <c r="B25238">
        <v>0.46559</v>
      </c>
      <c r="C25238" s="1">
        <f t="shared" si="788"/>
        <v>0.28559404810000005</v>
      </c>
      <c r="D25238">
        <v>0.457791</v>
      </c>
      <c r="E25238" s="1">
        <f t="shared" si="789"/>
        <v>0.29399059968099994</v>
      </c>
    </row>
    <row r="25239" spans="1:5">
      <c r="A25239" s="1">
        <v>1</v>
      </c>
      <c r="B25239">
        <v>0.85749799999999998</v>
      </c>
      <c r="C25239" s="1">
        <f t="shared" si="788"/>
        <v>2.0306820004000005E-2</v>
      </c>
      <c r="D25239">
        <v>0.85701700000000003</v>
      </c>
      <c r="E25239" s="1">
        <f t="shared" si="789"/>
        <v>2.0444138288999991E-2</v>
      </c>
    </row>
    <row r="25240" spans="1:5">
      <c r="A25240" s="1">
        <v>1</v>
      </c>
      <c r="B25240">
        <v>0.85749799999999998</v>
      </c>
      <c r="C25240" s="1">
        <f t="shared" si="788"/>
        <v>2.0306820004000005E-2</v>
      </c>
      <c r="D25240">
        <v>0.85701700000000003</v>
      </c>
      <c r="E25240" s="1">
        <f t="shared" si="789"/>
        <v>2.0444138288999991E-2</v>
      </c>
    </row>
    <row r="25241" spans="1:5">
      <c r="A25241" s="1">
        <v>1</v>
      </c>
      <c r="B25241">
        <v>0.51830399999999999</v>
      </c>
      <c r="C25241" s="1">
        <f t="shared" si="788"/>
        <v>0.23203103641600001</v>
      </c>
      <c r="D25241">
        <v>0.51381900000000003</v>
      </c>
      <c r="E25241" s="1">
        <f t="shared" si="789"/>
        <v>0.23637196476099998</v>
      </c>
    </row>
    <row r="25242" spans="1:5">
      <c r="A25242" s="1">
        <v>1</v>
      </c>
      <c r="B25242">
        <v>0.85749799999999998</v>
      </c>
      <c r="C25242" s="1">
        <f t="shared" si="788"/>
        <v>2.0306820004000005E-2</v>
      </c>
      <c r="D25242">
        <v>0.85701700000000003</v>
      </c>
      <c r="E25242" s="1">
        <f t="shared" si="789"/>
        <v>2.0444138288999991E-2</v>
      </c>
    </row>
    <row r="25243" spans="1:5">
      <c r="A25243" s="1">
        <v>1</v>
      </c>
      <c r="B25243">
        <v>0.78365499999999999</v>
      </c>
      <c r="C25243" s="1">
        <f t="shared" si="788"/>
        <v>4.6805159025000001E-2</v>
      </c>
      <c r="D25243">
        <v>0.78554999999999997</v>
      </c>
      <c r="E25243" s="1">
        <f t="shared" si="789"/>
        <v>4.5988802500000016E-2</v>
      </c>
    </row>
    <row r="25244" spans="1:5">
      <c r="A25244" s="1">
        <v>1</v>
      </c>
      <c r="B25244">
        <v>0.63080899999999995</v>
      </c>
      <c r="C25244" s="1">
        <f t="shared" si="788"/>
        <v>0.13630199448100003</v>
      </c>
      <c r="D25244">
        <v>0.63353999999999999</v>
      </c>
      <c r="E25244" s="1">
        <f t="shared" si="789"/>
        <v>0.1342929316</v>
      </c>
    </row>
    <row r="25245" spans="1:5">
      <c r="A25245" s="1">
        <v>1</v>
      </c>
      <c r="B25245">
        <v>0.76411899999999999</v>
      </c>
      <c r="C25245" s="1">
        <f t="shared" si="788"/>
        <v>5.5639846161000005E-2</v>
      </c>
      <c r="D25245">
        <v>0.75914999999999999</v>
      </c>
      <c r="E25245" s="1">
        <f t="shared" si="789"/>
        <v>5.8008722500000005E-2</v>
      </c>
    </row>
    <row r="25246" spans="1:5">
      <c r="A25246" s="1">
        <v>1</v>
      </c>
      <c r="B25246">
        <v>0.72412299999999996</v>
      </c>
      <c r="C25246" s="1">
        <f t="shared" si="788"/>
        <v>7.6108119129000021E-2</v>
      </c>
      <c r="D25246">
        <v>0.71400399999999997</v>
      </c>
      <c r="E25246" s="1">
        <f t="shared" si="789"/>
        <v>8.1793712016000011E-2</v>
      </c>
    </row>
    <row r="25247" spans="1:5">
      <c r="A25247" s="1">
        <v>1</v>
      </c>
      <c r="B25247">
        <v>0.52895499999999995</v>
      </c>
      <c r="C25247" s="1">
        <f t="shared" si="788"/>
        <v>0.22188339202500004</v>
      </c>
      <c r="D25247">
        <v>0.52262600000000003</v>
      </c>
      <c r="E25247" s="1">
        <f t="shared" si="789"/>
        <v>0.22788593587599998</v>
      </c>
    </row>
    <row r="25248" spans="1:5">
      <c r="A25248" s="1">
        <v>1</v>
      </c>
      <c r="B25248">
        <v>0.85749799999999998</v>
      </c>
      <c r="C25248" s="1">
        <f t="shared" si="788"/>
        <v>2.0306820004000005E-2</v>
      </c>
      <c r="D25248">
        <v>0.85701700000000003</v>
      </c>
      <c r="E25248" s="1">
        <f t="shared" si="789"/>
        <v>2.0444138288999991E-2</v>
      </c>
    </row>
    <row r="25249" spans="1:5">
      <c r="A25249" s="1">
        <v>1</v>
      </c>
      <c r="B25249">
        <v>0.67732199999999998</v>
      </c>
      <c r="C25249" s="1">
        <f t="shared" si="788"/>
        <v>0.10412109168400001</v>
      </c>
      <c r="D25249">
        <v>0.67730199999999996</v>
      </c>
      <c r="E25249" s="1">
        <f t="shared" si="789"/>
        <v>0.10413399920400003</v>
      </c>
    </row>
    <row r="25250" spans="1:5">
      <c r="A25250" s="1">
        <v>1</v>
      </c>
      <c r="B25250">
        <v>0.75468100000000005</v>
      </c>
      <c r="C25250" s="1">
        <f t="shared" si="788"/>
        <v>6.0181411760999975E-2</v>
      </c>
      <c r="D25250">
        <v>0.75122299999999997</v>
      </c>
      <c r="E25250" s="1">
        <f t="shared" si="789"/>
        <v>6.1889995729000016E-2</v>
      </c>
    </row>
    <row r="25251" spans="1:5">
      <c r="A25251" s="1">
        <v>1</v>
      </c>
      <c r="B25251">
        <v>0.75265099999999996</v>
      </c>
      <c r="C25251" s="1">
        <f t="shared" si="788"/>
        <v>6.1181527801000023E-2</v>
      </c>
      <c r="D25251">
        <v>0.75020699999999996</v>
      </c>
      <c r="E25251" s="1">
        <f t="shared" si="789"/>
        <v>6.2396542849000022E-2</v>
      </c>
    </row>
    <row r="25252" spans="1:5">
      <c r="A25252" s="1">
        <v>1</v>
      </c>
      <c r="B25252">
        <v>0.78969999999999996</v>
      </c>
      <c r="C25252" s="1">
        <f t="shared" si="788"/>
        <v>4.4226090000000016E-2</v>
      </c>
      <c r="D25252">
        <v>0.78559000000000001</v>
      </c>
      <c r="E25252" s="1">
        <f t="shared" si="789"/>
        <v>4.5971648099999998E-2</v>
      </c>
    </row>
    <row r="25253" spans="1:5">
      <c r="A25253" s="1">
        <v>1</v>
      </c>
      <c r="B25253">
        <v>0.47495399999999999</v>
      </c>
      <c r="C25253" s="1">
        <f t="shared" si="788"/>
        <v>0.275673302116</v>
      </c>
      <c r="D25253">
        <v>0.47114099999999998</v>
      </c>
      <c r="E25253" s="1">
        <f t="shared" si="789"/>
        <v>0.27969184188099999</v>
      </c>
    </row>
    <row r="25254" spans="1:5">
      <c r="A25254" s="1">
        <v>1</v>
      </c>
      <c r="B25254">
        <v>0.74339200000000005</v>
      </c>
      <c r="C25254" s="1">
        <f t="shared" si="788"/>
        <v>6.584766566399998E-2</v>
      </c>
      <c r="D25254">
        <v>0.73973999999999995</v>
      </c>
      <c r="E25254" s="1">
        <f t="shared" si="789"/>
        <v>6.7735267600000024E-2</v>
      </c>
    </row>
    <row r="25255" spans="1:5">
      <c r="A25255" s="1">
        <v>1</v>
      </c>
      <c r="B25255">
        <v>0.661354</v>
      </c>
      <c r="C25255" s="1">
        <f t="shared" si="788"/>
        <v>0.11468111331600001</v>
      </c>
      <c r="D25255">
        <v>0.65634800000000004</v>
      </c>
      <c r="E25255" s="1">
        <f t="shared" si="789"/>
        <v>0.11809669710399998</v>
      </c>
    </row>
    <row r="25256" spans="1:5">
      <c r="A25256" s="1">
        <v>1</v>
      </c>
      <c r="B25256">
        <v>0.78651400000000005</v>
      </c>
      <c r="C25256" s="1">
        <f t="shared" si="788"/>
        <v>4.5576272195999981E-2</v>
      </c>
      <c r="D25256">
        <v>0.78435299999999997</v>
      </c>
      <c r="E25256" s="1">
        <f t="shared" si="789"/>
        <v>4.6503628609000015E-2</v>
      </c>
    </row>
    <row r="25257" spans="1:5">
      <c r="A25257" s="1">
        <v>1</v>
      </c>
      <c r="B25257">
        <v>0.78632899999999994</v>
      </c>
      <c r="C25257" s="1">
        <f t="shared" si="788"/>
        <v>4.5655296241000023E-2</v>
      </c>
      <c r="D25257">
        <v>0.78298299999999998</v>
      </c>
      <c r="E25257" s="1">
        <f t="shared" si="789"/>
        <v>4.7096378289000006E-2</v>
      </c>
    </row>
    <row r="25258" spans="1:5">
      <c r="A25258" s="1">
        <v>1</v>
      </c>
      <c r="B25258">
        <v>0.68066499999999996</v>
      </c>
      <c r="C25258" s="1">
        <f t="shared" si="788"/>
        <v>0.10197484222500003</v>
      </c>
      <c r="D25258">
        <v>0.67775399999999997</v>
      </c>
      <c r="E25258" s="1">
        <f t="shared" si="789"/>
        <v>0.10384248451600002</v>
      </c>
    </row>
    <row r="25259" spans="1:5">
      <c r="A25259" s="1">
        <v>1</v>
      </c>
      <c r="B25259">
        <v>0.74402699999999999</v>
      </c>
      <c r="C25259" s="1">
        <f t="shared" si="788"/>
        <v>6.5522176729000001E-2</v>
      </c>
      <c r="D25259">
        <v>0.72999199999999997</v>
      </c>
      <c r="E25259" s="1">
        <f t="shared" si="789"/>
        <v>7.2904320064000008E-2</v>
      </c>
    </row>
    <row r="25260" spans="1:5">
      <c r="A25260" s="1">
        <v>1</v>
      </c>
      <c r="B25260">
        <v>0.85749799999999998</v>
      </c>
      <c r="C25260" s="1">
        <f t="shared" si="788"/>
        <v>2.0306820004000005E-2</v>
      </c>
      <c r="D25260">
        <v>0.85701700000000003</v>
      </c>
      <c r="E25260" s="1">
        <f t="shared" si="789"/>
        <v>2.0444138288999991E-2</v>
      </c>
    </row>
    <row r="25261" spans="1:5">
      <c r="A25261" s="1">
        <v>1</v>
      </c>
      <c r="B25261">
        <v>0.83294999999999997</v>
      </c>
      <c r="C25261" s="1">
        <f t="shared" si="788"/>
        <v>2.7905702500000011E-2</v>
      </c>
      <c r="D25261">
        <v>0.83116299999999999</v>
      </c>
      <c r="E25261" s="1">
        <f t="shared" si="789"/>
        <v>2.8505932569000005E-2</v>
      </c>
    </row>
    <row r="25262" spans="1:5">
      <c r="A25262" s="1">
        <v>1</v>
      </c>
      <c r="B25262">
        <v>0.79972799999999999</v>
      </c>
      <c r="C25262" s="1">
        <f t="shared" si="788"/>
        <v>4.0108873984000003E-2</v>
      </c>
      <c r="D25262">
        <v>0.79735199999999995</v>
      </c>
      <c r="E25262" s="1">
        <f t="shared" si="789"/>
        <v>4.1066211904000019E-2</v>
      </c>
    </row>
    <row r="25263" spans="1:5">
      <c r="A25263" s="1">
        <v>1</v>
      </c>
      <c r="B25263">
        <v>0.73536199999999996</v>
      </c>
      <c r="C25263" s="1">
        <f t="shared" si="788"/>
        <v>7.003327104400002E-2</v>
      </c>
      <c r="D25263">
        <v>0.738954</v>
      </c>
      <c r="E25263" s="1">
        <f t="shared" si="789"/>
        <v>6.8145014116000005E-2</v>
      </c>
    </row>
    <row r="25264" spans="1:5">
      <c r="A25264" s="1">
        <v>1</v>
      </c>
      <c r="B25264">
        <v>0.69062599999999996</v>
      </c>
      <c r="C25264" s="1">
        <f t="shared" si="788"/>
        <v>9.5712271876000024E-2</v>
      </c>
      <c r="D25264">
        <v>0.68344400000000005</v>
      </c>
      <c r="E25264" s="1">
        <f t="shared" si="789"/>
        <v>0.10020770113599997</v>
      </c>
    </row>
    <row r="25265" spans="1:5">
      <c r="A25265" s="1">
        <v>1</v>
      </c>
      <c r="B25265">
        <v>0.77902700000000003</v>
      </c>
      <c r="C25265" s="1">
        <f t="shared" si="788"/>
        <v>4.882906672899999E-2</v>
      </c>
      <c r="D25265">
        <v>0.78147900000000003</v>
      </c>
      <c r="E25265" s="1">
        <f t="shared" si="789"/>
        <v>4.7751427440999986E-2</v>
      </c>
    </row>
    <row r="25266" spans="1:5">
      <c r="A25266" s="1">
        <v>1</v>
      </c>
      <c r="B25266">
        <v>0.78612300000000002</v>
      </c>
      <c r="C25266" s="1">
        <f t="shared" si="788"/>
        <v>4.5743371128999996E-2</v>
      </c>
      <c r="D25266">
        <v>0.78266400000000003</v>
      </c>
      <c r="E25266" s="1">
        <f t="shared" si="789"/>
        <v>4.7234936895999988E-2</v>
      </c>
    </row>
    <row r="25267" spans="1:5">
      <c r="A25267" s="1">
        <v>1</v>
      </c>
      <c r="B25267">
        <v>0.15537500000000001</v>
      </c>
      <c r="C25267" s="1">
        <f t="shared" si="788"/>
        <v>0.7133913906249999</v>
      </c>
      <c r="D25267">
        <v>0.19120999999999999</v>
      </c>
      <c r="E25267" s="1">
        <f t="shared" si="789"/>
        <v>0.65414126410000006</v>
      </c>
    </row>
    <row r="25268" spans="1:5">
      <c r="A25268" s="1">
        <v>1</v>
      </c>
      <c r="B25268">
        <v>0.81793199999999999</v>
      </c>
      <c r="C25268" s="1">
        <f t="shared" si="788"/>
        <v>3.3148756624000006E-2</v>
      </c>
      <c r="D25268">
        <v>0.81603999999999999</v>
      </c>
      <c r="E25268" s="1">
        <f t="shared" si="789"/>
        <v>3.3841281600000002E-2</v>
      </c>
    </row>
    <row r="25269" spans="1:5">
      <c r="A25269" s="1">
        <v>1</v>
      </c>
      <c r="B25269">
        <v>0.85346599999999995</v>
      </c>
      <c r="C25269" s="1">
        <f t="shared" si="788"/>
        <v>2.1472213156000015E-2</v>
      </c>
      <c r="D25269">
        <v>0.85164200000000001</v>
      </c>
      <c r="E25269" s="1">
        <f t="shared" si="789"/>
        <v>2.2010096163999997E-2</v>
      </c>
    </row>
    <row r="25270" spans="1:5">
      <c r="A25270" s="1">
        <v>1</v>
      </c>
      <c r="B25270">
        <v>0.84090600000000004</v>
      </c>
      <c r="C25270" s="1">
        <f t="shared" si="788"/>
        <v>2.5310900835999985E-2</v>
      </c>
      <c r="D25270">
        <v>0.84152199999999999</v>
      </c>
      <c r="E25270" s="1">
        <f t="shared" si="789"/>
        <v>2.5115276484000002E-2</v>
      </c>
    </row>
    <row r="25271" spans="1:5">
      <c r="A25271" s="1">
        <v>1</v>
      </c>
      <c r="B25271">
        <v>0.75856900000000005</v>
      </c>
      <c r="C25271" s="1">
        <f t="shared" si="788"/>
        <v>5.8288927760999976E-2</v>
      </c>
      <c r="D25271">
        <v>0.75843400000000005</v>
      </c>
      <c r="E25271" s="1">
        <f t="shared" si="789"/>
        <v>5.8354132355999976E-2</v>
      </c>
    </row>
    <row r="25272" spans="1:5">
      <c r="A25272" s="1">
        <v>1</v>
      </c>
      <c r="B25272">
        <v>0.67724799999999996</v>
      </c>
      <c r="C25272" s="1">
        <f t="shared" si="788"/>
        <v>0.10416885350400003</v>
      </c>
      <c r="D25272">
        <v>0.67085099999999998</v>
      </c>
      <c r="E25272" s="1">
        <f t="shared" si="789"/>
        <v>0.10833906420100002</v>
      </c>
    </row>
    <row r="25273" spans="1:5">
      <c r="A25273" s="1">
        <v>1</v>
      </c>
      <c r="B25273">
        <v>0.77902700000000003</v>
      </c>
      <c r="C25273" s="1">
        <f t="shared" si="788"/>
        <v>4.882906672899999E-2</v>
      </c>
      <c r="D25273">
        <v>0.78147900000000003</v>
      </c>
      <c r="E25273" s="1">
        <f t="shared" si="789"/>
        <v>4.7751427440999986E-2</v>
      </c>
    </row>
    <row r="25274" spans="1:5">
      <c r="A25274" s="1">
        <v>1</v>
      </c>
      <c r="B25274">
        <v>0.66484100000000002</v>
      </c>
      <c r="C25274" s="1">
        <f t="shared" si="788"/>
        <v>0.11233155528099999</v>
      </c>
      <c r="D25274">
        <v>0.65814300000000003</v>
      </c>
      <c r="E25274" s="1">
        <f t="shared" si="789"/>
        <v>0.11686620844899998</v>
      </c>
    </row>
    <row r="25275" spans="1:5">
      <c r="A25275" s="1">
        <v>1</v>
      </c>
      <c r="B25275">
        <v>0.79513199999999995</v>
      </c>
      <c r="C25275" s="1">
        <f t="shared" si="788"/>
        <v>4.1970897424000023E-2</v>
      </c>
      <c r="D25275">
        <v>0.79267500000000002</v>
      </c>
      <c r="E25275" s="1">
        <f t="shared" si="789"/>
        <v>4.2983655624999992E-2</v>
      </c>
    </row>
    <row r="25276" spans="1:5">
      <c r="A25276" s="1">
        <v>1</v>
      </c>
      <c r="B25276">
        <v>0.85749799999999998</v>
      </c>
      <c r="C25276" s="1">
        <f t="shared" si="788"/>
        <v>2.0306820004000005E-2</v>
      </c>
      <c r="D25276">
        <v>0.85701700000000003</v>
      </c>
      <c r="E25276" s="1">
        <f t="shared" si="789"/>
        <v>2.0444138288999991E-2</v>
      </c>
    </row>
    <row r="25277" spans="1:5">
      <c r="A25277" s="1">
        <v>1</v>
      </c>
      <c r="B25277">
        <v>0.86553999999999998</v>
      </c>
      <c r="C25277" s="1">
        <f t="shared" si="788"/>
        <v>1.8079491600000008E-2</v>
      </c>
      <c r="D25277">
        <v>0.86339900000000003</v>
      </c>
      <c r="E25277" s="1">
        <f t="shared" si="789"/>
        <v>1.8659833200999992E-2</v>
      </c>
    </row>
    <row r="25278" spans="1:5">
      <c r="A25278" s="1">
        <v>1</v>
      </c>
      <c r="B25278">
        <v>0.71419900000000003</v>
      </c>
      <c r="C25278" s="1">
        <f t="shared" si="788"/>
        <v>8.168221160099999E-2</v>
      </c>
      <c r="D25278">
        <v>0.70903700000000003</v>
      </c>
      <c r="E25278" s="1">
        <f t="shared" si="789"/>
        <v>8.4659467368999985E-2</v>
      </c>
    </row>
    <row r="25279" spans="1:5">
      <c r="A25279" s="1">
        <v>1</v>
      </c>
      <c r="B25279">
        <v>0.75482400000000005</v>
      </c>
      <c r="C25279" s="1">
        <f t="shared" si="788"/>
        <v>6.0111270975999977E-2</v>
      </c>
      <c r="D25279">
        <v>0.75424500000000005</v>
      </c>
      <c r="E25279" s="1">
        <f t="shared" si="789"/>
        <v>6.0395520024999975E-2</v>
      </c>
    </row>
    <row r="25280" spans="1:5">
      <c r="A25280" s="1">
        <v>1</v>
      </c>
      <c r="B25280">
        <v>0.86553999999999998</v>
      </c>
      <c r="C25280" s="1">
        <f t="shared" si="788"/>
        <v>1.8079491600000008E-2</v>
      </c>
      <c r="D25280">
        <v>0.86339900000000003</v>
      </c>
      <c r="E25280" s="1">
        <f t="shared" si="789"/>
        <v>1.8659833200999992E-2</v>
      </c>
    </row>
    <row r="25281" spans="1:5">
      <c r="A25281" s="1">
        <v>1</v>
      </c>
      <c r="B25281">
        <v>0.86055300000000001</v>
      </c>
      <c r="C25281" s="1">
        <f t="shared" si="788"/>
        <v>1.9445465808999998E-2</v>
      </c>
      <c r="D25281">
        <v>0.86184400000000005</v>
      </c>
      <c r="E25281" s="1">
        <f t="shared" si="789"/>
        <v>1.9087080335999984E-2</v>
      </c>
    </row>
    <row r="25282" spans="1:5">
      <c r="A25282" s="1">
        <v>1</v>
      </c>
      <c r="B25282">
        <v>0.85749799999999998</v>
      </c>
      <c r="C25282" s="1">
        <f t="shared" si="788"/>
        <v>2.0306820004000005E-2</v>
      </c>
      <c r="D25282">
        <v>0.85701700000000003</v>
      </c>
      <c r="E25282" s="1">
        <f t="shared" si="789"/>
        <v>2.0444138288999991E-2</v>
      </c>
    </row>
    <row r="25283" spans="1:5">
      <c r="A25283" s="1">
        <v>1</v>
      </c>
      <c r="B25283">
        <v>0.66467200000000004</v>
      </c>
      <c r="C25283" s="1">
        <f t="shared" ref="C25283:C25346" si="790">+(A25283-B25283)^2</f>
        <v>0.11244486758399998</v>
      </c>
      <c r="D25283">
        <v>0.66239499999999996</v>
      </c>
      <c r="E25283" s="1">
        <f t="shared" ref="E25283:E25346" si="791">+(A25283-D25283)^2</f>
        <v>0.11397713602500004</v>
      </c>
    </row>
    <row r="25284" spans="1:5">
      <c r="A25284" s="1">
        <v>1</v>
      </c>
      <c r="B25284">
        <v>0.54927499999999996</v>
      </c>
      <c r="C25284" s="1">
        <f t="shared" si="790"/>
        <v>0.20315302562500004</v>
      </c>
      <c r="D25284">
        <v>0.55339499999999997</v>
      </c>
      <c r="E25284" s="1">
        <f t="shared" si="791"/>
        <v>0.19945602602500004</v>
      </c>
    </row>
    <row r="25285" spans="1:5">
      <c r="A25285" s="1">
        <v>1</v>
      </c>
      <c r="B25285">
        <v>0.70124399999999998</v>
      </c>
      <c r="C25285" s="1">
        <f t="shared" si="790"/>
        <v>8.9255147536000015E-2</v>
      </c>
      <c r="D25285">
        <v>0.70387299999999997</v>
      </c>
      <c r="E25285" s="1">
        <f t="shared" si="791"/>
        <v>8.7691200129000016E-2</v>
      </c>
    </row>
    <row r="25286" spans="1:5">
      <c r="A25286" s="1">
        <v>1</v>
      </c>
      <c r="B25286">
        <v>0.808446</v>
      </c>
      <c r="C25286" s="1">
        <f t="shared" si="790"/>
        <v>3.6692934916000002E-2</v>
      </c>
      <c r="D25286">
        <v>0.80877699999999997</v>
      </c>
      <c r="E25286" s="1">
        <f t="shared" si="791"/>
        <v>3.6566235729000016E-2</v>
      </c>
    </row>
    <row r="25287" spans="1:5">
      <c r="A25287" s="1">
        <v>1</v>
      </c>
      <c r="B25287">
        <v>0.85749799999999998</v>
      </c>
      <c r="C25287" s="1">
        <f t="shared" si="790"/>
        <v>2.0306820004000005E-2</v>
      </c>
      <c r="D25287">
        <v>0.85701700000000003</v>
      </c>
      <c r="E25287" s="1">
        <f t="shared" si="791"/>
        <v>2.0444138288999991E-2</v>
      </c>
    </row>
    <row r="25288" spans="1:5">
      <c r="A25288" s="1">
        <v>1</v>
      </c>
      <c r="B25288">
        <v>0.80143600000000004</v>
      </c>
      <c r="C25288" s="1">
        <f t="shared" si="790"/>
        <v>3.9427662095999988E-2</v>
      </c>
      <c r="D25288">
        <v>0.80416399999999999</v>
      </c>
      <c r="E25288" s="1">
        <f t="shared" si="791"/>
        <v>3.8351738896000007E-2</v>
      </c>
    </row>
    <row r="25289" spans="1:5">
      <c r="A25289" s="1">
        <v>1</v>
      </c>
      <c r="B25289">
        <v>0.68947700000000001</v>
      </c>
      <c r="C25289" s="1">
        <f t="shared" si="790"/>
        <v>9.6424533528999989E-2</v>
      </c>
      <c r="D25289">
        <v>0.68651300000000004</v>
      </c>
      <c r="E25289" s="1">
        <f t="shared" si="791"/>
        <v>9.827409916899997E-2</v>
      </c>
    </row>
    <row r="25290" spans="1:5">
      <c r="A25290" s="1">
        <v>1</v>
      </c>
      <c r="B25290">
        <v>0.54442800000000002</v>
      </c>
      <c r="C25290" s="1">
        <f t="shared" si="790"/>
        <v>0.20754584718399999</v>
      </c>
      <c r="D25290">
        <v>0.55145200000000005</v>
      </c>
      <c r="E25290" s="1">
        <f t="shared" si="791"/>
        <v>0.20119530830399995</v>
      </c>
    </row>
    <row r="25291" spans="1:5">
      <c r="A25291" s="1">
        <v>1</v>
      </c>
      <c r="B25291">
        <v>0.82988700000000004</v>
      </c>
      <c r="C25291" s="1">
        <f t="shared" si="790"/>
        <v>2.8938432768999985E-2</v>
      </c>
      <c r="D25291">
        <v>0.82649700000000004</v>
      </c>
      <c r="E25291" s="1">
        <f t="shared" si="791"/>
        <v>3.0103291008999986E-2</v>
      </c>
    </row>
    <row r="25292" spans="1:5">
      <c r="A25292" s="1">
        <v>1</v>
      </c>
      <c r="B25292">
        <v>0.84697699999999998</v>
      </c>
      <c r="C25292" s="1">
        <f t="shared" si="790"/>
        <v>2.3416038529000007E-2</v>
      </c>
      <c r="D25292">
        <v>0.84708099999999997</v>
      </c>
      <c r="E25292" s="1">
        <f t="shared" si="791"/>
        <v>2.3384220561000008E-2</v>
      </c>
    </row>
    <row r="25293" spans="1:5">
      <c r="A25293" s="1">
        <v>1</v>
      </c>
      <c r="B25293">
        <v>0.71288499999999999</v>
      </c>
      <c r="C25293" s="1">
        <f t="shared" si="790"/>
        <v>8.2435023225000001E-2</v>
      </c>
      <c r="D25293">
        <v>0.70483399999999996</v>
      </c>
      <c r="E25293" s="1">
        <f t="shared" si="791"/>
        <v>8.7122967556000019E-2</v>
      </c>
    </row>
    <row r="25294" spans="1:5">
      <c r="A25294" s="1">
        <v>1</v>
      </c>
      <c r="B25294">
        <v>0.77902700000000003</v>
      </c>
      <c r="C25294" s="1">
        <f t="shared" si="790"/>
        <v>4.882906672899999E-2</v>
      </c>
      <c r="D25294">
        <v>0.78147900000000003</v>
      </c>
      <c r="E25294" s="1">
        <f t="shared" si="791"/>
        <v>4.7751427440999986E-2</v>
      </c>
    </row>
    <row r="25295" spans="1:5">
      <c r="A25295" s="1">
        <v>1</v>
      </c>
      <c r="B25295">
        <v>0.84697699999999998</v>
      </c>
      <c r="C25295" s="1">
        <f t="shared" si="790"/>
        <v>2.3416038529000007E-2</v>
      </c>
      <c r="D25295">
        <v>0.84708099999999997</v>
      </c>
      <c r="E25295" s="1">
        <f t="shared" si="791"/>
        <v>2.3384220561000008E-2</v>
      </c>
    </row>
    <row r="25296" spans="1:5">
      <c r="A25296" s="1">
        <v>1</v>
      </c>
      <c r="B25296">
        <v>0.83581700000000003</v>
      </c>
      <c r="C25296" s="1">
        <f t="shared" si="790"/>
        <v>2.6956057488999988E-2</v>
      </c>
      <c r="D25296">
        <v>0.83782599999999996</v>
      </c>
      <c r="E25296" s="1">
        <f t="shared" si="791"/>
        <v>2.6300406276000013E-2</v>
      </c>
    </row>
    <row r="25297" spans="1:5">
      <c r="A25297" s="1">
        <v>1</v>
      </c>
      <c r="B25297">
        <v>0.60896099999999997</v>
      </c>
      <c r="C25297" s="1">
        <f t="shared" si="790"/>
        <v>0.15291149952100003</v>
      </c>
      <c r="D25297">
        <v>0.60355099999999995</v>
      </c>
      <c r="E25297" s="1">
        <f t="shared" si="791"/>
        <v>0.15717180960100005</v>
      </c>
    </row>
    <row r="25298" spans="1:5">
      <c r="A25298" s="1">
        <v>1</v>
      </c>
      <c r="B25298">
        <v>0.80925899999999995</v>
      </c>
      <c r="C25298" s="1">
        <f t="shared" si="790"/>
        <v>3.6382129081000018E-2</v>
      </c>
      <c r="D25298">
        <v>0.80686400000000003</v>
      </c>
      <c r="E25298" s="1">
        <f t="shared" si="791"/>
        <v>3.7301514495999992E-2</v>
      </c>
    </row>
    <row r="25299" spans="1:5">
      <c r="A25299" s="1">
        <v>1</v>
      </c>
      <c r="B25299">
        <v>0.6905</v>
      </c>
      <c r="C25299" s="1">
        <f t="shared" si="790"/>
        <v>9.5790249999999993E-2</v>
      </c>
      <c r="D25299">
        <v>0.68761899999999998</v>
      </c>
      <c r="E25299" s="1">
        <f t="shared" si="791"/>
        <v>9.758188916100001E-2</v>
      </c>
    </row>
    <row r="25300" spans="1:5">
      <c r="A25300" s="1">
        <v>1</v>
      </c>
      <c r="B25300">
        <v>0.75881200000000004</v>
      </c>
      <c r="C25300" s="1">
        <f t="shared" si="790"/>
        <v>5.8171651343999979E-2</v>
      </c>
      <c r="D25300">
        <v>0.75585899999999995</v>
      </c>
      <c r="E25300" s="1">
        <f t="shared" si="791"/>
        <v>5.9604827881000029E-2</v>
      </c>
    </row>
    <row r="25301" spans="1:5">
      <c r="A25301" s="1">
        <v>1</v>
      </c>
      <c r="B25301">
        <v>0.69226100000000002</v>
      </c>
      <c r="C25301" s="1">
        <f t="shared" si="790"/>
        <v>9.4703292120999996E-2</v>
      </c>
      <c r="D25301">
        <v>0.69355800000000001</v>
      </c>
      <c r="E25301" s="1">
        <f t="shared" si="791"/>
        <v>9.3906699363999993E-2</v>
      </c>
    </row>
    <row r="25302" spans="1:5">
      <c r="A25302" s="1">
        <v>1</v>
      </c>
      <c r="B25302">
        <v>0.86475000000000002</v>
      </c>
      <c r="C25302" s="1">
        <f t="shared" si="790"/>
        <v>1.8292562499999995E-2</v>
      </c>
      <c r="D25302">
        <v>0.86425099999999999</v>
      </c>
      <c r="E25302" s="1">
        <f t="shared" si="791"/>
        <v>1.8427791001000001E-2</v>
      </c>
    </row>
    <row r="25303" spans="1:5">
      <c r="A25303" s="1">
        <v>1</v>
      </c>
      <c r="B25303">
        <v>0.76698699999999997</v>
      </c>
      <c r="C25303" s="1">
        <f t="shared" si="790"/>
        <v>5.4295058169000009E-2</v>
      </c>
      <c r="D25303">
        <v>0.76549999999999996</v>
      </c>
      <c r="E25303" s="1">
        <f t="shared" si="791"/>
        <v>5.4990250000000018E-2</v>
      </c>
    </row>
    <row r="25304" spans="1:5">
      <c r="A25304" s="1">
        <v>1</v>
      </c>
      <c r="B25304">
        <v>0.818801</v>
      </c>
      <c r="C25304" s="1">
        <f t="shared" si="790"/>
        <v>3.2833077601000002E-2</v>
      </c>
      <c r="D25304">
        <v>0.81771499999999997</v>
      </c>
      <c r="E25304" s="1">
        <f t="shared" si="791"/>
        <v>3.3227821225000009E-2</v>
      </c>
    </row>
    <row r="25305" spans="1:5">
      <c r="A25305" s="1">
        <v>1</v>
      </c>
      <c r="B25305">
        <v>0.72388200000000003</v>
      </c>
      <c r="C25305" s="1">
        <f t="shared" si="790"/>
        <v>7.6241149923999982E-2</v>
      </c>
      <c r="D25305">
        <v>0.72233899999999995</v>
      </c>
      <c r="E25305" s="1">
        <f t="shared" si="791"/>
        <v>7.7095630921000025E-2</v>
      </c>
    </row>
    <row r="25306" spans="1:5">
      <c r="A25306" s="1">
        <v>1</v>
      </c>
      <c r="B25306">
        <v>0.66930299999999998</v>
      </c>
      <c r="C25306" s="1">
        <f t="shared" si="790"/>
        <v>0.10936050580900002</v>
      </c>
      <c r="D25306">
        <v>0.66817400000000005</v>
      </c>
      <c r="E25306" s="1">
        <f t="shared" si="791"/>
        <v>0.11010849427599997</v>
      </c>
    </row>
    <row r="25307" spans="1:5">
      <c r="A25307" s="1">
        <v>1</v>
      </c>
      <c r="B25307">
        <v>0.77146599999999999</v>
      </c>
      <c r="C25307" s="1">
        <f t="shared" si="790"/>
        <v>5.2227789156000008E-2</v>
      </c>
      <c r="D25307">
        <v>0.78001699999999996</v>
      </c>
      <c r="E25307" s="1">
        <f t="shared" si="791"/>
        <v>4.839252028900002E-2</v>
      </c>
    </row>
    <row r="25308" spans="1:5">
      <c r="A25308" s="1">
        <v>1</v>
      </c>
      <c r="B25308">
        <v>0.82988700000000004</v>
      </c>
      <c r="C25308" s="1">
        <f t="shared" si="790"/>
        <v>2.8938432768999985E-2</v>
      </c>
      <c r="D25308">
        <v>0.82649700000000004</v>
      </c>
      <c r="E25308" s="1">
        <f t="shared" si="791"/>
        <v>3.0103291008999986E-2</v>
      </c>
    </row>
    <row r="25309" spans="1:5">
      <c r="A25309" s="1">
        <v>1</v>
      </c>
      <c r="B25309">
        <v>0.5514</v>
      </c>
      <c r="C25309" s="1">
        <f t="shared" si="790"/>
        <v>0.20124196</v>
      </c>
      <c r="D25309">
        <v>0.54602799999999996</v>
      </c>
      <c r="E25309" s="1">
        <f t="shared" si="791"/>
        <v>0.20609057678400003</v>
      </c>
    </row>
    <row r="25310" spans="1:5">
      <c r="A25310" s="1">
        <v>1</v>
      </c>
      <c r="B25310">
        <v>0.70860299999999998</v>
      </c>
      <c r="C25310" s="1">
        <f t="shared" si="790"/>
        <v>8.4912211609000005E-2</v>
      </c>
      <c r="D25310">
        <v>0.71721800000000002</v>
      </c>
      <c r="E25310" s="1">
        <f t="shared" si="791"/>
        <v>7.9965659523999991E-2</v>
      </c>
    </row>
    <row r="25311" spans="1:5">
      <c r="A25311" s="1">
        <v>1</v>
      </c>
      <c r="B25311">
        <v>0.79857900000000004</v>
      </c>
      <c r="C25311" s="1">
        <f t="shared" si="790"/>
        <v>4.0570419240999987E-2</v>
      </c>
      <c r="D25311">
        <v>0.79950699999999997</v>
      </c>
      <c r="E25311" s="1">
        <f t="shared" si="791"/>
        <v>4.0197443049000012E-2</v>
      </c>
    </row>
    <row r="25312" spans="1:5">
      <c r="A25312" s="1">
        <v>1</v>
      </c>
      <c r="B25312">
        <v>0.62961</v>
      </c>
      <c r="C25312" s="1">
        <f t="shared" si="790"/>
        <v>0.13718875210000001</v>
      </c>
      <c r="D25312">
        <v>0.63049100000000002</v>
      </c>
      <c r="E25312" s="1">
        <f t="shared" si="791"/>
        <v>0.13653690108099997</v>
      </c>
    </row>
    <row r="25313" spans="1:5">
      <c r="A25313" s="1">
        <v>1</v>
      </c>
      <c r="B25313">
        <v>0.745116</v>
      </c>
      <c r="C25313" s="1">
        <f t="shared" si="790"/>
        <v>6.4965853456000006E-2</v>
      </c>
      <c r="D25313">
        <v>0.74598799999999998</v>
      </c>
      <c r="E25313" s="1">
        <f t="shared" si="791"/>
        <v>6.4522096144000007E-2</v>
      </c>
    </row>
    <row r="25314" spans="1:5">
      <c r="A25314" s="1">
        <v>1</v>
      </c>
      <c r="B25314">
        <v>0.73283600000000004</v>
      </c>
      <c r="C25314" s="1">
        <f t="shared" si="790"/>
        <v>7.137660289599998E-2</v>
      </c>
      <c r="D25314">
        <v>0.73587100000000005</v>
      </c>
      <c r="E25314" s="1">
        <f t="shared" si="791"/>
        <v>6.976412864099997E-2</v>
      </c>
    </row>
    <row r="25315" spans="1:5">
      <c r="A25315" s="1">
        <v>1</v>
      </c>
      <c r="B25315">
        <v>0.808446</v>
      </c>
      <c r="C25315" s="1">
        <f t="shared" si="790"/>
        <v>3.6692934916000002E-2</v>
      </c>
      <c r="D25315">
        <v>0.80877699999999997</v>
      </c>
      <c r="E25315" s="1">
        <f t="shared" si="791"/>
        <v>3.6566235729000016E-2</v>
      </c>
    </row>
    <row r="25316" spans="1:5">
      <c r="A25316" s="1">
        <v>1</v>
      </c>
      <c r="B25316">
        <v>0.79432599999999998</v>
      </c>
      <c r="C25316" s="1">
        <f t="shared" si="790"/>
        <v>4.2301794276000011E-2</v>
      </c>
      <c r="D25316">
        <v>0.79554400000000003</v>
      </c>
      <c r="E25316" s="1">
        <f t="shared" si="791"/>
        <v>4.1802255935999989E-2</v>
      </c>
    </row>
    <row r="25317" spans="1:5">
      <c r="A25317" s="1">
        <v>1</v>
      </c>
      <c r="B25317">
        <v>0.81531799999999999</v>
      </c>
      <c r="C25317" s="1">
        <f t="shared" si="790"/>
        <v>3.4107441124000007E-2</v>
      </c>
      <c r="D25317">
        <v>0.81145699999999998</v>
      </c>
      <c r="E25317" s="1">
        <f t="shared" si="791"/>
        <v>3.5548462849000005E-2</v>
      </c>
    </row>
    <row r="25318" spans="1:5">
      <c r="A25318" s="1">
        <v>1</v>
      </c>
      <c r="B25318">
        <v>0.65034700000000001</v>
      </c>
      <c r="C25318" s="1">
        <f t="shared" si="790"/>
        <v>0.122257220409</v>
      </c>
      <c r="D25318">
        <v>0.64430600000000005</v>
      </c>
      <c r="E25318" s="1">
        <f t="shared" si="791"/>
        <v>0.12651822163599996</v>
      </c>
    </row>
    <row r="25319" spans="1:5">
      <c r="A25319" s="1">
        <v>1</v>
      </c>
      <c r="B25319">
        <v>0.636714</v>
      </c>
      <c r="C25319" s="1">
        <f t="shared" si="790"/>
        <v>0.13197671779600001</v>
      </c>
      <c r="D25319">
        <v>0.63271100000000002</v>
      </c>
      <c r="E25319" s="1">
        <f t="shared" si="791"/>
        <v>0.13490120952099999</v>
      </c>
    </row>
    <row r="25320" spans="1:5">
      <c r="A25320" s="1">
        <v>1</v>
      </c>
      <c r="B25320">
        <v>0.84697699999999998</v>
      </c>
      <c r="C25320" s="1">
        <f t="shared" si="790"/>
        <v>2.3416038529000007E-2</v>
      </c>
      <c r="D25320">
        <v>0.84708099999999997</v>
      </c>
      <c r="E25320" s="1">
        <f t="shared" si="791"/>
        <v>2.3384220561000008E-2</v>
      </c>
    </row>
    <row r="25321" spans="1:5">
      <c r="A25321" s="1">
        <v>1</v>
      </c>
      <c r="B25321">
        <v>0.63698699999999997</v>
      </c>
      <c r="C25321" s="1">
        <f t="shared" si="790"/>
        <v>0.13177843816900003</v>
      </c>
      <c r="D25321">
        <v>0.64011700000000005</v>
      </c>
      <c r="E25321" s="1">
        <f t="shared" si="791"/>
        <v>0.12951577368899997</v>
      </c>
    </row>
    <row r="25322" spans="1:5">
      <c r="A25322" s="1">
        <v>1</v>
      </c>
      <c r="B25322">
        <v>0.75339900000000004</v>
      </c>
      <c r="C25322" s="1">
        <f t="shared" si="790"/>
        <v>6.0812053200999978E-2</v>
      </c>
      <c r="D25322">
        <v>0.75327200000000005</v>
      </c>
      <c r="E25322" s="1">
        <f t="shared" si="791"/>
        <v>6.0874705983999973E-2</v>
      </c>
    </row>
    <row r="25323" spans="1:5">
      <c r="A25323" s="1">
        <v>1</v>
      </c>
      <c r="B25323">
        <v>0.81531799999999999</v>
      </c>
      <c r="C25323" s="1">
        <f t="shared" si="790"/>
        <v>3.4107441124000007E-2</v>
      </c>
      <c r="D25323">
        <v>0.81145699999999998</v>
      </c>
      <c r="E25323" s="1">
        <f t="shared" si="791"/>
        <v>3.5548462849000005E-2</v>
      </c>
    </row>
    <row r="25324" spans="1:5">
      <c r="A25324" s="1">
        <v>1</v>
      </c>
      <c r="B25324">
        <v>0.77614499999999997</v>
      </c>
      <c r="C25324" s="1">
        <f t="shared" si="790"/>
        <v>5.0111061025000014E-2</v>
      </c>
      <c r="D25324">
        <v>0.77528799999999998</v>
      </c>
      <c r="E25324" s="1">
        <f t="shared" si="791"/>
        <v>5.0495482944000011E-2</v>
      </c>
    </row>
    <row r="25325" spans="1:5">
      <c r="A25325" s="1">
        <v>1</v>
      </c>
      <c r="B25325">
        <v>0.85072099999999995</v>
      </c>
      <c r="C25325" s="1">
        <f t="shared" si="790"/>
        <v>2.2284219841000014E-2</v>
      </c>
      <c r="D25325">
        <v>0.84802500000000003</v>
      </c>
      <c r="E25325" s="1">
        <f t="shared" si="791"/>
        <v>2.3096400624999992E-2</v>
      </c>
    </row>
    <row r="25326" spans="1:5">
      <c r="A25326" s="1">
        <v>1</v>
      </c>
      <c r="B25326">
        <v>0.81145100000000003</v>
      </c>
      <c r="C25326" s="1">
        <f t="shared" si="790"/>
        <v>3.5550725400999988E-2</v>
      </c>
      <c r="D25326">
        <v>0.80924600000000002</v>
      </c>
      <c r="E25326" s="1">
        <f t="shared" si="791"/>
        <v>3.6387088515999991E-2</v>
      </c>
    </row>
    <row r="25327" spans="1:5">
      <c r="A25327" s="1">
        <v>1</v>
      </c>
      <c r="B25327">
        <v>0.74164600000000003</v>
      </c>
      <c r="C25327" s="1">
        <f t="shared" si="790"/>
        <v>6.6746789315999991E-2</v>
      </c>
      <c r="D25327">
        <v>0.73806899999999998</v>
      </c>
      <c r="E25327" s="1">
        <f t="shared" si="791"/>
        <v>6.8607848761000012E-2</v>
      </c>
    </row>
    <row r="25328" spans="1:5">
      <c r="A25328" s="1">
        <v>1</v>
      </c>
      <c r="B25328">
        <v>0.85749799999999998</v>
      </c>
      <c r="C25328" s="1">
        <f t="shared" si="790"/>
        <v>2.0306820004000005E-2</v>
      </c>
      <c r="D25328">
        <v>0.85701700000000003</v>
      </c>
      <c r="E25328" s="1">
        <f t="shared" si="791"/>
        <v>2.0444138288999991E-2</v>
      </c>
    </row>
    <row r="25329" spans="1:5">
      <c r="A25329" s="1">
        <v>1</v>
      </c>
      <c r="B25329">
        <v>0.72226100000000004</v>
      </c>
      <c r="C25329" s="1">
        <f t="shared" si="790"/>
        <v>7.7138952120999971E-2</v>
      </c>
      <c r="D25329">
        <v>0.732958</v>
      </c>
      <c r="E25329" s="1">
        <f t="shared" si="791"/>
        <v>7.1311429763999998E-2</v>
      </c>
    </row>
    <row r="25330" spans="1:5">
      <c r="A25330" s="1">
        <v>1</v>
      </c>
      <c r="B25330">
        <v>0.73358599999999996</v>
      </c>
      <c r="C25330" s="1">
        <f t="shared" si="790"/>
        <v>7.0976419396000023E-2</v>
      </c>
      <c r="D25330">
        <v>0.72787599999999997</v>
      </c>
      <c r="E25330" s="1">
        <f t="shared" si="791"/>
        <v>7.4051471376000016E-2</v>
      </c>
    </row>
    <row r="25331" spans="1:5">
      <c r="A25331" s="1">
        <v>1</v>
      </c>
      <c r="B25331">
        <v>0.58321299999999998</v>
      </c>
      <c r="C25331" s="1">
        <f t="shared" si="790"/>
        <v>0.17371140336900001</v>
      </c>
      <c r="D25331">
        <v>0.58323599999999998</v>
      </c>
      <c r="E25331" s="1">
        <f t="shared" si="791"/>
        <v>0.17369223169600001</v>
      </c>
    </row>
    <row r="25332" spans="1:5">
      <c r="A25332" s="1">
        <v>1</v>
      </c>
      <c r="B25332">
        <v>0.77146599999999999</v>
      </c>
      <c r="C25332" s="1">
        <f t="shared" si="790"/>
        <v>5.2227789156000008E-2</v>
      </c>
      <c r="D25332">
        <v>0.78001699999999996</v>
      </c>
      <c r="E25332" s="1">
        <f t="shared" si="791"/>
        <v>4.839252028900002E-2</v>
      </c>
    </row>
    <row r="25333" spans="1:5">
      <c r="A25333" s="1">
        <v>1</v>
      </c>
      <c r="B25333">
        <v>0.78543499999999999</v>
      </c>
      <c r="C25333" s="1">
        <f t="shared" si="790"/>
        <v>4.6038139225000003E-2</v>
      </c>
      <c r="D25333">
        <v>0.78617499999999996</v>
      </c>
      <c r="E25333" s="1">
        <f t="shared" si="791"/>
        <v>4.5721130625000016E-2</v>
      </c>
    </row>
    <row r="25334" spans="1:5">
      <c r="A25334" s="1">
        <v>1</v>
      </c>
      <c r="B25334">
        <v>0.66856400000000005</v>
      </c>
      <c r="C25334" s="1">
        <f t="shared" si="790"/>
        <v>0.10984982209599997</v>
      </c>
      <c r="D25334">
        <v>0.67328200000000005</v>
      </c>
      <c r="E25334" s="1">
        <f t="shared" si="791"/>
        <v>0.10674465152399996</v>
      </c>
    </row>
    <row r="25335" spans="1:5">
      <c r="A25335" s="1">
        <v>1</v>
      </c>
      <c r="B25335">
        <v>0.85749799999999998</v>
      </c>
      <c r="C25335" s="1">
        <f t="shared" si="790"/>
        <v>2.0306820004000005E-2</v>
      </c>
      <c r="D25335">
        <v>0.85701700000000003</v>
      </c>
      <c r="E25335" s="1">
        <f t="shared" si="791"/>
        <v>2.0444138288999991E-2</v>
      </c>
    </row>
    <row r="25336" spans="1:5">
      <c r="A25336" s="1">
        <v>1</v>
      </c>
      <c r="B25336">
        <v>0.72784499999999996</v>
      </c>
      <c r="C25336" s="1">
        <f t="shared" si="790"/>
        <v>7.4068344025000024E-2</v>
      </c>
      <c r="D25336">
        <v>0.72599000000000002</v>
      </c>
      <c r="E25336" s="1">
        <f t="shared" si="791"/>
        <v>7.5081480099999987E-2</v>
      </c>
    </row>
    <row r="25337" spans="1:5">
      <c r="A25337" s="1">
        <v>1</v>
      </c>
      <c r="B25337">
        <v>0.83102299999999996</v>
      </c>
      <c r="C25337" s="1">
        <f t="shared" si="790"/>
        <v>2.8553226529000015E-2</v>
      </c>
      <c r="D25337">
        <v>0.83144700000000005</v>
      </c>
      <c r="E25337" s="1">
        <f t="shared" si="791"/>
        <v>2.8410113808999986E-2</v>
      </c>
    </row>
    <row r="25338" spans="1:5">
      <c r="A25338" s="1">
        <v>1</v>
      </c>
      <c r="B25338">
        <v>0.82256899999999999</v>
      </c>
      <c r="C25338" s="1">
        <f t="shared" si="790"/>
        <v>3.1481759761000004E-2</v>
      </c>
      <c r="D25338">
        <v>0.82157199999999997</v>
      </c>
      <c r="E25338" s="1">
        <f t="shared" si="791"/>
        <v>3.1836551184000014E-2</v>
      </c>
    </row>
    <row r="25339" spans="1:5">
      <c r="A25339" s="1">
        <v>1</v>
      </c>
      <c r="B25339">
        <v>0.744232</v>
      </c>
      <c r="C25339" s="1">
        <f t="shared" si="790"/>
        <v>6.5417269823999993E-2</v>
      </c>
      <c r="D25339">
        <v>0.74206799999999995</v>
      </c>
      <c r="E25339" s="1">
        <f t="shared" si="791"/>
        <v>6.6528916624000026E-2</v>
      </c>
    </row>
    <row r="25340" spans="1:5">
      <c r="A25340" s="1">
        <v>1</v>
      </c>
      <c r="B25340">
        <v>0.81436600000000003</v>
      </c>
      <c r="C25340" s="1">
        <f t="shared" si="790"/>
        <v>3.4459981955999988E-2</v>
      </c>
      <c r="D25340">
        <v>0.81642599999999999</v>
      </c>
      <c r="E25340" s="1">
        <f t="shared" si="791"/>
        <v>3.3699413476000008E-2</v>
      </c>
    </row>
    <row r="25341" spans="1:5">
      <c r="A25341" s="1">
        <v>1</v>
      </c>
      <c r="B25341">
        <v>0.80925899999999995</v>
      </c>
      <c r="C25341" s="1">
        <f t="shared" si="790"/>
        <v>3.6382129081000018E-2</v>
      </c>
      <c r="D25341">
        <v>0.80686400000000003</v>
      </c>
      <c r="E25341" s="1">
        <f t="shared" si="791"/>
        <v>3.7301514495999992E-2</v>
      </c>
    </row>
    <row r="25342" spans="1:5">
      <c r="A25342" s="1">
        <v>1</v>
      </c>
      <c r="B25342">
        <v>0.81531799999999999</v>
      </c>
      <c r="C25342" s="1">
        <f t="shared" si="790"/>
        <v>3.4107441124000007E-2</v>
      </c>
      <c r="D25342">
        <v>0.81145699999999998</v>
      </c>
      <c r="E25342" s="1">
        <f t="shared" si="791"/>
        <v>3.5548462849000005E-2</v>
      </c>
    </row>
    <row r="25343" spans="1:5">
      <c r="A25343" s="1">
        <v>1</v>
      </c>
      <c r="B25343">
        <v>0.66149400000000003</v>
      </c>
      <c r="C25343" s="1">
        <f t="shared" si="790"/>
        <v>0.11458631203599998</v>
      </c>
      <c r="D25343">
        <v>0.66374299999999997</v>
      </c>
      <c r="E25343" s="1">
        <f t="shared" si="791"/>
        <v>0.11306877004900003</v>
      </c>
    </row>
    <row r="25344" spans="1:5">
      <c r="A25344" s="1">
        <v>1</v>
      </c>
      <c r="B25344">
        <v>0.57229399999999997</v>
      </c>
      <c r="C25344" s="1">
        <f t="shared" si="790"/>
        <v>0.18293242243600003</v>
      </c>
      <c r="D25344">
        <v>0.58269400000000005</v>
      </c>
      <c r="E25344" s="1">
        <f t="shared" si="791"/>
        <v>0.17414429763599995</v>
      </c>
    </row>
    <row r="25345" spans="1:5">
      <c r="A25345" s="1">
        <v>1</v>
      </c>
      <c r="B25345">
        <v>0.808446</v>
      </c>
      <c r="C25345" s="1">
        <f t="shared" si="790"/>
        <v>3.6692934916000002E-2</v>
      </c>
      <c r="D25345">
        <v>0.80877699999999997</v>
      </c>
      <c r="E25345" s="1">
        <f t="shared" si="791"/>
        <v>3.6566235729000016E-2</v>
      </c>
    </row>
    <row r="25346" spans="1:5">
      <c r="A25346" s="1">
        <v>1</v>
      </c>
      <c r="B25346">
        <v>0.87835099999999999</v>
      </c>
      <c r="C25346" s="1">
        <f t="shared" si="790"/>
        <v>1.4798479201000001E-2</v>
      </c>
      <c r="D25346">
        <v>0.87694399999999995</v>
      </c>
      <c r="E25346" s="1">
        <f t="shared" si="791"/>
        <v>1.5142779136000014E-2</v>
      </c>
    </row>
    <row r="25347" spans="1:5">
      <c r="A25347" s="1">
        <v>1</v>
      </c>
      <c r="B25347">
        <v>0.85594099999999995</v>
      </c>
      <c r="C25347" s="1">
        <f t="shared" ref="C25347:C25410" si="792">+(A25347-B25347)^2</f>
        <v>2.0752995481000014E-2</v>
      </c>
      <c r="D25347">
        <v>0.85591700000000004</v>
      </c>
      <c r="E25347" s="1">
        <f t="shared" ref="E25347:E25410" si="793">+(A25347-D25347)^2</f>
        <v>2.0759910888999988E-2</v>
      </c>
    </row>
    <row r="25348" spans="1:5">
      <c r="A25348" s="1">
        <v>1</v>
      </c>
      <c r="B25348">
        <v>0.85594099999999995</v>
      </c>
      <c r="C25348" s="1">
        <f t="shared" si="792"/>
        <v>2.0752995481000014E-2</v>
      </c>
      <c r="D25348">
        <v>0.85591700000000004</v>
      </c>
      <c r="E25348" s="1">
        <f t="shared" si="793"/>
        <v>2.0759910888999988E-2</v>
      </c>
    </row>
    <row r="25349" spans="1:5">
      <c r="A25349" s="1">
        <v>1</v>
      </c>
      <c r="B25349">
        <v>0.77322000000000002</v>
      </c>
      <c r="C25349" s="1">
        <f t="shared" si="792"/>
        <v>5.1429168399999989E-2</v>
      </c>
      <c r="D25349">
        <v>0.77153700000000003</v>
      </c>
      <c r="E25349" s="1">
        <f t="shared" si="793"/>
        <v>5.2195342368999989E-2</v>
      </c>
    </row>
    <row r="25350" spans="1:5">
      <c r="A25350" s="1">
        <v>1</v>
      </c>
      <c r="B25350">
        <v>0.73080699999999998</v>
      </c>
      <c r="C25350" s="1">
        <f t="shared" si="792"/>
        <v>7.2464871249000015E-2</v>
      </c>
      <c r="D25350">
        <v>0.73162400000000005</v>
      </c>
      <c r="E25350" s="1">
        <f t="shared" si="793"/>
        <v>7.2025677375999977E-2</v>
      </c>
    </row>
    <row r="25351" spans="1:5">
      <c r="A25351" s="1">
        <v>1</v>
      </c>
      <c r="B25351">
        <v>0.734595</v>
      </c>
      <c r="C25351" s="1">
        <f t="shared" si="792"/>
        <v>7.0439814025000005E-2</v>
      </c>
      <c r="D25351">
        <v>0.73271799999999998</v>
      </c>
      <c r="E25351" s="1">
        <f t="shared" si="793"/>
        <v>7.1439667524000008E-2</v>
      </c>
    </row>
    <row r="25352" spans="1:5">
      <c r="A25352" s="1">
        <v>1</v>
      </c>
      <c r="B25352">
        <v>0.80925899999999995</v>
      </c>
      <c r="C25352" s="1">
        <f t="shared" si="792"/>
        <v>3.6382129081000018E-2</v>
      </c>
      <c r="D25352">
        <v>0.80686400000000003</v>
      </c>
      <c r="E25352" s="1">
        <f t="shared" si="793"/>
        <v>3.7301514495999992E-2</v>
      </c>
    </row>
    <row r="25353" spans="1:5">
      <c r="A25353" s="1">
        <v>1</v>
      </c>
      <c r="B25353">
        <v>0.85749799999999998</v>
      </c>
      <c r="C25353" s="1">
        <f t="shared" si="792"/>
        <v>2.0306820004000005E-2</v>
      </c>
      <c r="D25353">
        <v>0.85701700000000003</v>
      </c>
      <c r="E25353" s="1">
        <f t="shared" si="793"/>
        <v>2.0444138288999991E-2</v>
      </c>
    </row>
    <row r="25354" spans="1:5">
      <c r="A25354" s="1">
        <v>1</v>
      </c>
      <c r="B25354">
        <v>0.79061300000000001</v>
      </c>
      <c r="C25354" s="1">
        <f t="shared" si="792"/>
        <v>4.3842915768999999E-2</v>
      </c>
      <c r="D25354">
        <v>0.79030999999999996</v>
      </c>
      <c r="E25354" s="1">
        <f t="shared" si="793"/>
        <v>4.3969896100000017E-2</v>
      </c>
    </row>
    <row r="25355" spans="1:5">
      <c r="A25355" s="1">
        <v>1</v>
      </c>
      <c r="B25355">
        <v>0.77902700000000003</v>
      </c>
      <c r="C25355" s="1">
        <f t="shared" si="792"/>
        <v>4.882906672899999E-2</v>
      </c>
      <c r="D25355">
        <v>0.78147900000000003</v>
      </c>
      <c r="E25355" s="1">
        <f t="shared" si="793"/>
        <v>4.7751427440999986E-2</v>
      </c>
    </row>
    <row r="25356" spans="1:5">
      <c r="A25356" s="1">
        <v>1</v>
      </c>
      <c r="B25356">
        <v>0.818801</v>
      </c>
      <c r="C25356" s="1">
        <f t="shared" si="792"/>
        <v>3.2833077601000002E-2</v>
      </c>
      <c r="D25356">
        <v>0.81771499999999997</v>
      </c>
      <c r="E25356" s="1">
        <f t="shared" si="793"/>
        <v>3.3227821225000009E-2</v>
      </c>
    </row>
    <row r="25357" spans="1:5">
      <c r="A25357" s="1">
        <v>1</v>
      </c>
      <c r="B25357">
        <v>0.74568000000000001</v>
      </c>
      <c r="C25357" s="1">
        <f t="shared" si="792"/>
        <v>6.4678662399999989E-2</v>
      </c>
      <c r="D25357">
        <v>0.74448199999999998</v>
      </c>
      <c r="E25357" s="1">
        <f t="shared" si="793"/>
        <v>6.5289448324000007E-2</v>
      </c>
    </row>
    <row r="25358" spans="1:5">
      <c r="A25358" s="1">
        <v>1</v>
      </c>
      <c r="B25358">
        <v>0.77322000000000002</v>
      </c>
      <c r="C25358" s="1">
        <f t="shared" si="792"/>
        <v>5.1429168399999989E-2</v>
      </c>
      <c r="D25358">
        <v>0.77153700000000003</v>
      </c>
      <c r="E25358" s="1">
        <f t="shared" si="793"/>
        <v>5.2195342368999989E-2</v>
      </c>
    </row>
    <row r="25359" spans="1:5">
      <c r="A25359" s="1">
        <v>1</v>
      </c>
      <c r="B25359">
        <v>0.65083100000000005</v>
      </c>
      <c r="C25359" s="1">
        <f t="shared" si="792"/>
        <v>0.12191899056099996</v>
      </c>
      <c r="D25359">
        <v>0.64907700000000002</v>
      </c>
      <c r="E25359" s="1">
        <f t="shared" si="793"/>
        <v>0.12314695192899999</v>
      </c>
    </row>
    <row r="25360" spans="1:5">
      <c r="A25360" s="1">
        <v>1</v>
      </c>
      <c r="B25360">
        <v>0.808446</v>
      </c>
      <c r="C25360" s="1">
        <f t="shared" si="792"/>
        <v>3.6692934916000002E-2</v>
      </c>
      <c r="D25360">
        <v>0.80877699999999997</v>
      </c>
      <c r="E25360" s="1">
        <f t="shared" si="793"/>
        <v>3.6566235729000016E-2</v>
      </c>
    </row>
    <row r="25361" spans="1:5">
      <c r="A25361" s="1">
        <v>1</v>
      </c>
      <c r="B25361">
        <v>0.83495900000000001</v>
      </c>
      <c r="C25361" s="1">
        <f t="shared" si="792"/>
        <v>2.7238531680999999E-2</v>
      </c>
      <c r="D25361">
        <v>0.83701800000000004</v>
      </c>
      <c r="E25361" s="1">
        <f t="shared" si="793"/>
        <v>2.6563132323999986E-2</v>
      </c>
    </row>
    <row r="25362" spans="1:5">
      <c r="A25362" s="1">
        <v>1</v>
      </c>
      <c r="B25362">
        <v>0.79061300000000001</v>
      </c>
      <c r="C25362" s="1">
        <f t="shared" si="792"/>
        <v>4.3842915768999999E-2</v>
      </c>
      <c r="D25362">
        <v>0.79030999999999996</v>
      </c>
      <c r="E25362" s="1">
        <f t="shared" si="793"/>
        <v>4.3969896100000017E-2</v>
      </c>
    </row>
    <row r="25363" spans="1:5">
      <c r="A25363" s="1">
        <v>1</v>
      </c>
      <c r="B25363">
        <v>0.84697699999999998</v>
      </c>
      <c r="C25363" s="1">
        <f t="shared" si="792"/>
        <v>2.3416038529000007E-2</v>
      </c>
      <c r="D25363">
        <v>0.84708099999999997</v>
      </c>
      <c r="E25363" s="1">
        <f t="shared" si="793"/>
        <v>2.3384220561000008E-2</v>
      </c>
    </row>
    <row r="25364" spans="1:5">
      <c r="A25364" s="1">
        <v>1</v>
      </c>
      <c r="B25364">
        <v>0.84697699999999998</v>
      </c>
      <c r="C25364" s="1">
        <f t="shared" si="792"/>
        <v>2.3416038529000007E-2</v>
      </c>
      <c r="D25364">
        <v>0.84708099999999997</v>
      </c>
      <c r="E25364" s="1">
        <f t="shared" si="793"/>
        <v>2.3384220561000008E-2</v>
      </c>
    </row>
    <row r="25365" spans="1:5">
      <c r="A25365" s="1">
        <v>1</v>
      </c>
      <c r="B25365">
        <v>0.74565800000000004</v>
      </c>
      <c r="C25365" s="1">
        <f t="shared" si="792"/>
        <v>6.4689852963999983E-2</v>
      </c>
      <c r="D25365">
        <v>0.74375999999999998</v>
      </c>
      <c r="E25365" s="1">
        <f t="shared" si="793"/>
        <v>6.5658937600000009E-2</v>
      </c>
    </row>
    <row r="25366" spans="1:5">
      <c r="A25366" s="1">
        <v>1</v>
      </c>
      <c r="B25366">
        <v>0.52906299999999995</v>
      </c>
      <c r="C25366" s="1">
        <f t="shared" si="792"/>
        <v>0.22178165796900004</v>
      </c>
      <c r="D25366">
        <v>0.52974500000000002</v>
      </c>
      <c r="E25366" s="1">
        <f t="shared" si="793"/>
        <v>0.22113976502499999</v>
      </c>
    </row>
    <row r="25367" spans="1:5">
      <c r="A25367" s="1">
        <v>1</v>
      </c>
      <c r="B25367">
        <v>0.73747300000000005</v>
      </c>
      <c r="C25367" s="1">
        <f t="shared" si="792"/>
        <v>6.8920425728999979E-2</v>
      </c>
      <c r="D25367">
        <v>0.73524699999999998</v>
      </c>
      <c r="E25367" s="1">
        <f t="shared" si="793"/>
        <v>7.0094151009000003E-2</v>
      </c>
    </row>
    <row r="25368" spans="1:5">
      <c r="A25368" s="1">
        <v>1</v>
      </c>
      <c r="B25368">
        <v>0.70383300000000004</v>
      </c>
      <c r="C25368" s="1">
        <f t="shared" si="792"/>
        <v>8.7714891888999974E-2</v>
      </c>
      <c r="D25368">
        <v>0.70207699999999995</v>
      </c>
      <c r="E25368" s="1">
        <f t="shared" si="793"/>
        <v>8.8758113929000029E-2</v>
      </c>
    </row>
    <row r="25369" spans="1:5">
      <c r="A25369" s="1">
        <v>1</v>
      </c>
      <c r="B25369">
        <v>0.66009300000000004</v>
      </c>
      <c r="C25369" s="1">
        <f t="shared" si="792"/>
        <v>0.11553676864899998</v>
      </c>
      <c r="D25369">
        <v>0.65917999999999999</v>
      </c>
      <c r="E25369" s="1">
        <f t="shared" si="793"/>
        <v>0.11615827240000001</v>
      </c>
    </row>
    <row r="25370" spans="1:5">
      <c r="A25370" s="1">
        <v>1</v>
      </c>
      <c r="B25370">
        <v>0.85749799999999998</v>
      </c>
      <c r="C25370" s="1">
        <f t="shared" si="792"/>
        <v>2.0306820004000005E-2</v>
      </c>
      <c r="D25370">
        <v>0.85701700000000003</v>
      </c>
      <c r="E25370" s="1">
        <f t="shared" si="793"/>
        <v>2.0444138288999991E-2</v>
      </c>
    </row>
    <row r="25371" spans="1:5">
      <c r="A25371" s="1">
        <v>1</v>
      </c>
      <c r="B25371">
        <v>0.83102299999999996</v>
      </c>
      <c r="C25371" s="1">
        <f t="shared" si="792"/>
        <v>2.8553226529000015E-2</v>
      </c>
      <c r="D25371">
        <v>0.83144700000000005</v>
      </c>
      <c r="E25371" s="1">
        <f t="shared" si="793"/>
        <v>2.8410113808999986E-2</v>
      </c>
    </row>
    <row r="25372" spans="1:5">
      <c r="A25372" s="1">
        <v>1</v>
      </c>
      <c r="B25372">
        <v>0.77902700000000003</v>
      </c>
      <c r="C25372" s="1">
        <f t="shared" si="792"/>
        <v>4.882906672899999E-2</v>
      </c>
      <c r="D25372">
        <v>0.78147900000000003</v>
      </c>
      <c r="E25372" s="1">
        <f t="shared" si="793"/>
        <v>4.7751427440999986E-2</v>
      </c>
    </row>
    <row r="25373" spans="1:5">
      <c r="A25373" s="1">
        <v>1</v>
      </c>
      <c r="B25373">
        <v>0.85749799999999998</v>
      </c>
      <c r="C25373" s="1">
        <f t="shared" si="792"/>
        <v>2.0306820004000005E-2</v>
      </c>
      <c r="D25373">
        <v>0.85701700000000003</v>
      </c>
      <c r="E25373" s="1">
        <f t="shared" si="793"/>
        <v>2.0444138288999991E-2</v>
      </c>
    </row>
    <row r="25374" spans="1:5">
      <c r="A25374" s="1">
        <v>1</v>
      </c>
      <c r="B25374">
        <v>0.59266300000000005</v>
      </c>
      <c r="C25374" s="1">
        <f t="shared" si="792"/>
        <v>0.16592343156899997</v>
      </c>
      <c r="D25374">
        <v>0.58889599999999998</v>
      </c>
      <c r="E25374" s="1">
        <f t="shared" si="793"/>
        <v>0.16900649881600002</v>
      </c>
    </row>
    <row r="25375" spans="1:5">
      <c r="A25375" s="1">
        <v>1</v>
      </c>
      <c r="B25375">
        <v>0.82988700000000004</v>
      </c>
      <c r="C25375" s="1">
        <f t="shared" si="792"/>
        <v>2.8938432768999985E-2</v>
      </c>
      <c r="D25375">
        <v>0.82649700000000004</v>
      </c>
      <c r="E25375" s="1">
        <f t="shared" si="793"/>
        <v>3.0103291008999986E-2</v>
      </c>
    </row>
    <row r="25376" spans="1:5">
      <c r="A25376" s="1">
        <v>1</v>
      </c>
      <c r="B25376">
        <v>0.82988700000000004</v>
      </c>
      <c r="C25376" s="1">
        <f t="shared" si="792"/>
        <v>2.8938432768999985E-2</v>
      </c>
      <c r="D25376">
        <v>0.82649700000000004</v>
      </c>
      <c r="E25376" s="1">
        <f t="shared" si="793"/>
        <v>3.0103291008999986E-2</v>
      </c>
    </row>
    <row r="25377" spans="1:5">
      <c r="A25377" s="1">
        <v>1</v>
      </c>
      <c r="B25377">
        <v>0.74711899999999998</v>
      </c>
      <c r="C25377" s="1">
        <f t="shared" si="792"/>
        <v>6.3948800161000005E-2</v>
      </c>
      <c r="D25377">
        <v>0.74620500000000001</v>
      </c>
      <c r="E25377" s="1">
        <f t="shared" si="793"/>
        <v>6.4411902024999995E-2</v>
      </c>
    </row>
    <row r="25378" spans="1:5">
      <c r="A25378" s="1">
        <v>1</v>
      </c>
      <c r="B25378">
        <v>0.86055300000000001</v>
      </c>
      <c r="C25378" s="1">
        <f t="shared" si="792"/>
        <v>1.9445465808999998E-2</v>
      </c>
      <c r="D25378">
        <v>0.86184400000000005</v>
      </c>
      <c r="E25378" s="1">
        <f t="shared" si="793"/>
        <v>1.9087080335999984E-2</v>
      </c>
    </row>
    <row r="25379" spans="1:5">
      <c r="A25379" s="1">
        <v>1</v>
      </c>
      <c r="B25379">
        <v>0.86055300000000001</v>
      </c>
      <c r="C25379" s="1">
        <f t="shared" si="792"/>
        <v>1.9445465808999998E-2</v>
      </c>
      <c r="D25379">
        <v>0.86184400000000005</v>
      </c>
      <c r="E25379" s="1">
        <f t="shared" si="793"/>
        <v>1.9087080335999984E-2</v>
      </c>
    </row>
    <row r="25380" spans="1:5">
      <c r="A25380" s="1">
        <v>1</v>
      </c>
      <c r="B25380">
        <v>0.86055300000000001</v>
      </c>
      <c r="C25380" s="1">
        <f t="shared" si="792"/>
        <v>1.9445465808999998E-2</v>
      </c>
      <c r="D25380">
        <v>0.86184400000000005</v>
      </c>
      <c r="E25380" s="1">
        <f t="shared" si="793"/>
        <v>1.9087080335999984E-2</v>
      </c>
    </row>
    <row r="25381" spans="1:5">
      <c r="A25381" s="1">
        <v>1</v>
      </c>
      <c r="B25381">
        <v>0.79070700000000005</v>
      </c>
      <c r="C25381" s="1">
        <f t="shared" si="792"/>
        <v>4.380355984899998E-2</v>
      </c>
      <c r="D25381">
        <v>0.79031600000000002</v>
      </c>
      <c r="E25381" s="1">
        <f t="shared" si="793"/>
        <v>4.3967379855999994E-2</v>
      </c>
    </row>
    <row r="25382" spans="1:5">
      <c r="A25382" s="1">
        <v>1</v>
      </c>
      <c r="B25382">
        <v>0.82380500000000001</v>
      </c>
      <c r="C25382" s="1">
        <f t="shared" si="792"/>
        <v>3.1044678024999998E-2</v>
      </c>
      <c r="D25382">
        <v>0.82319799999999999</v>
      </c>
      <c r="E25382" s="1">
        <f t="shared" si="793"/>
        <v>3.1258947204000007E-2</v>
      </c>
    </row>
    <row r="25383" spans="1:5">
      <c r="A25383" s="1">
        <v>1</v>
      </c>
      <c r="B25383">
        <v>0.86553999999999998</v>
      </c>
      <c r="C25383" s="1">
        <f t="shared" si="792"/>
        <v>1.8079491600000008E-2</v>
      </c>
      <c r="D25383">
        <v>0.86339900000000003</v>
      </c>
      <c r="E25383" s="1">
        <f t="shared" si="793"/>
        <v>1.8659833200999992E-2</v>
      </c>
    </row>
    <row r="25384" spans="1:5">
      <c r="A25384" s="1">
        <v>1</v>
      </c>
      <c r="B25384">
        <v>0.75012500000000004</v>
      </c>
      <c r="C25384" s="1">
        <f t="shared" si="792"/>
        <v>6.2437515624999981E-2</v>
      </c>
      <c r="D25384">
        <v>0.74739</v>
      </c>
      <c r="E25384" s="1">
        <f t="shared" si="793"/>
        <v>6.3811812100000004E-2</v>
      </c>
    </row>
    <row r="25385" spans="1:5">
      <c r="A25385" s="1">
        <v>1</v>
      </c>
      <c r="B25385">
        <v>0.39866699999999999</v>
      </c>
      <c r="C25385" s="1">
        <f t="shared" si="792"/>
        <v>0.36160137688900001</v>
      </c>
      <c r="D25385">
        <v>0.39167099999999999</v>
      </c>
      <c r="E25385" s="1">
        <f t="shared" si="793"/>
        <v>0.37006417224100002</v>
      </c>
    </row>
    <row r="25386" spans="1:5">
      <c r="A25386" s="1">
        <v>1</v>
      </c>
      <c r="B25386">
        <v>0.788717</v>
      </c>
      <c r="C25386" s="1">
        <f t="shared" si="792"/>
        <v>4.4640506088999998E-2</v>
      </c>
      <c r="D25386">
        <v>0.78748899999999999</v>
      </c>
      <c r="E25386" s="1">
        <f t="shared" si="793"/>
        <v>4.5160925120999999E-2</v>
      </c>
    </row>
    <row r="25387" spans="1:5">
      <c r="A25387" s="1">
        <v>1</v>
      </c>
      <c r="B25387">
        <v>0.79061300000000001</v>
      </c>
      <c r="C25387" s="1">
        <f t="shared" si="792"/>
        <v>4.3842915768999999E-2</v>
      </c>
      <c r="D25387">
        <v>0.79030999999999996</v>
      </c>
      <c r="E25387" s="1">
        <f t="shared" si="793"/>
        <v>4.3969896100000017E-2</v>
      </c>
    </row>
    <row r="25388" spans="1:5">
      <c r="A25388" s="1">
        <v>1</v>
      </c>
      <c r="B25388">
        <v>0.76319999999999999</v>
      </c>
      <c r="C25388" s="1">
        <f t="shared" si="792"/>
        <v>5.6074240000000004E-2</v>
      </c>
      <c r="D25388">
        <v>0.76100199999999996</v>
      </c>
      <c r="E25388" s="1">
        <f t="shared" si="793"/>
        <v>5.7120044004000024E-2</v>
      </c>
    </row>
    <row r="25389" spans="1:5">
      <c r="A25389" s="1">
        <v>1</v>
      </c>
      <c r="B25389">
        <v>0.84697699999999998</v>
      </c>
      <c r="C25389" s="1">
        <f t="shared" si="792"/>
        <v>2.3416038529000007E-2</v>
      </c>
      <c r="D25389">
        <v>0.84708099999999997</v>
      </c>
      <c r="E25389" s="1">
        <f t="shared" si="793"/>
        <v>2.3384220561000008E-2</v>
      </c>
    </row>
    <row r="25390" spans="1:5">
      <c r="A25390" s="1">
        <v>1</v>
      </c>
      <c r="B25390">
        <v>0.81327700000000003</v>
      </c>
      <c r="C25390" s="1">
        <f t="shared" si="792"/>
        <v>3.4865478728999991E-2</v>
      </c>
      <c r="D25390">
        <v>0.81837800000000005</v>
      </c>
      <c r="E25390" s="1">
        <f t="shared" si="793"/>
        <v>3.2986550883999981E-2</v>
      </c>
    </row>
    <row r="25391" spans="1:5">
      <c r="A25391" s="1">
        <v>1</v>
      </c>
      <c r="B25391">
        <v>0.81579400000000002</v>
      </c>
      <c r="C25391" s="1">
        <f t="shared" si="792"/>
        <v>3.3931850435999993E-2</v>
      </c>
      <c r="D25391">
        <v>0.81487799999999999</v>
      </c>
      <c r="E25391" s="1">
        <f t="shared" si="793"/>
        <v>3.4270154884000002E-2</v>
      </c>
    </row>
    <row r="25392" spans="1:5">
      <c r="A25392" s="1">
        <v>1</v>
      </c>
      <c r="B25392">
        <v>0.84697699999999998</v>
      </c>
      <c r="C25392" s="1">
        <f t="shared" si="792"/>
        <v>2.3416038529000007E-2</v>
      </c>
      <c r="D25392">
        <v>0.84708099999999997</v>
      </c>
      <c r="E25392" s="1">
        <f t="shared" si="793"/>
        <v>2.3384220561000008E-2</v>
      </c>
    </row>
    <row r="25393" spans="1:5">
      <c r="A25393" s="1">
        <v>1</v>
      </c>
      <c r="B25393">
        <v>0.83409100000000003</v>
      </c>
      <c r="C25393" s="1">
        <f t="shared" si="792"/>
        <v>2.7525796280999992E-2</v>
      </c>
      <c r="D25393">
        <v>0.83716699999999999</v>
      </c>
      <c r="E25393" s="1">
        <f t="shared" si="793"/>
        <v>2.6514585889000002E-2</v>
      </c>
    </row>
    <row r="25394" spans="1:5">
      <c r="A25394" s="1">
        <v>1</v>
      </c>
      <c r="B25394">
        <v>0.37734200000000001</v>
      </c>
      <c r="C25394" s="1">
        <f t="shared" si="792"/>
        <v>0.38770298496399991</v>
      </c>
      <c r="D25394">
        <v>0.35534399999999999</v>
      </c>
      <c r="E25394" s="1">
        <f t="shared" si="793"/>
        <v>0.41558135833600002</v>
      </c>
    </row>
    <row r="25395" spans="1:5">
      <c r="A25395" s="1">
        <v>1</v>
      </c>
      <c r="B25395">
        <v>0.73311599999999999</v>
      </c>
      <c r="C25395" s="1">
        <f t="shared" si="792"/>
        <v>7.1227069456000006E-2</v>
      </c>
      <c r="D25395">
        <v>0.72907699999999998</v>
      </c>
      <c r="E25395" s="1">
        <f t="shared" si="793"/>
        <v>7.3399271929000018E-2</v>
      </c>
    </row>
    <row r="25396" spans="1:5">
      <c r="A25396" s="1">
        <v>1</v>
      </c>
      <c r="B25396">
        <v>0.517204</v>
      </c>
      <c r="C25396" s="1">
        <f t="shared" si="792"/>
        <v>0.23309197761600001</v>
      </c>
      <c r="D25396">
        <v>0.499361</v>
      </c>
      <c r="E25396" s="1">
        <f t="shared" si="793"/>
        <v>0.25063940832100007</v>
      </c>
    </row>
    <row r="25397" spans="1:5">
      <c r="A25397" s="1">
        <v>1</v>
      </c>
      <c r="B25397">
        <v>0.66617300000000002</v>
      </c>
      <c r="C25397" s="1">
        <f t="shared" si="792"/>
        <v>0.11144046592899999</v>
      </c>
      <c r="D25397">
        <v>0.66475899999999999</v>
      </c>
      <c r="E25397" s="1">
        <f t="shared" si="793"/>
        <v>0.11238652808100001</v>
      </c>
    </row>
    <row r="25398" spans="1:5">
      <c r="A25398" s="1">
        <v>1</v>
      </c>
      <c r="B25398">
        <v>0.62361299999999997</v>
      </c>
      <c r="C25398" s="1">
        <f t="shared" si="792"/>
        <v>0.14166717376900001</v>
      </c>
      <c r="D25398">
        <v>0.62541899999999995</v>
      </c>
      <c r="E25398" s="1">
        <f t="shared" si="793"/>
        <v>0.14031092556100003</v>
      </c>
    </row>
    <row r="25399" spans="1:5">
      <c r="A25399" s="1">
        <v>1</v>
      </c>
      <c r="B25399">
        <v>0.85749799999999998</v>
      </c>
      <c r="C25399" s="1">
        <f t="shared" si="792"/>
        <v>2.0306820004000005E-2</v>
      </c>
      <c r="D25399">
        <v>0.85701700000000003</v>
      </c>
      <c r="E25399" s="1">
        <f t="shared" si="793"/>
        <v>2.0444138288999991E-2</v>
      </c>
    </row>
    <row r="25400" spans="1:5">
      <c r="A25400" s="1">
        <v>1</v>
      </c>
      <c r="B25400">
        <v>0.77271400000000001</v>
      </c>
      <c r="C25400" s="1">
        <f t="shared" si="792"/>
        <v>5.1658925795999996E-2</v>
      </c>
      <c r="D25400">
        <v>0.76842100000000002</v>
      </c>
      <c r="E25400" s="1">
        <f t="shared" si="793"/>
        <v>5.3628833240999992E-2</v>
      </c>
    </row>
    <row r="25401" spans="1:5">
      <c r="A25401" s="1">
        <v>1</v>
      </c>
      <c r="B25401">
        <v>0.79301299999999997</v>
      </c>
      <c r="C25401" s="1">
        <f t="shared" si="792"/>
        <v>4.2843618169000015E-2</v>
      </c>
      <c r="D25401">
        <v>0.79340999999999995</v>
      </c>
      <c r="E25401" s="1">
        <f t="shared" si="793"/>
        <v>4.2679428100000021E-2</v>
      </c>
    </row>
    <row r="25402" spans="1:5">
      <c r="A25402" s="1">
        <v>1</v>
      </c>
      <c r="B25402">
        <v>0.46353299999999997</v>
      </c>
      <c r="C25402" s="1">
        <f t="shared" si="792"/>
        <v>0.28779684208900003</v>
      </c>
      <c r="D25402">
        <v>0.44575100000000001</v>
      </c>
      <c r="E25402" s="1">
        <f t="shared" si="793"/>
        <v>0.30719195400099997</v>
      </c>
    </row>
    <row r="25403" spans="1:5">
      <c r="A25403" s="1">
        <v>1</v>
      </c>
      <c r="B25403">
        <v>0.44294699999999998</v>
      </c>
      <c r="C25403" s="1">
        <f t="shared" si="792"/>
        <v>0.31030804480900004</v>
      </c>
      <c r="D25403">
        <v>0.43871500000000002</v>
      </c>
      <c r="E25403" s="1">
        <f t="shared" si="793"/>
        <v>0.31504085122500003</v>
      </c>
    </row>
    <row r="25404" spans="1:5">
      <c r="A25404" s="1">
        <v>1</v>
      </c>
      <c r="B25404">
        <v>0.694021</v>
      </c>
      <c r="C25404" s="1">
        <f t="shared" si="792"/>
        <v>9.3623148441000004E-2</v>
      </c>
      <c r="D25404">
        <v>0.69443100000000002</v>
      </c>
      <c r="E25404" s="1">
        <f t="shared" si="793"/>
        <v>9.3372413760999987E-2</v>
      </c>
    </row>
    <row r="25405" spans="1:5">
      <c r="A25405" s="1">
        <v>1</v>
      </c>
      <c r="B25405">
        <v>0.85749799999999998</v>
      </c>
      <c r="C25405" s="1">
        <f t="shared" si="792"/>
        <v>2.0306820004000005E-2</v>
      </c>
      <c r="D25405">
        <v>0.85701700000000003</v>
      </c>
      <c r="E25405" s="1">
        <f t="shared" si="793"/>
        <v>2.0444138288999991E-2</v>
      </c>
    </row>
    <row r="25406" spans="1:5">
      <c r="A25406" s="1">
        <v>1</v>
      </c>
      <c r="B25406">
        <v>0.77624199999999999</v>
      </c>
      <c r="C25406" s="1">
        <f t="shared" si="792"/>
        <v>5.0067642564000009E-2</v>
      </c>
      <c r="D25406">
        <v>0.76710400000000001</v>
      </c>
      <c r="E25406" s="1">
        <f t="shared" si="793"/>
        <v>5.4240546815999997E-2</v>
      </c>
    </row>
    <row r="25407" spans="1:5">
      <c r="A25407" s="1">
        <v>1</v>
      </c>
      <c r="B25407">
        <v>0.660134</v>
      </c>
      <c r="C25407" s="1">
        <f t="shared" si="792"/>
        <v>0.115508897956</v>
      </c>
      <c r="D25407">
        <v>0.65693999999999997</v>
      </c>
      <c r="E25407" s="1">
        <f t="shared" si="793"/>
        <v>0.11769016360000002</v>
      </c>
    </row>
    <row r="25408" spans="1:5">
      <c r="A25408" s="1">
        <v>1</v>
      </c>
      <c r="B25408">
        <v>0.83102299999999996</v>
      </c>
      <c r="C25408" s="1">
        <f t="shared" si="792"/>
        <v>2.8553226529000015E-2</v>
      </c>
      <c r="D25408">
        <v>0.83144700000000005</v>
      </c>
      <c r="E25408" s="1">
        <f t="shared" si="793"/>
        <v>2.8410113808999986E-2</v>
      </c>
    </row>
    <row r="25409" spans="1:5">
      <c r="A25409" s="1">
        <v>1</v>
      </c>
      <c r="B25409">
        <v>0.77968400000000004</v>
      </c>
      <c r="C25409" s="1">
        <f t="shared" si="792"/>
        <v>4.8539139855999981E-2</v>
      </c>
      <c r="D25409">
        <v>0.77975499999999998</v>
      </c>
      <c r="E25409" s="1">
        <f t="shared" si="793"/>
        <v>4.8507860025000009E-2</v>
      </c>
    </row>
    <row r="25410" spans="1:5">
      <c r="A25410" s="1">
        <v>1</v>
      </c>
      <c r="B25410">
        <v>0.694021</v>
      </c>
      <c r="C25410" s="1">
        <f t="shared" si="792"/>
        <v>9.3623148441000004E-2</v>
      </c>
      <c r="D25410">
        <v>0.69443100000000002</v>
      </c>
      <c r="E25410" s="1">
        <f t="shared" si="793"/>
        <v>9.3372413760999987E-2</v>
      </c>
    </row>
    <row r="25411" spans="1:5">
      <c r="A25411" s="1">
        <v>1</v>
      </c>
      <c r="B25411">
        <v>0.67797700000000005</v>
      </c>
      <c r="C25411" s="1">
        <f t="shared" ref="C25411:C25474" si="794">+(A25411-B25411)^2</f>
        <v>0.10369881252899997</v>
      </c>
      <c r="D25411">
        <v>0.67791999999999997</v>
      </c>
      <c r="E25411" s="1">
        <f t="shared" ref="E25411:E25474" si="795">+(A25411-D25411)^2</f>
        <v>0.10373552640000003</v>
      </c>
    </row>
    <row r="25412" spans="1:5">
      <c r="A25412" s="1">
        <v>1</v>
      </c>
      <c r="B25412">
        <v>0.85749799999999998</v>
      </c>
      <c r="C25412" s="1">
        <f t="shared" si="794"/>
        <v>2.0306820004000005E-2</v>
      </c>
      <c r="D25412">
        <v>0.85701700000000003</v>
      </c>
      <c r="E25412" s="1">
        <f t="shared" si="795"/>
        <v>2.0444138288999991E-2</v>
      </c>
    </row>
    <row r="25413" spans="1:5">
      <c r="A25413" s="1">
        <v>1</v>
      </c>
      <c r="B25413">
        <v>0.75322999999999996</v>
      </c>
      <c r="C25413" s="1">
        <f t="shared" si="794"/>
        <v>6.0895432900000025E-2</v>
      </c>
      <c r="D25413">
        <v>0.75153899999999996</v>
      </c>
      <c r="E25413" s="1">
        <f t="shared" si="795"/>
        <v>6.1732868521000024E-2</v>
      </c>
    </row>
    <row r="25414" spans="1:5">
      <c r="A25414" s="1">
        <v>1</v>
      </c>
      <c r="B25414">
        <v>0.68932099999999996</v>
      </c>
      <c r="C25414" s="1">
        <f t="shared" si="794"/>
        <v>9.6521441041000022E-2</v>
      </c>
      <c r="D25414">
        <v>0.68752199999999997</v>
      </c>
      <c r="E25414" s="1">
        <f t="shared" si="795"/>
        <v>9.7642500484000028E-2</v>
      </c>
    </row>
    <row r="25415" spans="1:5">
      <c r="A25415" s="1">
        <v>1</v>
      </c>
      <c r="B25415">
        <v>0.85749799999999998</v>
      </c>
      <c r="C25415" s="1">
        <f t="shared" si="794"/>
        <v>2.0306820004000005E-2</v>
      </c>
      <c r="D25415">
        <v>0.85701700000000003</v>
      </c>
      <c r="E25415" s="1">
        <f t="shared" si="795"/>
        <v>2.0444138288999991E-2</v>
      </c>
    </row>
    <row r="25416" spans="1:5">
      <c r="A25416" s="1">
        <v>1</v>
      </c>
      <c r="B25416">
        <v>0.80399799999999999</v>
      </c>
      <c r="C25416" s="1">
        <f t="shared" si="794"/>
        <v>3.8416784004000004E-2</v>
      </c>
      <c r="D25416">
        <v>0.80596699999999999</v>
      </c>
      <c r="E25416" s="1">
        <f t="shared" si="795"/>
        <v>3.7648805089000002E-2</v>
      </c>
    </row>
    <row r="25417" spans="1:5">
      <c r="A25417" s="1">
        <v>1</v>
      </c>
      <c r="B25417">
        <v>0.76492899999999997</v>
      </c>
      <c r="C25417" s="1">
        <f t="shared" si="794"/>
        <v>5.5258375041000014E-2</v>
      </c>
      <c r="D25417">
        <v>0.75810599999999995</v>
      </c>
      <c r="E25417" s="1">
        <f t="shared" si="795"/>
        <v>5.8512707236000029E-2</v>
      </c>
    </row>
    <row r="25418" spans="1:5">
      <c r="A25418" s="1">
        <v>1</v>
      </c>
      <c r="B25418">
        <v>0.77614499999999997</v>
      </c>
      <c r="C25418" s="1">
        <f t="shared" si="794"/>
        <v>5.0111061025000014E-2</v>
      </c>
      <c r="D25418">
        <v>0.77528799999999998</v>
      </c>
      <c r="E25418" s="1">
        <f t="shared" si="795"/>
        <v>5.0495482944000011E-2</v>
      </c>
    </row>
    <row r="25419" spans="1:5">
      <c r="A25419" s="1">
        <v>1</v>
      </c>
      <c r="B25419">
        <v>0.58477900000000005</v>
      </c>
      <c r="C25419" s="1">
        <f t="shared" si="794"/>
        <v>0.17240847884099997</v>
      </c>
      <c r="D25419">
        <v>0.58451200000000003</v>
      </c>
      <c r="E25419" s="1">
        <f t="shared" si="795"/>
        <v>0.17263027814399998</v>
      </c>
    </row>
    <row r="25420" spans="1:5">
      <c r="A25420" s="1">
        <v>1</v>
      </c>
      <c r="B25420">
        <v>0.239567</v>
      </c>
      <c r="C25420" s="1">
        <f t="shared" si="794"/>
        <v>0.57825834748900007</v>
      </c>
      <c r="D25420">
        <v>0.24393899999999999</v>
      </c>
      <c r="E25420" s="1">
        <f t="shared" si="795"/>
        <v>0.57162823572099997</v>
      </c>
    </row>
    <row r="25421" spans="1:5">
      <c r="A25421" s="1">
        <v>1</v>
      </c>
      <c r="B25421">
        <v>0.77322000000000002</v>
      </c>
      <c r="C25421" s="1">
        <f t="shared" si="794"/>
        <v>5.1429168399999989E-2</v>
      </c>
      <c r="D25421">
        <v>0.77153700000000003</v>
      </c>
      <c r="E25421" s="1">
        <f t="shared" si="795"/>
        <v>5.2195342368999989E-2</v>
      </c>
    </row>
    <row r="25422" spans="1:5">
      <c r="A25422" s="1">
        <v>1</v>
      </c>
      <c r="B25422">
        <v>0.81423699999999999</v>
      </c>
      <c r="C25422" s="1">
        <f t="shared" si="794"/>
        <v>3.4507892169000007E-2</v>
      </c>
      <c r="D25422">
        <v>0.81092699999999995</v>
      </c>
      <c r="E25422" s="1">
        <f t="shared" si="795"/>
        <v>3.5748599329000021E-2</v>
      </c>
    </row>
    <row r="25423" spans="1:5">
      <c r="A25423" s="1">
        <v>1</v>
      </c>
      <c r="B25423">
        <v>0.57922499999999999</v>
      </c>
      <c r="C25423" s="1">
        <f t="shared" si="794"/>
        <v>0.177051600625</v>
      </c>
      <c r="D25423">
        <v>0.56981800000000005</v>
      </c>
      <c r="E25423" s="1">
        <f t="shared" si="795"/>
        <v>0.18505655312399996</v>
      </c>
    </row>
    <row r="25424" spans="1:5">
      <c r="A25424" s="1">
        <v>1</v>
      </c>
      <c r="B25424">
        <v>0.60786499999999999</v>
      </c>
      <c r="C25424" s="1">
        <f t="shared" si="794"/>
        <v>0.153769858225</v>
      </c>
      <c r="D25424">
        <v>0.60011700000000001</v>
      </c>
      <c r="E25424" s="1">
        <f t="shared" si="795"/>
        <v>0.15990641368899999</v>
      </c>
    </row>
    <row r="25425" spans="1:5">
      <c r="A25425" s="1">
        <v>1</v>
      </c>
      <c r="B25425">
        <v>0.808446</v>
      </c>
      <c r="C25425" s="1">
        <f t="shared" si="794"/>
        <v>3.6692934916000002E-2</v>
      </c>
      <c r="D25425">
        <v>0.80877699999999997</v>
      </c>
      <c r="E25425" s="1">
        <f t="shared" si="795"/>
        <v>3.6566235729000016E-2</v>
      </c>
    </row>
    <row r="25426" spans="1:5">
      <c r="A25426" s="1">
        <v>1</v>
      </c>
      <c r="B25426">
        <v>0.75322999999999996</v>
      </c>
      <c r="C25426" s="1">
        <f t="shared" si="794"/>
        <v>6.0895432900000025E-2</v>
      </c>
      <c r="D25426">
        <v>0.75153899999999996</v>
      </c>
      <c r="E25426" s="1">
        <f t="shared" si="795"/>
        <v>6.1732868521000024E-2</v>
      </c>
    </row>
    <row r="25427" spans="1:5">
      <c r="A25427" s="1">
        <v>1</v>
      </c>
      <c r="B25427">
        <v>0.78879600000000005</v>
      </c>
      <c r="C25427" s="1">
        <f t="shared" si="794"/>
        <v>4.4607129615999976E-2</v>
      </c>
      <c r="D25427">
        <v>0.78739599999999998</v>
      </c>
      <c r="E25427" s="1">
        <f t="shared" si="795"/>
        <v>4.5200460816000008E-2</v>
      </c>
    </row>
    <row r="25428" spans="1:5">
      <c r="A25428" s="1">
        <v>1</v>
      </c>
      <c r="B25428">
        <v>0.67740100000000003</v>
      </c>
      <c r="C25428" s="1">
        <f t="shared" si="794"/>
        <v>0.10407011480099998</v>
      </c>
      <c r="D25428">
        <v>0.67986999999999997</v>
      </c>
      <c r="E25428" s="1">
        <f t="shared" si="795"/>
        <v>0.10248321690000002</v>
      </c>
    </row>
    <row r="25429" spans="1:5">
      <c r="A25429" s="1">
        <v>1</v>
      </c>
      <c r="B25429">
        <v>0.84697699999999998</v>
      </c>
      <c r="C25429" s="1">
        <f t="shared" si="794"/>
        <v>2.3416038529000007E-2</v>
      </c>
      <c r="D25429">
        <v>0.84708099999999997</v>
      </c>
      <c r="E25429" s="1">
        <f t="shared" si="795"/>
        <v>2.3384220561000008E-2</v>
      </c>
    </row>
    <row r="25430" spans="1:5">
      <c r="A25430" s="1">
        <v>1</v>
      </c>
      <c r="B25430">
        <v>0.86553999999999998</v>
      </c>
      <c r="C25430" s="1">
        <f t="shared" si="794"/>
        <v>1.8079491600000008E-2</v>
      </c>
      <c r="D25430">
        <v>0.86339900000000003</v>
      </c>
      <c r="E25430" s="1">
        <f t="shared" si="795"/>
        <v>1.8659833200999992E-2</v>
      </c>
    </row>
    <row r="25431" spans="1:5">
      <c r="A25431" s="1">
        <v>1</v>
      </c>
      <c r="B25431">
        <v>0.81372299999999997</v>
      </c>
      <c r="C25431" s="1">
        <f t="shared" si="794"/>
        <v>3.4699120729000013E-2</v>
      </c>
      <c r="D25431">
        <v>0.81502200000000002</v>
      </c>
      <c r="E25431" s="1">
        <f t="shared" si="795"/>
        <v>3.4216860483999988E-2</v>
      </c>
    </row>
    <row r="25432" spans="1:5">
      <c r="A25432" s="1">
        <v>1</v>
      </c>
      <c r="B25432">
        <v>0.57188600000000001</v>
      </c>
      <c r="C25432" s="1">
        <f t="shared" si="794"/>
        <v>0.183281596996</v>
      </c>
      <c r="D25432">
        <v>0.57061700000000004</v>
      </c>
      <c r="E25432" s="1">
        <f t="shared" si="795"/>
        <v>0.18436976068899996</v>
      </c>
    </row>
    <row r="25433" spans="1:5">
      <c r="A25433" s="1">
        <v>1</v>
      </c>
      <c r="B25433">
        <v>0.69692500000000002</v>
      </c>
      <c r="C25433" s="1">
        <f t="shared" si="794"/>
        <v>9.1854455624999984E-2</v>
      </c>
      <c r="D25433">
        <v>0.69878799999999996</v>
      </c>
      <c r="E25433" s="1">
        <f t="shared" si="795"/>
        <v>9.0728668944000015E-2</v>
      </c>
    </row>
    <row r="25434" spans="1:5">
      <c r="A25434" s="1">
        <v>1</v>
      </c>
      <c r="B25434">
        <v>0.74318300000000004</v>
      </c>
      <c r="C25434" s="1">
        <f t="shared" si="794"/>
        <v>6.5954971488999981E-2</v>
      </c>
      <c r="D25434">
        <v>0.74584700000000004</v>
      </c>
      <c r="E25434" s="1">
        <f t="shared" si="795"/>
        <v>6.459374740899998E-2</v>
      </c>
    </row>
    <row r="25435" spans="1:5">
      <c r="A25435" s="1">
        <v>1</v>
      </c>
      <c r="B25435">
        <v>0.52825200000000005</v>
      </c>
      <c r="C25435" s="1">
        <f t="shared" si="794"/>
        <v>0.22254617550399994</v>
      </c>
      <c r="D25435">
        <v>0.51185599999999998</v>
      </c>
      <c r="E25435" s="1">
        <f t="shared" si="795"/>
        <v>0.23828456473600002</v>
      </c>
    </row>
    <row r="25436" spans="1:5">
      <c r="A25436" s="1">
        <v>1</v>
      </c>
      <c r="B25436">
        <v>0.80925899999999995</v>
      </c>
      <c r="C25436" s="1">
        <f t="shared" si="794"/>
        <v>3.6382129081000018E-2</v>
      </c>
      <c r="D25436">
        <v>0.80686400000000003</v>
      </c>
      <c r="E25436" s="1">
        <f t="shared" si="795"/>
        <v>3.7301514495999992E-2</v>
      </c>
    </row>
    <row r="25437" spans="1:5">
      <c r="A25437" s="1">
        <v>1</v>
      </c>
      <c r="B25437">
        <v>0.40942000000000001</v>
      </c>
      <c r="C25437" s="1">
        <f t="shared" si="794"/>
        <v>0.34878473640000002</v>
      </c>
      <c r="D25437">
        <v>0.43545299999999998</v>
      </c>
      <c r="E25437" s="1">
        <f t="shared" si="795"/>
        <v>0.31871331520900004</v>
      </c>
    </row>
    <row r="25438" spans="1:5">
      <c r="A25438" s="1">
        <v>1</v>
      </c>
      <c r="B25438">
        <v>0.81223500000000004</v>
      </c>
      <c r="C25438" s="1">
        <f t="shared" si="794"/>
        <v>3.5255695224999987E-2</v>
      </c>
      <c r="D25438">
        <v>0.80832999999999999</v>
      </c>
      <c r="E25438" s="1">
        <f t="shared" si="795"/>
        <v>3.6737388900000001E-2</v>
      </c>
    </row>
    <row r="25439" spans="1:5">
      <c r="A25439" s="1">
        <v>1</v>
      </c>
      <c r="B25439">
        <v>0.69540800000000003</v>
      </c>
      <c r="C25439" s="1">
        <f t="shared" si="794"/>
        <v>9.2776286463999991E-2</v>
      </c>
      <c r="D25439">
        <v>0.69254400000000005</v>
      </c>
      <c r="E25439" s="1">
        <f t="shared" si="795"/>
        <v>9.452919193599997E-2</v>
      </c>
    </row>
    <row r="25440" spans="1:5">
      <c r="A25440" s="1">
        <v>1</v>
      </c>
      <c r="B25440">
        <v>0.71743199999999996</v>
      </c>
      <c r="C25440" s="1">
        <f t="shared" si="794"/>
        <v>7.9844674624000023E-2</v>
      </c>
      <c r="D25440">
        <v>0.71221699999999999</v>
      </c>
      <c r="E25440" s="1">
        <f t="shared" si="795"/>
        <v>8.2819055089000004E-2</v>
      </c>
    </row>
    <row r="25441" spans="1:5">
      <c r="A25441" s="1">
        <v>1</v>
      </c>
      <c r="B25441">
        <v>0.84078299999999995</v>
      </c>
      <c r="C25441" s="1">
        <f t="shared" si="794"/>
        <v>2.5350053089000017E-2</v>
      </c>
      <c r="D25441">
        <v>0.84071200000000001</v>
      </c>
      <c r="E25441" s="1">
        <f t="shared" si="795"/>
        <v>2.5372666943999995E-2</v>
      </c>
    </row>
    <row r="25442" spans="1:5">
      <c r="A25442" s="1">
        <v>1</v>
      </c>
      <c r="B25442">
        <v>0.83995500000000001</v>
      </c>
      <c r="C25442" s="1">
        <f t="shared" si="794"/>
        <v>2.5614402024999997E-2</v>
      </c>
      <c r="D25442">
        <v>0.83870999999999996</v>
      </c>
      <c r="E25442" s="1">
        <f t="shared" si="795"/>
        <v>2.6014464100000013E-2</v>
      </c>
    </row>
    <row r="25443" spans="1:5">
      <c r="A25443" s="1">
        <v>1</v>
      </c>
      <c r="B25443">
        <v>0.86006199999999999</v>
      </c>
      <c r="C25443" s="1">
        <f t="shared" si="794"/>
        <v>1.9582643844000002E-2</v>
      </c>
      <c r="D25443">
        <v>0.85897900000000005</v>
      </c>
      <c r="E25443" s="1">
        <f t="shared" si="795"/>
        <v>1.9886922440999988E-2</v>
      </c>
    </row>
    <row r="25444" spans="1:5">
      <c r="A25444" s="1">
        <v>1</v>
      </c>
      <c r="B25444">
        <v>0.75637699999999997</v>
      </c>
      <c r="C25444" s="1">
        <f t="shared" si="794"/>
        <v>5.9352166129000017E-2</v>
      </c>
      <c r="D25444">
        <v>0.75713900000000001</v>
      </c>
      <c r="E25444" s="1">
        <f t="shared" si="795"/>
        <v>5.8981465320999994E-2</v>
      </c>
    </row>
    <row r="25445" spans="1:5">
      <c r="A25445" s="1">
        <v>1</v>
      </c>
      <c r="B25445">
        <v>0.80872999999999995</v>
      </c>
      <c r="C25445" s="1">
        <f t="shared" si="794"/>
        <v>3.6584212900000017E-2</v>
      </c>
      <c r="D25445">
        <v>0.80130500000000005</v>
      </c>
      <c r="E25445" s="1">
        <f t="shared" si="795"/>
        <v>3.9479703024999979E-2</v>
      </c>
    </row>
    <row r="25446" spans="1:5">
      <c r="A25446" s="1">
        <v>1</v>
      </c>
      <c r="B25446">
        <v>0.69201599999999996</v>
      </c>
      <c r="C25446" s="1">
        <f t="shared" si="794"/>
        <v>9.4854144256000028E-2</v>
      </c>
      <c r="D25446">
        <v>0.68617600000000001</v>
      </c>
      <c r="E25446" s="1">
        <f t="shared" si="795"/>
        <v>9.8485502975999992E-2</v>
      </c>
    </row>
    <row r="25447" spans="1:5">
      <c r="A25447" s="1">
        <v>1</v>
      </c>
      <c r="B25447">
        <v>0.53874599999999995</v>
      </c>
      <c r="C25447" s="1">
        <f t="shared" si="794"/>
        <v>0.21275525251600005</v>
      </c>
      <c r="D25447">
        <v>0.53785099999999997</v>
      </c>
      <c r="E25447" s="1">
        <f t="shared" si="795"/>
        <v>0.21358169820100004</v>
      </c>
    </row>
    <row r="25448" spans="1:5">
      <c r="A25448" s="1">
        <v>1</v>
      </c>
      <c r="B25448">
        <v>0.76492899999999997</v>
      </c>
      <c r="C25448" s="1">
        <f t="shared" si="794"/>
        <v>5.5258375041000014E-2</v>
      </c>
      <c r="D25448">
        <v>0.75810599999999995</v>
      </c>
      <c r="E25448" s="1">
        <f t="shared" si="795"/>
        <v>5.8512707236000029E-2</v>
      </c>
    </row>
    <row r="25449" spans="1:5">
      <c r="A25449" s="1">
        <v>1</v>
      </c>
      <c r="B25449">
        <v>0.71523300000000001</v>
      </c>
      <c r="C25449" s="1">
        <f t="shared" si="794"/>
        <v>8.1092244288999998E-2</v>
      </c>
      <c r="D25449">
        <v>0.71030300000000002</v>
      </c>
      <c r="E25449" s="1">
        <f t="shared" si="795"/>
        <v>8.3924351808999986E-2</v>
      </c>
    </row>
    <row r="25450" spans="1:5">
      <c r="A25450" s="1">
        <v>1</v>
      </c>
      <c r="B25450">
        <v>0.80925899999999995</v>
      </c>
      <c r="C25450" s="1">
        <f t="shared" si="794"/>
        <v>3.6382129081000018E-2</v>
      </c>
      <c r="D25450">
        <v>0.80686400000000003</v>
      </c>
      <c r="E25450" s="1">
        <f t="shared" si="795"/>
        <v>3.7301514495999992E-2</v>
      </c>
    </row>
    <row r="25451" spans="1:5">
      <c r="A25451" s="1">
        <v>1</v>
      </c>
      <c r="B25451">
        <v>0.818801</v>
      </c>
      <c r="C25451" s="1">
        <f t="shared" si="794"/>
        <v>3.2833077601000002E-2</v>
      </c>
      <c r="D25451">
        <v>0.81771499999999997</v>
      </c>
      <c r="E25451" s="1">
        <f t="shared" si="795"/>
        <v>3.3227821225000009E-2</v>
      </c>
    </row>
    <row r="25452" spans="1:5">
      <c r="A25452" s="1">
        <v>1</v>
      </c>
      <c r="B25452">
        <v>0.68217300000000003</v>
      </c>
      <c r="C25452" s="1">
        <f t="shared" si="794"/>
        <v>0.10101400192899998</v>
      </c>
      <c r="D25452">
        <v>0.678894</v>
      </c>
      <c r="E25452" s="1">
        <f t="shared" si="795"/>
        <v>0.103109063236</v>
      </c>
    </row>
    <row r="25453" spans="1:5">
      <c r="A25453" s="1">
        <v>1</v>
      </c>
      <c r="B25453">
        <v>0.71571499999999999</v>
      </c>
      <c r="C25453" s="1">
        <f t="shared" si="794"/>
        <v>8.0817961225000012E-2</v>
      </c>
      <c r="D25453">
        <v>0.712588</v>
      </c>
      <c r="E25453" s="1">
        <f t="shared" si="795"/>
        <v>8.2605657743999999E-2</v>
      </c>
    </row>
    <row r="25454" spans="1:5">
      <c r="A25454" s="1">
        <v>1</v>
      </c>
      <c r="B25454">
        <v>0.53432500000000005</v>
      </c>
      <c r="C25454" s="1">
        <f t="shared" si="794"/>
        <v>0.21685320562499996</v>
      </c>
      <c r="D25454">
        <v>0.54545100000000002</v>
      </c>
      <c r="E25454" s="1">
        <f t="shared" si="795"/>
        <v>0.20661479340099997</v>
      </c>
    </row>
    <row r="25455" spans="1:5">
      <c r="A25455" s="1">
        <v>1</v>
      </c>
      <c r="B25455">
        <v>0.58972899999999995</v>
      </c>
      <c r="C25455" s="1">
        <f t="shared" si="794"/>
        <v>0.16832229344100005</v>
      </c>
      <c r="D25455">
        <v>0.60852499999999998</v>
      </c>
      <c r="E25455" s="1">
        <f t="shared" si="795"/>
        <v>0.153252675625</v>
      </c>
    </row>
    <row r="25456" spans="1:5">
      <c r="A25456" s="1">
        <v>1</v>
      </c>
      <c r="B25456">
        <v>0.77730999999999995</v>
      </c>
      <c r="C25456" s="1">
        <f t="shared" si="794"/>
        <v>4.9590836100000021E-2</v>
      </c>
      <c r="D25456">
        <v>0.77326600000000001</v>
      </c>
      <c r="E25456" s="1">
        <f t="shared" si="795"/>
        <v>5.1408306755999993E-2</v>
      </c>
    </row>
    <row r="25457" spans="1:5">
      <c r="A25457" s="1">
        <v>1</v>
      </c>
      <c r="B25457">
        <v>0.77095999999999998</v>
      </c>
      <c r="C25457" s="1">
        <f t="shared" si="794"/>
        <v>5.2459321600000011E-2</v>
      </c>
      <c r="D25457">
        <v>0.76968599999999998</v>
      </c>
      <c r="E25457" s="1">
        <f t="shared" si="795"/>
        <v>5.3044538596000008E-2</v>
      </c>
    </row>
    <row r="25458" spans="1:5">
      <c r="A25458" s="1">
        <v>1</v>
      </c>
      <c r="B25458">
        <v>0.85749799999999998</v>
      </c>
      <c r="C25458" s="1">
        <f t="shared" si="794"/>
        <v>2.0306820004000005E-2</v>
      </c>
      <c r="D25458">
        <v>0.85701700000000003</v>
      </c>
      <c r="E25458" s="1">
        <f t="shared" si="795"/>
        <v>2.0444138288999991E-2</v>
      </c>
    </row>
    <row r="25459" spans="1:5">
      <c r="A25459" s="1">
        <v>1</v>
      </c>
      <c r="B25459">
        <v>0.74538499999999996</v>
      </c>
      <c r="C25459" s="1">
        <f t="shared" si="794"/>
        <v>6.4828798225000012E-2</v>
      </c>
      <c r="D25459">
        <v>0.74209700000000001</v>
      </c>
      <c r="E25459" s="1">
        <f t="shared" si="795"/>
        <v>6.6513957408999999E-2</v>
      </c>
    </row>
    <row r="25460" spans="1:5">
      <c r="A25460" s="1">
        <v>1</v>
      </c>
      <c r="B25460">
        <v>0.67551499999999998</v>
      </c>
      <c r="C25460" s="1">
        <f t="shared" si="794"/>
        <v>0.10529051522500002</v>
      </c>
      <c r="D25460">
        <v>0.68581599999999998</v>
      </c>
      <c r="E25460" s="1">
        <f t="shared" si="795"/>
        <v>9.8711585856000011E-2</v>
      </c>
    </row>
    <row r="25461" spans="1:5">
      <c r="A25461" s="1">
        <v>1</v>
      </c>
      <c r="B25461">
        <v>0.68930999999999998</v>
      </c>
      <c r="C25461" s="1">
        <f t="shared" si="794"/>
        <v>9.6528276100000018E-2</v>
      </c>
      <c r="D25461">
        <v>0.679064</v>
      </c>
      <c r="E25461" s="1">
        <f t="shared" si="795"/>
        <v>0.102999916096</v>
      </c>
    </row>
    <row r="25462" spans="1:5">
      <c r="A25462" s="1">
        <v>1</v>
      </c>
      <c r="B25462">
        <v>0.72883299999999995</v>
      </c>
      <c r="C25462" s="1">
        <f t="shared" si="794"/>
        <v>7.3531541889000032E-2</v>
      </c>
      <c r="D25462">
        <v>0.73442300000000005</v>
      </c>
      <c r="E25462" s="1">
        <f t="shared" si="795"/>
        <v>7.0531142928999979E-2</v>
      </c>
    </row>
    <row r="25463" spans="1:5">
      <c r="A25463" s="1">
        <v>1</v>
      </c>
      <c r="B25463">
        <v>0.90093500000000004</v>
      </c>
      <c r="C25463" s="1">
        <f t="shared" si="794"/>
        <v>9.8138742249999911E-3</v>
      </c>
      <c r="D25463">
        <v>0.90290899999999996</v>
      </c>
      <c r="E25463" s="1">
        <f t="shared" si="795"/>
        <v>9.4266622810000068E-3</v>
      </c>
    </row>
    <row r="25464" spans="1:5">
      <c r="A25464" s="1">
        <v>1</v>
      </c>
      <c r="B25464">
        <v>0.85749799999999998</v>
      </c>
      <c r="C25464" s="1">
        <f t="shared" si="794"/>
        <v>2.0306820004000005E-2</v>
      </c>
      <c r="D25464">
        <v>0.85701700000000003</v>
      </c>
      <c r="E25464" s="1">
        <f t="shared" si="795"/>
        <v>2.0444138288999991E-2</v>
      </c>
    </row>
    <row r="25465" spans="1:5">
      <c r="A25465" s="1">
        <v>1</v>
      </c>
      <c r="B25465">
        <v>0.85594099999999995</v>
      </c>
      <c r="C25465" s="1">
        <f t="shared" si="794"/>
        <v>2.0752995481000014E-2</v>
      </c>
      <c r="D25465">
        <v>0.85591700000000004</v>
      </c>
      <c r="E25465" s="1">
        <f t="shared" si="795"/>
        <v>2.0759910888999988E-2</v>
      </c>
    </row>
    <row r="25466" spans="1:5">
      <c r="A25466" s="1">
        <v>1</v>
      </c>
      <c r="B25466">
        <v>0.72784499999999996</v>
      </c>
      <c r="C25466" s="1">
        <f t="shared" si="794"/>
        <v>7.4068344025000024E-2</v>
      </c>
      <c r="D25466">
        <v>0.72599000000000002</v>
      </c>
      <c r="E25466" s="1">
        <f t="shared" si="795"/>
        <v>7.5081480099999987E-2</v>
      </c>
    </row>
    <row r="25467" spans="1:5">
      <c r="A25467" s="1">
        <v>1</v>
      </c>
      <c r="B25467">
        <v>0.84697699999999998</v>
      </c>
      <c r="C25467" s="1">
        <f t="shared" si="794"/>
        <v>2.3416038529000007E-2</v>
      </c>
      <c r="D25467">
        <v>0.84708099999999997</v>
      </c>
      <c r="E25467" s="1">
        <f t="shared" si="795"/>
        <v>2.3384220561000008E-2</v>
      </c>
    </row>
    <row r="25468" spans="1:5">
      <c r="A25468" s="1">
        <v>1</v>
      </c>
      <c r="B25468">
        <v>0.68074299999999999</v>
      </c>
      <c r="C25468" s="1">
        <f t="shared" si="794"/>
        <v>0.10192503204900001</v>
      </c>
      <c r="D25468">
        <v>0.68011600000000005</v>
      </c>
      <c r="E25468" s="1">
        <f t="shared" si="795"/>
        <v>0.10232577345599997</v>
      </c>
    </row>
    <row r="25469" spans="1:5">
      <c r="A25469" s="1">
        <v>1</v>
      </c>
      <c r="B25469">
        <v>0.868371</v>
      </c>
      <c r="C25469" s="1">
        <f t="shared" si="794"/>
        <v>1.7326193641E-2</v>
      </c>
      <c r="D25469">
        <v>0.866869</v>
      </c>
      <c r="E25469" s="1">
        <f t="shared" si="795"/>
        <v>1.7723863161000001E-2</v>
      </c>
    </row>
    <row r="25470" spans="1:5">
      <c r="A25470" s="1">
        <v>1</v>
      </c>
      <c r="B25470">
        <v>0.81145100000000003</v>
      </c>
      <c r="C25470" s="1">
        <f t="shared" si="794"/>
        <v>3.5550725400999988E-2</v>
      </c>
      <c r="D25470">
        <v>0.80924600000000002</v>
      </c>
      <c r="E25470" s="1">
        <f t="shared" si="795"/>
        <v>3.6387088515999991E-2</v>
      </c>
    </row>
    <row r="25471" spans="1:5">
      <c r="A25471" s="1">
        <v>1</v>
      </c>
      <c r="B25471">
        <v>0.77968400000000004</v>
      </c>
      <c r="C25471" s="1">
        <f t="shared" si="794"/>
        <v>4.8539139855999981E-2</v>
      </c>
      <c r="D25471">
        <v>0.77975499999999998</v>
      </c>
      <c r="E25471" s="1">
        <f t="shared" si="795"/>
        <v>4.8507860025000009E-2</v>
      </c>
    </row>
    <row r="25472" spans="1:5">
      <c r="A25472" s="1">
        <v>1</v>
      </c>
      <c r="B25472">
        <v>0.85749799999999998</v>
      </c>
      <c r="C25472" s="1">
        <f t="shared" si="794"/>
        <v>2.0306820004000005E-2</v>
      </c>
      <c r="D25472">
        <v>0.85701700000000003</v>
      </c>
      <c r="E25472" s="1">
        <f t="shared" si="795"/>
        <v>2.0444138288999991E-2</v>
      </c>
    </row>
    <row r="25473" spans="1:5">
      <c r="A25473" s="1">
        <v>1</v>
      </c>
      <c r="B25473">
        <v>0.67809799999999998</v>
      </c>
      <c r="C25473" s="1">
        <f t="shared" si="794"/>
        <v>0.10362089760400002</v>
      </c>
      <c r="D25473">
        <v>0.67439499999999997</v>
      </c>
      <c r="E25473" s="1">
        <f t="shared" si="795"/>
        <v>0.10601861602500003</v>
      </c>
    </row>
    <row r="25474" spans="1:5">
      <c r="A25474" s="1">
        <v>1</v>
      </c>
      <c r="B25474">
        <v>0.808446</v>
      </c>
      <c r="C25474" s="1">
        <f t="shared" si="794"/>
        <v>3.6692934916000002E-2</v>
      </c>
      <c r="D25474">
        <v>0.80877699999999997</v>
      </c>
      <c r="E25474" s="1">
        <f t="shared" si="795"/>
        <v>3.6566235729000016E-2</v>
      </c>
    </row>
    <row r="25475" spans="1:5">
      <c r="A25475" s="1">
        <v>1</v>
      </c>
      <c r="B25475">
        <v>0.68525800000000003</v>
      </c>
      <c r="C25475" s="1">
        <f t="shared" ref="C25475:C25538" si="796">+(A25475-B25475)^2</f>
        <v>9.9062526563999984E-2</v>
      </c>
      <c r="D25475">
        <v>0.68947899999999995</v>
      </c>
      <c r="E25475" s="1">
        <f t="shared" ref="E25475:E25538" si="797">+(A25475-D25475)^2</f>
        <v>9.6423291441000022E-2</v>
      </c>
    </row>
    <row r="25476" spans="1:5">
      <c r="A25476" s="1">
        <v>1</v>
      </c>
      <c r="B25476">
        <v>0.72873200000000005</v>
      </c>
      <c r="C25476" s="1">
        <f t="shared" si="796"/>
        <v>7.3586327823999972E-2</v>
      </c>
      <c r="D25476">
        <v>0.72544399999999998</v>
      </c>
      <c r="E25476" s="1">
        <f t="shared" si="797"/>
        <v>7.5380997136000008E-2</v>
      </c>
    </row>
    <row r="25477" spans="1:5">
      <c r="A25477" s="1">
        <v>1</v>
      </c>
      <c r="B25477">
        <v>0.75468100000000005</v>
      </c>
      <c r="C25477" s="1">
        <f t="shared" si="796"/>
        <v>6.0181411760999975E-2</v>
      </c>
      <c r="D25477">
        <v>0.75122299999999997</v>
      </c>
      <c r="E25477" s="1">
        <f t="shared" si="797"/>
        <v>6.1889995729000016E-2</v>
      </c>
    </row>
    <row r="25478" spans="1:5">
      <c r="A25478" s="1">
        <v>1</v>
      </c>
      <c r="B25478">
        <v>0.82988700000000004</v>
      </c>
      <c r="C25478" s="1">
        <f t="shared" si="796"/>
        <v>2.8938432768999985E-2</v>
      </c>
      <c r="D25478">
        <v>0.82649700000000004</v>
      </c>
      <c r="E25478" s="1">
        <f t="shared" si="797"/>
        <v>3.0103291008999986E-2</v>
      </c>
    </row>
    <row r="25479" spans="1:5">
      <c r="A25479" s="1">
        <v>1</v>
      </c>
      <c r="B25479">
        <v>0.77614499999999997</v>
      </c>
      <c r="C25479" s="1">
        <f t="shared" si="796"/>
        <v>5.0111061025000014E-2</v>
      </c>
      <c r="D25479">
        <v>0.77528799999999998</v>
      </c>
      <c r="E25479" s="1">
        <f t="shared" si="797"/>
        <v>5.0495482944000011E-2</v>
      </c>
    </row>
    <row r="25480" spans="1:5">
      <c r="A25480" s="1">
        <v>1</v>
      </c>
      <c r="B25480">
        <v>0.72191700000000003</v>
      </c>
      <c r="C25480" s="1">
        <f t="shared" si="796"/>
        <v>7.7330154888999983E-2</v>
      </c>
      <c r="D25480">
        <v>0.72497599999999995</v>
      </c>
      <c r="E25480" s="1">
        <f t="shared" si="797"/>
        <v>7.5638200576000028E-2</v>
      </c>
    </row>
    <row r="25481" spans="1:5">
      <c r="A25481" s="1">
        <v>1</v>
      </c>
      <c r="B25481">
        <v>0.85749799999999998</v>
      </c>
      <c r="C25481" s="1">
        <f t="shared" si="796"/>
        <v>2.0306820004000005E-2</v>
      </c>
      <c r="D25481">
        <v>0.85701700000000003</v>
      </c>
      <c r="E25481" s="1">
        <f t="shared" si="797"/>
        <v>2.0444138288999991E-2</v>
      </c>
    </row>
    <row r="25482" spans="1:5">
      <c r="A25482" s="1">
        <v>1</v>
      </c>
      <c r="B25482">
        <v>0.86553999999999998</v>
      </c>
      <c r="C25482" s="1">
        <f t="shared" si="796"/>
        <v>1.8079491600000008E-2</v>
      </c>
      <c r="D25482">
        <v>0.86339900000000003</v>
      </c>
      <c r="E25482" s="1">
        <f t="shared" si="797"/>
        <v>1.8659833200999992E-2</v>
      </c>
    </row>
    <row r="25483" spans="1:5">
      <c r="A25483" s="1">
        <v>1</v>
      </c>
      <c r="B25483">
        <v>0.57893600000000001</v>
      </c>
      <c r="C25483" s="1">
        <f t="shared" si="796"/>
        <v>0.177294892096</v>
      </c>
      <c r="D25483">
        <v>0.57923800000000003</v>
      </c>
      <c r="E25483" s="1">
        <f t="shared" si="797"/>
        <v>0.17704066064399998</v>
      </c>
    </row>
    <row r="25484" spans="1:5">
      <c r="A25484" s="1">
        <v>1</v>
      </c>
      <c r="B25484">
        <v>0.82491899999999996</v>
      </c>
      <c r="C25484" s="1">
        <f t="shared" si="796"/>
        <v>3.0653356561000013E-2</v>
      </c>
      <c r="D25484">
        <v>0.82797500000000002</v>
      </c>
      <c r="E25484" s="1">
        <f t="shared" si="797"/>
        <v>2.9592600624999993E-2</v>
      </c>
    </row>
    <row r="25485" spans="1:5">
      <c r="A25485" s="1">
        <v>1</v>
      </c>
      <c r="B25485">
        <v>0.43896800000000002</v>
      </c>
      <c r="C25485" s="1">
        <f t="shared" si="796"/>
        <v>0.31475690502399994</v>
      </c>
      <c r="D25485">
        <v>0.42977500000000002</v>
      </c>
      <c r="E25485" s="1">
        <f t="shared" si="797"/>
        <v>0.32515655062499998</v>
      </c>
    </row>
    <row r="25486" spans="1:5">
      <c r="A25486" s="1">
        <v>1</v>
      </c>
      <c r="B25486">
        <v>0.84436800000000001</v>
      </c>
      <c r="C25486" s="1">
        <f t="shared" si="796"/>
        <v>2.4221319423999996E-2</v>
      </c>
      <c r="D25486">
        <v>0.84547099999999997</v>
      </c>
      <c r="E25486" s="1">
        <f t="shared" si="797"/>
        <v>2.387921184100001E-2</v>
      </c>
    </row>
    <row r="25487" spans="1:5">
      <c r="A25487" s="1">
        <v>1</v>
      </c>
      <c r="B25487">
        <v>0.71109199999999995</v>
      </c>
      <c r="C25487" s="1">
        <f t="shared" si="796"/>
        <v>8.3467832464000025E-2</v>
      </c>
      <c r="D25487">
        <v>0.72079599999999999</v>
      </c>
      <c r="E25487" s="1">
        <f t="shared" si="797"/>
        <v>7.7954873616000009E-2</v>
      </c>
    </row>
    <row r="25488" spans="1:5">
      <c r="A25488" s="1">
        <v>1</v>
      </c>
      <c r="B25488">
        <v>0.84697699999999998</v>
      </c>
      <c r="C25488" s="1">
        <f t="shared" si="796"/>
        <v>2.3416038529000007E-2</v>
      </c>
      <c r="D25488">
        <v>0.84708099999999997</v>
      </c>
      <c r="E25488" s="1">
        <f t="shared" si="797"/>
        <v>2.3384220561000008E-2</v>
      </c>
    </row>
    <row r="25489" spans="1:5">
      <c r="A25489" s="1">
        <v>1</v>
      </c>
      <c r="B25489">
        <v>0.53032800000000002</v>
      </c>
      <c r="C25489" s="1">
        <f t="shared" si="796"/>
        <v>0.22059178758399997</v>
      </c>
      <c r="D25489">
        <v>0.51789799999999997</v>
      </c>
      <c r="E25489" s="1">
        <f t="shared" si="797"/>
        <v>0.23242233840400003</v>
      </c>
    </row>
    <row r="25490" spans="1:5">
      <c r="A25490" s="1">
        <v>1</v>
      </c>
      <c r="B25490">
        <v>0.86553999999999998</v>
      </c>
      <c r="C25490" s="1">
        <f t="shared" si="796"/>
        <v>1.8079491600000008E-2</v>
      </c>
      <c r="D25490">
        <v>0.86339900000000003</v>
      </c>
      <c r="E25490" s="1">
        <f t="shared" si="797"/>
        <v>1.8659833200999992E-2</v>
      </c>
    </row>
    <row r="25491" spans="1:5">
      <c r="A25491" s="1">
        <v>1</v>
      </c>
      <c r="B25491">
        <v>0.82940499999999995</v>
      </c>
      <c r="C25491" s="1">
        <f t="shared" si="796"/>
        <v>2.9102654025000018E-2</v>
      </c>
      <c r="D25491">
        <v>0.82947300000000002</v>
      </c>
      <c r="E25491" s="1">
        <f t="shared" si="797"/>
        <v>2.9079457728999995E-2</v>
      </c>
    </row>
    <row r="25492" spans="1:5">
      <c r="A25492" s="1">
        <v>1</v>
      </c>
      <c r="B25492">
        <v>0.68374999999999997</v>
      </c>
      <c r="C25492" s="1">
        <f t="shared" si="796"/>
        <v>0.10001406250000001</v>
      </c>
      <c r="D25492">
        <v>0.68517499999999998</v>
      </c>
      <c r="E25492" s="1">
        <f t="shared" si="797"/>
        <v>9.911478062500001E-2</v>
      </c>
    </row>
    <row r="25493" spans="1:5">
      <c r="A25493" s="1">
        <v>1</v>
      </c>
      <c r="B25493">
        <v>0.84697699999999998</v>
      </c>
      <c r="C25493" s="1">
        <f t="shared" si="796"/>
        <v>2.3416038529000007E-2</v>
      </c>
      <c r="D25493">
        <v>0.84708099999999997</v>
      </c>
      <c r="E25493" s="1">
        <f t="shared" si="797"/>
        <v>2.3384220561000008E-2</v>
      </c>
    </row>
    <row r="25494" spans="1:5">
      <c r="A25494" s="1">
        <v>1</v>
      </c>
      <c r="B25494">
        <v>0.788717</v>
      </c>
      <c r="C25494" s="1">
        <f t="shared" si="796"/>
        <v>4.4640506088999998E-2</v>
      </c>
      <c r="D25494">
        <v>0.78748899999999999</v>
      </c>
      <c r="E25494" s="1">
        <f t="shared" si="797"/>
        <v>4.5160925120999999E-2</v>
      </c>
    </row>
    <row r="25495" spans="1:5">
      <c r="A25495" s="1">
        <v>1</v>
      </c>
      <c r="B25495">
        <v>0.79736099999999999</v>
      </c>
      <c r="C25495" s="1">
        <f t="shared" si="796"/>
        <v>4.1062564321000007E-2</v>
      </c>
      <c r="D25495">
        <v>0.79756000000000005</v>
      </c>
      <c r="E25495" s="1">
        <f t="shared" si="797"/>
        <v>4.0981953599999982E-2</v>
      </c>
    </row>
    <row r="25496" spans="1:5">
      <c r="A25496" s="1">
        <v>1</v>
      </c>
      <c r="B25496">
        <v>0.788767</v>
      </c>
      <c r="C25496" s="1">
        <f t="shared" si="796"/>
        <v>4.4619380289000005E-2</v>
      </c>
      <c r="D25496">
        <v>0.78583800000000004</v>
      </c>
      <c r="E25496" s="1">
        <f t="shared" si="797"/>
        <v>4.5865362243999987E-2</v>
      </c>
    </row>
    <row r="25497" spans="1:5">
      <c r="A25497" s="1">
        <v>1</v>
      </c>
      <c r="B25497">
        <v>0.83495900000000001</v>
      </c>
      <c r="C25497" s="1">
        <f t="shared" si="796"/>
        <v>2.7238531680999999E-2</v>
      </c>
      <c r="D25497">
        <v>0.83701800000000004</v>
      </c>
      <c r="E25497" s="1">
        <f t="shared" si="797"/>
        <v>2.6563132323999986E-2</v>
      </c>
    </row>
    <row r="25498" spans="1:5">
      <c r="A25498" s="1">
        <v>1</v>
      </c>
      <c r="B25498">
        <v>0.73908300000000005</v>
      </c>
      <c r="C25498" s="1">
        <f t="shared" si="796"/>
        <v>6.8077680888999972E-2</v>
      </c>
      <c r="D25498">
        <v>0.73775299999999999</v>
      </c>
      <c r="E25498" s="1">
        <f t="shared" si="797"/>
        <v>6.8773489009000002E-2</v>
      </c>
    </row>
    <row r="25499" spans="1:5">
      <c r="A25499" s="1">
        <v>1</v>
      </c>
      <c r="B25499">
        <v>0.78455699999999995</v>
      </c>
      <c r="C25499" s="1">
        <f t="shared" si="796"/>
        <v>4.641568624900002E-2</v>
      </c>
      <c r="D25499">
        <v>0.78005400000000003</v>
      </c>
      <c r="E25499" s="1">
        <f t="shared" si="797"/>
        <v>4.8376242915999991E-2</v>
      </c>
    </row>
    <row r="25500" spans="1:5">
      <c r="A25500" s="1">
        <v>1</v>
      </c>
      <c r="B25500">
        <v>0.70216900000000004</v>
      </c>
      <c r="C25500" s="1">
        <f t="shared" si="796"/>
        <v>8.8703304560999979E-2</v>
      </c>
      <c r="D25500">
        <v>0.70287500000000003</v>
      </c>
      <c r="E25500" s="1">
        <f t="shared" si="797"/>
        <v>8.8283265624999982E-2</v>
      </c>
    </row>
    <row r="25501" spans="1:5">
      <c r="A25501" s="1">
        <v>1</v>
      </c>
      <c r="B25501">
        <v>0.72795399999999999</v>
      </c>
      <c r="C25501" s="1">
        <f t="shared" si="796"/>
        <v>7.4009026116000007E-2</v>
      </c>
      <c r="D25501">
        <v>0.72227799999999998</v>
      </c>
      <c r="E25501" s="1">
        <f t="shared" si="797"/>
        <v>7.7129509284000017E-2</v>
      </c>
    </row>
    <row r="25502" spans="1:5">
      <c r="A25502" s="1">
        <v>1</v>
      </c>
      <c r="B25502">
        <v>0.77563599999999999</v>
      </c>
      <c r="C25502" s="1">
        <f t="shared" si="796"/>
        <v>5.0339204496000003E-2</v>
      </c>
      <c r="D25502">
        <v>0.775779</v>
      </c>
      <c r="E25502" s="1">
        <f t="shared" si="797"/>
        <v>5.0275056841000004E-2</v>
      </c>
    </row>
    <row r="25503" spans="1:5">
      <c r="A25503" s="1">
        <v>1</v>
      </c>
      <c r="B25503">
        <v>0.767181</v>
      </c>
      <c r="C25503" s="1">
        <f t="shared" si="796"/>
        <v>5.4204686761000001E-2</v>
      </c>
      <c r="D25503">
        <v>0.76388400000000001</v>
      </c>
      <c r="E25503" s="1">
        <f t="shared" si="797"/>
        <v>5.5750765455999995E-2</v>
      </c>
    </row>
    <row r="25504" spans="1:5">
      <c r="A25504" s="1">
        <v>1</v>
      </c>
      <c r="B25504">
        <v>0.84697699999999998</v>
      </c>
      <c r="C25504" s="1">
        <f t="shared" si="796"/>
        <v>2.3416038529000007E-2</v>
      </c>
      <c r="D25504">
        <v>0.84708099999999997</v>
      </c>
      <c r="E25504" s="1">
        <f t="shared" si="797"/>
        <v>2.3384220561000008E-2</v>
      </c>
    </row>
    <row r="25505" spans="1:5">
      <c r="A25505" s="1">
        <v>1</v>
      </c>
      <c r="B25505">
        <v>0.76411899999999999</v>
      </c>
      <c r="C25505" s="1">
        <f t="shared" si="796"/>
        <v>5.5639846161000005E-2</v>
      </c>
      <c r="D25505">
        <v>0.75914999999999999</v>
      </c>
      <c r="E25505" s="1">
        <f t="shared" si="797"/>
        <v>5.8008722500000005E-2</v>
      </c>
    </row>
    <row r="25506" spans="1:5">
      <c r="A25506" s="1">
        <v>1</v>
      </c>
      <c r="B25506">
        <v>0.84697699999999998</v>
      </c>
      <c r="C25506" s="1">
        <f t="shared" si="796"/>
        <v>2.3416038529000007E-2</v>
      </c>
      <c r="D25506">
        <v>0.84708099999999997</v>
      </c>
      <c r="E25506" s="1">
        <f t="shared" si="797"/>
        <v>2.3384220561000008E-2</v>
      </c>
    </row>
    <row r="25507" spans="1:5">
      <c r="A25507" s="1">
        <v>1</v>
      </c>
      <c r="B25507">
        <v>0.83102299999999996</v>
      </c>
      <c r="C25507" s="1">
        <f t="shared" si="796"/>
        <v>2.8553226529000015E-2</v>
      </c>
      <c r="D25507">
        <v>0.83144700000000005</v>
      </c>
      <c r="E25507" s="1">
        <f t="shared" si="797"/>
        <v>2.8410113808999986E-2</v>
      </c>
    </row>
    <row r="25508" spans="1:5">
      <c r="A25508" s="1">
        <v>1</v>
      </c>
      <c r="B25508">
        <v>0.75468100000000005</v>
      </c>
      <c r="C25508" s="1">
        <f t="shared" si="796"/>
        <v>6.0181411760999975E-2</v>
      </c>
      <c r="D25508">
        <v>0.75122299999999997</v>
      </c>
      <c r="E25508" s="1">
        <f t="shared" si="797"/>
        <v>6.1889995729000016E-2</v>
      </c>
    </row>
    <row r="25509" spans="1:5">
      <c r="A25509" s="1">
        <v>1</v>
      </c>
      <c r="B25509">
        <v>0.84697699999999998</v>
      </c>
      <c r="C25509" s="1">
        <f t="shared" si="796"/>
        <v>2.3416038529000007E-2</v>
      </c>
      <c r="D25509">
        <v>0.84708099999999997</v>
      </c>
      <c r="E25509" s="1">
        <f t="shared" si="797"/>
        <v>2.3384220561000008E-2</v>
      </c>
    </row>
    <row r="25510" spans="1:5">
      <c r="A25510" s="1">
        <v>1</v>
      </c>
      <c r="B25510">
        <v>0.842028</v>
      </c>
      <c r="C25510" s="1">
        <f t="shared" si="796"/>
        <v>2.4955152784000002E-2</v>
      </c>
      <c r="D25510">
        <v>0.84097</v>
      </c>
      <c r="E25510" s="1">
        <f t="shared" si="797"/>
        <v>2.5290540900000002E-2</v>
      </c>
    </row>
    <row r="25511" spans="1:5">
      <c r="A25511" s="1">
        <v>1</v>
      </c>
      <c r="B25511">
        <v>0.80717899999999998</v>
      </c>
      <c r="C25511" s="1">
        <f t="shared" si="796"/>
        <v>3.7179938041000005E-2</v>
      </c>
      <c r="D25511">
        <v>0.808141</v>
      </c>
      <c r="E25511" s="1">
        <f t="shared" si="797"/>
        <v>3.6809875881000001E-2</v>
      </c>
    </row>
    <row r="25512" spans="1:5">
      <c r="A25512" s="1">
        <v>1</v>
      </c>
      <c r="B25512">
        <v>0.68857999999999997</v>
      </c>
      <c r="C25512" s="1">
        <f t="shared" si="796"/>
        <v>9.6982416400000021E-2</v>
      </c>
      <c r="D25512">
        <v>0.69434499999999999</v>
      </c>
      <c r="E25512" s="1">
        <f t="shared" si="797"/>
        <v>9.3424979025000007E-2</v>
      </c>
    </row>
    <row r="25513" spans="1:5">
      <c r="A25513" s="1">
        <v>1</v>
      </c>
      <c r="B25513">
        <v>0.79432599999999998</v>
      </c>
      <c r="C25513" s="1">
        <f t="shared" si="796"/>
        <v>4.2301794276000011E-2</v>
      </c>
      <c r="D25513">
        <v>0.79554400000000003</v>
      </c>
      <c r="E25513" s="1">
        <f t="shared" si="797"/>
        <v>4.1802255935999989E-2</v>
      </c>
    </row>
    <row r="25514" spans="1:5">
      <c r="A25514" s="1">
        <v>1</v>
      </c>
      <c r="B25514">
        <v>0.842028</v>
      </c>
      <c r="C25514" s="1">
        <f t="shared" si="796"/>
        <v>2.4955152784000002E-2</v>
      </c>
      <c r="D25514">
        <v>0.84097</v>
      </c>
      <c r="E25514" s="1">
        <f t="shared" si="797"/>
        <v>2.5290540900000002E-2</v>
      </c>
    </row>
    <row r="25515" spans="1:5">
      <c r="A25515" s="1">
        <v>1</v>
      </c>
      <c r="B25515">
        <v>0.75468100000000005</v>
      </c>
      <c r="C25515" s="1">
        <f t="shared" si="796"/>
        <v>6.0181411760999975E-2</v>
      </c>
      <c r="D25515">
        <v>0.75122299999999997</v>
      </c>
      <c r="E25515" s="1">
        <f t="shared" si="797"/>
        <v>6.1889995729000016E-2</v>
      </c>
    </row>
    <row r="25516" spans="1:5">
      <c r="A25516" s="1">
        <v>1</v>
      </c>
      <c r="B25516">
        <v>0.504606</v>
      </c>
      <c r="C25516" s="1">
        <f t="shared" si="796"/>
        <v>0.24541521523599999</v>
      </c>
      <c r="D25516">
        <v>0.49654300000000001</v>
      </c>
      <c r="E25516" s="1">
        <f t="shared" si="797"/>
        <v>0.25346895084900006</v>
      </c>
    </row>
    <row r="25517" spans="1:5">
      <c r="A25517" s="1">
        <v>1</v>
      </c>
      <c r="B25517">
        <v>0.818801</v>
      </c>
      <c r="C25517" s="1">
        <f t="shared" si="796"/>
        <v>3.2833077601000002E-2</v>
      </c>
      <c r="D25517">
        <v>0.81771499999999997</v>
      </c>
      <c r="E25517" s="1">
        <f t="shared" si="797"/>
        <v>3.3227821225000009E-2</v>
      </c>
    </row>
    <row r="25518" spans="1:5">
      <c r="A25518" s="1">
        <v>1</v>
      </c>
      <c r="B25518">
        <v>0.75460400000000005</v>
      </c>
      <c r="C25518" s="1">
        <f t="shared" si="796"/>
        <v>6.0219196815999972E-2</v>
      </c>
      <c r="D25518">
        <v>0.74851699999999999</v>
      </c>
      <c r="E25518" s="1">
        <f t="shared" si="797"/>
        <v>6.3243699289000005E-2</v>
      </c>
    </row>
    <row r="25519" spans="1:5">
      <c r="A25519" s="1">
        <v>1</v>
      </c>
      <c r="B25519">
        <v>0.75322999999999996</v>
      </c>
      <c r="C25519" s="1">
        <f t="shared" si="796"/>
        <v>6.0895432900000025E-2</v>
      </c>
      <c r="D25519">
        <v>0.75153899999999996</v>
      </c>
      <c r="E25519" s="1">
        <f t="shared" si="797"/>
        <v>6.1732868521000024E-2</v>
      </c>
    </row>
    <row r="25520" spans="1:5">
      <c r="A25520" s="1">
        <v>1</v>
      </c>
      <c r="B25520">
        <v>0.74164600000000003</v>
      </c>
      <c r="C25520" s="1">
        <f t="shared" si="796"/>
        <v>6.6746789315999991E-2</v>
      </c>
      <c r="D25520">
        <v>0.73806899999999998</v>
      </c>
      <c r="E25520" s="1">
        <f t="shared" si="797"/>
        <v>6.8607848761000012E-2</v>
      </c>
    </row>
    <row r="25521" spans="1:5">
      <c r="A25521" s="1">
        <v>1</v>
      </c>
      <c r="B25521">
        <v>0.85749799999999998</v>
      </c>
      <c r="C25521" s="1">
        <f t="shared" si="796"/>
        <v>2.0306820004000005E-2</v>
      </c>
      <c r="D25521">
        <v>0.85701700000000003</v>
      </c>
      <c r="E25521" s="1">
        <f t="shared" si="797"/>
        <v>2.0444138288999991E-2</v>
      </c>
    </row>
    <row r="25522" spans="1:5">
      <c r="A25522" s="1">
        <v>1</v>
      </c>
      <c r="B25522">
        <v>0.74164600000000003</v>
      </c>
      <c r="C25522" s="1">
        <f t="shared" si="796"/>
        <v>6.6746789315999991E-2</v>
      </c>
      <c r="D25522">
        <v>0.73806899999999998</v>
      </c>
      <c r="E25522" s="1">
        <f t="shared" si="797"/>
        <v>6.8607848761000012E-2</v>
      </c>
    </row>
    <row r="25523" spans="1:5">
      <c r="A25523" s="1">
        <v>1</v>
      </c>
      <c r="B25523">
        <v>0.58916400000000002</v>
      </c>
      <c r="C25523" s="1">
        <f t="shared" si="796"/>
        <v>0.16878621889599998</v>
      </c>
      <c r="D25523">
        <v>0.58497100000000002</v>
      </c>
      <c r="E25523" s="1">
        <f t="shared" si="797"/>
        <v>0.172249070841</v>
      </c>
    </row>
    <row r="25524" spans="1:5">
      <c r="A25524" s="1">
        <v>1</v>
      </c>
      <c r="B25524">
        <v>0.73766699999999996</v>
      </c>
      <c r="C25524" s="1">
        <f t="shared" si="796"/>
        <v>6.8818602889000019E-2</v>
      </c>
      <c r="D25524">
        <v>0.74199700000000002</v>
      </c>
      <c r="E25524" s="1">
        <f t="shared" si="797"/>
        <v>6.6565548008999997E-2</v>
      </c>
    </row>
    <row r="25525" spans="1:5">
      <c r="A25525" s="1">
        <v>1</v>
      </c>
      <c r="B25525">
        <v>0.76058700000000001</v>
      </c>
      <c r="C25525" s="1">
        <f t="shared" si="796"/>
        <v>5.7318584568999992E-2</v>
      </c>
      <c r="D25525">
        <v>0.75902899999999995</v>
      </c>
      <c r="E25525" s="1">
        <f t="shared" si="797"/>
        <v>5.8067022841000022E-2</v>
      </c>
    </row>
    <row r="25526" spans="1:5">
      <c r="A25526" s="1">
        <v>1</v>
      </c>
      <c r="B25526">
        <v>0.480402</v>
      </c>
      <c r="C25526" s="1">
        <f t="shared" si="796"/>
        <v>0.269982081604</v>
      </c>
      <c r="D25526">
        <v>0.470418</v>
      </c>
      <c r="E25526" s="1">
        <f t="shared" si="797"/>
        <v>0.28045709472399999</v>
      </c>
    </row>
    <row r="25527" spans="1:5">
      <c r="A25527" s="1">
        <v>1</v>
      </c>
      <c r="B25527">
        <v>0.717086</v>
      </c>
      <c r="C25527" s="1">
        <f t="shared" si="796"/>
        <v>8.0040331396000003E-2</v>
      </c>
      <c r="D25527">
        <v>0.71849600000000002</v>
      </c>
      <c r="E25527" s="1">
        <f t="shared" si="797"/>
        <v>7.9244502015999987E-2</v>
      </c>
    </row>
    <row r="25528" spans="1:5">
      <c r="A25528" s="1">
        <v>1</v>
      </c>
      <c r="B25528">
        <v>0.808446</v>
      </c>
      <c r="C25528" s="1">
        <f t="shared" si="796"/>
        <v>3.6692934916000002E-2</v>
      </c>
      <c r="D25528">
        <v>0.80877699999999997</v>
      </c>
      <c r="E25528" s="1">
        <f t="shared" si="797"/>
        <v>3.6566235729000016E-2</v>
      </c>
    </row>
    <row r="25529" spans="1:5">
      <c r="A25529" s="1">
        <v>1</v>
      </c>
      <c r="B25529">
        <v>0.84697699999999998</v>
      </c>
      <c r="C25529" s="1">
        <f t="shared" si="796"/>
        <v>2.3416038529000007E-2</v>
      </c>
      <c r="D25529">
        <v>0.84708099999999997</v>
      </c>
      <c r="E25529" s="1">
        <f t="shared" si="797"/>
        <v>2.3384220561000008E-2</v>
      </c>
    </row>
    <row r="25530" spans="1:5">
      <c r="A25530" s="1">
        <v>1</v>
      </c>
      <c r="B25530">
        <v>0.81423699999999999</v>
      </c>
      <c r="C25530" s="1">
        <f t="shared" si="796"/>
        <v>3.4507892169000007E-2</v>
      </c>
      <c r="D25530">
        <v>0.81092699999999995</v>
      </c>
      <c r="E25530" s="1">
        <f t="shared" si="797"/>
        <v>3.5748599329000021E-2</v>
      </c>
    </row>
    <row r="25531" spans="1:5">
      <c r="A25531" s="1">
        <v>1</v>
      </c>
      <c r="B25531">
        <v>0.75482400000000005</v>
      </c>
      <c r="C25531" s="1">
        <f t="shared" si="796"/>
        <v>6.0111270975999977E-2</v>
      </c>
      <c r="D25531">
        <v>0.75424500000000005</v>
      </c>
      <c r="E25531" s="1">
        <f t="shared" si="797"/>
        <v>6.0395520024999975E-2</v>
      </c>
    </row>
    <row r="25532" spans="1:5">
      <c r="A25532" s="1">
        <v>1</v>
      </c>
      <c r="B25532">
        <v>0.85749799999999998</v>
      </c>
      <c r="C25532" s="1">
        <f t="shared" si="796"/>
        <v>2.0306820004000005E-2</v>
      </c>
      <c r="D25532">
        <v>0.85701700000000003</v>
      </c>
      <c r="E25532" s="1">
        <f t="shared" si="797"/>
        <v>2.0444138288999991E-2</v>
      </c>
    </row>
    <row r="25533" spans="1:5">
      <c r="A25533" s="1">
        <v>1</v>
      </c>
      <c r="B25533">
        <v>0.59071600000000002</v>
      </c>
      <c r="C25533" s="1">
        <f t="shared" si="796"/>
        <v>0.16751339265599999</v>
      </c>
      <c r="D25533">
        <v>0.58682000000000001</v>
      </c>
      <c r="E25533" s="1">
        <f t="shared" si="797"/>
        <v>0.1707177124</v>
      </c>
    </row>
    <row r="25534" spans="1:5">
      <c r="A25534" s="1">
        <v>1</v>
      </c>
      <c r="B25534">
        <v>0.85749799999999998</v>
      </c>
      <c r="C25534" s="1">
        <f t="shared" si="796"/>
        <v>2.0306820004000005E-2</v>
      </c>
      <c r="D25534">
        <v>0.85701700000000003</v>
      </c>
      <c r="E25534" s="1">
        <f t="shared" si="797"/>
        <v>2.0444138288999991E-2</v>
      </c>
    </row>
    <row r="25535" spans="1:5">
      <c r="A25535" s="1">
        <v>1</v>
      </c>
      <c r="B25535">
        <v>0.86102500000000004</v>
      </c>
      <c r="C25535" s="1">
        <f t="shared" si="796"/>
        <v>1.9314050624999989E-2</v>
      </c>
      <c r="D25535">
        <v>0.86146</v>
      </c>
      <c r="E25535" s="1">
        <f t="shared" si="797"/>
        <v>1.9193331599999999E-2</v>
      </c>
    </row>
    <row r="25536" spans="1:5">
      <c r="A25536" s="1">
        <v>1</v>
      </c>
      <c r="B25536">
        <v>0.72334200000000004</v>
      </c>
      <c r="C25536" s="1">
        <f t="shared" si="796"/>
        <v>7.6539648963999979E-2</v>
      </c>
      <c r="D25536">
        <v>0.715279</v>
      </c>
      <c r="E25536" s="1">
        <f t="shared" si="797"/>
        <v>8.1066047841000008E-2</v>
      </c>
    </row>
    <row r="25537" spans="1:5">
      <c r="A25537" s="1">
        <v>1</v>
      </c>
      <c r="B25537">
        <v>0.81531799999999999</v>
      </c>
      <c r="C25537" s="1">
        <f t="shared" si="796"/>
        <v>3.4107441124000007E-2</v>
      </c>
      <c r="D25537">
        <v>0.81145699999999998</v>
      </c>
      <c r="E25537" s="1">
        <f t="shared" si="797"/>
        <v>3.5548462849000005E-2</v>
      </c>
    </row>
    <row r="25538" spans="1:5">
      <c r="A25538" s="1">
        <v>1</v>
      </c>
      <c r="B25538">
        <v>0.80925899999999995</v>
      </c>
      <c r="C25538" s="1">
        <f t="shared" si="796"/>
        <v>3.6382129081000018E-2</v>
      </c>
      <c r="D25538">
        <v>0.80686400000000003</v>
      </c>
      <c r="E25538" s="1">
        <f t="shared" si="797"/>
        <v>3.7301514495999992E-2</v>
      </c>
    </row>
    <row r="25539" spans="1:5">
      <c r="A25539" s="1">
        <v>1</v>
      </c>
      <c r="B25539">
        <v>0.76411899999999999</v>
      </c>
      <c r="C25539" s="1">
        <f t="shared" ref="C25539:C25602" si="798">+(A25539-B25539)^2</f>
        <v>5.5639846161000005E-2</v>
      </c>
      <c r="D25539">
        <v>0.75914999999999999</v>
      </c>
      <c r="E25539" s="1">
        <f t="shared" ref="E25539:E25602" si="799">+(A25539-D25539)^2</f>
        <v>5.8008722500000005E-2</v>
      </c>
    </row>
    <row r="25540" spans="1:5">
      <c r="A25540" s="1">
        <v>1</v>
      </c>
      <c r="B25540">
        <v>0.67345299999999997</v>
      </c>
      <c r="C25540" s="1">
        <f t="shared" si="798"/>
        <v>0.10663294320900002</v>
      </c>
      <c r="D25540">
        <v>0.66713999999999996</v>
      </c>
      <c r="E25540" s="1">
        <f t="shared" si="799"/>
        <v>0.11079577960000003</v>
      </c>
    </row>
    <row r="25541" spans="1:5">
      <c r="A25541" s="1">
        <v>1</v>
      </c>
      <c r="B25541">
        <v>0.85749799999999998</v>
      </c>
      <c r="C25541" s="1">
        <f t="shared" si="798"/>
        <v>2.0306820004000005E-2</v>
      </c>
      <c r="D25541">
        <v>0.85701700000000003</v>
      </c>
      <c r="E25541" s="1">
        <f t="shared" si="799"/>
        <v>2.0444138288999991E-2</v>
      </c>
    </row>
    <row r="25542" spans="1:5">
      <c r="A25542" s="1">
        <v>1</v>
      </c>
      <c r="B25542">
        <v>0.63547200000000004</v>
      </c>
      <c r="C25542" s="1">
        <f t="shared" si="798"/>
        <v>0.13288066278399999</v>
      </c>
      <c r="D25542">
        <v>0.63051199999999996</v>
      </c>
      <c r="E25542" s="1">
        <f t="shared" si="799"/>
        <v>0.13652138214400003</v>
      </c>
    </row>
    <row r="25543" spans="1:5">
      <c r="A25543" s="1">
        <v>1</v>
      </c>
      <c r="B25543">
        <v>0.73442600000000002</v>
      </c>
      <c r="C25543" s="1">
        <f t="shared" si="798"/>
        <v>7.0529549475999986E-2</v>
      </c>
      <c r="D25543">
        <v>0.73407100000000003</v>
      </c>
      <c r="E25543" s="1">
        <f t="shared" si="799"/>
        <v>7.0718233040999987E-2</v>
      </c>
    </row>
    <row r="25544" spans="1:5">
      <c r="A25544" s="1">
        <v>1</v>
      </c>
      <c r="B25544">
        <v>0.72184099999999995</v>
      </c>
      <c r="C25544" s="1">
        <f t="shared" si="798"/>
        <v>7.7372429281000021E-2</v>
      </c>
      <c r="D25544">
        <v>0.725298</v>
      </c>
      <c r="E25544" s="1">
        <f t="shared" si="799"/>
        <v>7.5461188804000004E-2</v>
      </c>
    </row>
    <row r="25545" spans="1:5">
      <c r="A25545" s="1">
        <v>1</v>
      </c>
      <c r="B25545">
        <v>0.80476000000000003</v>
      </c>
      <c r="C25545" s="1">
        <f t="shared" si="798"/>
        <v>3.8118657599999987E-2</v>
      </c>
      <c r="D25545">
        <v>0.80031099999999999</v>
      </c>
      <c r="E25545" s="1">
        <f t="shared" si="799"/>
        <v>3.9875696721000005E-2</v>
      </c>
    </row>
    <row r="25546" spans="1:5">
      <c r="A25546" s="1">
        <v>1</v>
      </c>
      <c r="B25546">
        <v>0.76164900000000002</v>
      </c>
      <c r="C25546" s="1">
        <f t="shared" si="798"/>
        <v>5.6811199200999987E-2</v>
      </c>
      <c r="D25546">
        <v>0.76229199999999997</v>
      </c>
      <c r="E25546" s="1">
        <f t="shared" si="799"/>
        <v>5.6505093264000016E-2</v>
      </c>
    </row>
    <row r="25547" spans="1:5">
      <c r="A25547" s="1">
        <v>1</v>
      </c>
      <c r="B25547">
        <v>0.53280000000000005</v>
      </c>
      <c r="C25547" s="1">
        <f t="shared" si="798"/>
        <v>0.21827583999999994</v>
      </c>
      <c r="D25547">
        <v>0.52363700000000002</v>
      </c>
      <c r="E25547" s="1">
        <f t="shared" si="799"/>
        <v>0.22692170776899998</v>
      </c>
    </row>
    <row r="25548" spans="1:5">
      <c r="A25548" s="1">
        <v>1</v>
      </c>
      <c r="B25548">
        <v>0.744784</v>
      </c>
      <c r="C25548" s="1">
        <f t="shared" si="798"/>
        <v>6.5135206656000005E-2</v>
      </c>
      <c r="D25548">
        <v>0.74160300000000001</v>
      </c>
      <c r="E25548" s="1">
        <f t="shared" si="799"/>
        <v>6.6769009608999993E-2</v>
      </c>
    </row>
    <row r="25549" spans="1:5">
      <c r="A25549" s="1">
        <v>1</v>
      </c>
      <c r="B25549">
        <v>0.74702999999999997</v>
      </c>
      <c r="C25549" s="1">
        <f t="shared" si="798"/>
        <v>6.3993820900000012E-2</v>
      </c>
      <c r="D25549">
        <v>0.73920200000000003</v>
      </c>
      <c r="E25549" s="1">
        <f t="shared" si="799"/>
        <v>6.8015596803999989E-2</v>
      </c>
    </row>
    <row r="25550" spans="1:5">
      <c r="A25550" s="1">
        <v>1</v>
      </c>
      <c r="B25550">
        <v>0.82380500000000001</v>
      </c>
      <c r="C25550" s="1">
        <f t="shared" si="798"/>
        <v>3.1044678024999998E-2</v>
      </c>
      <c r="D25550">
        <v>0.82319799999999999</v>
      </c>
      <c r="E25550" s="1">
        <f t="shared" si="799"/>
        <v>3.1258947204000007E-2</v>
      </c>
    </row>
    <row r="25551" spans="1:5">
      <c r="A25551" s="1">
        <v>1</v>
      </c>
      <c r="B25551">
        <v>0.808446</v>
      </c>
      <c r="C25551" s="1">
        <f t="shared" si="798"/>
        <v>3.6692934916000002E-2</v>
      </c>
      <c r="D25551">
        <v>0.80877699999999997</v>
      </c>
      <c r="E25551" s="1">
        <f t="shared" si="799"/>
        <v>3.6566235729000016E-2</v>
      </c>
    </row>
    <row r="25552" spans="1:5">
      <c r="A25552" s="1">
        <v>1</v>
      </c>
      <c r="B25552">
        <v>0.694021</v>
      </c>
      <c r="C25552" s="1">
        <f t="shared" si="798"/>
        <v>9.3623148441000004E-2</v>
      </c>
      <c r="D25552">
        <v>0.69443100000000002</v>
      </c>
      <c r="E25552" s="1">
        <f t="shared" si="799"/>
        <v>9.3372413760999987E-2</v>
      </c>
    </row>
    <row r="25553" spans="1:5">
      <c r="A25553" s="1">
        <v>1</v>
      </c>
      <c r="B25553">
        <v>0.589615</v>
      </c>
      <c r="C25553" s="1">
        <f t="shared" si="798"/>
        <v>0.168415848225</v>
      </c>
      <c r="D25553">
        <v>0.58872999999999998</v>
      </c>
      <c r="E25553" s="1">
        <f t="shared" si="799"/>
        <v>0.16914301290000003</v>
      </c>
    </row>
    <row r="25554" spans="1:5">
      <c r="A25554" s="1">
        <v>1</v>
      </c>
      <c r="B25554">
        <v>0.818801</v>
      </c>
      <c r="C25554" s="1">
        <f t="shared" si="798"/>
        <v>3.2833077601000002E-2</v>
      </c>
      <c r="D25554">
        <v>0.81771499999999997</v>
      </c>
      <c r="E25554" s="1">
        <f t="shared" si="799"/>
        <v>3.3227821225000009E-2</v>
      </c>
    </row>
    <row r="25555" spans="1:5">
      <c r="A25555" s="1">
        <v>1</v>
      </c>
      <c r="B25555">
        <v>0.67449099999999995</v>
      </c>
      <c r="C25555" s="1">
        <f t="shared" si="798"/>
        <v>0.10595610908100003</v>
      </c>
      <c r="D25555">
        <v>0.67559400000000003</v>
      </c>
      <c r="E25555" s="1">
        <f t="shared" si="799"/>
        <v>0.10523925283599998</v>
      </c>
    </row>
    <row r="25556" spans="1:5">
      <c r="A25556" s="1">
        <v>1</v>
      </c>
      <c r="B25556">
        <v>0.75339900000000004</v>
      </c>
      <c r="C25556" s="1">
        <f t="shared" si="798"/>
        <v>6.0812053200999978E-2</v>
      </c>
      <c r="D25556">
        <v>0.75327200000000005</v>
      </c>
      <c r="E25556" s="1">
        <f t="shared" si="799"/>
        <v>6.0874705983999973E-2</v>
      </c>
    </row>
    <row r="25557" spans="1:5">
      <c r="A25557" s="1">
        <v>1</v>
      </c>
      <c r="B25557">
        <v>0.77271400000000001</v>
      </c>
      <c r="C25557" s="1">
        <f t="shared" si="798"/>
        <v>5.1658925795999996E-2</v>
      </c>
      <c r="D25557">
        <v>0.76842100000000002</v>
      </c>
      <c r="E25557" s="1">
        <f t="shared" si="799"/>
        <v>5.3628833240999992E-2</v>
      </c>
    </row>
    <row r="25558" spans="1:5">
      <c r="A25558" s="1">
        <v>1</v>
      </c>
      <c r="B25558">
        <v>0.77614499999999997</v>
      </c>
      <c r="C25558" s="1">
        <f t="shared" si="798"/>
        <v>5.0111061025000014E-2</v>
      </c>
      <c r="D25558">
        <v>0.77528799999999998</v>
      </c>
      <c r="E25558" s="1">
        <f t="shared" si="799"/>
        <v>5.0495482944000011E-2</v>
      </c>
    </row>
    <row r="25559" spans="1:5">
      <c r="A25559" s="1">
        <v>1</v>
      </c>
      <c r="B25559">
        <v>0.84697699999999998</v>
      </c>
      <c r="C25559" s="1">
        <f t="shared" si="798"/>
        <v>2.3416038529000007E-2</v>
      </c>
      <c r="D25559">
        <v>0.84708099999999997</v>
      </c>
      <c r="E25559" s="1">
        <f t="shared" si="799"/>
        <v>2.3384220561000008E-2</v>
      </c>
    </row>
    <row r="25560" spans="1:5">
      <c r="A25560" s="1">
        <v>1</v>
      </c>
      <c r="B25560">
        <v>0.73727500000000001</v>
      </c>
      <c r="C25560" s="1">
        <f t="shared" si="798"/>
        <v>6.9024425624999997E-2</v>
      </c>
      <c r="D25560">
        <v>0.74034100000000003</v>
      </c>
      <c r="E25560" s="1">
        <f t="shared" si="799"/>
        <v>6.742279628099998E-2</v>
      </c>
    </row>
    <row r="25561" spans="1:5">
      <c r="A25561" s="1">
        <v>1</v>
      </c>
      <c r="B25561">
        <v>0.842028</v>
      </c>
      <c r="C25561" s="1">
        <f t="shared" si="798"/>
        <v>2.4955152784000002E-2</v>
      </c>
      <c r="D25561">
        <v>0.84097</v>
      </c>
      <c r="E25561" s="1">
        <f t="shared" si="799"/>
        <v>2.5290540900000002E-2</v>
      </c>
    </row>
    <row r="25562" spans="1:5">
      <c r="A25562" s="1">
        <v>1</v>
      </c>
      <c r="B25562">
        <v>0.80476000000000003</v>
      </c>
      <c r="C25562" s="1">
        <f t="shared" si="798"/>
        <v>3.8118657599999987E-2</v>
      </c>
      <c r="D25562">
        <v>0.80031099999999999</v>
      </c>
      <c r="E25562" s="1">
        <f t="shared" si="799"/>
        <v>3.9875696721000005E-2</v>
      </c>
    </row>
    <row r="25563" spans="1:5">
      <c r="A25563" s="1">
        <v>1</v>
      </c>
      <c r="B25563">
        <v>0.71999500000000005</v>
      </c>
      <c r="C25563" s="1">
        <f t="shared" si="798"/>
        <v>7.8402800024999969E-2</v>
      </c>
      <c r="D25563">
        <v>0.72446299999999997</v>
      </c>
      <c r="E25563" s="1">
        <f t="shared" si="799"/>
        <v>7.5920638369000024E-2</v>
      </c>
    </row>
    <row r="25564" spans="1:5">
      <c r="A25564" s="1">
        <v>1</v>
      </c>
      <c r="B25564">
        <v>0.77271400000000001</v>
      </c>
      <c r="C25564" s="1">
        <f t="shared" si="798"/>
        <v>5.1658925795999996E-2</v>
      </c>
      <c r="D25564">
        <v>0.76842100000000002</v>
      </c>
      <c r="E25564" s="1">
        <f t="shared" si="799"/>
        <v>5.3628833240999992E-2</v>
      </c>
    </row>
    <row r="25565" spans="1:5">
      <c r="A25565" s="1">
        <v>1</v>
      </c>
      <c r="B25565">
        <v>0.85594099999999995</v>
      </c>
      <c r="C25565" s="1">
        <f t="shared" si="798"/>
        <v>2.0752995481000014E-2</v>
      </c>
      <c r="D25565">
        <v>0.85591700000000004</v>
      </c>
      <c r="E25565" s="1">
        <f t="shared" si="799"/>
        <v>2.0759910888999988E-2</v>
      </c>
    </row>
    <row r="25566" spans="1:5">
      <c r="A25566" s="1">
        <v>1</v>
      </c>
      <c r="B25566">
        <v>0.79736099999999999</v>
      </c>
      <c r="C25566" s="1">
        <f t="shared" si="798"/>
        <v>4.1062564321000007E-2</v>
      </c>
      <c r="D25566">
        <v>0.79756000000000005</v>
      </c>
      <c r="E25566" s="1">
        <f t="shared" si="799"/>
        <v>4.0981953599999982E-2</v>
      </c>
    </row>
    <row r="25567" spans="1:5">
      <c r="A25567" s="1">
        <v>1</v>
      </c>
      <c r="B25567">
        <v>0.79061300000000001</v>
      </c>
      <c r="C25567" s="1">
        <f t="shared" si="798"/>
        <v>4.3842915768999999E-2</v>
      </c>
      <c r="D25567">
        <v>0.79030999999999996</v>
      </c>
      <c r="E25567" s="1">
        <f t="shared" si="799"/>
        <v>4.3969896100000017E-2</v>
      </c>
    </row>
    <row r="25568" spans="1:5">
      <c r="A25568" s="1">
        <v>1</v>
      </c>
      <c r="B25568">
        <v>0.37287799999999999</v>
      </c>
      <c r="C25568" s="1">
        <f t="shared" si="798"/>
        <v>0.39328200288399995</v>
      </c>
      <c r="D25568">
        <v>0.38536799999999999</v>
      </c>
      <c r="E25568" s="1">
        <f t="shared" si="799"/>
        <v>0.3777724954240001</v>
      </c>
    </row>
    <row r="25569" spans="1:5">
      <c r="A25569" s="1">
        <v>1</v>
      </c>
      <c r="B25569">
        <v>0.60696300000000003</v>
      </c>
      <c r="C25569" s="1">
        <f t="shared" si="798"/>
        <v>0.15447808336899999</v>
      </c>
      <c r="D25569">
        <v>0.607962</v>
      </c>
      <c r="E25569" s="1">
        <f t="shared" si="799"/>
        <v>0.153693793444</v>
      </c>
    </row>
    <row r="25570" spans="1:5">
      <c r="A25570" s="1">
        <v>1</v>
      </c>
      <c r="B25570">
        <v>0.69236600000000004</v>
      </c>
      <c r="C25570" s="1">
        <f t="shared" si="798"/>
        <v>9.4638677955999978E-2</v>
      </c>
      <c r="D25570">
        <v>0.69821299999999997</v>
      </c>
      <c r="E25570" s="1">
        <f t="shared" si="799"/>
        <v>9.1075393369000016E-2</v>
      </c>
    </row>
    <row r="25571" spans="1:5">
      <c r="A25571" s="1">
        <v>1</v>
      </c>
      <c r="B25571">
        <v>0.70585500000000001</v>
      </c>
      <c r="C25571" s="1">
        <f t="shared" si="798"/>
        <v>8.6521281024999994E-2</v>
      </c>
      <c r="D25571">
        <v>0.70941699999999996</v>
      </c>
      <c r="E25571" s="1">
        <f t="shared" si="799"/>
        <v>8.4438479889000023E-2</v>
      </c>
    </row>
    <row r="25572" spans="1:5">
      <c r="A25572" s="1">
        <v>1</v>
      </c>
      <c r="B25572">
        <v>0.65825100000000003</v>
      </c>
      <c r="C25572" s="1">
        <f t="shared" si="798"/>
        <v>0.11679237900099998</v>
      </c>
      <c r="D25572">
        <v>0.65634700000000001</v>
      </c>
      <c r="E25572" s="1">
        <f t="shared" si="799"/>
        <v>0.11809738440899999</v>
      </c>
    </row>
    <row r="25573" spans="1:5">
      <c r="A25573" s="1">
        <v>1</v>
      </c>
      <c r="B25573">
        <v>0.79301299999999997</v>
      </c>
      <c r="C25573" s="1">
        <f t="shared" si="798"/>
        <v>4.2843618169000015E-2</v>
      </c>
      <c r="D25573">
        <v>0.79340999999999995</v>
      </c>
      <c r="E25573" s="1">
        <f t="shared" si="799"/>
        <v>4.2679428100000021E-2</v>
      </c>
    </row>
    <row r="25574" spans="1:5">
      <c r="A25574" s="1">
        <v>1</v>
      </c>
      <c r="B25574">
        <v>0.84697699999999998</v>
      </c>
      <c r="C25574" s="1">
        <f t="shared" si="798"/>
        <v>2.3416038529000007E-2</v>
      </c>
      <c r="D25574">
        <v>0.84708099999999997</v>
      </c>
      <c r="E25574" s="1">
        <f t="shared" si="799"/>
        <v>2.3384220561000008E-2</v>
      </c>
    </row>
    <row r="25575" spans="1:5">
      <c r="A25575" s="1">
        <v>1</v>
      </c>
      <c r="B25575">
        <v>0.75339900000000004</v>
      </c>
      <c r="C25575" s="1">
        <f t="shared" si="798"/>
        <v>6.0812053200999978E-2</v>
      </c>
      <c r="D25575">
        <v>0.75327200000000005</v>
      </c>
      <c r="E25575" s="1">
        <f t="shared" si="799"/>
        <v>6.0874705983999973E-2</v>
      </c>
    </row>
    <row r="25576" spans="1:5">
      <c r="A25576" s="1">
        <v>1</v>
      </c>
      <c r="B25576">
        <v>0.694021</v>
      </c>
      <c r="C25576" s="1">
        <f t="shared" si="798"/>
        <v>9.3623148441000004E-2</v>
      </c>
      <c r="D25576">
        <v>0.69443100000000002</v>
      </c>
      <c r="E25576" s="1">
        <f t="shared" si="799"/>
        <v>9.3372413760999987E-2</v>
      </c>
    </row>
    <row r="25577" spans="1:5">
      <c r="A25577" s="1">
        <v>1</v>
      </c>
      <c r="B25577">
        <v>0.79301299999999997</v>
      </c>
      <c r="C25577" s="1">
        <f t="shared" si="798"/>
        <v>4.2843618169000015E-2</v>
      </c>
      <c r="D25577">
        <v>0.79340999999999995</v>
      </c>
      <c r="E25577" s="1">
        <f t="shared" si="799"/>
        <v>4.2679428100000021E-2</v>
      </c>
    </row>
    <row r="25578" spans="1:5">
      <c r="A25578" s="1">
        <v>1</v>
      </c>
      <c r="B25578">
        <v>0.808446</v>
      </c>
      <c r="C25578" s="1">
        <f t="shared" si="798"/>
        <v>3.6692934916000002E-2</v>
      </c>
      <c r="D25578">
        <v>0.80877699999999997</v>
      </c>
      <c r="E25578" s="1">
        <f t="shared" si="799"/>
        <v>3.6566235729000016E-2</v>
      </c>
    </row>
    <row r="25579" spans="1:5">
      <c r="A25579" s="1">
        <v>1</v>
      </c>
      <c r="B25579">
        <v>0.75339900000000004</v>
      </c>
      <c r="C25579" s="1">
        <f t="shared" si="798"/>
        <v>6.0812053200999978E-2</v>
      </c>
      <c r="D25579">
        <v>0.75327200000000005</v>
      </c>
      <c r="E25579" s="1">
        <f t="shared" si="799"/>
        <v>6.0874705983999973E-2</v>
      </c>
    </row>
    <row r="25580" spans="1:5">
      <c r="A25580" s="1">
        <v>1</v>
      </c>
      <c r="B25580">
        <v>0.79061300000000001</v>
      </c>
      <c r="C25580" s="1">
        <f t="shared" si="798"/>
        <v>4.3842915768999999E-2</v>
      </c>
      <c r="D25580">
        <v>0.79030999999999996</v>
      </c>
      <c r="E25580" s="1">
        <f t="shared" si="799"/>
        <v>4.3969896100000017E-2</v>
      </c>
    </row>
    <row r="25581" spans="1:5">
      <c r="A25581" s="1">
        <v>1</v>
      </c>
      <c r="B25581">
        <v>0.76492899999999997</v>
      </c>
      <c r="C25581" s="1">
        <f t="shared" si="798"/>
        <v>5.5258375041000014E-2</v>
      </c>
      <c r="D25581">
        <v>0.75810599999999995</v>
      </c>
      <c r="E25581" s="1">
        <f t="shared" si="799"/>
        <v>5.8512707236000029E-2</v>
      </c>
    </row>
    <row r="25582" spans="1:5">
      <c r="A25582" s="1">
        <v>1</v>
      </c>
      <c r="B25582">
        <v>0.81436600000000003</v>
      </c>
      <c r="C25582" s="1">
        <f t="shared" si="798"/>
        <v>3.4459981955999988E-2</v>
      </c>
      <c r="D25582">
        <v>0.81642599999999999</v>
      </c>
      <c r="E25582" s="1">
        <f t="shared" si="799"/>
        <v>3.3699413476000008E-2</v>
      </c>
    </row>
    <row r="25583" spans="1:5">
      <c r="A25583" s="1">
        <v>1</v>
      </c>
      <c r="B25583">
        <v>0.79061300000000001</v>
      </c>
      <c r="C25583" s="1">
        <f t="shared" si="798"/>
        <v>4.3842915768999999E-2</v>
      </c>
      <c r="D25583">
        <v>0.79030999999999996</v>
      </c>
      <c r="E25583" s="1">
        <f t="shared" si="799"/>
        <v>4.3969896100000017E-2</v>
      </c>
    </row>
    <row r="25584" spans="1:5">
      <c r="A25584" s="1">
        <v>1</v>
      </c>
      <c r="B25584">
        <v>0.84697699999999998</v>
      </c>
      <c r="C25584" s="1">
        <f t="shared" si="798"/>
        <v>2.3416038529000007E-2</v>
      </c>
      <c r="D25584">
        <v>0.84708099999999997</v>
      </c>
      <c r="E25584" s="1">
        <f t="shared" si="799"/>
        <v>2.3384220561000008E-2</v>
      </c>
    </row>
    <row r="25585" spans="1:5">
      <c r="A25585" s="1">
        <v>1</v>
      </c>
      <c r="B25585">
        <v>0.808446</v>
      </c>
      <c r="C25585" s="1">
        <f t="shared" si="798"/>
        <v>3.6692934916000002E-2</v>
      </c>
      <c r="D25585">
        <v>0.80877699999999997</v>
      </c>
      <c r="E25585" s="1">
        <f t="shared" si="799"/>
        <v>3.6566235729000016E-2</v>
      </c>
    </row>
    <row r="25586" spans="1:5">
      <c r="A25586" s="1">
        <v>1</v>
      </c>
      <c r="B25586">
        <v>0.842028</v>
      </c>
      <c r="C25586" s="1">
        <f t="shared" si="798"/>
        <v>2.4955152784000002E-2</v>
      </c>
      <c r="D25586">
        <v>0.84097</v>
      </c>
      <c r="E25586" s="1">
        <f t="shared" si="799"/>
        <v>2.5290540900000002E-2</v>
      </c>
    </row>
    <row r="25587" spans="1:5">
      <c r="A25587" s="1">
        <v>1</v>
      </c>
      <c r="B25587">
        <v>0.84697699999999998</v>
      </c>
      <c r="C25587" s="1">
        <f t="shared" si="798"/>
        <v>2.3416038529000007E-2</v>
      </c>
      <c r="D25587">
        <v>0.84708099999999997</v>
      </c>
      <c r="E25587" s="1">
        <f t="shared" si="799"/>
        <v>2.3384220561000008E-2</v>
      </c>
    </row>
    <row r="25588" spans="1:5">
      <c r="A25588" s="1">
        <v>1</v>
      </c>
      <c r="B25588">
        <v>0.47005400000000003</v>
      </c>
      <c r="C25588" s="1">
        <f t="shared" si="798"/>
        <v>0.28084276291600002</v>
      </c>
      <c r="D25588">
        <v>0.48261799999999999</v>
      </c>
      <c r="E25588" s="1">
        <f t="shared" si="799"/>
        <v>0.26768413392400003</v>
      </c>
    </row>
    <row r="25589" spans="1:5">
      <c r="A25589" s="1">
        <v>1</v>
      </c>
      <c r="B25589">
        <v>0.81872</v>
      </c>
      <c r="C25589" s="1">
        <f t="shared" si="798"/>
        <v>3.2862438399999999E-2</v>
      </c>
      <c r="D25589">
        <v>0.81896999999999998</v>
      </c>
      <c r="E25589" s="1">
        <f t="shared" si="799"/>
        <v>3.2771860900000012E-2</v>
      </c>
    </row>
    <row r="25590" spans="1:5">
      <c r="A25590" s="1">
        <v>1</v>
      </c>
      <c r="B25590">
        <v>0.77614499999999997</v>
      </c>
      <c r="C25590" s="1">
        <f t="shared" si="798"/>
        <v>5.0111061025000014E-2</v>
      </c>
      <c r="D25590">
        <v>0.77528799999999998</v>
      </c>
      <c r="E25590" s="1">
        <f t="shared" si="799"/>
        <v>5.0495482944000011E-2</v>
      </c>
    </row>
    <row r="25591" spans="1:5">
      <c r="A25591" s="1">
        <v>1</v>
      </c>
      <c r="B25591">
        <v>0.75339900000000004</v>
      </c>
      <c r="C25591" s="1">
        <f t="shared" si="798"/>
        <v>6.0812053200999978E-2</v>
      </c>
      <c r="D25591">
        <v>0.75327200000000005</v>
      </c>
      <c r="E25591" s="1">
        <f t="shared" si="799"/>
        <v>6.0874705983999973E-2</v>
      </c>
    </row>
    <row r="25592" spans="1:5">
      <c r="A25592" s="1">
        <v>1</v>
      </c>
      <c r="B25592">
        <v>0.79301299999999997</v>
      </c>
      <c r="C25592" s="1">
        <f t="shared" si="798"/>
        <v>4.2843618169000015E-2</v>
      </c>
      <c r="D25592">
        <v>0.79340999999999995</v>
      </c>
      <c r="E25592" s="1">
        <f t="shared" si="799"/>
        <v>4.2679428100000021E-2</v>
      </c>
    </row>
    <row r="25593" spans="1:5">
      <c r="A25593" s="1">
        <v>1</v>
      </c>
      <c r="B25593">
        <v>0.51668199999999997</v>
      </c>
      <c r="C25593" s="1">
        <f t="shared" si="798"/>
        <v>0.23359628912400002</v>
      </c>
      <c r="D25593">
        <v>0.52202400000000004</v>
      </c>
      <c r="E25593" s="1">
        <f t="shared" si="799"/>
        <v>0.22846105657599997</v>
      </c>
    </row>
    <row r="25594" spans="1:5">
      <c r="A25594" s="1">
        <v>1</v>
      </c>
      <c r="B25594">
        <v>0.78543499999999999</v>
      </c>
      <c r="C25594" s="1">
        <f t="shared" si="798"/>
        <v>4.6038139225000003E-2</v>
      </c>
      <c r="D25594">
        <v>0.78617499999999996</v>
      </c>
      <c r="E25594" s="1">
        <f t="shared" si="799"/>
        <v>4.5721130625000016E-2</v>
      </c>
    </row>
    <row r="25595" spans="1:5">
      <c r="A25595" s="1">
        <v>1</v>
      </c>
      <c r="B25595">
        <v>0.86102500000000004</v>
      </c>
      <c r="C25595" s="1">
        <f t="shared" si="798"/>
        <v>1.9314050624999989E-2</v>
      </c>
      <c r="D25595">
        <v>0.86146</v>
      </c>
      <c r="E25595" s="1">
        <f t="shared" si="799"/>
        <v>1.9193331599999999E-2</v>
      </c>
    </row>
    <row r="25596" spans="1:5">
      <c r="A25596" s="1">
        <v>1</v>
      </c>
      <c r="B25596">
        <v>0.72984400000000005</v>
      </c>
      <c r="C25596" s="1">
        <f t="shared" si="798"/>
        <v>7.2984264335999971E-2</v>
      </c>
      <c r="D25596">
        <v>0.73296399999999995</v>
      </c>
      <c r="E25596" s="1">
        <f t="shared" si="799"/>
        <v>7.1308225296000033E-2</v>
      </c>
    </row>
    <row r="25597" spans="1:5">
      <c r="A25597" s="1">
        <v>1</v>
      </c>
      <c r="B25597">
        <v>0.84090600000000004</v>
      </c>
      <c r="C25597" s="1">
        <f t="shared" si="798"/>
        <v>2.5310900835999985E-2</v>
      </c>
      <c r="D25597">
        <v>0.84152199999999999</v>
      </c>
      <c r="E25597" s="1">
        <f t="shared" si="799"/>
        <v>2.5115276484000002E-2</v>
      </c>
    </row>
    <row r="25598" spans="1:5">
      <c r="A25598" s="1">
        <v>1</v>
      </c>
      <c r="B25598">
        <v>0.808446</v>
      </c>
      <c r="C25598" s="1">
        <f t="shared" si="798"/>
        <v>3.6692934916000002E-2</v>
      </c>
      <c r="D25598">
        <v>0.80877699999999997</v>
      </c>
      <c r="E25598" s="1">
        <f t="shared" si="799"/>
        <v>3.6566235729000016E-2</v>
      </c>
    </row>
    <row r="25599" spans="1:5">
      <c r="A25599" s="1">
        <v>1</v>
      </c>
      <c r="B25599">
        <v>0.84942799999999996</v>
      </c>
      <c r="C25599" s="1">
        <f t="shared" si="798"/>
        <v>2.2671927184000011E-2</v>
      </c>
      <c r="D25599">
        <v>0.852182</v>
      </c>
      <c r="E25599" s="1">
        <f t="shared" si="799"/>
        <v>2.1850161124000001E-2</v>
      </c>
    </row>
    <row r="25600" spans="1:5">
      <c r="A25600" s="1">
        <v>1</v>
      </c>
      <c r="B25600">
        <v>0.75468100000000005</v>
      </c>
      <c r="C25600" s="1">
        <f t="shared" si="798"/>
        <v>6.0181411760999975E-2</v>
      </c>
      <c r="D25600">
        <v>0.75122299999999997</v>
      </c>
      <c r="E25600" s="1">
        <f t="shared" si="799"/>
        <v>6.1889995729000016E-2</v>
      </c>
    </row>
    <row r="25601" spans="1:5">
      <c r="A25601" s="1">
        <v>1</v>
      </c>
      <c r="B25601">
        <v>0.56327199999999999</v>
      </c>
      <c r="C25601" s="1">
        <f t="shared" si="798"/>
        <v>0.19073134598400002</v>
      </c>
      <c r="D25601">
        <v>0.563222</v>
      </c>
      <c r="E25601" s="1">
        <f t="shared" si="799"/>
        <v>0.19077502128400001</v>
      </c>
    </row>
    <row r="25602" spans="1:5">
      <c r="A25602" s="1">
        <v>1</v>
      </c>
      <c r="B25602">
        <v>0.73224299999999998</v>
      </c>
      <c r="C25602" s="1">
        <f t="shared" si="798"/>
        <v>7.1693811049000009E-2</v>
      </c>
      <c r="D25602">
        <v>0.72051100000000001</v>
      </c>
      <c r="E25602" s="1">
        <f t="shared" si="799"/>
        <v>7.8114101120999993E-2</v>
      </c>
    </row>
    <row r="25603" spans="1:5">
      <c r="A25603" s="1">
        <v>1</v>
      </c>
      <c r="B25603">
        <v>0.72432399999999997</v>
      </c>
      <c r="C25603" s="1">
        <f t="shared" ref="C25603:C25666" si="800">+(A25603-B25603)^2</f>
        <v>7.5997256976000016E-2</v>
      </c>
      <c r="D25603">
        <v>0.72285100000000002</v>
      </c>
      <c r="E25603" s="1">
        <f t="shared" ref="E25603:E25666" si="801">+(A25603-D25603)^2</f>
        <v>7.6811568200999991E-2</v>
      </c>
    </row>
    <row r="25604" spans="1:5">
      <c r="A25604" s="1">
        <v>1</v>
      </c>
      <c r="B25604">
        <v>0.752332</v>
      </c>
      <c r="C25604" s="1">
        <f t="shared" si="800"/>
        <v>6.1339438224000002E-2</v>
      </c>
      <c r="D25604">
        <v>0.751224</v>
      </c>
      <c r="E25604" s="1">
        <f t="shared" si="801"/>
        <v>6.1889498176E-2</v>
      </c>
    </row>
    <row r="25605" spans="1:5">
      <c r="A25605" s="1">
        <v>1</v>
      </c>
      <c r="B25605">
        <v>0.84697699999999998</v>
      </c>
      <c r="C25605" s="1">
        <f t="shared" si="800"/>
        <v>2.3416038529000007E-2</v>
      </c>
      <c r="D25605">
        <v>0.84708099999999997</v>
      </c>
      <c r="E25605" s="1">
        <f t="shared" si="801"/>
        <v>2.3384220561000008E-2</v>
      </c>
    </row>
    <row r="25606" spans="1:5">
      <c r="A25606" s="1">
        <v>1</v>
      </c>
      <c r="B25606">
        <v>0.68160100000000001</v>
      </c>
      <c r="C25606" s="1">
        <f t="shared" si="800"/>
        <v>0.10137792320099999</v>
      </c>
      <c r="D25606">
        <v>0.67278400000000005</v>
      </c>
      <c r="E25606" s="1">
        <f t="shared" si="801"/>
        <v>0.10707031065599996</v>
      </c>
    </row>
    <row r="25607" spans="1:5">
      <c r="A25607" s="1">
        <v>1</v>
      </c>
      <c r="B25607">
        <v>0.85749799999999998</v>
      </c>
      <c r="C25607" s="1">
        <f t="shared" si="800"/>
        <v>2.0306820004000005E-2</v>
      </c>
      <c r="D25607">
        <v>0.85701700000000003</v>
      </c>
      <c r="E25607" s="1">
        <f t="shared" si="801"/>
        <v>2.0444138288999991E-2</v>
      </c>
    </row>
    <row r="25608" spans="1:5">
      <c r="A25608" s="1">
        <v>1</v>
      </c>
      <c r="B25608">
        <v>0.79857900000000004</v>
      </c>
      <c r="C25608" s="1">
        <f t="shared" si="800"/>
        <v>4.0570419240999987E-2</v>
      </c>
      <c r="D25608">
        <v>0.79950699999999997</v>
      </c>
      <c r="E25608" s="1">
        <f t="shared" si="801"/>
        <v>4.0197443049000012E-2</v>
      </c>
    </row>
    <row r="25609" spans="1:5">
      <c r="A25609" s="1">
        <v>1</v>
      </c>
      <c r="B25609">
        <v>0.86006199999999999</v>
      </c>
      <c r="C25609" s="1">
        <f t="shared" si="800"/>
        <v>1.9582643844000002E-2</v>
      </c>
      <c r="D25609">
        <v>0.85897900000000005</v>
      </c>
      <c r="E25609" s="1">
        <f t="shared" si="801"/>
        <v>1.9886922440999988E-2</v>
      </c>
    </row>
    <row r="25610" spans="1:5">
      <c r="A25610" s="1">
        <v>1</v>
      </c>
      <c r="B25610">
        <v>0.82380500000000001</v>
      </c>
      <c r="C25610" s="1">
        <f t="shared" si="800"/>
        <v>3.1044678024999998E-2</v>
      </c>
      <c r="D25610">
        <v>0.82319799999999999</v>
      </c>
      <c r="E25610" s="1">
        <f t="shared" si="801"/>
        <v>3.1258947204000007E-2</v>
      </c>
    </row>
    <row r="25611" spans="1:5">
      <c r="A25611" s="1">
        <v>1</v>
      </c>
      <c r="B25611">
        <v>0.77968400000000004</v>
      </c>
      <c r="C25611" s="1">
        <f t="shared" si="800"/>
        <v>4.8539139855999981E-2</v>
      </c>
      <c r="D25611">
        <v>0.77975499999999998</v>
      </c>
      <c r="E25611" s="1">
        <f t="shared" si="801"/>
        <v>4.8507860025000009E-2</v>
      </c>
    </row>
    <row r="25612" spans="1:5">
      <c r="A25612" s="1">
        <v>1</v>
      </c>
      <c r="B25612">
        <v>0.723298</v>
      </c>
      <c r="C25612" s="1">
        <f t="shared" si="800"/>
        <v>7.6563996804000001E-2</v>
      </c>
      <c r="D25612">
        <v>0.71810700000000005</v>
      </c>
      <c r="E25612" s="1">
        <f t="shared" si="801"/>
        <v>7.9463663448999966E-2</v>
      </c>
    </row>
    <row r="25613" spans="1:5">
      <c r="A25613" s="1">
        <v>1</v>
      </c>
      <c r="B25613">
        <v>0.82256899999999999</v>
      </c>
      <c r="C25613" s="1">
        <f t="shared" si="800"/>
        <v>3.1481759761000004E-2</v>
      </c>
      <c r="D25613">
        <v>0.82157199999999997</v>
      </c>
      <c r="E25613" s="1">
        <f t="shared" si="801"/>
        <v>3.1836551184000014E-2</v>
      </c>
    </row>
    <row r="25614" spans="1:5">
      <c r="A25614" s="1">
        <v>1</v>
      </c>
      <c r="B25614">
        <v>0.479541</v>
      </c>
      <c r="C25614" s="1">
        <f t="shared" si="800"/>
        <v>0.27087757068099999</v>
      </c>
      <c r="D25614">
        <v>0.46181100000000003</v>
      </c>
      <c r="E25614" s="1">
        <f t="shared" si="801"/>
        <v>0.28964739972100001</v>
      </c>
    </row>
    <row r="25615" spans="1:5">
      <c r="A25615" s="1">
        <v>1</v>
      </c>
      <c r="B25615">
        <v>0.674952</v>
      </c>
      <c r="C25615" s="1">
        <f t="shared" si="800"/>
        <v>0.105656202304</v>
      </c>
      <c r="D25615">
        <v>0.67320100000000005</v>
      </c>
      <c r="E25615" s="1">
        <f t="shared" si="801"/>
        <v>0.10679758640099997</v>
      </c>
    </row>
    <row r="25616" spans="1:5">
      <c r="A25616" s="1">
        <v>1</v>
      </c>
      <c r="B25616">
        <v>0.65780000000000005</v>
      </c>
      <c r="C25616" s="1">
        <f t="shared" si="800"/>
        <v>0.11710083999999997</v>
      </c>
      <c r="D25616">
        <v>0.65968099999999996</v>
      </c>
      <c r="E25616" s="1">
        <f t="shared" si="801"/>
        <v>0.11581702176100002</v>
      </c>
    </row>
    <row r="25617" spans="1:5">
      <c r="A25617" s="1">
        <v>1</v>
      </c>
      <c r="B25617">
        <v>0.808446</v>
      </c>
      <c r="C25617" s="1">
        <f t="shared" si="800"/>
        <v>3.6692934916000002E-2</v>
      </c>
      <c r="D25617">
        <v>0.80877699999999997</v>
      </c>
      <c r="E25617" s="1">
        <f t="shared" si="801"/>
        <v>3.6566235729000016E-2</v>
      </c>
    </row>
    <row r="25618" spans="1:5">
      <c r="A25618" s="1">
        <v>1</v>
      </c>
      <c r="B25618">
        <v>0.75468400000000002</v>
      </c>
      <c r="C25618" s="1">
        <f t="shared" si="800"/>
        <v>6.0179939855999988E-2</v>
      </c>
      <c r="D25618">
        <v>0.74937600000000004</v>
      </c>
      <c r="E25618" s="1">
        <f t="shared" si="801"/>
        <v>6.2812389375999977E-2</v>
      </c>
    </row>
    <row r="25619" spans="1:5">
      <c r="A25619" s="1">
        <v>1</v>
      </c>
      <c r="B25619">
        <v>0.71969899999999998</v>
      </c>
      <c r="C25619" s="1">
        <f t="shared" si="800"/>
        <v>7.8568650601000017E-2</v>
      </c>
      <c r="D25619">
        <v>0.70996700000000001</v>
      </c>
      <c r="E25619" s="1">
        <f t="shared" si="801"/>
        <v>8.4119141088999996E-2</v>
      </c>
    </row>
    <row r="25620" spans="1:5">
      <c r="A25620" s="1">
        <v>1</v>
      </c>
      <c r="B25620">
        <v>0.61452399999999996</v>
      </c>
      <c r="C25620" s="1">
        <f t="shared" si="800"/>
        <v>0.14859174657600002</v>
      </c>
      <c r="D25620">
        <v>0.60172599999999998</v>
      </c>
      <c r="E25620" s="1">
        <f t="shared" si="801"/>
        <v>0.15862217907600001</v>
      </c>
    </row>
    <row r="25621" spans="1:5">
      <c r="A25621" s="1">
        <v>1</v>
      </c>
      <c r="B25621">
        <v>0.55808500000000005</v>
      </c>
      <c r="C25621" s="1">
        <f t="shared" si="800"/>
        <v>0.19528886722499994</v>
      </c>
      <c r="D25621">
        <v>0.56408400000000003</v>
      </c>
      <c r="E25621" s="1">
        <f t="shared" si="801"/>
        <v>0.19002275905599997</v>
      </c>
    </row>
    <row r="25622" spans="1:5">
      <c r="A25622" s="1">
        <v>1</v>
      </c>
      <c r="B25622">
        <v>0.81531799999999999</v>
      </c>
      <c r="C25622" s="1">
        <f t="shared" si="800"/>
        <v>3.4107441124000007E-2</v>
      </c>
      <c r="D25622">
        <v>0.81145699999999998</v>
      </c>
      <c r="E25622" s="1">
        <f t="shared" si="801"/>
        <v>3.5548462849000005E-2</v>
      </c>
    </row>
    <row r="25623" spans="1:5">
      <c r="A25623" s="1">
        <v>1</v>
      </c>
      <c r="B25623">
        <v>0.68255100000000002</v>
      </c>
      <c r="C25623" s="1">
        <f t="shared" si="800"/>
        <v>0.10077386760099999</v>
      </c>
      <c r="D25623">
        <v>0.70232399999999995</v>
      </c>
      <c r="E25623" s="1">
        <f t="shared" si="801"/>
        <v>8.8611000976000026E-2</v>
      </c>
    </row>
    <row r="25624" spans="1:5">
      <c r="A25624" s="1">
        <v>1</v>
      </c>
      <c r="B25624">
        <v>0.82988700000000004</v>
      </c>
      <c r="C25624" s="1">
        <f t="shared" si="800"/>
        <v>2.8938432768999985E-2</v>
      </c>
      <c r="D25624">
        <v>0.82649700000000004</v>
      </c>
      <c r="E25624" s="1">
        <f t="shared" si="801"/>
        <v>3.0103291008999986E-2</v>
      </c>
    </row>
    <row r="25625" spans="1:5">
      <c r="A25625" s="1">
        <v>1</v>
      </c>
      <c r="B25625">
        <v>0.41091800000000001</v>
      </c>
      <c r="C25625" s="1">
        <f t="shared" si="800"/>
        <v>0.34701760272400001</v>
      </c>
      <c r="D25625">
        <v>0.401999</v>
      </c>
      <c r="E25625" s="1">
        <f t="shared" si="801"/>
        <v>0.35760519600099999</v>
      </c>
    </row>
    <row r="25626" spans="1:5">
      <c r="A25626" s="1">
        <v>1</v>
      </c>
      <c r="B25626">
        <v>0.79555100000000001</v>
      </c>
      <c r="C25626" s="1">
        <f t="shared" si="800"/>
        <v>4.1799393600999997E-2</v>
      </c>
      <c r="D25626">
        <v>0.79700400000000005</v>
      </c>
      <c r="E25626" s="1">
        <f t="shared" si="801"/>
        <v>4.1207376015999983E-2</v>
      </c>
    </row>
    <row r="25627" spans="1:5">
      <c r="A25627" s="1">
        <v>1</v>
      </c>
      <c r="B25627">
        <v>0.68186000000000002</v>
      </c>
      <c r="C25627" s="1">
        <f t="shared" si="800"/>
        <v>0.10121305959999999</v>
      </c>
      <c r="D25627">
        <v>0.67857000000000001</v>
      </c>
      <c r="E25627" s="1">
        <f t="shared" si="801"/>
        <v>0.10331724489999999</v>
      </c>
    </row>
    <row r="25628" spans="1:5">
      <c r="A25628" s="1">
        <v>1</v>
      </c>
      <c r="B25628">
        <v>0.74164600000000003</v>
      </c>
      <c r="C25628" s="1">
        <f t="shared" si="800"/>
        <v>6.6746789315999991E-2</v>
      </c>
      <c r="D25628">
        <v>0.73806899999999998</v>
      </c>
      <c r="E25628" s="1">
        <f t="shared" si="801"/>
        <v>6.8607848761000012E-2</v>
      </c>
    </row>
    <row r="25629" spans="1:5">
      <c r="A25629" s="1">
        <v>1</v>
      </c>
      <c r="B25629">
        <v>0.82752899999999996</v>
      </c>
      <c r="C25629" s="1">
        <f t="shared" si="800"/>
        <v>2.9746245841000014E-2</v>
      </c>
      <c r="D25629">
        <v>0.82625099999999996</v>
      </c>
      <c r="E25629" s="1">
        <f t="shared" si="801"/>
        <v>3.0188715001000014E-2</v>
      </c>
    </row>
    <row r="25630" spans="1:5">
      <c r="A25630" s="1">
        <v>1</v>
      </c>
      <c r="B25630">
        <v>0.84697699999999998</v>
      </c>
      <c r="C25630" s="1">
        <f t="shared" si="800"/>
        <v>2.3416038529000007E-2</v>
      </c>
      <c r="D25630">
        <v>0.84708099999999997</v>
      </c>
      <c r="E25630" s="1">
        <f t="shared" si="801"/>
        <v>2.3384220561000008E-2</v>
      </c>
    </row>
    <row r="25631" spans="1:5">
      <c r="A25631" s="1">
        <v>1</v>
      </c>
      <c r="B25631">
        <v>0.82442899999999997</v>
      </c>
      <c r="C25631" s="1">
        <f t="shared" si="800"/>
        <v>3.0825176041000012E-2</v>
      </c>
      <c r="D25631">
        <v>0.82038500000000003</v>
      </c>
      <c r="E25631" s="1">
        <f t="shared" si="801"/>
        <v>3.2261548224999992E-2</v>
      </c>
    </row>
    <row r="25632" spans="1:5">
      <c r="A25632" s="1">
        <v>1</v>
      </c>
      <c r="B25632">
        <v>0.76492899999999997</v>
      </c>
      <c r="C25632" s="1">
        <f t="shared" si="800"/>
        <v>5.5258375041000014E-2</v>
      </c>
      <c r="D25632">
        <v>0.75810599999999995</v>
      </c>
      <c r="E25632" s="1">
        <f t="shared" si="801"/>
        <v>5.8512707236000029E-2</v>
      </c>
    </row>
    <row r="25633" spans="1:5">
      <c r="A25633" s="1">
        <v>1</v>
      </c>
      <c r="B25633">
        <v>0.47469299999999998</v>
      </c>
      <c r="C25633" s="1">
        <f t="shared" si="800"/>
        <v>0.27594744424899997</v>
      </c>
      <c r="D25633">
        <v>0.47245500000000001</v>
      </c>
      <c r="E25633" s="1">
        <f t="shared" si="801"/>
        <v>0.27830372702499995</v>
      </c>
    </row>
    <row r="25634" spans="1:5">
      <c r="A25634" s="1">
        <v>1</v>
      </c>
      <c r="B25634">
        <v>0.77640500000000001</v>
      </c>
      <c r="C25634" s="1">
        <f t="shared" si="800"/>
        <v>4.9994724024999992E-2</v>
      </c>
      <c r="D25634">
        <v>0.77874399999999999</v>
      </c>
      <c r="E25634" s="1">
        <f t="shared" si="801"/>
        <v>4.8954217536000003E-2</v>
      </c>
    </row>
    <row r="25635" spans="1:5">
      <c r="A25635" s="1">
        <v>1</v>
      </c>
      <c r="B25635">
        <v>0.77271400000000001</v>
      </c>
      <c r="C25635" s="1">
        <f t="shared" si="800"/>
        <v>5.1658925795999996E-2</v>
      </c>
      <c r="D25635">
        <v>0.76842100000000002</v>
      </c>
      <c r="E25635" s="1">
        <f t="shared" si="801"/>
        <v>5.3628833240999992E-2</v>
      </c>
    </row>
    <row r="25636" spans="1:5">
      <c r="A25636" s="1">
        <v>1</v>
      </c>
      <c r="B25636">
        <v>0.85594099999999995</v>
      </c>
      <c r="C25636" s="1">
        <f t="shared" si="800"/>
        <v>2.0752995481000014E-2</v>
      </c>
      <c r="D25636">
        <v>0.85591700000000004</v>
      </c>
      <c r="E25636" s="1">
        <f t="shared" si="801"/>
        <v>2.0759910888999988E-2</v>
      </c>
    </row>
    <row r="25637" spans="1:5">
      <c r="A25637" s="1">
        <v>1</v>
      </c>
      <c r="B25637">
        <v>0.83294999999999997</v>
      </c>
      <c r="C25637" s="1">
        <f t="shared" si="800"/>
        <v>2.7905702500000011E-2</v>
      </c>
      <c r="D25637">
        <v>0.83116299999999999</v>
      </c>
      <c r="E25637" s="1">
        <f t="shared" si="801"/>
        <v>2.8505932569000005E-2</v>
      </c>
    </row>
    <row r="25638" spans="1:5">
      <c r="A25638" s="1">
        <v>1</v>
      </c>
      <c r="B25638">
        <v>0.75861800000000001</v>
      </c>
      <c r="C25638" s="1">
        <f t="shared" si="800"/>
        <v>5.8265269923999996E-2</v>
      </c>
      <c r="D25638">
        <v>0.75738399999999995</v>
      </c>
      <c r="E25638" s="1">
        <f t="shared" si="801"/>
        <v>5.8862523456000029E-2</v>
      </c>
    </row>
    <row r="25639" spans="1:5">
      <c r="A25639" s="1">
        <v>1</v>
      </c>
      <c r="B25639">
        <v>0.69181400000000004</v>
      </c>
      <c r="C25639" s="1">
        <f t="shared" si="800"/>
        <v>9.4978610595999977E-2</v>
      </c>
      <c r="D25639">
        <v>0.692276</v>
      </c>
      <c r="E25639" s="1">
        <f t="shared" si="801"/>
        <v>9.4694060176000003E-2</v>
      </c>
    </row>
    <row r="25640" spans="1:5">
      <c r="A25640" s="1">
        <v>1</v>
      </c>
      <c r="B25640">
        <v>0.63053800000000004</v>
      </c>
      <c r="C25640" s="1">
        <f t="shared" si="800"/>
        <v>0.13650216944399995</v>
      </c>
      <c r="D25640">
        <v>0.63858499999999996</v>
      </c>
      <c r="E25640" s="1">
        <f t="shared" si="801"/>
        <v>0.13062080222500003</v>
      </c>
    </row>
    <row r="25641" spans="1:5">
      <c r="A25641" s="1">
        <v>1</v>
      </c>
      <c r="B25641">
        <v>0.708453</v>
      </c>
      <c r="C25641" s="1">
        <f t="shared" si="800"/>
        <v>8.4999653209000006E-2</v>
      </c>
      <c r="D25641">
        <v>0.70292600000000005</v>
      </c>
      <c r="E25641" s="1">
        <f t="shared" si="801"/>
        <v>8.8252961475999966E-2</v>
      </c>
    </row>
    <row r="25642" spans="1:5">
      <c r="A25642" s="1">
        <v>1</v>
      </c>
      <c r="B25642">
        <v>0.55696400000000001</v>
      </c>
      <c r="C25642" s="1">
        <f t="shared" si="800"/>
        <v>0.19628089729599998</v>
      </c>
      <c r="D25642">
        <v>0.56130000000000002</v>
      </c>
      <c r="E25642" s="1">
        <f t="shared" si="801"/>
        <v>0.19245768999999999</v>
      </c>
    </row>
    <row r="25643" spans="1:5">
      <c r="A25643" s="1">
        <v>1</v>
      </c>
      <c r="B25643">
        <v>0.818801</v>
      </c>
      <c r="C25643" s="1">
        <f t="shared" si="800"/>
        <v>3.2833077601000002E-2</v>
      </c>
      <c r="D25643">
        <v>0.81771499999999997</v>
      </c>
      <c r="E25643" s="1">
        <f t="shared" si="801"/>
        <v>3.3227821225000009E-2</v>
      </c>
    </row>
    <row r="25644" spans="1:5">
      <c r="A25644" s="1">
        <v>1</v>
      </c>
      <c r="B25644">
        <v>0.84697699999999998</v>
      </c>
      <c r="C25644" s="1">
        <f t="shared" si="800"/>
        <v>2.3416038529000007E-2</v>
      </c>
      <c r="D25644">
        <v>0.84708099999999997</v>
      </c>
      <c r="E25644" s="1">
        <f t="shared" si="801"/>
        <v>2.3384220561000008E-2</v>
      </c>
    </row>
    <row r="25645" spans="1:5">
      <c r="A25645" s="1">
        <v>1</v>
      </c>
      <c r="B25645">
        <v>0.81555599999999995</v>
      </c>
      <c r="C25645" s="1">
        <f t="shared" si="800"/>
        <v>3.401958913600002E-2</v>
      </c>
      <c r="D25645">
        <v>0.81467500000000004</v>
      </c>
      <c r="E25645" s="1">
        <f t="shared" si="801"/>
        <v>3.4345355624999983E-2</v>
      </c>
    </row>
    <row r="25646" spans="1:5">
      <c r="A25646" s="1">
        <v>1</v>
      </c>
      <c r="B25646">
        <v>0.46144499999999999</v>
      </c>
      <c r="C25646" s="1">
        <f t="shared" si="800"/>
        <v>0.29004148802500002</v>
      </c>
      <c r="D25646">
        <v>0.46008199999999999</v>
      </c>
      <c r="E25646" s="1">
        <f t="shared" si="801"/>
        <v>0.29151144672400003</v>
      </c>
    </row>
    <row r="25647" spans="1:5">
      <c r="A25647" s="1">
        <v>1</v>
      </c>
      <c r="B25647">
        <v>0.78715500000000005</v>
      </c>
      <c r="C25647" s="1">
        <f t="shared" si="800"/>
        <v>4.530299402499998E-2</v>
      </c>
      <c r="D25647">
        <v>0.78551700000000002</v>
      </c>
      <c r="E25647" s="1">
        <f t="shared" si="801"/>
        <v>4.6002957288999988E-2</v>
      </c>
    </row>
    <row r="25648" spans="1:5">
      <c r="A25648" s="1">
        <v>1</v>
      </c>
      <c r="B25648">
        <v>0.83294999999999997</v>
      </c>
      <c r="C25648" s="1">
        <f t="shared" si="800"/>
        <v>2.7905702500000011E-2</v>
      </c>
      <c r="D25648">
        <v>0.83116299999999999</v>
      </c>
      <c r="E25648" s="1">
        <f t="shared" si="801"/>
        <v>2.8505932569000005E-2</v>
      </c>
    </row>
    <row r="25649" spans="1:5">
      <c r="A25649" s="1">
        <v>1</v>
      </c>
      <c r="B25649">
        <v>0.83495900000000001</v>
      </c>
      <c r="C25649" s="1">
        <f t="shared" si="800"/>
        <v>2.7238531680999999E-2</v>
      </c>
      <c r="D25649">
        <v>0.83701800000000004</v>
      </c>
      <c r="E25649" s="1">
        <f t="shared" si="801"/>
        <v>2.6563132323999986E-2</v>
      </c>
    </row>
    <row r="25650" spans="1:5">
      <c r="A25650" s="1">
        <v>1</v>
      </c>
      <c r="B25650">
        <v>0.788717</v>
      </c>
      <c r="C25650" s="1">
        <f t="shared" si="800"/>
        <v>4.4640506088999998E-2</v>
      </c>
      <c r="D25650">
        <v>0.78748899999999999</v>
      </c>
      <c r="E25650" s="1">
        <f t="shared" si="801"/>
        <v>4.5160925120999999E-2</v>
      </c>
    </row>
    <row r="25651" spans="1:5">
      <c r="A25651" s="1">
        <v>1</v>
      </c>
      <c r="B25651">
        <v>0.63879699999999995</v>
      </c>
      <c r="C25651" s="1">
        <f t="shared" si="800"/>
        <v>0.13046760720900002</v>
      </c>
      <c r="D25651">
        <v>0.63179600000000002</v>
      </c>
      <c r="E25651" s="1">
        <f t="shared" si="801"/>
        <v>0.13557418561599999</v>
      </c>
    </row>
    <row r="25652" spans="1:5">
      <c r="A25652" s="1">
        <v>1</v>
      </c>
      <c r="B25652">
        <v>0.76716700000000004</v>
      </c>
      <c r="C25652" s="1">
        <f t="shared" si="800"/>
        <v>5.4211205888999983E-2</v>
      </c>
      <c r="D25652">
        <v>0.769625</v>
      </c>
      <c r="E25652" s="1">
        <f t="shared" si="801"/>
        <v>5.3072640625E-2</v>
      </c>
    </row>
    <row r="25653" spans="1:5">
      <c r="A25653" s="1">
        <v>1</v>
      </c>
      <c r="B25653">
        <v>0.85749799999999998</v>
      </c>
      <c r="C25653" s="1">
        <f t="shared" si="800"/>
        <v>2.0306820004000005E-2</v>
      </c>
      <c r="D25653">
        <v>0.85701700000000003</v>
      </c>
      <c r="E25653" s="1">
        <f t="shared" si="801"/>
        <v>2.0444138288999991E-2</v>
      </c>
    </row>
    <row r="25654" spans="1:5">
      <c r="A25654" s="1">
        <v>1</v>
      </c>
      <c r="B25654">
        <v>0.79448399999999997</v>
      </c>
      <c r="C25654" s="1">
        <f t="shared" si="800"/>
        <v>4.2236826256000011E-2</v>
      </c>
      <c r="D25654">
        <v>0.79186400000000001</v>
      </c>
      <c r="E25654" s="1">
        <f t="shared" si="801"/>
        <v>4.3320594495999995E-2</v>
      </c>
    </row>
    <row r="25655" spans="1:5">
      <c r="A25655" s="1">
        <v>1</v>
      </c>
      <c r="B25655">
        <v>0.85749799999999998</v>
      </c>
      <c r="C25655" s="1">
        <f t="shared" si="800"/>
        <v>2.0306820004000005E-2</v>
      </c>
      <c r="D25655">
        <v>0.85701700000000003</v>
      </c>
      <c r="E25655" s="1">
        <f t="shared" si="801"/>
        <v>2.0444138288999991E-2</v>
      </c>
    </row>
    <row r="25656" spans="1:5">
      <c r="A25656" s="1">
        <v>1</v>
      </c>
      <c r="B25656">
        <v>0.84697699999999998</v>
      </c>
      <c r="C25656" s="1">
        <f t="shared" si="800"/>
        <v>2.3416038529000007E-2</v>
      </c>
      <c r="D25656">
        <v>0.84708099999999997</v>
      </c>
      <c r="E25656" s="1">
        <f t="shared" si="801"/>
        <v>2.3384220561000008E-2</v>
      </c>
    </row>
    <row r="25657" spans="1:5">
      <c r="A25657" s="1">
        <v>1</v>
      </c>
      <c r="B25657">
        <v>0.86475000000000002</v>
      </c>
      <c r="C25657" s="1">
        <f t="shared" si="800"/>
        <v>1.8292562499999995E-2</v>
      </c>
      <c r="D25657">
        <v>0.86425099999999999</v>
      </c>
      <c r="E25657" s="1">
        <f t="shared" si="801"/>
        <v>1.8427791001000001E-2</v>
      </c>
    </row>
    <row r="25658" spans="1:5">
      <c r="A25658" s="1">
        <v>1</v>
      </c>
      <c r="B25658">
        <v>0.84697699999999998</v>
      </c>
      <c r="C25658" s="1">
        <f t="shared" si="800"/>
        <v>2.3416038529000007E-2</v>
      </c>
      <c r="D25658">
        <v>0.84708099999999997</v>
      </c>
      <c r="E25658" s="1">
        <f t="shared" si="801"/>
        <v>2.3384220561000008E-2</v>
      </c>
    </row>
    <row r="25659" spans="1:5">
      <c r="A25659" s="1">
        <v>1</v>
      </c>
      <c r="B25659">
        <v>0.75397499999999995</v>
      </c>
      <c r="C25659" s="1">
        <f t="shared" si="800"/>
        <v>6.0528300625000024E-2</v>
      </c>
      <c r="D25659">
        <v>0.75436499999999995</v>
      </c>
      <c r="E25659" s="1">
        <f t="shared" si="801"/>
        <v>6.0336553225000027E-2</v>
      </c>
    </row>
    <row r="25660" spans="1:5">
      <c r="A25660" s="1">
        <v>1</v>
      </c>
      <c r="B25660">
        <v>0.79736099999999999</v>
      </c>
      <c r="C25660" s="1">
        <f t="shared" si="800"/>
        <v>4.1062564321000007E-2</v>
      </c>
      <c r="D25660">
        <v>0.79756000000000005</v>
      </c>
      <c r="E25660" s="1">
        <f t="shared" si="801"/>
        <v>4.0981953599999982E-2</v>
      </c>
    </row>
    <row r="25661" spans="1:5">
      <c r="A25661" s="1">
        <v>1</v>
      </c>
      <c r="B25661">
        <v>0.80710099999999996</v>
      </c>
      <c r="C25661" s="1">
        <f t="shared" si="800"/>
        <v>3.7210024201000017E-2</v>
      </c>
      <c r="D25661">
        <v>0.80160299999999995</v>
      </c>
      <c r="E25661" s="1">
        <f t="shared" si="801"/>
        <v>3.9361369609000017E-2</v>
      </c>
    </row>
    <row r="25662" spans="1:5">
      <c r="A25662" s="1">
        <v>1</v>
      </c>
      <c r="B25662">
        <v>0.899841</v>
      </c>
      <c r="C25662" s="1">
        <f t="shared" si="800"/>
        <v>1.0031825281E-2</v>
      </c>
      <c r="D25662">
        <v>0.89599899999999999</v>
      </c>
      <c r="E25662" s="1">
        <f t="shared" si="801"/>
        <v>1.0816208001000003E-2</v>
      </c>
    </row>
    <row r="25663" spans="1:5">
      <c r="A25663" s="1">
        <v>1</v>
      </c>
      <c r="B25663">
        <v>0.75856900000000005</v>
      </c>
      <c r="C25663" s="1">
        <f t="shared" si="800"/>
        <v>5.8288927760999976E-2</v>
      </c>
      <c r="D25663">
        <v>0.75843400000000005</v>
      </c>
      <c r="E25663" s="1">
        <f t="shared" si="801"/>
        <v>5.8354132355999976E-2</v>
      </c>
    </row>
    <row r="25664" spans="1:5">
      <c r="A25664" s="1">
        <v>1</v>
      </c>
      <c r="B25664">
        <v>0.55993000000000004</v>
      </c>
      <c r="C25664" s="1">
        <f t="shared" si="800"/>
        <v>0.19366160489999998</v>
      </c>
      <c r="D25664">
        <v>0.55423100000000003</v>
      </c>
      <c r="E25664" s="1">
        <f t="shared" si="801"/>
        <v>0.19871000136099998</v>
      </c>
    </row>
    <row r="25665" spans="1:5">
      <c r="A25665" s="1">
        <v>1</v>
      </c>
      <c r="B25665">
        <v>0.68082600000000004</v>
      </c>
      <c r="C25665" s="1">
        <f t="shared" si="800"/>
        <v>0.10187204227599997</v>
      </c>
      <c r="D25665">
        <v>0.68002200000000002</v>
      </c>
      <c r="E25665" s="1">
        <f t="shared" si="801"/>
        <v>0.10238592048399998</v>
      </c>
    </row>
    <row r="25666" spans="1:5">
      <c r="A25666" s="1">
        <v>1</v>
      </c>
      <c r="B25666">
        <v>0.64048300000000002</v>
      </c>
      <c r="C25666" s="1">
        <f t="shared" si="800"/>
        <v>0.12925247328899997</v>
      </c>
      <c r="D25666">
        <v>0.64066699999999999</v>
      </c>
      <c r="E25666" s="1">
        <f t="shared" si="801"/>
        <v>0.129120204889</v>
      </c>
    </row>
    <row r="25667" spans="1:5">
      <c r="A25667" s="1">
        <v>1</v>
      </c>
      <c r="B25667">
        <v>0.42559799999999998</v>
      </c>
      <c r="C25667" s="1">
        <f t="shared" ref="C25667:C25730" si="802">+(A25667-B25667)^2</f>
        <v>0.32993765760400007</v>
      </c>
      <c r="D25667">
        <v>0.42296099999999998</v>
      </c>
      <c r="E25667" s="1">
        <f t="shared" ref="E25667:E25730" si="803">+(A25667-D25667)^2</f>
        <v>0.33297400752100009</v>
      </c>
    </row>
    <row r="25668" spans="1:5">
      <c r="A25668" s="1">
        <v>1</v>
      </c>
      <c r="B25668">
        <v>0.73797699999999999</v>
      </c>
      <c r="C25668" s="1">
        <f t="shared" si="802"/>
        <v>6.8656052529000006E-2</v>
      </c>
      <c r="D25668">
        <v>0.75829800000000003</v>
      </c>
      <c r="E25668" s="1">
        <f t="shared" si="803"/>
        <v>5.8419856803999984E-2</v>
      </c>
    </row>
    <row r="25669" spans="1:5">
      <c r="A25669" s="1">
        <v>1</v>
      </c>
      <c r="B25669">
        <v>0.59377100000000005</v>
      </c>
      <c r="C25669" s="1">
        <f t="shared" si="802"/>
        <v>0.16502200044099996</v>
      </c>
      <c r="D25669">
        <v>0.61551900000000004</v>
      </c>
      <c r="E25669" s="1">
        <f t="shared" si="803"/>
        <v>0.14782563936099996</v>
      </c>
    </row>
    <row r="25670" spans="1:5">
      <c r="A25670" s="1">
        <v>1</v>
      </c>
      <c r="B25670">
        <v>0.85749799999999998</v>
      </c>
      <c r="C25670" s="1">
        <f t="shared" si="802"/>
        <v>2.0306820004000005E-2</v>
      </c>
      <c r="D25670">
        <v>0.85701700000000003</v>
      </c>
      <c r="E25670" s="1">
        <f t="shared" si="803"/>
        <v>2.0444138288999991E-2</v>
      </c>
    </row>
    <row r="25671" spans="1:5">
      <c r="A25671" s="1">
        <v>1</v>
      </c>
      <c r="B25671">
        <v>0.73374099999999998</v>
      </c>
      <c r="C25671" s="1">
        <f t="shared" si="802"/>
        <v>7.0893855081000018E-2</v>
      </c>
      <c r="D25671">
        <v>0.73512100000000002</v>
      </c>
      <c r="E25671" s="1">
        <f t="shared" si="803"/>
        <v>7.0160884640999982E-2</v>
      </c>
    </row>
    <row r="25672" spans="1:5">
      <c r="A25672" s="1">
        <v>1</v>
      </c>
      <c r="B25672">
        <v>0.73492199999999996</v>
      </c>
      <c r="C25672" s="1">
        <f t="shared" si="802"/>
        <v>7.0266346084000023E-2</v>
      </c>
      <c r="D25672">
        <v>0.724854</v>
      </c>
      <c r="E25672" s="1">
        <f t="shared" si="803"/>
        <v>7.5705321315999996E-2</v>
      </c>
    </row>
    <row r="25673" spans="1:5">
      <c r="A25673" s="1">
        <v>1</v>
      </c>
      <c r="B25673">
        <v>0.61880000000000002</v>
      </c>
      <c r="C25673" s="1">
        <f t="shared" si="802"/>
        <v>0.14531343999999999</v>
      </c>
      <c r="D25673">
        <v>0.63668100000000005</v>
      </c>
      <c r="E25673" s="1">
        <f t="shared" si="803"/>
        <v>0.13200069576099996</v>
      </c>
    </row>
    <row r="25674" spans="1:5">
      <c r="A25674" s="1">
        <v>1</v>
      </c>
      <c r="B25674">
        <v>0.65477200000000002</v>
      </c>
      <c r="C25674" s="1">
        <f t="shared" si="802"/>
        <v>0.11918237198399999</v>
      </c>
      <c r="D25674">
        <v>0.64800199999999997</v>
      </c>
      <c r="E25674" s="1">
        <f t="shared" si="803"/>
        <v>0.12390259200400003</v>
      </c>
    </row>
    <row r="25675" spans="1:5">
      <c r="A25675" s="1">
        <v>1</v>
      </c>
      <c r="B25675">
        <v>0.784385</v>
      </c>
      <c r="C25675" s="1">
        <f t="shared" si="802"/>
        <v>4.6489828225000002E-2</v>
      </c>
      <c r="D25675">
        <v>0.780497</v>
      </c>
      <c r="E25675" s="1">
        <f t="shared" si="803"/>
        <v>4.8181567009000004E-2</v>
      </c>
    </row>
    <row r="25676" spans="1:5">
      <c r="A25676" s="1">
        <v>1</v>
      </c>
      <c r="B25676">
        <v>0.55344499999999996</v>
      </c>
      <c r="C25676" s="1">
        <f t="shared" si="802"/>
        <v>0.19941136802500004</v>
      </c>
      <c r="D25676">
        <v>0.55224499999999999</v>
      </c>
      <c r="E25676" s="1">
        <f t="shared" si="803"/>
        <v>0.20048454002500002</v>
      </c>
    </row>
    <row r="25677" spans="1:5">
      <c r="A25677" s="1">
        <v>1</v>
      </c>
      <c r="B25677">
        <v>0.818801</v>
      </c>
      <c r="C25677" s="1">
        <f t="shared" si="802"/>
        <v>3.2833077601000002E-2</v>
      </c>
      <c r="D25677">
        <v>0.81771499999999997</v>
      </c>
      <c r="E25677" s="1">
        <f t="shared" si="803"/>
        <v>3.3227821225000009E-2</v>
      </c>
    </row>
    <row r="25678" spans="1:5">
      <c r="A25678" s="1">
        <v>1</v>
      </c>
      <c r="B25678">
        <v>0.60751599999999994</v>
      </c>
      <c r="C25678" s="1">
        <f t="shared" si="802"/>
        <v>0.15404369025600004</v>
      </c>
      <c r="D25678">
        <v>0.60625399999999996</v>
      </c>
      <c r="E25678" s="1">
        <f t="shared" si="803"/>
        <v>0.15503591251600002</v>
      </c>
    </row>
    <row r="25679" spans="1:5">
      <c r="A25679" s="1">
        <v>1</v>
      </c>
      <c r="B25679">
        <v>0.66785000000000005</v>
      </c>
      <c r="C25679" s="1">
        <f t="shared" si="802"/>
        <v>0.11032362249999997</v>
      </c>
      <c r="D25679">
        <v>0.66847100000000004</v>
      </c>
      <c r="E25679" s="1">
        <f t="shared" si="803"/>
        <v>0.10991147784099997</v>
      </c>
    </row>
    <row r="25680" spans="1:5">
      <c r="A25680" s="1">
        <v>1</v>
      </c>
      <c r="B25680">
        <v>0.52391299999999996</v>
      </c>
      <c r="C25680" s="1">
        <f t="shared" si="802"/>
        <v>0.22665883156900005</v>
      </c>
      <c r="D25680">
        <v>0.52428200000000003</v>
      </c>
      <c r="E25680" s="1">
        <f t="shared" si="803"/>
        <v>0.22630761552399997</v>
      </c>
    </row>
    <row r="25681" spans="1:5">
      <c r="A25681" s="1">
        <v>1</v>
      </c>
      <c r="B25681">
        <v>0.808446</v>
      </c>
      <c r="C25681" s="1">
        <f t="shared" si="802"/>
        <v>3.6692934916000002E-2</v>
      </c>
      <c r="D25681">
        <v>0.80877699999999997</v>
      </c>
      <c r="E25681" s="1">
        <f t="shared" si="803"/>
        <v>3.6566235729000016E-2</v>
      </c>
    </row>
    <row r="25682" spans="1:5">
      <c r="A25682" s="1">
        <v>1</v>
      </c>
      <c r="B25682">
        <v>0.799539</v>
      </c>
      <c r="C25682" s="1">
        <f t="shared" si="802"/>
        <v>4.0184612521000002E-2</v>
      </c>
      <c r="D25682">
        <v>0.79864800000000002</v>
      </c>
      <c r="E25682" s="1">
        <f t="shared" si="803"/>
        <v>4.0542627903999991E-2</v>
      </c>
    </row>
    <row r="25683" spans="1:5">
      <c r="A25683" s="1">
        <v>1</v>
      </c>
      <c r="B25683">
        <v>0.54770200000000002</v>
      </c>
      <c r="C25683" s="1">
        <f t="shared" si="802"/>
        <v>0.20457348080399998</v>
      </c>
      <c r="D25683">
        <v>0.55359499999999995</v>
      </c>
      <c r="E25683" s="1">
        <f t="shared" si="803"/>
        <v>0.19927742402500004</v>
      </c>
    </row>
    <row r="25684" spans="1:5">
      <c r="A25684" s="1">
        <v>1</v>
      </c>
      <c r="B25684">
        <v>0.818801</v>
      </c>
      <c r="C25684" s="1">
        <f t="shared" si="802"/>
        <v>3.2833077601000002E-2</v>
      </c>
      <c r="D25684">
        <v>0.81771499999999997</v>
      </c>
      <c r="E25684" s="1">
        <f t="shared" si="803"/>
        <v>3.3227821225000009E-2</v>
      </c>
    </row>
    <row r="25685" spans="1:5">
      <c r="A25685" s="1">
        <v>1</v>
      </c>
      <c r="B25685">
        <v>0.75482400000000005</v>
      </c>
      <c r="C25685" s="1">
        <f t="shared" si="802"/>
        <v>6.0111270975999977E-2</v>
      </c>
      <c r="D25685">
        <v>0.75424500000000005</v>
      </c>
      <c r="E25685" s="1">
        <f t="shared" si="803"/>
        <v>6.0395520024999975E-2</v>
      </c>
    </row>
    <row r="25686" spans="1:5">
      <c r="A25686" s="1">
        <v>1</v>
      </c>
      <c r="B25686">
        <v>0.49481999999999998</v>
      </c>
      <c r="C25686" s="1">
        <f t="shared" si="802"/>
        <v>0.25520683239999997</v>
      </c>
      <c r="D25686">
        <v>0.50227999999999995</v>
      </c>
      <c r="E25686" s="1">
        <f t="shared" si="803"/>
        <v>0.24772519840000004</v>
      </c>
    </row>
    <row r="25687" spans="1:5">
      <c r="A25687" s="1">
        <v>1</v>
      </c>
      <c r="B25687">
        <v>0.72552399999999995</v>
      </c>
      <c r="C25687" s="1">
        <f t="shared" si="802"/>
        <v>7.5337074576000029E-2</v>
      </c>
      <c r="D25687">
        <v>0.72185299999999997</v>
      </c>
      <c r="E25687" s="1">
        <f t="shared" si="803"/>
        <v>7.7365753609000013E-2</v>
      </c>
    </row>
    <row r="25688" spans="1:5">
      <c r="A25688" s="1">
        <v>1</v>
      </c>
      <c r="B25688">
        <v>0.73576399999999997</v>
      </c>
      <c r="C25688" s="1">
        <f t="shared" si="802"/>
        <v>6.9820663696000013E-2</v>
      </c>
      <c r="D25688">
        <v>0.73469300000000004</v>
      </c>
      <c r="E25688" s="1">
        <f t="shared" si="803"/>
        <v>7.0387804248999972E-2</v>
      </c>
    </row>
    <row r="25689" spans="1:5">
      <c r="A25689" s="1">
        <v>1</v>
      </c>
      <c r="B25689">
        <v>0.59593099999999999</v>
      </c>
      <c r="C25689" s="1">
        <f t="shared" si="802"/>
        <v>0.163271756761</v>
      </c>
      <c r="D25689">
        <v>0.60134100000000001</v>
      </c>
      <c r="E25689" s="1">
        <f t="shared" si="803"/>
        <v>0.15892899828099999</v>
      </c>
    </row>
    <row r="25690" spans="1:5">
      <c r="A25690" s="1">
        <v>1</v>
      </c>
      <c r="B25690">
        <v>0.80925899999999995</v>
      </c>
      <c r="C25690" s="1">
        <f t="shared" si="802"/>
        <v>3.6382129081000018E-2</v>
      </c>
      <c r="D25690">
        <v>0.80686400000000003</v>
      </c>
      <c r="E25690" s="1">
        <f t="shared" si="803"/>
        <v>3.7301514495999992E-2</v>
      </c>
    </row>
    <row r="25691" spans="1:5">
      <c r="A25691" s="1">
        <v>1</v>
      </c>
      <c r="B25691">
        <v>0.81793199999999999</v>
      </c>
      <c r="C25691" s="1">
        <f t="shared" si="802"/>
        <v>3.3148756624000006E-2</v>
      </c>
      <c r="D25691">
        <v>0.81603999999999999</v>
      </c>
      <c r="E25691" s="1">
        <f t="shared" si="803"/>
        <v>3.3841281600000002E-2</v>
      </c>
    </row>
    <row r="25692" spans="1:5">
      <c r="A25692" s="1">
        <v>1</v>
      </c>
      <c r="B25692">
        <v>0.81176599999999999</v>
      </c>
      <c r="C25692" s="1">
        <f t="shared" si="802"/>
        <v>3.5432038756000005E-2</v>
      </c>
      <c r="D25692">
        <v>0.81336799999999998</v>
      </c>
      <c r="E25692" s="1">
        <f t="shared" si="803"/>
        <v>3.4831503424000008E-2</v>
      </c>
    </row>
    <row r="25693" spans="1:5">
      <c r="A25693" s="1">
        <v>1</v>
      </c>
      <c r="B25693">
        <v>0.694021</v>
      </c>
      <c r="C25693" s="1">
        <f t="shared" si="802"/>
        <v>9.3623148441000004E-2</v>
      </c>
      <c r="D25693">
        <v>0.69443100000000002</v>
      </c>
      <c r="E25693" s="1">
        <f t="shared" si="803"/>
        <v>9.3372413760999987E-2</v>
      </c>
    </row>
    <row r="25694" spans="1:5">
      <c r="A25694" s="1">
        <v>1</v>
      </c>
      <c r="B25694">
        <v>0.78632899999999994</v>
      </c>
      <c r="C25694" s="1">
        <f t="shared" si="802"/>
        <v>4.5655296241000023E-2</v>
      </c>
      <c r="D25694">
        <v>0.78298299999999998</v>
      </c>
      <c r="E25694" s="1">
        <f t="shared" si="803"/>
        <v>4.7096378289000006E-2</v>
      </c>
    </row>
    <row r="25695" spans="1:5">
      <c r="A25695" s="1">
        <v>1</v>
      </c>
      <c r="B25695">
        <v>0.86006199999999999</v>
      </c>
      <c r="C25695" s="1">
        <f t="shared" si="802"/>
        <v>1.9582643844000002E-2</v>
      </c>
      <c r="D25695">
        <v>0.85897900000000005</v>
      </c>
      <c r="E25695" s="1">
        <f t="shared" si="803"/>
        <v>1.9886922440999988E-2</v>
      </c>
    </row>
    <row r="25696" spans="1:5">
      <c r="A25696" s="1">
        <v>1</v>
      </c>
      <c r="B25696">
        <v>0.77968400000000004</v>
      </c>
      <c r="C25696" s="1">
        <f t="shared" si="802"/>
        <v>4.8539139855999981E-2</v>
      </c>
      <c r="D25696">
        <v>0.77975499999999998</v>
      </c>
      <c r="E25696" s="1">
        <f t="shared" si="803"/>
        <v>4.8507860025000009E-2</v>
      </c>
    </row>
    <row r="25697" spans="1:5">
      <c r="A25697" s="1">
        <v>1</v>
      </c>
      <c r="B25697">
        <v>0.74164600000000003</v>
      </c>
      <c r="C25697" s="1">
        <f t="shared" si="802"/>
        <v>6.6746789315999991E-2</v>
      </c>
      <c r="D25697">
        <v>0.73806899999999998</v>
      </c>
      <c r="E25697" s="1">
        <f t="shared" si="803"/>
        <v>6.8607848761000012E-2</v>
      </c>
    </row>
    <row r="25698" spans="1:5">
      <c r="A25698" s="1">
        <v>1</v>
      </c>
      <c r="B25698">
        <v>0.85749799999999998</v>
      </c>
      <c r="C25698" s="1">
        <f t="shared" si="802"/>
        <v>2.0306820004000005E-2</v>
      </c>
      <c r="D25698">
        <v>0.85701700000000003</v>
      </c>
      <c r="E25698" s="1">
        <f t="shared" si="803"/>
        <v>2.0444138288999991E-2</v>
      </c>
    </row>
    <row r="25699" spans="1:5">
      <c r="A25699" s="1">
        <v>1</v>
      </c>
      <c r="B25699">
        <v>0.79736099999999999</v>
      </c>
      <c r="C25699" s="1">
        <f t="shared" si="802"/>
        <v>4.1062564321000007E-2</v>
      </c>
      <c r="D25699">
        <v>0.79756000000000005</v>
      </c>
      <c r="E25699" s="1">
        <f t="shared" si="803"/>
        <v>4.0981953599999982E-2</v>
      </c>
    </row>
    <row r="25700" spans="1:5">
      <c r="A25700" s="1">
        <v>1</v>
      </c>
      <c r="B25700">
        <v>0.74164600000000003</v>
      </c>
      <c r="C25700" s="1">
        <f t="shared" si="802"/>
        <v>6.6746789315999991E-2</v>
      </c>
      <c r="D25700">
        <v>0.73806899999999998</v>
      </c>
      <c r="E25700" s="1">
        <f t="shared" si="803"/>
        <v>6.8607848761000012E-2</v>
      </c>
    </row>
    <row r="25701" spans="1:5">
      <c r="A25701" s="1">
        <v>1</v>
      </c>
      <c r="B25701">
        <v>0.77968400000000004</v>
      </c>
      <c r="C25701" s="1">
        <f t="shared" si="802"/>
        <v>4.8539139855999981E-2</v>
      </c>
      <c r="D25701">
        <v>0.77975499999999998</v>
      </c>
      <c r="E25701" s="1">
        <f t="shared" si="803"/>
        <v>4.8507860025000009E-2</v>
      </c>
    </row>
    <row r="25702" spans="1:5">
      <c r="A25702" s="1">
        <v>1</v>
      </c>
      <c r="B25702">
        <v>0.70200600000000002</v>
      </c>
      <c r="C25702" s="1">
        <f t="shared" si="802"/>
        <v>8.8800424035999984E-2</v>
      </c>
      <c r="D25702">
        <v>0.70051699999999995</v>
      </c>
      <c r="E25702" s="1">
        <f t="shared" si="803"/>
        <v>8.9690067289000031E-2</v>
      </c>
    </row>
    <row r="25703" spans="1:5">
      <c r="A25703" s="1">
        <v>1</v>
      </c>
      <c r="B25703">
        <v>0.607043</v>
      </c>
      <c r="C25703" s="1">
        <f t="shared" si="802"/>
        <v>0.15441520384900001</v>
      </c>
      <c r="D25703">
        <v>0.60502400000000001</v>
      </c>
      <c r="E25703" s="1">
        <f t="shared" si="803"/>
        <v>0.15600604057599998</v>
      </c>
    </row>
    <row r="25704" spans="1:5">
      <c r="A25704" s="1">
        <v>1</v>
      </c>
      <c r="B25704">
        <v>0.76585199999999998</v>
      </c>
      <c r="C25704" s="1">
        <f t="shared" si="802"/>
        <v>5.4825285904000008E-2</v>
      </c>
      <c r="D25704">
        <v>0.76757399999999998</v>
      </c>
      <c r="E25704" s="1">
        <f t="shared" si="803"/>
        <v>5.4021845476000009E-2</v>
      </c>
    </row>
    <row r="25705" spans="1:5">
      <c r="A25705" s="1">
        <v>1</v>
      </c>
      <c r="B25705">
        <v>0.76815999999999995</v>
      </c>
      <c r="C25705" s="1">
        <f t="shared" si="802"/>
        <v>5.3749785600000023E-2</v>
      </c>
      <c r="D25705">
        <v>0.76912800000000003</v>
      </c>
      <c r="E25705" s="1">
        <f t="shared" si="803"/>
        <v>5.3301880383999987E-2</v>
      </c>
    </row>
    <row r="25706" spans="1:5">
      <c r="A25706" s="1">
        <v>1</v>
      </c>
      <c r="B25706">
        <v>0.78362600000000004</v>
      </c>
      <c r="C25706" s="1">
        <f t="shared" si="802"/>
        <v>4.6817707875999981E-2</v>
      </c>
      <c r="D25706">
        <v>0.77722500000000005</v>
      </c>
      <c r="E25706" s="1">
        <f t="shared" si="803"/>
        <v>4.9628700624999973E-2</v>
      </c>
    </row>
    <row r="25707" spans="1:5">
      <c r="A25707" s="1">
        <v>1</v>
      </c>
      <c r="B25707">
        <v>0.85749799999999998</v>
      </c>
      <c r="C25707" s="1">
        <f t="shared" si="802"/>
        <v>2.0306820004000005E-2</v>
      </c>
      <c r="D25707">
        <v>0.85701700000000003</v>
      </c>
      <c r="E25707" s="1">
        <f t="shared" si="803"/>
        <v>2.0444138288999991E-2</v>
      </c>
    </row>
    <row r="25708" spans="1:5">
      <c r="A25708" s="1">
        <v>1</v>
      </c>
      <c r="B25708">
        <v>0.79061300000000001</v>
      </c>
      <c r="C25708" s="1">
        <f t="shared" si="802"/>
        <v>4.3842915768999999E-2</v>
      </c>
      <c r="D25708">
        <v>0.79030999999999996</v>
      </c>
      <c r="E25708" s="1">
        <f t="shared" si="803"/>
        <v>4.3969896100000017E-2</v>
      </c>
    </row>
    <row r="25709" spans="1:5">
      <c r="A25709" s="1">
        <v>1</v>
      </c>
      <c r="B25709">
        <v>0.72784499999999996</v>
      </c>
      <c r="C25709" s="1">
        <f t="shared" si="802"/>
        <v>7.4068344025000024E-2</v>
      </c>
      <c r="D25709">
        <v>0.72599000000000002</v>
      </c>
      <c r="E25709" s="1">
        <f t="shared" si="803"/>
        <v>7.5081480099999987E-2</v>
      </c>
    </row>
    <row r="25710" spans="1:5">
      <c r="A25710" s="1">
        <v>1</v>
      </c>
      <c r="B25710">
        <v>0.680697</v>
      </c>
      <c r="C25710" s="1">
        <f t="shared" si="802"/>
        <v>0.101954405809</v>
      </c>
      <c r="D25710">
        <v>0.68101999999999996</v>
      </c>
      <c r="E25710" s="1">
        <f t="shared" si="803"/>
        <v>0.10174824040000002</v>
      </c>
    </row>
    <row r="25711" spans="1:5">
      <c r="A25711" s="1">
        <v>1</v>
      </c>
      <c r="B25711">
        <v>0.84697699999999998</v>
      </c>
      <c r="C25711" s="1">
        <f t="shared" si="802"/>
        <v>2.3416038529000007E-2</v>
      </c>
      <c r="D25711">
        <v>0.84708099999999997</v>
      </c>
      <c r="E25711" s="1">
        <f t="shared" si="803"/>
        <v>2.3384220561000008E-2</v>
      </c>
    </row>
    <row r="25712" spans="1:5">
      <c r="A25712" s="1">
        <v>1</v>
      </c>
      <c r="B25712">
        <v>0.64061000000000001</v>
      </c>
      <c r="C25712" s="1">
        <f t="shared" si="802"/>
        <v>0.1291611721</v>
      </c>
      <c r="D25712">
        <v>0.64645300000000006</v>
      </c>
      <c r="E25712" s="1">
        <f t="shared" si="803"/>
        <v>0.12499548120899996</v>
      </c>
    </row>
    <row r="25713" spans="1:5">
      <c r="A25713" s="1">
        <v>1</v>
      </c>
      <c r="B25713">
        <v>0.79061300000000001</v>
      </c>
      <c r="C25713" s="1">
        <f t="shared" si="802"/>
        <v>4.3842915768999999E-2</v>
      </c>
      <c r="D25713">
        <v>0.79030999999999996</v>
      </c>
      <c r="E25713" s="1">
        <f t="shared" si="803"/>
        <v>4.3969896100000017E-2</v>
      </c>
    </row>
    <row r="25714" spans="1:5">
      <c r="A25714" s="1">
        <v>1</v>
      </c>
      <c r="B25714">
        <v>0.84697699999999998</v>
      </c>
      <c r="C25714" s="1">
        <f t="shared" si="802"/>
        <v>2.3416038529000007E-2</v>
      </c>
      <c r="D25714">
        <v>0.84708099999999997</v>
      </c>
      <c r="E25714" s="1">
        <f t="shared" si="803"/>
        <v>2.3384220561000008E-2</v>
      </c>
    </row>
    <row r="25715" spans="1:5">
      <c r="A25715" s="1">
        <v>1</v>
      </c>
      <c r="B25715">
        <v>0.75468100000000005</v>
      </c>
      <c r="C25715" s="1">
        <f t="shared" si="802"/>
        <v>6.0181411760999975E-2</v>
      </c>
      <c r="D25715">
        <v>0.75122299999999997</v>
      </c>
      <c r="E25715" s="1">
        <f t="shared" si="803"/>
        <v>6.1889995729000016E-2</v>
      </c>
    </row>
    <row r="25716" spans="1:5">
      <c r="A25716" s="1">
        <v>1</v>
      </c>
      <c r="B25716">
        <v>0.70520099999999997</v>
      </c>
      <c r="C25716" s="1">
        <f t="shared" si="802"/>
        <v>8.6906450401000021E-2</v>
      </c>
      <c r="D25716">
        <v>0.70301100000000005</v>
      </c>
      <c r="E25716" s="1">
        <f t="shared" si="803"/>
        <v>8.8202466120999967E-2</v>
      </c>
    </row>
    <row r="25717" spans="1:5">
      <c r="A25717" s="1">
        <v>1</v>
      </c>
      <c r="B25717">
        <v>0.76459200000000005</v>
      </c>
      <c r="C25717" s="1">
        <f t="shared" si="802"/>
        <v>5.5416926463999976E-2</v>
      </c>
      <c r="D25717">
        <v>0.77387600000000001</v>
      </c>
      <c r="E25717" s="1">
        <f t="shared" si="803"/>
        <v>5.1132063375999993E-2</v>
      </c>
    </row>
    <row r="25718" spans="1:5">
      <c r="A25718" s="1">
        <v>1</v>
      </c>
      <c r="B25718">
        <v>0.82491899999999996</v>
      </c>
      <c r="C25718" s="1">
        <f t="shared" si="802"/>
        <v>3.0653356561000013E-2</v>
      </c>
      <c r="D25718">
        <v>0.82797500000000002</v>
      </c>
      <c r="E25718" s="1">
        <f t="shared" si="803"/>
        <v>2.9592600624999993E-2</v>
      </c>
    </row>
    <row r="25719" spans="1:5">
      <c r="A25719" s="1">
        <v>1</v>
      </c>
      <c r="B25719">
        <v>0.84697699999999998</v>
      </c>
      <c r="C25719" s="1">
        <f t="shared" si="802"/>
        <v>2.3416038529000007E-2</v>
      </c>
      <c r="D25719">
        <v>0.84708099999999997</v>
      </c>
      <c r="E25719" s="1">
        <f t="shared" si="803"/>
        <v>2.3384220561000008E-2</v>
      </c>
    </row>
    <row r="25720" spans="1:5">
      <c r="A25720" s="1">
        <v>1</v>
      </c>
      <c r="B25720">
        <v>0.86553999999999998</v>
      </c>
      <c r="C25720" s="1">
        <f t="shared" si="802"/>
        <v>1.8079491600000008E-2</v>
      </c>
      <c r="D25720">
        <v>0.86339900000000003</v>
      </c>
      <c r="E25720" s="1">
        <f t="shared" si="803"/>
        <v>1.8659833200999992E-2</v>
      </c>
    </row>
    <row r="25721" spans="1:5">
      <c r="A25721" s="1">
        <v>1</v>
      </c>
      <c r="B25721">
        <v>0.79301299999999997</v>
      </c>
      <c r="C25721" s="1">
        <f t="shared" si="802"/>
        <v>4.2843618169000015E-2</v>
      </c>
      <c r="D25721">
        <v>0.79340999999999995</v>
      </c>
      <c r="E25721" s="1">
        <f t="shared" si="803"/>
        <v>4.2679428100000021E-2</v>
      </c>
    </row>
    <row r="25722" spans="1:5">
      <c r="A25722" s="1">
        <v>1</v>
      </c>
      <c r="B25722">
        <v>0.61769399999999997</v>
      </c>
      <c r="C25722" s="1">
        <f t="shared" si="802"/>
        <v>0.14615787763600002</v>
      </c>
      <c r="D25722">
        <v>0.62463999999999997</v>
      </c>
      <c r="E25722" s="1">
        <f t="shared" si="803"/>
        <v>0.14089512960000003</v>
      </c>
    </row>
    <row r="25723" spans="1:5">
      <c r="A25723" s="1">
        <v>1</v>
      </c>
      <c r="B25723">
        <v>0.85749799999999998</v>
      </c>
      <c r="C25723" s="1">
        <f t="shared" si="802"/>
        <v>2.0306820004000005E-2</v>
      </c>
      <c r="D25723">
        <v>0.85701700000000003</v>
      </c>
      <c r="E25723" s="1">
        <f t="shared" si="803"/>
        <v>2.0444138288999991E-2</v>
      </c>
    </row>
    <row r="25724" spans="1:5">
      <c r="A25724" s="1">
        <v>1</v>
      </c>
      <c r="B25724">
        <v>0.84697699999999998</v>
      </c>
      <c r="C25724" s="1">
        <f t="shared" si="802"/>
        <v>2.3416038529000007E-2</v>
      </c>
      <c r="D25724">
        <v>0.84708099999999997</v>
      </c>
      <c r="E25724" s="1">
        <f t="shared" si="803"/>
        <v>2.3384220561000008E-2</v>
      </c>
    </row>
    <row r="25725" spans="1:5">
      <c r="A25725" s="1">
        <v>1</v>
      </c>
      <c r="B25725">
        <v>0.69377</v>
      </c>
      <c r="C25725" s="1">
        <f t="shared" si="802"/>
        <v>9.3776812900000006E-2</v>
      </c>
      <c r="D25725">
        <v>0.70098000000000005</v>
      </c>
      <c r="E25725" s="1">
        <f t="shared" si="803"/>
        <v>8.9412960399999977E-2</v>
      </c>
    </row>
    <row r="25726" spans="1:5">
      <c r="A25726" s="1">
        <v>1</v>
      </c>
      <c r="B25726">
        <v>0.53376500000000004</v>
      </c>
      <c r="C25726" s="1">
        <f t="shared" si="802"/>
        <v>0.21737507522499996</v>
      </c>
      <c r="D25726">
        <v>0.53972900000000001</v>
      </c>
      <c r="E25726" s="1">
        <f t="shared" si="803"/>
        <v>0.21184939344099998</v>
      </c>
    </row>
    <row r="25727" spans="1:5">
      <c r="A25727" s="1">
        <v>1</v>
      </c>
      <c r="B25727">
        <v>0.75468100000000005</v>
      </c>
      <c r="C25727" s="1">
        <f t="shared" si="802"/>
        <v>6.0181411760999975E-2</v>
      </c>
      <c r="D25727">
        <v>0.75122299999999997</v>
      </c>
      <c r="E25727" s="1">
        <f t="shared" si="803"/>
        <v>6.1889995729000016E-2</v>
      </c>
    </row>
    <row r="25728" spans="1:5">
      <c r="A25728" s="1">
        <v>1</v>
      </c>
      <c r="B25728">
        <v>0.82179599999999997</v>
      </c>
      <c r="C25728" s="1">
        <f t="shared" si="802"/>
        <v>3.1756665616000011E-2</v>
      </c>
      <c r="D25728">
        <v>0.82502699999999995</v>
      </c>
      <c r="E25728" s="1">
        <f t="shared" si="803"/>
        <v>3.0615550729000015E-2</v>
      </c>
    </row>
    <row r="25729" spans="1:5">
      <c r="A25729" s="1">
        <v>1</v>
      </c>
      <c r="B25729">
        <v>0.56319200000000003</v>
      </c>
      <c r="C25729" s="1">
        <f t="shared" si="802"/>
        <v>0.19080122886399997</v>
      </c>
      <c r="D25729">
        <v>0.54661899999999997</v>
      </c>
      <c r="E25729" s="1">
        <f t="shared" si="803"/>
        <v>0.20555433116100003</v>
      </c>
    </row>
    <row r="25730" spans="1:5">
      <c r="A25730" s="1">
        <v>1</v>
      </c>
      <c r="B25730">
        <v>0.808446</v>
      </c>
      <c r="C25730" s="1">
        <f t="shared" si="802"/>
        <v>3.6692934916000002E-2</v>
      </c>
      <c r="D25730">
        <v>0.80877699999999997</v>
      </c>
      <c r="E25730" s="1">
        <f t="shared" si="803"/>
        <v>3.6566235729000016E-2</v>
      </c>
    </row>
    <row r="25731" spans="1:5">
      <c r="A25731" s="1">
        <v>1</v>
      </c>
      <c r="B25731">
        <v>0.75482400000000005</v>
      </c>
      <c r="C25731" s="1">
        <f t="shared" ref="C25731:C25794" si="804">+(A25731-B25731)^2</f>
        <v>6.0111270975999977E-2</v>
      </c>
      <c r="D25731">
        <v>0.75424500000000005</v>
      </c>
      <c r="E25731" s="1">
        <f t="shared" ref="E25731:E25794" si="805">+(A25731-D25731)^2</f>
        <v>6.0395520024999975E-2</v>
      </c>
    </row>
    <row r="25732" spans="1:5">
      <c r="A25732" s="1">
        <v>1</v>
      </c>
      <c r="B25732">
        <v>0.851495</v>
      </c>
      <c r="C25732" s="1">
        <f t="shared" si="804"/>
        <v>2.2053735025E-2</v>
      </c>
      <c r="D25732">
        <v>0.85118899999999997</v>
      </c>
      <c r="E25732" s="1">
        <f t="shared" si="805"/>
        <v>2.214471372100001E-2</v>
      </c>
    </row>
    <row r="25733" spans="1:5">
      <c r="A25733" s="1">
        <v>1</v>
      </c>
      <c r="B25733">
        <v>0.82442899999999997</v>
      </c>
      <c r="C25733" s="1">
        <f t="shared" si="804"/>
        <v>3.0825176041000012E-2</v>
      </c>
      <c r="D25733">
        <v>0.82038500000000003</v>
      </c>
      <c r="E25733" s="1">
        <f t="shared" si="805"/>
        <v>3.2261548224999992E-2</v>
      </c>
    </row>
    <row r="25734" spans="1:5">
      <c r="A25734" s="1">
        <v>1</v>
      </c>
      <c r="B25734">
        <v>0.83995500000000001</v>
      </c>
      <c r="C25734" s="1">
        <f t="shared" si="804"/>
        <v>2.5614402024999997E-2</v>
      </c>
      <c r="D25734">
        <v>0.83870999999999996</v>
      </c>
      <c r="E25734" s="1">
        <f t="shared" si="805"/>
        <v>2.6014464100000013E-2</v>
      </c>
    </row>
    <row r="25735" spans="1:5">
      <c r="A25735" s="1">
        <v>1</v>
      </c>
      <c r="B25735">
        <v>0.69194699999999998</v>
      </c>
      <c r="C25735" s="1">
        <f t="shared" si="804"/>
        <v>9.4896650809000019E-2</v>
      </c>
      <c r="D25735">
        <v>0.68745800000000001</v>
      </c>
      <c r="E25735" s="1">
        <f t="shared" si="805"/>
        <v>9.7682501763999993E-2</v>
      </c>
    </row>
    <row r="25736" spans="1:5">
      <c r="A25736" s="1">
        <v>1</v>
      </c>
      <c r="B25736">
        <v>0.81709600000000004</v>
      </c>
      <c r="C25736" s="1">
        <f t="shared" si="804"/>
        <v>3.3453873215999984E-2</v>
      </c>
      <c r="D25736">
        <v>0.81397900000000001</v>
      </c>
      <c r="E25736" s="1">
        <f t="shared" si="805"/>
        <v>3.4603812440999998E-2</v>
      </c>
    </row>
    <row r="25737" spans="1:5">
      <c r="A25737" s="1">
        <v>1</v>
      </c>
      <c r="B25737">
        <v>0.50000100000000003</v>
      </c>
      <c r="C25737" s="1">
        <f t="shared" si="804"/>
        <v>0.24999900000099998</v>
      </c>
      <c r="D25737">
        <v>0.49682900000000002</v>
      </c>
      <c r="E25737" s="1">
        <f t="shared" si="805"/>
        <v>0.25318105524100004</v>
      </c>
    </row>
    <row r="25738" spans="1:5">
      <c r="A25738" s="1">
        <v>1</v>
      </c>
      <c r="B25738">
        <v>0.64215999999999995</v>
      </c>
      <c r="C25738" s="1">
        <f t="shared" si="804"/>
        <v>0.12804946560000002</v>
      </c>
      <c r="D25738">
        <v>0.65753200000000001</v>
      </c>
      <c r="E25738" s="1">
        <f t="shared" si="805"/>
        <v>0.117284331024</v>
      </c>
    </row>
    <row r="25739" spans="1:5">
      <c r="A25739" s="1">
        <v>1</v>
      </c>
      <c r="B25739">
        <v>0.82409200000000005</v>
      </c>
      <c r="C25739" s="1">
        <f t="shared" si="804"/>
        <v>3.0943624463999984E-2</v>
      </c>
      <c r="D25739">
        <v>0.82875200000000004</v>
      </c>
      <c r="E25739" s="1">
        <f t="shared" si="805"/>
        <v>2.9325877503999984E-2</v>
      </c>
    </row>
    <row r="25740" spans="1:5">
      <c r="A25740" s="1">
        <v>1</v>
      </c>
      <c r="B25740">
        <v>0.73016700000000001</v>
      </c>
      <c r="C25740" s="1">
        <f t="shared" si="804"/>
        <v>7.2809847888999996E-2</v>
      </c>
      <c r="D25740">
        <v>0.72953699999999999</v>
      </c>
      <c r="E25740" s="1">
        <f t="shared" si="805"/>
        <v>7.3150234369000006E-2</v>
      </c>
    </row>
    <row r="25741" spans="1:5">
      <c r="A25741" s="1">
        <v>1</v>
      </c>
      <c r="B25741">
        <v>0.78058499999999997</v>
      </c>
      <c r="C25741" s="1">
        <f t="shared" si="804"/>
        <v>4.8142942225000013E-2</v>
      </c>
      <c r="D25741">
        <v>0.78229000000000004</v>
      </c>
      <c r="E25741" s="1">
        <f t="shared" si="805"/>
        <v>4.7397644099999983E-2</v>
      </c>
    </row>
    <row r="25742" spans="1:5">
      <c r="A25742" s="1">
        <v>1</v>
      </c>
      <c r="B25742">
        <v>0.73346100000000003</v>
      </c>
      <c r="C25742" s="1">
        <f t="shared" si="804"/>
        <v>7.1043038520999982E-2</v>
      </c>
      <c r="D25742">
        <v>0.72968500000000003</v>
      </c>
      <c r="E25742" s="1">
        <f t="shared" si="805"/>
        <v>7.3070199224999979E-2</v>
      </c>
    </row>
    <row r="25743" spans="1:5">
      <c r="A25743" s="1">
        <v>1</v>
      </c>
      <c r="B25743">
        <v>0.62612500000000004</v>
      </c>
      <c r="C25743" s="1">
        <f t="shared" si="804"/>
        <v>0.13978251562499996</v>
      </c>
      <c r="D25743">
        <v>0.61950099999999997</v>
      </c>
      <c r="E25743" s="1">
        <f t="shared" si="805"/>
        <v>0.14477948900100002</v>
      </c>
    </row>
    <row r="25744" spans="1:5">
      <c r="A25744" s="1">
        <v>1</v>
      </c>
      <c r="B25744">
        <v>0.76752699999999996</v>
      </c>
      <c r="C25744" s="1">
        <f t="shared" si="804"/>
        <v>5.4043695729000016E-2</v>
      </c>
      <c r="D25744">
        <v>0.76526799999999995</v>
      </c>
      <c r="E25744" s="1">
        <f t="shared" si="805"/>
        <v>5.5099111824000027E-2</v>
      </c>
    </row>
    <row r="25745" spans="1:5">
      <c r="A25745" s="1">
        <v>1</v>
      </c>
      <c r="B25745">
        <v>0.53126499999999999</v>
      </c>
      <c r="C25745" s="1">
        <f t="shared" si="804"/>
        <v>0.21971250022500002</v>
      </c>
      <c r="D25745">
        <v>0.52362699999999995</v>
      </c>
      <c r="E25745" s="1">
        <f t="shared" si="805"/>
        <v>0.22693123512900004</v>
      </c>
    </row>
    <row r="25746" spans="1:5">
      <c r="A25746" s="1">
        <v>1</v>
      </c>
      <c r="B25746">
        <v>0.68730199999999997</v>
      </c>
      <c r="C25746" s="1">
        <f t="shared" si="804"/>
        <v>9.7780039204000024E-2</v>
      </c>
      <c r="D25746">
        <v>0.69157999999999997</v>
      </c>
      <c r="E25746" s="1">
        <f t="shared" si="805"/>
        <v>9.5122896400000018E-2</v>
      </c>
    </row>
    <row r="25747" spans="1:5">
      <c r="A25747" s="1">
        <v>1</v>
      </c>
      <c r="B25747">
        <v>0.79061300000000001</v>
      </c>
      <c r="C25747" s="1">
        <f t="shared" si="804"/>
        <v>4.3842915768999999E-2</v>
      </c>
      <c r="D25747">
        <v>0.79030999999999996</v>
      </c>
      <c r="E25747" s="1">
        <f t="shared" si="805"/>
        <v>4.3969896100000017E-2</v>
      </c>
    </row>
    <row r="25748" spans="1:5">
      <c r="A25748" s="1">
        <v>1</v>
      </c>
      <c r="B25748">
        <v>0.74213099999999999</v>
      </c>
      <c r="C25748" s="1">
        <f t="shared" si="804"/>
        <v>6.6496421161000005E-2</v>
      </c>
      <c r="D25748">
        <v>0.74828899999999998</v>
      </c>
      <c r="E25748" s="1">
        <f t="shared" si="805"/>
        <v>6.3358427521000016E-2</v>
      </c>
    </row>
    <row r="25749" spans="1:5">
      <c r="A25749" s="1">
        <v>1</v>
      </c>
      <c r="B25749">
        <v>0.75468100000000005</v>
      </c>
      <c r="C25749" s="1">
        <f t="shared" si="804"/>
        <v>6.0181411760999975E-2</v>
      </c>
      <c r="D25749">
        <v>0.75122299999999997</v>
      </c>
      <c r="E25749" s="1">
        <f t="shared" si="805"/>
        <v>6.1889995729000016E-2</v>
      </c>
    </row>
    <row r="25750" spans="1:5">
      <c r="A25750" s="1">
        <v>1</v>
      </c>
      <c r="B25750">
        <v>0.788717</v>
      </c>
      <c r="C25750" s="1">
        <f t="shared" si="804"/>
        <v>4.4640506088999998E-2</v>
      </c>
      <c r="D25750">
        <v>0.78748899999999999</v>
      </c>
      <c r="E25750" s="1">
        <f t="shared" si="805"/>
        <v>4.5160925120999999E-2</v>
      </c>
    </row>
    <row r="25751" spans="1:5">
      <c r="A25751" s="1">
        <v>1</v>
      </c>
      <c r="B25751">
        <v>0.79032599999999997</v>
      </c>
      <c r="C25751" s="1">
        <f t="shared" si="804"/>
        <v>4.3963186276000009E-2</v>
      </c>
      <c r="D25751">
        <v>0.78930900000000004</v>
      </c>
      <c r="E25751" s="1">
        <f t="shared" si="805"/>
        <v>4.4390697480999983E-2</v>
      </c>
    </row>
    <row r="25752" spans="1:5">
      <c r="A25752" s="1">
        <v>1</v>
      </c>
      <c r="B25752">
        <v>0.79032599999999997</v>
      </c>
      <c r="C25752" s="1">
        <f t="shared" si="804"/>
        <v>4.3963186276000009E-2</v>
      </c>
      <c r="D25752">
        <v>0.78930900000000004</v>
      </c>
      <c r="E25752" s="1">
        <f t="shared" si="805"/>
        <v>4.4390697480999983E-2</v>
      </c>
    </row>
    <row r="25753" spans="1:5">
      <c r="A25753" s="1">
        <v>1</v>
      </c>
      <c r="B25753">
        <v>0.842028</v>
      </c>
      <c r="C25753" s="1">
        <f t="shared" si="804"/>
        <v>2.4955152784000002E-2</v>
      </c>
      <c r="D25753">
        <v>0.84097</v>
      </c>
      <c r="E25753" s="1">
        <f t="shared" si="805"/>
        <v>2.5290540900000002E-2</v>
      </c>
    </row>
    <row r="25754" spans="1:5">
      <c r="A25754" s="1">
        <v>1</v>
      </c>
      <c r="B25754">
        <v>0.84697699999999998</v>
      </c>
      <c r="C25754" s="1">
        <f t="shared" si="804"/>
        <v>2.3416038529000007E-2</v>
      </c>
      <c r="D25754">
        <v>0.84708099999999997</v>
      </c>
      <c r="E25754" s="1">
        <f t="shared" si="805"/>
        <v>2.3384220561000008E-2</v>
      </c>
    </row>
    <row r="25755" spans="1:5">
      <c r="A25755" s="1">
        <v>1</v>
      </c>
      <c r="B25755">
        <v>0.77968400000000004</v>
      </c>
      <c r="C25755" s="1">
        <f t="shared" si="804"/>
        <v>4.8539139855999981E-2</v>
      </c>
      <c r="D25755">
        <v>0.77975499999999998</v>
      </c>
      <c r="E25755" s="1">
        <f t="shared" si="805"/>
        <v>4.8507860025000009E-2</v>
      </c>
    </row>
    <row r="25756" spans="1:5">
      <c r="A25756" s="1">
        <v>1</v>
      </c>
      <c r="B25756">
        <v>0.73080699999999998</v>
      </c>
      <c r="C25756" s="1">
        <f t="shared" si="804"/>
        <v>7.2464871249000015E-2</v>
      </c>
      <c r="D25756">
        <v>0.73162400000000005</v>
      </c>
      <c r="E25756" s="1">
        <f t="shared" si="805"/>
        <v>7.2025677375999977E-2</v>
      </c>
    </row>
    <row r="25757" spans="1:5">
      <c r="A25757" s="1">
        <v>1</v>
      </c>
      <c r="B25757">
        <v>0.63096300000000005</v>
      </c>
      <c r="C25757" s="1">
        <f t="shared" si="804"/>
        <v>0.13618830736899995</v>
      </c>
      <c r="D25757">
        <v>0.62625399999999998</v>
      </c>
      <c r="E25757" s="1">
        <f t="shared" si="805"/>
        <v>0.13968607251600001</v>
      </c>
    </row>
    <row r="25758" spans="1:5">
      <c r="A25758" s="1">
        <v>1</v>
      </c>
      <c r="B25758">
        <v>0.70911999999999997</v>
      </c>
      <c r="C25758" s="1">
        <f t="shared" si="804"/>
        <v>8.4611174400000017E-2</v>
      </c>
      <c r="D25758">
        <v>0.70677599999999996</v>
      </c>
      <c r="E25758" s="1">
        <f t="shared" si="805"/>
        <v>8.5980314176000022E-2</v>
      </c>
    </row>
    <row r="25759" spans="1:5">
      <c r="A25759" s="1">
        <v>1</v>
      </c>
      <c r="B25759">
        <v>0.62974600000000003</v>
      </c>
      <c r="C25759" s="1">
        <f t="shared" si="804"/>
        <v>0.13708802451599997</v>
      </c>
      <c r="D25759">
        <v>0.62641199999999997</v>
      </c>
      <c r="E25759" s="1">
        <f t="shared" si="805"/>
        <v>0.13956799374400003</v>
      </c>
    </row>
    <row r="25760" spans="1:5">
      <c r="A25760" s="1">
        <v>1</v>
      </c>
      <c r="B25760">
        <v>0.59368399999999999</v>
      </c>
      <c r="C25760" s="1">
        <f t="shared" si="804"/>
        <v>0.16509269185600001</v>
      </c>
      <c r="D25760">
        <v>0.59807200000000005</v>
      </c>
      <c r="E25760" s="1">
        <f t="shared" si="805"/>
        <v>0.16154611718399997</v>
      </c>
    </row>
    <row r="25761" spans="1:5">
      <c r="A25761" s="1">
        <v>1</v>
      </c>
      <c r="B25761">
        <v>0.64496299999999995</v>
      </c>
      <c r="C25761" s="1">
        <f t="shared" si="804"/>
        <v>0.12605127136900005</v>
      </c>
      <c r="D25761">
        <v>0.63944999999999996</v>
      </c>
      <c r="E25761" s="1">
        <f t="shared" si="805"/>
        <v>0.12999630250000002</v>
      </c>
    </row>
    <row r="25762" spans="1:5">
      <c r="A25762" s="1">
        <v>1</v>
      </c>
      <c r="B25762">
        <v>0.86006199999999999</v>
      </c>
      <c r="C25762" s="1">
        <f t="shared" si="804"/>
        <v>1.9582643844000002E-2</v>
      </c>
      <c r="D25762">
        <v>0.85897900000000005</v>
      </c>
      <c r="E25762" s="1">
        <f t="shared" si="805"/>
        <v>1.9886922440999988E-2</v>
      </c>
    </row>
    <row r="25763" spans="1:5">
      <c r="A25763" s="1">
        <v>1</v>
      </c>
      <c r="B25763">
        <v>0.79061300000000001</v>
      </c>
      <c r="C25763" s="1">
        <f t="shared" si="804"/>
        <v>4.3842915768999999E-2</v>
      </c>
      <c r="D25763">
        <v>0.79030999999999996</v>
      </c>
      <c r="E25763" s="1">
        <f t="shared" si="805"/>
        <v>4.3969896100000017E-2</v>
      </c>
    </row>
    <row r="25764" spans="1:5">
      <c r="A25764" s="1">
        <v>1</v>
      </c>
      <c r="B25764">
        <v>0.79032599999999997</v>
      </c>
      <c r="C25764" s="1">
        <f t="shared" si="804"/>
        <v>4.3963186276000009E-2</v>
      </c>
      <c r="D25764">
        <v>0.78930900000000004</v>
      </c>
      <c r="E25764" s="1">
        <f t="shared" si="805"/>
        <v>4.4390697480999983E-2</v>
      </c>
    </row>
    <row r="25765" spans="1:5">
      <c r="A25765" s="1">
        <v>1</v>
      </c>
      <c r="B25765">
        <v>0.68017000000000005</v>
      </c>
      <c r="C25765" s="1">
        <f t="shared" si="804"/>
        <v>0.10229122889999996</v>
      </c>
      <c r="D25765">
        <v>0.67110800000000004</v>
      </c>
      <c r="E25765" s="1">
        <f t="shared" si="805"/>
        <v>0.10816994766399997</v>
      </c>
    </row>
    <row r="25766" spans="1:5">
      <c r="A25766" s="1">
        <v>1</v>
      </c>
      <c r="B25766">
        <v>0.76411899999999999</v>
      </c>
      <c r="C25766" s="1">
        <f t="shared" si="804"/>
        <v>5.5639846161000005E-2</v>
      </c>
      <c r="D25766">
        <v>0.75914999999999999</v>
      </c>
      <c r="E25766" s="1">
        <f t="shared" si="805"/>
        <v>5.8008722500000005E-2</v>
      </c>
    </row>
    <row r="25767" spans="1:5">
      <c r="A25767" s="1">
        <v>1</v>
      </c>
      <c r="B25767">
        <v>0.77614499999999997</v>
      </c>
      <c r="C25767" s="1">
        <f t="shared" si="804"/>
        <v>5.0111061025000014E-2</v>
      </c>
      <c r="D25767">
        <v>0.77528799999999998</v>
      </c>
      <c r="E25767" s="1">
        <f t="shared" si="805"/>
        <v>5.0495482944000011E-2</v>
      </c>
    </row>
    <row r="25768" spans="1:5">
      <c r="A25768" s="1">
        <v>1</v>
      </c>
      <c r="B25768">
        <v>0.84697699999999998</v>
      </c>
      <c r="C25768" s="1">
        <f t="shared" si="804"/>
        <v>2.3416038529000007E-2</v>
      </c>
      <c r="D25768">
        <v>0.84708099999999997</v>
      </c>
      <c r="E25768" s="1">
        <f t="shared" si="805"/>
        <v>2.3384220561000008E-2</v>
      </c>
    </row>
    <row r="25769" spans="1:5">
      <c r="A25769" s="1">
        <v>1</v>
      </c>
      <c r="B25769">
        <v>0.74430499999999999</v>
      </c>
      <c r="C25769" s="1">
        <f t="shared" si="804"/>
        <v>6.5379933025000003E-2</v>
      </c>
      <c r="D25769">
        <v>0.73784799999999995</v>
      </c>
      <c r="E25769" s="1">
        <f t="shared" si="805"/>
        <v>6.8723671104000031E-2</v>
      </c>
    </row>
    <row r="25770" spans="1:5">
      <c r="A25770" s="1">
        <v>1</v>
      </c>
      <c r="B25770">
        <v>0.77640500000000001</v>
      </c>
      <c r="C25770" s="1">
        <f t="shared" si="804"/>
        <v>4.9994724024999992E-2</v>
      </c>
      <c r="D25770">
        <v>0.77874399999999999</v>
      </c>
      <c r="E25770" s="1">
        <f t="shared" si="805"/>
        <v>4.8954217536000003E-2</v>
      </c>
    </row>
    <row r="25771" spans="1:5">
      <c r="A25771" s="1">
        <v>1</v>
      </c>
      <c r="B25771">
        <v>0.77271400000000001</v>
      </c>
      <c r="C25771" s="1">
        <f t="shared" si="804"/>
        <v>5.1658925795999996E-2</v>
      </c>
      <c r="D25771">
        <v>0.76842100000000002</v>
      </c>
      <c r="E25771" s="1">
        <f t="shared" si="805"/>
        <v>5.3628833240999992E-2</v>
      </c>
    </row>
    <row r="25772" spans="1:5">
      <c r="A25772" s="1">
        <v>1</v>
      </c>
      <c r="B25772">
        <v>0.81555599999999995</v>
      </c>
      <c r="C25772" s="1">
        <f t="shared" si="804"/>
        <v>3.401958913600002E-2</v>
      </c>
      <c r="D25772">
        <v>0.81467500000000004</v>
      </c>
      <c r="E25772" s="1">
        <f t="shared" si="805"/>
        <v>3.4345355624999983E-2</v>
      </c>
    </row>
    <row r="25773" spans="1:5">
      <c r="A25773" s="1">
        <v>1</v>
      </c>
      <c r="B25773">
        <v>0.77614499999999997</v>
      </c>
      <c r="C25773" s="1">
        <f t="shared" si="804"/>
        <v>5.0111061025000014E-2</v>
      </c>
      <c r="D25773">
        <v>0.77528799999999998</v>
      </c>
      <c r="E25773" s="1">
        <f t="shared" si="805"/>
        <v>5.0495482944000011E-2</v>
      </c>
    </row>
    <row r="25774" spans="1:5">
      <c r="A25774" s="1">
        <v>1</v>
      </c>
      <c r="B25774">
        <v>0.85749799999999998</v>
      </c>
      <c r="C25774" s="1">
        <f t="shared" si="804"/>
        <v>2.0306820004000005E-2</v>
      </c>
      <c r="D25774">
        <v>0.85701700000000003</v>
      </c>
      <c r="E25774" s="1">
        <f t="shared" si="805"/>
        <v>2.0444138288999991E-2</v>
      </c>
    </row>
    <row r="25775" spans="1:5">
      <c r="A25775" s="1">
        <v>1</v>
      </c>
      <c r="B25775">
        <v>0.85749799999999998</v>
      </c>
      <c r="C25775" s="1">
        <f t="shared" si="804"/>
        <v>2.0306820004000005E-2</v>
      </c>
      <c r="D25775">
        <v>0.85701700000000003</v>
      </c>
      <c r="E25775" s="1">
        <f t="shared" si="805"/>
        <v>2.0444138288999991E-2</v>
      </c>
    </row>
    <row r="25776" spans="1:5">
      <c r="A25776" s="1">
        <v>1</v>
      </c>
      <c r="B25776">
        <v>0.842028</v>
      </c>
      <c r="C25776" s="1">
        <f t="shared" si="804"/>
        <v>2.4955152784000002E-2</v>
      </c>
      <c r="D25776">
        <v>0.84097</v>
      </c>
      <c r="E25776" s="1">
        <f t="shared" si="805"/>
        <v>2.5290540900000002E-2</v>
      </c>
    </row>
    <row r="25777" spans="1:5">
      <c r="A25777" s="1">
        <v>1</v>
      </c>
      <c r="B25777">
        <v>0.79061300000000001</v>
      </c>
      <c r="C25777" s="1">
        <f t="shared" si="804"/>
        <v>4.3842915768999999E-2</v>
      </c>
      <c r="D25777">
        <v>0.79030999999999996</v>
      </c>
      <c r="E25777" s="1">
        <f t="shared" si="805"/>
        <v>4.3969896100000017E-2</v>
      </c>
    </row>
    <row r="25778" spans="1:5">
      <c r="A25778" s="1">
        <v>1</v>
      </c>
      <c r="B25778">
        <v>0.61060999999999999</v>
      </c>
      <c r="C25778" s="1">
        <f t="shared" si="804"/>
        <v>0.15162457210000002</v>
      </c>
      <c r="D25778">
        <v>0.61439100000000002</v>
      </c>
      <c r="E25778" s="1">
        <f t="shared" si="805"/>
        <v>0.148694300881</v>
      </c>
    </row>
    <row r="25779" spans="1:5">
      <c r="A25779" s="1">
        <v>1</v>
      </c>
      <c r="B25779">
        <v>0.77968400000000004</v>
      </c>
      <c r="C25779" s="1">
        <f t="shared" si="804"/>
        <v>4.8539139855999981E-2</v>
      </c>
      <c r="D25779">
        <v>0.77975499999999998</v>
      </c>
      <c r="E25779" s="1">
        <f t="shared" si="805"/>
        <v>4.8507860025000009E-2</v>
      </c>
    </row>
    <row r="25780" spans="1:5">
      <c r="A25780" s="1">
        <v>1</v>
      </c>
      <c r="B25780">
        <v>0.64386200000000005</v>
      </c>
      <c r="C25780" s="1">
        <f t="shared" si="804"/>
        <v>0.12683427504399997</v>
      </c>
      <c r="D25780">
        <v>0.63309199999999999</v>
      </c>
      <c r="E25780" s="1">
        <f t="shared" si="805"/>
        <v>0.13462148046400002</v>
      </c>
    </row>
    <row r="25781" spans="1:5">
      <c r="A25781" s="1">
        <v>1</v>
      </c>
      <c r="B25781">
        <v>0.79797200000000001</v>
      </c>
      <c r="C25781" s="1">
        <f t="shared" si="804"/>
        <v>4.0815312783999996E-2</v>
      </c>
      <c r="D25781">
        <v>0.80172100000000002</v>
      </c>
      <c r="E25781" s="1">
        <f t="shared" si="805"/>
        <v>3.9314561840999997E-2</v>
      </c>
    </row>
    <row r="25782" spans="1:5">
      <c r="A25782" s="1">
        <v>1</v>
      </c>
      <c r="B25782">
        <v>0.808446</v>
      </c>
      <c r="C25782" s="1">
        <f t="shared" si="804"/>
        <v>3.6692934916000002E-2</v>
      </c>
      <c r="D25782">
        <v>0.80877699999999997</v>
      </c>
      <c r="E25782" s="1">
        <f t="shared" si="805"/>
        <v>3.6566235729000016E-2</v>
      </c>
    </row>
    <row r="25783" spans="1:5">
      <c r="A25783" s="1">
        <v>1</v>
      </c>
      <c r="B25783">
        <v>0.84697699999999998</v>
      </c>
      <c r="C25783" s="1">
        <f t="shared" si="804"/>
        <v>2.3416038529000007E-2</v>
      </c>
      <c r="D25783">
        <v>0.84708099999999997</v>
      </c>
      <c r="E25783" s="1">
        <f t="shared" si="805"/>
        <v>2.3384220561000008E-2</v>
      </c>
    </row>
    <row r="25784" spans="1:5">
      <c r="A25784" s="1">
        <v>1</v>
      </c>
      <c r="B25784">
        <v>0.86006199999999999</v>
      </c>
      <c r="C25784" s="1">
        <f t="shared" si="804"/>
        <v>1.9582643844000002E-2</v>
      </c>
      <c r="D25784">
        <v>0.85897900000000005</v>
      </c>
      <c r="E25784" s="1">
        <f t="shared" si="805"/>
        <v>1.9886922440999988E-2</v>
      </c>
    </row>
    <row r="25785" spans="1:5">
      <c r="A25785" s="1">
        <v>1</v>
      </c>
      <c r="B25785">
        <v>0.90587799999999996</v>
      </c>
      <c r="C25785" s="1">
        <f t="shared" si="804"/>
        <v>8.8589508840000077E-3</v>
      </c>
      <c r="D25785">
        <v>0.90815599999999996</v>
      </c>
      <c r="E25785" s="1">
        <f t="shared" si="805"/>
        <v>8.435320336000007E-3</v>
      </c>
    </row>
    <row r="25786" spans="1:5">
      <c r="A25786" s="1">
        <v>1</v>
      </c>
      <c r="B25786">
        <v>0.75837399999999999</v>
      </c>
      <c r="C25786" s="1">
        <f t="shared" si="804"/>
        <v>5.8383123876000004E-2</v>
      </c>
      <c r="D25786">
        <v>0.75811099999999998</v>
      </c>
      <c r="E25786" s="1">
        <f t="shared" si="805"/>
        <v>5.8510288321000012E-2</v>
      </c>
    </row>
    <row r="25787" spans="1:5">
      <c r="A25787" s="1">
        <v>1</v>
      </c>
      <c r="B25787">
        <v>0.81176599999999999</v>
      </c>
      <c r="C25787" s="1">
        <f t="shared" si="804"/>
        <v>3.5432038756000005E-2</v>
      </c>
      <c r="D25787">
        <v>0.81336799999999998</v>
      </c>
      <c r="E25787" s="1">
        <f t="shared" si="805"/>
        <v>3.4831503424000008E-2</v>
      </c>
    </row>
    <row r="25788" spans="1:5">
      <c r="A25788" s="1">
        <v>1</v>
      </c>
      <c r="B25788">
        <v>0.68156600000000001</v>
      </c>
      <c r="C25788" s="1">
        <f t="shared" si="804"/>
        <v>0.101400212356</v>
      </c>
      <c r="D25788">
        <v>0.67595400000000005</v>
      </c>
      <c r="E25788" s="1">
        <f t="shared" si="805"/>
        <v>0.10500581011599996</v>
      </c>
    </row>
    <row r="25789" spans="1:5">
      <c r="A25789" s="1">
        <v>1</v>
      </c>
      <c r="B25789">
        <v>0.74097199999999996</v>
      </c>
      <c r="C25789" s="1">
        <f t="shared" si="804"/>
        <v>6.7095504784000018E-2</v>
      </c>
      <c r="D25789">
        <v>0.73110200000000003</v>
      </c>
      <c r="E25789" s="1">
        <f t="shared" si="805"/>
        <v>7.230613440399998E-2</v>
      </c>
    </row>
    <row r="25790" spans="1:5">
      <c r="A25790" s="1">
        <v>1</v>
      </c>
      <c r="B25790">
        <v>0.75343300000000002</v>
      </c>
      <c r="C25790" s="1">
        <f t="shared" si="804"/>
        <v>6.0795285488999991E-2</v>
      </c>
      <c r="D25790">
        <v>0.75253599999999998</v>
      </c>
      <c r="E25790" s="1">
        <f t="shared" si="805"/>
        <v>6.1238431296000005E-2</v>
      </c>
    </row>
    <row r="25791" spans="1:5">
      <c r="A25791" s="1">
        <v>1</v>
      </c>
      <c r="B25791">
        <v>0.73379899999999998</v>
      </c>
      <c r="C25791" s="1">
        <f t="shared" si="804"/>
        <v>7.0862972401000007E-2</v>
      </c>
      <c r="D25791">
        <v>0.72780800000000001</v>
      </c>
      <c r="E25791" s="1">
        <f t="shared" si="805"/>
        <v>7.4088484863999993E-2</v>
      </c>
    </row>
    <row r="25792" spans="1:5">
      <c r="A25792" s="1">
        <v>1</v>
      </c>
      <c r="B25792">
        <v>0.85749799999999998</v>
      </c>
      <c r="C25792" s="1">
        <f t="shared" si="804"/>
        <v>2.0306820004000005E-2</v>
      </c>
      <c r="D25792">
        <v>0.85701700000000003</v>
      </c>
      <c r="E25792" s="1">
        <f t="shared" si="805"/>
        <v>2.0444138288999991E-2</v>
      </c>
    </row>
    <row r="25793" spans="1:5">
      <c r="A25793" s="1">
        <v>1</v>
      </c>
      <c r="B25793">
        <v>0.77968400000000004</v>
      </c>
      <c r="C25793" s="1">
        <f t="shared" si="804"/>
        <v>4.8539139855999981E-2</v>
      </c>
      <c r="D25793">
        <v>0.77975499999999998</v>
      </c>
      <c r="E25793" s="1">
        <f t="shared" si="805"/>
        <v>4.8507860025000009E-2</v>
      </c>
    </row>
    <row r="25794" spans="1:5">
      <c r="A25794" s="1">
        <v>1</v>
      </c>
      <c r="B25794">
        <v>0.79432599999999998</v>
      </c>
      <c r="C25794" s="1">
        <f t="shared" si="804"/>
        <v>4.2301794276000011E-2</v>
      </c>
      <c r="D25794">
        <v>0.79554400000000003</v>
      </c>
      <c r="E25794" s="1">
        <f t="shared" si="805"/>
        <v>4.1802255935999989E-2</v>
      </c>
    </row>
    <row r="25795" spans="1:5">
      <c r="A25795" s="1">
        <v>1</v>
      </c>
      <c r="B25795">
        <v>0.84697699999999998</v>
      </c>
      <c r="C25795" s="1">
        <f t="shared" ref="C25795:C25858" si="806">+(A25795-B25795)^2</f>
        <v>2.3416038529000007E-2</v>
      </c>
      <c r="D25795">
        <v>0.84708099999999997</v>
      </c>
      <c r="E25795" s="1">
        <f t="shared" ref="E25795:E25858" si="807">+(A25795-D25795)^2</f>
        <v>2.3384220561000008E-2</v>
      </c>
    </row>
    <row r="25796" spans="1:5">
      <c r="A25796" s="1">
        <v>1</v>
      </c>
      <c r="B25796">
        <v>0.77902700000000003</v>
      </c>
      <c r="C25796" s="1">
        <f t="shared" si="806"/>
        <v>4.882906672899999E-2</v>
      </c>
      <c r="D25796">
        <v>0.78147900000000003</v>
      </c>
      <c r="E25796" s="1">
        <f t="shared" si="807"/>
        <v>4.7751427440999986E-2</v>
      </c>
    </row>
    <row r="25797" spans="1:5">
      <c r="A25797" s="1">
        <v>1</v>
      </c>
      <c r="B25797">
        <v>0.66601900000000003</v>
      </c>
      <c r="C25797" s="1">
        <f t="shared" si="806"/>
        <v>0.11154330836099999</v>
      </c>
      <c r="D25797">
        <v>0.68481700000000001</v>
      </c>
      <c r="E25797" s="1">
        <f t="shared" si="807"/>
        <v>9.9340323488999988E-2</v>
      </c>
    </row>
    <row r="25798" spans="1:5">
      <c r="A25798" s="1">
        <v>1</v>
      </c>
      <c r="B25798">
        <v>0.72784499999999996</v>
      </c>
      <c r="C25798" s="1">
        <f t="shared" si="806"/>
        <v>7.4068344025000024E-2</v>
      </c>
      <c r="D25798">
        <v>0.72599000000000002</v>
      </c>
      <c r="E25798" s="1">
        <f t="shared" si="807"/>
        <v>7.5081480099999987E-2</v>
      </c>
    </row>
    <row r="25799" spans="1:5">
      <c r="A25799" s="1">
        <v>1</v>
      </c>
      <c r="B25799">
        <v>0.808446</v>
      </c>
      <c r="C25799" s="1">
        <f t="shared" si="806"/>
        <v>3.6692934916000002E-2</v>
      </c>
      <c r="D25799">
        <v>0.80877699999999997</v>
      </c>
      <c r="E25799" s="1">
        <f t="shared" si="807"/>
        <v>3.6566235729000016E-2</v>
      </c>
    </row>
    <row r="25800" spans="1:5">
      <c r="A25800" s="1">
        <v>1</v>
      </c>
      <c r="B25800">
        <v>0.80925899999999995</v>
      </c>
      <c r="C25800" s="1">
        <f t="shared" si="806"/>
        <v>3.6382129081000018E-2</v>
      </c>
      <c r="D25800">
        <v>0.80686400000000003</v>
      </c>
      <c r="E25800" s="1">
        <f t="shared" si="807"/>
        <v>3.7301514495999992E-2</v>
      </c>
    </row>
    <row r="25801" spans="1:5">
      <c r="A25801" s="1">
        <v>1</v>
      </c>
      <c r="B25801">
        <v>0.63697300000000001</v>
      </c>
      <c r="C25801" s="1">
        <f t="shared" si="806"/>
        <v>0.131788602729</v>
      </c>
      <c r="D25801">
        <v>0.63533600000000001</v>
      </c>
      <c r="E25801" s="1">
        <f t="shared" si="807"/>
        <v>0.13297983289599999</v>
      </c>
    </row>
    <row r="25802" spans="1:5">
      <c r="A25802" s="1">
        <v>1</v>
      </c>
      <c r="B25802">
        <v>0.67949599999999999</v>
      </c>
      <c r="C25802" s="1">
        <f t="shared" si="806"/>
        <v>0.102722814016</v>
      </c>
      <c r="D25802">
        <v>0.68281499999999995</v>
      </c>
      <c r="E25802" s="1">
        <f t="shared" si="807"/>
        <v>0.10060632422500003</v>
      </c>
    </row>
    <row r="25803" spans="1:5">
      <c r="A25803" s="1">
        <v>1</v>
      </c>
      <c r="B25803">
        <v>0.77271400000000001</v>
      </c>
      <c r="C25803" s="1">
        <f t="shared" si="806"/>
        <v>5.1658925795999996E-2</v>
      </c>
      <c r="D25803">
        <v>0.76842100000000002</v>
      </c>
      <c r="E25803" s="1">
        <f t="shared" si="807"/>
        <v>5.3628833240999992E-2</v>
      </c>
    </row>
    <row r="25804" spans="1:5">
      <c r="A25804" s="1">
        <v>1</v>
      </c>
      <c r="B25804">
        <v>0.80925899999999995</v>
      </c>
      <c r="C25804" s="1">
        <f t="shared" si="806"/>
        <v>3.6382129081000018E-2</v>
      </c>
      <c r="D25804">
        <v>0.80686400000000003</v>
      </c>
      <c r="E25804" s="1">
        <f t="shared" si="807"/>
        <v>3.7301514495999992E-2</v>
      </c>
    </row>
    <row r="25805" spans="1:5">
      <c r="A25805" s="1">
        <v>1</v>
      </c>
      <c r="B25805">
        <v>0.85749799999999998</v>
      </c>
      <c r="C25805" s="1">
        <f t="shared" si="806"/>
        <v>2.0306820004000005E-2</v>
      </c>
      <c r="D25805">
        <v>0.85701700000000003</v>
      </c>
      <c r="E25805" s="1">
        <f t="shared" si="807"/>
        <v>2.0444138288999991E-2</v>
      </c>
    </row>
    <row r="25806" spans="1:5">
      <c r="A25806" s="1">
        <v>1</v>
      </c>
      <c r="B25806">
        <v>0.85749799999999998</v>
      </c>
      <c r="C25806" s="1">
        <f t="shared" si="806"/>
        <v>2.0306820004000005E-2</v>
      </c>
      <c r="D25806">
        <v>0.85701700000000003</v>
      </c>
      <c r="E25806" s="1">
        <f t="shared" si="807"/>
        <v>2.0444138288999991E-2</v>
      </c>
    </row>
    <row r="25807" spans="1:5">
      <c r="A25807" s="1">
        <v>1</v>
      </c>
      <c r="B25807">
        <v>0.742456</v>
      </c>
      <c r="C25807" s="1">
        <f t="shared" si="806"/>
        <v>6.6328911936000004E-2</v>
      </c>
      <c r="D25807">
        <v>0.73625300000000005</v>
      </c>
      <c r="E25807" s="1">
        <f t="shared" si="807"/>
        <v>6.9562480008999977E-2</v>
      </c>
    </row>
    <row r="25808" spans="1:5">
      <c r="A25808" s="1">
        <v>1</v>
      </c>
      <c r="B25808">
        <v>0.75633099999999998</v>
      </c>
      <c r="C25808" s="1">
        <f t="shared" si="806"/>
        <v>5.9374581561000013E-2</v>
      </c>
      <c r="D25808">
        <v>0.75154900000000002</v>
      </c>
      <c r="E25808" s="1">
        <f t="shared" si="807"/>
        <v>6.1727899400999986E-2</v>
      </c>
    </row>
    <row r="25809" spans="1:5">
      <c r="A25809" s="1">
        <v>1</v>
      </c>
      <c r="B25809">
        <v>0.79061300000000001</v>
      </c>
      <c r="C25809" s="1">
        <f t="shared" si="806"/>
        <v>4.3842915768999999E-2</v>
      </c>
      <c r="D25809">
        <v>0.79030999999999996</v>
      </c>
      <c r="E25809" s="1">
        <f t="shared" si="807"/>
        <v>4.3969896100000017E-2</v>
      </c>
    </row>
    <row r="25810" spans="1:5">
      <c r="A25810" s="1">
        <v>1</v>
      </c>
      <c r="B25810">
        <v>0.79782799999999998</v>
      </c>
      <c r="C25810" s="1">
        <f t="shared" si="806"/>
        <v>4.0873517584000006E-2</v>
      </c>
      <c r="D25810">
        <v>0.79864999999999997</v>
      </c>
      <c r="E25810" s="1">
        <f t="shared" si="807"/>
        <v>4.0541822500000012E-2</v>
      </c>
    </row>
    <row r="25811" spans="1:5">
      <c r="A25811" s="1">
        <v>1</v>
      </c>
      <c r="B25811">
        <v>0.75112599999999996</v>
      </c>
      <c r="C25811" s="1">
        <f t="shared" si="806"/>
        <v>6.1938267876000021E-2</v>
      </c>
      <c r="D25811">
        <v>0.74133000000000004</v>
      </c>
      <c r="E25811" s="1">
        <f t="shared" si="807"/>
        <v>6.6910168899999983E-2</v>
      </c>
    </row>
    <row r="25812" spans="1:5">
      <c r="A25812" s="1">
        <v>1</v>
      </c>
      <c r="B25812">
        <v>0.77322000000000002</v>
      </c>
      <c r="C25812" s="1">
        <f t="shared" si="806"/>
        <v>5.1429168399999989E-2</v>
      </c>
      <c r="D25812">
        <v>0.77153700000000003</v>
      </c>
      <c r="E25812" s="1">
        <f t="shared" si="807"/>
        <v>5.2195342368999989E-2</v>
      </c>
    </row>
    <row r="25813" spans="1:5">
      <c r="A25813" s="1">
        <v>1</v>
      </c>
      <c r="B25813">
        <v>0.80717899999999998</v>
      </c>
      <c r="C25813" s="1">
        <f t="shared" si="806"/>
        <v>3.7179938041000005E-2</v>
      </c>
      <c r="D25813">
        <v>0.808141</v>
      </c>
      <c r="E25813" s="1">
        <f t="shared" si="807"/>
        <v>3.6809875881000001E-2</v>
      </c>
    </row>
    <row r="25814" spans="1:5">
      <c r="A25814" s="1">
        <v>1</v>
      </c>
      <c r="B25814">
        <v>0.85749799999999998</v>
      </c>
      <c r="C25814" s="1">
        <f t="shared" si="806"/>
        <v>2.0306820004000005E-2</v>
      </c>
      <c r="D25814">
        <v>0.85701700000000003</v>
      </c>
      <c r="E25814" s="1">
        <f t="shared" si="807"/>
        <v>2.0444138288999991E-2</v>
      </c>
    </row>
    <row r="25815" spans="1:5">
      <c r="A25815" s="1">
        <v>1</v>
      </c>
      <c r="B25815">
        <v>0.60072400000000004</v>
      </c>
      <c r="C25815" s="1">
        <f t="shared" si="806"/>
        <v>0.15942132417599997</v>
      </c>
      <c r="D25815">
        <v>0.59601000000000004</v>
      </c>
      <c r="E25815" s="1">
        <f t="shared" si="807"/>
        <v>0.16320792009999996</v>
      </c>
    </row>
    <row r="25816" spans="1:5">
      <c r="A25816" s="1">
        <v>1</v>
      </c>
      <c r="B25816">
        <v>0.61042700000000005</v>
      </c>
      <c r="C25816" s="1">
        <f t="shared" si="806"/>
        <v>0.15176712232899997</v>
      </c>
      <c r="D25816">
        <v>0.60674600000000001</v>
      </c>
      <c r="E25816" s="1">
        <f t="shared" si="807"/>
        <v>0.15464870851599999</v>
      </c>
    </row>
    <row r="25817" spans="1:5">
      <c r="A25817" s="1">
        <v>1</v>
      </c>
      <c r="B25817">
        <v>0.66644000000000003</v>
      </c>
      <c r="C25817" s="1">
        <f t="shared" si="806"/>
        <v>0.11126227359999998</v>
      </c>
      <c r="D25817">
        <v>0.66394299999999995</v>
      </c>
      <c r="E25817" s="1">
        <f t="shared" si="807"/>
        <v>0.11293430724900004</v>
      </c>
    </row>
    <row r="25818" spans="1:5">
      <c r="A25818" s="1">
        <v>1</v>
      </c>
      <c r="B25818">
        <v>0.71891300000000002</v>
      </c>
      <c r="C25818" s="1">
        <f t="shared" si="806"/>
        <v>7.900990156899998E-2</v>
      </c>
      <c r="D25818">
        <v>0.71647099999999997</v>
      </c>
      <c r="E25818" s="1">
        <f t="shared" si="807"/>
        <v>8.0388693841000017E-2</v>
      </c>
    </row>
    <row r="25819" spans="1:5">
      <c r="A25819" s="1">
        <v>1</v>
      </c>
      <c r="B25819">
        <v>0.85749799999999998</v>
      </c>
      <c r="C25819" s="1">
        <f t="shared" si="806"/>
        <v>2.0306820004000005E-2</v>
      </c>
      <c r="D25819">
        <v>0.85701700000000003</v>
      </c>
      <c r="E25819" s="1">
        <f t="shared" si="807"/>
        <v>2.0444138288999991E-2</v>
      </c>
    </row>
    <row r="25820" spans="1:5">
      <c r="A25820" s="1">
        <v>1</v>
      </c>
      <c r="B25820">
        <v>0.76492899999999997</v>
      </c>
      <c r="C25820" s="1">
        <f t="shared" si="806"/>
        <v>5.5258375041000014E-2</v>
      </c>
      <c r="D25820">
        <v>0.75810599999999995</v>
      </c>
      <c r="E25820" s="1">
        <f t="shared" si="807"/>
        <v>5.8512707236000029E-2</v>
      </c>
    </row>
    <row r="25821" spans="1:5">
      <c r="A25821" s="1">
        <v>1</v>
      </c>
      <c r="B25821">
        <v>0.74796799999999997</v>
      </c>
      <c r="C25821" s="1">
        <f t="shared" si="806"/>
        <v>6.3520129024000019E-2</v>
      </c>
      <c r="D25821">
        <v>0.74483200000000005</v>
      </c>
      <c r="E25821" s="1">
        <f t="shared" si="807"/>
        <v>6.5110708223999975E-2</v>
      </c>
    </row>
    <row r="25822" spans="1:5">
      <c r="A25822" s="1">
        <v>1</v>
      </c>
      <c r="B25822">
        <v>0.781192</v>
      </c>
      <c r="C25822" s="1">
        <f t="shared" si="806"/>
        <v>4.7876940864000003E-2</v>
      </c>
      <c r="D25822">
        <v>0.78317300000000001</v>
      </c>
      <c r="E25822" s="1">
        <f t="shared" si="807"/>
        <v>4.7013947928999995E-2</v>
      </c>
    </row>
    <row r="25823" spans="1:5">
      <c r="A25823" s="1">
        <v>1</v>
      </c>
      <c r="B25823">
        <v>0.68957900000000005</v>
      </c>
      <c r="C25823" s="1">
        <f t="shared" si="806"/>
        <v>9.6361197240999966E-2</v>
      </c>
      <c r="D25823">
        <v>0.69420400000000004</v>
      </c>
      <c r="E25823" s="1">
        <f t="shared" si="807"/>
        <v>9.351119361599998E-2</v>
      </c>
    </row>
    <row r="25824" spans="1:5">
      <c r="A25824" s="1">
        <v>1</v>
      </c>
      <c r="B25824">
        <v>0.78632899999999994</v>
      </c>
      <c r="C25824" s="1">
        <f t="shared" si="806"/>
        <v>4.5655296241000023E-2</v>
      </c>
      <c r="D25824">
        <v>0.78298299999999998</v>
      </c>
      <c r="E25824" s="1">
        <f t="shared" si="807"/>
        <v>4.7096378289000006E-2</v>
      </c>
    </row>
    <row r="25825" spans="1:5">
      <c r="A25825" s="1">
        <v>1</v>
      </c>
      <c r="B25825">
        <v>0.69999199999999995</v>
      </c>
      <c r="C25825" s="1">
        <f t="shared" si="806"/>
        <v>9.0004800064000037E-2</v>
      </c>
      <c r="D25825">
        <v>0.69498400000000005</v>
      </c>
      <c r="E25825" s="1">
        <f t="shared" si="807"/>
        <v>9.3034760255999965E-2</v>
      </c>
    </row>
    <row r="25826" spans="1:5">
      <c r="A25826" s="1">
        <v>1</v>
      </c>
      <c r="B25826">
        <v>0.65614899999999998</v>
      </c>
      <c r="C25826" s="1">
        <f t="shared" si="806"/>
        <v>0.11823351020100001</v>
      </c>
      <c r="D25826">
        <v>0.64989399999999997</v>
      </c>
      <c r="E25826" s="1">
        <f t="shared" si="807"/>
        <v>0.12257421123600001</v>
      </c>
    </row>
    <row r="25827" spans="1:5">
      <c r="A25827" s="1">
        <v>1</v>
      </c>
      <c r="B25827">
        <v>0.86553999999999998</v>
      </c>
      <c r="C25827" s="1">
        <f t="shared" si="806"/>
        <v>1.8079491600000008E-2</v>
      </c>
      <c r="D25827">
        <v>0.86339900000000003</v>
      </c>
      <c r="E25827" s="1">
        <f t="shared" si="807"/>
        <v>1.8659833200999992E-2</v>
      </c>
    </row>
    <row r="25828" spans="1:5">
      <c r="A25828" s="1">
        <v>1</v>
      </c>
      <c r="B25828">
        <v>0.73192599999999997</v>
      </c>
      <c r="C25828" s="1">
        <f t="shared" si="806"/>
        <v>7.1863669476000022E-2</v>
      </c>
      <c r="D25828">
        <v>0.73306400000000005</v>
      </c>
      <c r="E25828" s="1">
        <f t="shared" si="807"/>
        <v>7.1254828095999978E-2</v>
      </c>
    </row>
    <row r="25829" spans="1:5">
      <c r="A25829" s="1">
        <v>1</v>
      </c>
      <c r="B25829">
        <v>0.48737599999999998</v>
      </c>
      <c r="C25829" s="1">
        <f t="shared" si="806"/>
        <v>0.26278336537599994</v>
      </c>
      <c r="D25829">
        <v>0.49517099999999997</v>
      </c>
      <c r="E25829" s="1">
        <f t="shared" si="807"/>
        <v>0.25485231924099999</v>
      </c>
    </row>
    <row r="25830" spans="1:5">
      <c r="A25830" s="1">
        <v>1</v>
      </c>
      <c r="B25830">
        <v>0.58531100000000003</v>
      </c>
      <c r="C25830" s="1">
        <f t="shared" si="806"/>
        <v>0.17196696672099998</v>
      </c>
      <c r="D25830">
        <v>0.54169500000000004</v>
      </c>
      <c r="E25830" s="1">
        <f t="shared" si="807"/>
        <v>0.21004347302499995</v>
      </c>
    </row>
    <row r="25831" spans="1:5">
      <c r="A25831" s="1">
        <v>1</v>
      </c>
      <c r="B25831">
        <v>0.808446</v>
      </c>
      <c r="C25831" s="1">
        <f t="shared" si="806"/>
        <v>3.6692934916000002E-2</v>
      </c>
      <c r="D25831">
        <v>0.80877699999999997</v>
      </c>
      <c r="E25831" s="1">
        <f t="shared" si="807"/>
        <v>3.6566235729000016E-2</v>
      </c>
    </row>
    <row r="25832" spans="1:5">
      <c r="A25832" s="1">
        <v>1</v>
      </c>
      <c r="B25832">
        <v>0.82988700000000004</v>
      </c>
      <c r="C25832" s="1">
        <f t="shared" si="806"/>
        <v>2.8938432768999985E-2</v>
      </c>
      <c r="D25832">
        <v>0.82649700000000004</v>
      </c>
      <c r="E25832" s="1">
        <f t="shared" si="807"/>
        <v>3.0103291008999986E-2</v>
      </c>
    </row>
    <row r="25833" spans="1:5">
      <c r="A25833" s="1">
        <v>1</v>
      </c>
      <c r="B25833">
        <v>0.79032599999999997</v>
      </c>
      <c r="C25833" s="1">
        <f t="shared" si="806"/>
        <v>4.3963186276000009E-2</v>
      </c>
      <c r="D25833">
        <v>0.78930900000000004</v>
      </c>
      <c r="E25833" s="1">
        <f t="shared" si="807"/>
        <v>4.4390697480999983E-2</v>
      </c>
    </row>
    <row r="25834" spans="1:5">
      <c r="A25834" s="1">
        <v>1</v>
      </c>
      <c r="B25834">
        <v>0.68837800000000005</v>
      </c>
      <c r="C25834" s="1">
        <f t="shared" si="806"/>
        <v>9.7108270883999967E-2</v>
      </c>
      <c r="D25834">
        <v>0.68104299999999995</v>
      </c>
      <c r="E25834" s="1">
        <f t="shared" si="807"/>
        <v>0.10173356784900003</v>
      </c>
    </row>
    <row r="25835" spans="1:5">
      <c r="A25835" s="1">
        <v>1</v>
      </c>
      <c r="B25835">
        <v>0.82988700000000004</v>
      </c>
      <c r="C25835" s="1">
        <f t="shared" si="806"/>
        <v>2.8938432768999985E-2</v>
      </c>
      <c r="D25835">
        <v>0.82649700000000004</v>
      </c>
      <c r="E25835" s="1">
        <f t="shared" si="807"/>
        <v>3.0103291008999986E-2</v>
      </c>
    </row>
    <row r="25836" spans="1:5">
      <c r="A25836" s="1">
        <v>1</v>
      </c>
      <c r="B25836">
        <v>0.84392</v>
      </c>
      <c r="C25836" s="1">
        <f t="shared" si="806"/>
        <v>2.43609664E-2</v>
      </c>
      <c r="D25836">
        <v>0.84151900000000002</v>
      </c>
      <c r="E25836" s="1">
        <f t="shared" si="807"/>
        <v>2.5116227360999995E-2</v>
      </c>
    </row>
    <row r="25837" spans="1:5">
      <c r="A25837" s="1">
        <v>1</v>
      </c>
      <c r="B25837">
        <v>0.85594099999999995</v>
      </c>
      <c r="C25837" s="1">
        <f t="shared" si="806"/>
        <v>2.0752995481000014E-2</v>
      </c>
      <c r="D25837">
        <v>0.85591700000000004</v>
      </c>
      <c r="E25837" s="1">
        <f t="shared" si="807"/>
        <v>2.0759910888999988E-2</v>
      </c>
    </row>
    <row r="25838" spans="1:5">
      <c r="A25838" s="1">
        <v>1</v>
      </c>
      <c r="B25838">
        <v>0.75322999999999996</v>
      </c>
      <c r="C25838" s="1">
        <f t="shared" si="806"/>
        <v>6.0895432900000025E-2</v>
      </c>
      <c r="D25838">
        <v>0.75153899999999996</v>
      </c>
      <c r="E25838" s="1">
        <f t="shared" si="807"/>
        <v>6.1732868521000024E-2</v>
      </c>
    </row>
    <row r="25839" spans="1:5">
      <c r="A25839" s="1">
        <v>1</v>
      </c>
      <c r="B25839">
        <v>0.76492899999999997</v>
      </c>
      <c r="C25839" s="1">
        <f t="shared" si="806"/>
        <v>5.5258375041000014E-2</v>
      </c>
      <c r="D25839">
        <v>0.75810599999999995</v>
      </c>
      <c r="E25839" s="1">
        <f t="shared" si="807"/>
        <v>5.8512707236000029E-2</v>
      </c>
    </row>
    <row r="25840" spans="1:5">
      <c r="A25840" s="1">
        <v>1</v>
      </c>
      <c r="B25840">
        <v>0.77146599999999999</v>
      </c>
      <c r="C25840" s="1">
        <f t="shared" si="806"/>
        <v>5.2227789156000008E-2</v>
      </c>
      <c r="D25840">
        <v>0.78001699999999996</v>
      </c>
      <c r="E25840" s="1">
        <f t="shared" si="807"/>
        <v>4.839252028900002E-2</v>
      </c>
    </row>
    <row r="25841" spans="1:5">
      <c r="A25841" s="1">
        <v>1</v>
      </c>
      <c r="B25841">
        <v>0.59870199999999996</v>
      </c>
      <c r="C25841" s="1">
        <f t="shared" si="806"/>
        <v>0.16104008480400003</v>
      </c>
      <c r="D25841">
        <v>0.59800799999999998</v>
      </c>
      <c r="E25841" s="1">
        <f t="shared" si="807"/>
        <v>0.16159756806400002</v>
      </c>
    </row>
    <row r="25842" spans="1:5">
      <c r="A25842" s="1">
        <v>1</v>
      </c>
      <c r="B25842">
        <v>0.79301299999999997</v>
      </c>
      <c r="C25842" s="1">
        <f t="shared" si="806"/>
        <v>4.2843618169000015E-2</v>
      </c>
      <c r="D25842">
        <v>0.79340999999999995</v>
      </c>
      <c r="E25842" s="1">
        <f t="shared" si="807"/>
        <v>4.2679428100000021E-2</v>
      </c>
    </row>
    <row r="25843" spans="1:5">
      <c r="A25843" s="1">
        <v>1</v>
      </c>
      <c r="B25843">
        <v>0.82491899999999996</v>
      </c>
      <c r="C25843" s="1">
        <f t="shared" si="806"/>
        <v>3.0653356561000013E-2</v>
      </c>
      <c r="D25843">
        <v>0.82797500000000002</v>
      </c>
      <c r="E25843" s="1">
        <f t="shared" si="807"/>
        <v>2.9592600624999993E-2</v>
      </c>
    </row>
    <row r="25844" spans="1:5">
      <c r="A25844" s="1">
        <v>1</v>
      </c>
      <c r="B25844">
        <v>0.84090600000000004</v>
      </c>
      <c r="C25844" s="1">
        <f t="shared" si="806"/>
        <v>2.5310900835999985E-2</v>
      </c>
      <c r="D25844">
        <v>0.84152199999999999</v>
      </c>
      <c r="E25844" s="1">
        <f t="shared" si="807"/>
        <v>2.5115276484000002E-2</v>
      </c>
    </row>
    <row r="25845" spans="1:5">
      <c r="A25845" s="1">
        <v>1</v>
      </c>
      <c r="B25845">
        <v>0.76411899999999999</v>
      </c>
      <c r="C25845" s="1">
        <f t="shared" si="806"/>
        <v>5.5639846161000005E-2</v>
      </c>
      <c r="D25845">
        <v>0.75914999999999999</v>
      </c>
      <c r="E25845" s="1">
        <f t="shared" si="807"/>
        <v>5.8008722500000005E-2</v>
      </c>
    </row>
    <row r="25846" spans="1:5">
      <c r="A25846" s="1">
        <v>1</v>
      </c>
      <c r="B25846">
        <v>0.71956299999999995</v>
      </c>
      <c r="C25846" s="1">
        <f t="shared" si="806"/>
        <v>7.8644910969000031E-2</v>
      </c>
      <c r="D25846">
        <v>0.709148</v>
      </c>
      <c r="E25846" s="1">
        <f t="shared" si="807"/>
        <v>8.4594885903999995E-2</v>
      </c>
    </row>
    <row r="25847" spans="1:5">
      <c r="A25847" s="1">
        <v>1</v>
      </c>
      <c r="B25847">
        <v>0.79972799999999999</v>
      </c>
      <c r="C25847" s="1">
        <f t="shared" si="806"/>
        <v>4.0108873984000003E-2</v>
      </c>
      <c r="D25847">
        <v>0.79735199999999995</v>
      </c>
      <c r="E25847" s="1">
        <f t="shared" si="807"/>
        <v>4.1066211904000019E-2</v>
      </c>
    </row>
    <row r="25848" spans="1:5">
      <c r="A25848" s="1">
        <v>1</v>
      </c>
      <c r="B25848">
        <v>0.86006199999999999</v>
      </c>
      <c r="C25848" s="1">
        <f t="shared" si="806"/>
        <v>1.9582643844000002E-2</v>
      </c>
      <c r="D25848">
        <v>0.85897900000000005</v>
      </c>
      <c r="E25848" s="1">
        <f t="shared" si="807"/>
        <v>1.9886922440999988E-2</v>
      </c>
    </row>
    <row r="25849" spans="1:5">
      <c r="A25849" s="1">
        <v>1</v>
      </c>
      <c r="B25849">
        <v>0.71301300000000001</v>
      </c>
      <c r="C25849" s="1">
        <f t="shared" si="806"/>
        <v>8.2361538168999993E-2</v>
      </c>
      <c r="D25849">
        <v>0.71607100000000001</v>
      </c>
      <c r="E25849" s="1">
        <f t="shared" si="807"/>
        <v>8.0615677040999992E-2</v>
      </c>
    </row>
    <row r="25850" spans="1:5">
      <c r="A25850" s="1">
        <v>1</v>
      </c>
      <c r="B25850">
        <v>0.75482400000000005</v>
      </c>
      <c r="C25850" s="1">
        <f t="shared" si="806"/>
        <v>6.0111270975999977E-2</v>
      </c>
      <c r="D25850">
        <v>0.75424500000000005</v>
      </c>
      <c r="E25850" s="1">
        <f t="shared" si="807"/>
        <v>6.0395520024999975E-2</v>
      </c>
    </row>
    <row r="25851" spans="1:5">
      <c r="A25851" s="1">
        <v>1</v>
      </c>
      <c r="B25851">
        <v>0.84697699999999998</v>
      </c>
      <c r="C25851" s="1">
        <f t="shared" si="806"/>
        <v>2.3416038529000007E-2</v>
      </c>
      <c r="D25851">
        <v>0.84708099999999997</v>
      </c>
      <c r="E25851" s="1">
        <f t="shared" si="807"/>
        <v>2.3384220561000008E-2</v>
      </c>
    </row>
    <row r="25852" spans="1:5">
      <c r="A25852" s="1">
        <v>1</v>
      </c>
      <c r="B25852">
        <v>0.85749799999999998</v>
      </c>
      <c r="C25852" s="1">
        <f t="shared" si="806"/>
        <v>2.0306820004000005E-2</v>
      </c>
      <c r="D25852">
        <v>0.85701700000000003</v>
      </c>
      <c r="E25852" s="1">
        <f t="shared" si="807"/>
        <v>2.0444138288999991E-2</v>
      </c>
    </row>
    <row r="25853" spans="1:5">
      <c r="A25853" s="1">
        <v>1</v>
      </c>
      <c r="B25853">
        <v>0.808446</v>
      </c>
      <c r="C25853" s="1">
        <f t="shared" si="806"/>
        <v>3.6692934916000002E-2</v>
      </c>
      <c r="D25853">
        <v>0.80877699999999997</v>
      </c>
      <c r="E25853" s="1">
        <f t="shared" si="807"/>
        <v>3.6566235729000016E-2</v>
      </c>
    </row>
    <row r="25854" spans="1:5">
      <c r="A25854" s="1">
        <v>1</v>
      </c>
      <c r="B25854">
        <v>0.89508399999999999</v>
      </c>
      <c r="C25854" s="1">
        <f t="shared" si="806"/>
        <v>1.1007367056000002E-2</v>
      </c>
      <c r="D25854">
        <v>0.89638499999999999</v>
      </c>
      <c r="E25854" s="1">
        <f t="shared" si="807"/>
        <v>1.0736068225000003E-2</v>
      </c>
    </row>
    <row r="25855" spans="1:5">
      <c r="A25855" s="1">
        <v>1</v>
      </c>
      <c r="B25855">
        <v>0.77968400000000004</v>
      </c>
      <c r="C25855" s="1">
        <f t="shared" si="806"/>
        <v>4.8539139855999981E-2</v>
      </c>
      <c r="D25855">
        <v>0.77975499999999998</v>
      </c>
      <c r="E25855" s="1">
        <f t="shared" si="807"/>
        <v>4.8507860025000009E-2</v>
      </c>
    </row>
    <row r="25856" spans="1:5">
      <c r="A25856" s="1">
        <v>1</v>
      </c>
      <c r="B25856">
        <v>0.85749799999999998</v>
      </c>
      <c r="C25856" s="1">
        <f t="shared" si="806"/>
        <v>2.0306820004000005E-2</v>
      </c>
      <c r="D25856">
        <v>0.85701700000000003</v>
      </c>
      <c r="E25856" s="1">
        <f t="shared" si="807"/>
        <v>2.0444138288999991E-2</v>
      </c>
    </row>
    <row r="25857" spans="1:5">
      <c r="A25857" s="1">
        <v>1</v>
      </c>
      <c r="B25857">
        <v>0.59535000000000005</v>
      </c>
      <c r="C25857" s="1">
        <f t="shared" si="806"/>
        <v>0.16374162249999996</v>
      </c>
      <c r="D25857">
        <v>0.596526</v>
      </c>
      <c r="E25857" s="1">
        <f t="shared" si="807"/>
        <v>0.16279126867599999</v>
      </c>
    </row>
    <row r="25858" spans="1:5">
      <c r="A25858" s="1">
        <v>1</v>
      </c>
      <c r="B25858">
        <v>0.57591800000000004</v>
      </c>
      <c r="C25858" s="1">
        <f t="shared" si="806"/>
        <v>0.17984554272399997</v>
      </c>
      <c r="D25858">
        <v>0.57585799999999998</v>
      </c>
      <c r="E25858" s="1">
        <f t="shared" si="807"/>
        <v>0.17989643616400003</v>
      </c>
    </row>
    <row r="25859" spans="1:5">
      <c r="A25859" s="1">
        <v>1</v>
      </c>
      <c r="B25859">
        <v>0.64981699999999998</v>
      </c>
      <c r="C25859" s="1">
        <f t="shared" ref="C25859:C25922" si="808">+(A25859-B25859)^2</f>
        <v>0.12262813348900002</v>
      </c>
      <c r="D25859">
        <v>0.64788199999999996</v>
      </c>
      <c r="E25859" s="1">
        <f t="shared" ref="E25859:E25922" si="809">+(A25859-D25859)^2</f>
        <v>0.12398708592400003</v>
      </c>
    </row>
    <row r="25860" spans="1:5">
      <c r="A25860" s="1">
        <v>1</v>
      </c>
      <c r="B25860">
        <v>0.70677400000000001</v>
      </c>
      <c r="C25860" s="1">
        <f t="shared" si="808"/>
        <v>8.5981487075999993E-2</v>
      </c>
      <c r="D25860">
        <v>0.708206</v>
      </c>
      <c r="E25860" s="1">
        <f t="shared" si="809"/>
        <v>8.5143738435999997E-2</v>
      </c>
    </row>
    <row r="25861" spans="1:5">
      <c r="A25861" s="1">
        <v>1</v>
      </c>
      <c r="B25861">
        <v>0.85749799999999998</v>
      </c>
      <c r="C25861" s="1">
        <f t="shared" si="808"/>
        <v>2.0306820004000005E-2</v>
      </c>
      <c r="D25861">
        <v>0.85701700000000003</v>
      </c>
      <c r="E25861" s="1">
        <f t="shared" si="809"/>
        <v>2.0444138288999991E-2</v>
      </c>
    </row>
    <row r="25862" spans="1:5">
      <c r="A25862" s="1">
        <v>1</v>
      </c>
      <c r="B25862">
        <v>0.79061300000000001</v>
      </c>
      <c r="C25862" s="1">
        <f t="shared" si="808"/>
        <v>4.3842915768999999E-2</v>
      </c>
      <c r="D25862">
        <v>0.79030999999999996</v>
      </c>
      <c r="E25862" s="1">
        <f t="shared" si="809"/>
        <v>4.3969896100000017E-2</v>
      </c>
    </row>
    <row r="25863" spans="1:5">
      <c r="A25863" s="1">
        <v>1</v>
      </c>
      <c r="B25863">
        <v>0.85749799999999998</v>
      </c>
      <c r="C25863" s="1">
        <f t="shared" si="808"/>
        <v>2.0306820004000005E-2</v>
      </c>
      <c r="D25863">
        <v>0.85701700000000003</v>
      </c>
      <c r="E25863" s="1">
        <f t="shared" si="809"/>
        <v>2.0444138288999991E-2</v>
      </c>
    </row>
    <row r="25864" spans="1:5">
      <c r="A25864" s="1">
        <v>1</v>
      </c>
      <c r="B25864">
        <v>0.84697699999999998</v>
      </c>
      <c r="C25864" s="1">
        <f t="shared" si="808"/>
        <v>2.3416038529000007E-2</v>
      </c>
      <c r="D25864">
        <v>0.84708099999999997</v>
      </c>
      <c r="E25864" s="1">
        <f t="shared" si="809"/>
        <v>2.3384220561000008E-2</v>
      </c>
    </row>
    <row r="25865" spans="1:5">
      <c r="A25865" s="1">
        <v>1</v>
      </c>
      <c r="B25865">
        <v>0.77962600000000004</v>
      </c>
      <c r="C25865" s="1">
        <f t="shared" si="808"/>
        <v>4.8564699875999984E-2</v>
      </c>
      <c r="D25865">
        <v>0.77964299999999997</v>
      </c>
      <c r="E25865" s="1">
        <f t="shared" si="809"/>
        <v>4.8557207449000009E-2</v>
      </c>
    </row>
    <row r="25866" spans="1:5">
      <c r="A25866" s="1">
        <v>1</v>
      </c>
      <c r="B25866">
        <v>0.64531300000000003</v>
      </c>
      <c r="C25866" s="1">
        <f t="shared" si="808"/>
        <v>0.12580286796899998</v>
      </c>
      <c r="D25866">
        <v>0.64786299999999997</v>
      </c>
      <c r="E25866" s="1">
        <f t="shared" si="809"/>
        <v>0.12400046676900002</v>
      </c>
    </row>
    <row r="25867" spans="1:5">
      <c r="A25867" s="1">
        <v>1</v>
      </c>
      <c r="B25867">
        <v>0.82988700000000004</v>
      </c>
      <c r="C25867" s="1">
        <f t="shared" si="808"/>
        <v>2.8938432768999985E-2</v>
      </c>
      <c r="D25867">
        <v>0.82649700000000004</v>
      </c>
      <c r="E25867" s="1">
        <f t="shared" si="809"/>
        <v>3.0103291008999986E-2</v>
      </c>
    </row>
    <row r="25868" spans="1:5">
      <c r="A25868" s="1">
        <v>1</v>
      </c>
      <c r="B25868">
        <v>0.82838900000000004</v>
      </c>
      <c r="C25868" s="1">
        <f t="shared" si="808"/>
        <v>2.9450335320999985E-2</v>
      </c>
      <c r="D25868">
        <v>0.82745999999999997</v>
      </c>
      <c r="E25868" s="1">
        <f t="shared" si="809"/>
        <v>2.977005160000001E-2</v>
      </c>
    </row>
    <row r="25869" spans="1:5">
      <c r="A25869" s="1">
        <v>1</v>
      </c>
      <c r="B25869">
        <v>0.60304000000000002</v>
      </c>
      <c r="C25869" s="1">
        <f t="shared" si="808"/>
        <v>0.15757724159999997</v>
      </c>
      <c r="D25869">
        <v>0.601769</v>
      </c>
      <c r="E25869" s="1">
        <f t="shared" si="809"/>
        <v>0.158587929361</v>
      </c>
    </row>
    <row r="25870" spans="1:5">
      <c r="A25870" s="1">
        <v>1</v>
      </c>
      <c r="B25870">
        <v>0.74919599999999997</v>
      </c>
      <c r="C25870" s="1">
        <f t="shared" si="808"/>
        <v>6.2902646416000019E-2</v>
      </c>
      <c r="D25870">
        <v>0.74951299999999998</v>
      </c>
      <c r="E25870" s="1">
        <f t="shared" si="809"/>
        <v>6.2743737169000002E-2</v>
      </c>
    </row>
    <row r="25871" spans="1:5">
      <c r="A25871" s="1">
        <v>1</v>
      </c>
      <c r="B25871">
        <v>0.85749799999999998</v>
      </c>
      <c r="C25871" s="1">
        <f t="shared" si="808"/>
        <v>2.0306820004000005E-2</v>
      </c>
      <c r="D25871">
        <v>0.85701700000000003</v>
      </c>
      <c r="E25871" s="1">
        <f t="shared" si="809"/>
        <v>2.0444138288999991E-2</v>
      </c>
    </row>
    <row r="25872" spans="1:5">
      <c r="A25872" s="1">
        <v>1</v>
      </c>
      <c r="B25872">
        <v>0.574519</v>
      </c>
      <c r="C25872" s="1">
        <f t="shared" si="808"/>
        <v>0.18103408136099999</v>
      </c>
      <c r="D25872">
        <v>0.56939300000000004</v>
      </c>
      <c r="E25872" s="1">
        <f t="shared" si="809"/>
        <v>0.18542238844899997</v>
      </c>
    </row>
    <row r="25873" spans="1:5">
      <c r="A25873" s="1">
        <v>1</v>
      </c>
      <c r="B25873">
        <v>0.51676999999999995</v>
      </c>
      <c r="C25873" s="1">
        <f t="shared" si="808"/>
        <v>0.23351123290000006</v>
      </c>
      <c r="D25873">
        <v>0.51637699999999997</v>
      </c>
      <c r="E25873" s="1">
        <f t="shared" si="809"/>
        <v>0.23389120612900002</v>
      </c>
    </row>
    <row r="25874" spans="1:5">
      <c r="A25874" s="1">
        <v>1</v>
      </c>
      <c r="B25874">
        <v>0.79301299999999997</v>
      </c>
      <c r="C25874" s="1">
        <f t="shared" si="808"/>
        <v>4.2843618169000015E-2</v>
      </c>
      <c r="D25874">
        <v>0.79340999999999995</v>
      </c>
      <c r="E25874" s="1">
        <f t="shared" si="809"/>
        <v>4.2679428100000021E-2</v>
      </c>
    </row>
    <row r="25875" spans="1:5">
      <c r="A25875" s="1">
        <v>1</v>
      </c>
      <c r="B25875">
        <v>0.84697699999999998</v>
      </c>
      <c r="C25875" s="1">
        <f t="shared" si="808"/>
        <v>2.3416038529000007E-2</v>
      </c>
      <c r="D25875">
        <v>0.84708099999999997</v>
      </c>
      <c r="E25875" s="1">
        <f t="shared" si="809"/>
        <v>2.3384220561000008E-2</v>
      </c>
    </row>
    <row r="25876" spans="1:5">
      <c r="A25876" s="1">
        <v>1</v>
      </c>
      <c r="B25876">
        <v>0.84697699999999998</v>
      </c>
      <c r="C25876" s="1">
        <f t="shared" si="808"/>
        <v>2.3416038529000007E-2</v>
      </c>
      <c r="D25876">
        <v>0.84708099999999997</v>
      </c>
      <c r="E25876" s="1">
        <f t="shared" si="809"/>
        <v>2.3384220561000008E-2</v>
      </c>
    </row>
    <row r="25877" spans="1:5">
      <c r="A25877" s="1">
        <v>1</v>
      </c>
      <c r="B25877">
        <v>0.749417</v>
      </c>
      <c r="C25877" s="1">
        <f t="shared" si="808"/>
        <v>6.2791839889000001E-2</v>
      </c>
      <c r="D25877">
        <v>0.75096499999999999</v>
      </c>
      <c r="E25877" s="1">
        <f t="shared" si="809"/>
        <v>6.2018431225000004E-2</v>
      </c>
    </row>
    <row r="25878" spans="1:5">
      <c r="A25878" s="1">
        <v>1</v>
      </c>
      <c r="B25878">
        <v>0.76306700000000005</v>
      </c>
      <c r="C25878" s="1">
        <f t="shared" si="808"/>
        <v>5.6137246488999974E-2</v>
      </c>
      <c r="D25878">
        <v>0.76325900000000002</v>
      </c>
      <c r="E25878" s="1">
        <f t="shared" si="809"/>
        <v>5.6046301080999991E-2</v>
      </c>
    </row>
    <row r="25879" spans="1:5">
      <c r="A25879" s="1">
        <v>1</v>
      </c>
      <c r="B25879">
        <v>0.53292799999999996</v>
      </c>
      <c r="C25879" s="1">
        <f t="shared" si="808"/>
        <v>0.21815625318400003</v>
      </c>
      <c r="D25879">
        <v>0.53300999999999998</v>
      </c>
      <c r="E25879" s="1">
        <f t="shared" si="809"/>
        <v>0.21807966010000002</v>
      </c>
    </row>
    <row r="25880" spans="1:5">
      <c r="A25880" s="1">
        <v>1</v>
      </c>
      <c r="B25880">
        <v>0.80380099999999999</v>
      </c>
      <c r="C25880" s="1">
        <f t="shared" si="808"/>
        <v>3.8494047601000003E-2</v>
      </c>
      <c r="D25880">
        <v>0.80555900000000003</v>
      </c>
      <c r="E25880" s="1">
        <f t="shared" si="809"/>
        <v>3.7807302480999991E-2</v>
      </c>
    </row>
    <row r="25881" spans="1:5">
      <c r="A25881" s="1">
        <v>1</v>
      </c>
      <c r="B25881">
        <v>0.546018</v>
      </c>
      <c r="C25881" s="1">
        <f t="shared" si="808"/>
        <v>0.20609965632399999</v>
      </c>
      <c r="D25881">
        <v>0.53452500000000003</v>
      </c>
      <c r="E25881" s="1">
        <f t="shared" si="809"/>
        <v>0.21666697562499998</v>
      </c>
    </row>
    <row r="25882" spans="1:5">
      <c r="A25882" s="1">
        <v>1</v>
      </c>
      <c r="B25882">
        <v>0.81872</v>
      </c>
      <c r="C25882" s="1">
        <f t="shared" si="808"/>
        <v>3.2862438399999999E-2</v>
      </c>
      <c r="D25882">
        <v>0.81896999999999998</v>
      </c>
      <c r="E25882" s="1">
        <f t="shared" si="809"/>
        <v>3.2771860900000012E-2</v>
      </c>
    </row>
    <row r="25883" spans="1:5">
      <c r="A25883" s="1">
        <v>1</v>
      </c>
      <c r="B25883">
        <v>0.808446</v>
      </c>
      <c r="C25883" s="1">
        <f t="shared" si="808"/>
        <v>3.6692934916000002E-2</v>
      </c>
      <c r="D25883">
        <v>0.80877699999999997</v>
      </c>
      <c r="E25883" s="1">
        <f t="shared" si="809"/>
        <v>3.6566235729000016E-2</v>
      </c>
    </row>
    <row r="25884" spans="1:5">
      <c r="A25884" s="1">
        <v>1</v>
      </c>
      <c r="B25884">
        <v>0.84697699999999998</v>
      </c>
      <c r="C25884" s="1">
        <f t="shared" si="808"/>
        <v>2.3416038529000007E-2</v>
      </c>
      <c r="D25884">
        <v>0.84708099999999997</v>
      </c>
      <c r="E25884" s="1">
        <f t="shared" si="809"/>
        <v>2.3384220561000008E-2</v>
      </c>
    </row>
    <row r="25885" spans="1:5">
      <c r="A25885" s="1">
        <v>1</v>
      </c>
      <c r="B25885">
        <v>0.86055300000000001</v>
      </c>
      <c r="C25885" s="1">
        <f t="shared" si="808"/>
        <v>1.9445465808999998E-2</v>
      </c>
      <c r="D25885">
        <v>0.86184400000000005</v>
      </c>
      <c r="E25885" s="1">
        <f t="shared" si="809"/>
        <v>1.9087080335999984E-2</v>
      </c>
    </row>
    <row r="25886" spans="1:5">
      <c r="A25886" s="1">
        <v>1</v>
      </c>
      <c r="B25886">
        <v>0.45686900000000003</v>
      </c>
      <c r="C25886" s="1">
        <f t="shared" si="808"/>
        <v>0.29499128316100004</v>
      </c>
      <c r="D25886">
        <v>0.45874599999999999</v>
      </c>
      <c r="E25886" s="1">
        <f t="shared" si="809"/>
        <v>0.29295589251600002</v>
      </c>
    </row>
    <row r="25887" spans="1:5">
      <c r="A25887" s="1">
        <v>1</v>
      </c>
      <c r="B25887">
        <v>0.84697699999999998</v>
      </c>
      <c r="C25887" s="1">
        <f t="shared" si="808"/>
        <v>2.3416038529000007E-2</v>
      </c>
      <c r="D25887">
        <v>0.84708099999999997</v>
      </c>
      <c r="E25887" s="1">
        <f t="shared" si="809"/>
        <v>2.3384220561000008E-2</v>
      </c>
    </row>
    <row r="25888" spans="1:5">
      <c r="A25888" s="1">
        <v>1</v>
      </c>
      <c r="B25888">
        <v>0.73689700000000002</v>
      </c>
      <c r="C25888" s="1">
        <f t="shared" si="808"/>
        <v>6.922318860899998E-2</v>
      </c>
      <c r="D25888">
        <v>0.73000100000000001</v>
      </c>
      <c r="E25888" s="1">
        <f t="shared" si="809"/>
        <v>7.2899460000999991E-2</v>
      </c>
    </row>
    <row r="25889" spans="1:5">
      <c r="A25889" s="1">
        <v>1</v>
      </c>
      <c r="B25889">
        <v>0.85749799999999998</v>
      </c>
      <c r="C25889" s="1">
        <f t="shared" si="808"/>
        <v>2.0306820004000005E-2</v>
      </c>
      <c r="D25889">
        <v>0.85701700000000003</v>
      </c>
      <c r="E25889" s="1">
        <f t="shared" si="809"/>
        <v>2.0444138288999991E-2</v>
      </c>
    </row>
    <row r="25890" spans="1:5">
      <c r="A25890" s="1">
        <v>1</v>
      </c>
      <c r="B25890">
        <v>0.84697699999999998</v>
      </c>
      <c r="C25890" s="1">
        <f t="shared" si="808"/>
        <v>2.3416038529000007E-2</v>
      </c>
      <c r="D25890">
        <v>0.84708099999999997</v>
      </c>
      <c r="E25890" s="1">
        <f t="shared" si="809"/>
        <v>2.3384220561000008E-2</v>
      </c>
    </row>
    <row r="25891" spans="1:5">
      <c r="A25891" s="1">
        <v>1</v>
      </c>
      <c r="B25891">
        <v>0.80399799999999999</v>
      </c>
      <c r="C25891" s="1">
        <f t="shared" si="808"/>
        <v>3.8416784004000004E-2</v>
      </c>
      <c r="D25891">
        <v>0.80596699999999999</v>
      </c>
      <c r="E25891" s="1">
        <f t="shared" si="809"/>
        <v>3.7648805089000002E-2</v>
      </c>
    </row>
    <row r="25892" spans="1:5">
      <c r="A25892" s="1">
        <v>1</v>
      </c>
      <c r="B25892">
        <v>0.85749799999999998</v>
      </c>
      <c r="C25892" s="1">
        <f t="shared" si="808"/>
        <v>2.0306820004000005E-2</v>
      </c>
      <c r="D25892">
        <v>0.85701700000000003</v>
      </c>
      <c r="E25892" s="1">
        <f t="shared" si="809"/>
        <v>2.0444138288999991E-2</v>
      </c>
    </row>
    <row r="25893" spans="1:5">
      <c r="A25893" s="1">
        <v>1</v>
      </c>
      <c r="B25893">
        <v>0.81872</v>
      </c>
      <c r="C25893" s="1">
        <f t="shared" si="808"/>
        <v>3.2862438399999999E-2</v>
      </c>
      <c r="D25893">
        <v>0.81896999999999998</v>
      </c>
      <c r="E25893" s="1">
        <f t="shared" si="809"/>
        <v>3.2771860900000012E-2</v>
      </c>
    </row>
    <row r="25894" spans="1:5">
      <c r="A25894" s="1">
        <v>1</v>
      </c>
      <c r="B25894">
        <v>0.777532</v>
      </c>
      <c r="C25894" s="1">
        <f t="shared" si="808"/>
        <v>4.9492011023999999E-2</v>
      </c>
      <c r="D25894">
        <v>0.77916099999999999</v>
      </c>
      <c r="E25894" s="1">
        <f t="shared" si="809"/>
        <v>4.8769863921000002E-2</v>
      </c>
    </row>
    <row r="25895" spans="1:5">
      <c r="A25895" s="1">
        <v>1</v>
      </c>
      <c r="B25895">
        <v>0.82491899999999996</v>
      </c>
      <c r="C25895" s="1">
        <f t="shared" si="808"/>
        <v>3.0653356561000013E-2</v>
      </c>
      <c r="D25895">
        <v>0.82797500000000002</v>
      </c>
      <c r="E25895" s="1">
        <f t="shared" si="809"/>
        <v>2.9592600624999993E-2</v>
      </c>
    </row>
    <row r="25896" spans="1:5">
      <c r="A25896" s="1">
        <v>1</v>
      </c>
      <c r="B25896">
        <v>0.818801</v>
      </c>
      <c r="C25896" s="1">
        <f t="shared" si="808"/>
        <v>3.2833077601000002E-2</v>
      </c>
      <c r="D25896">
        <v>0.81771499999999997</v>
      </c>
      <c r="E25896" s="1">
        <f t="shared" si="809"/>
        <v>3.3227821225000009E-2</v>
      </c>
    </row>
    <row r="25897" spans="1:5">
      <c r="A25897" s="1">
        <v>1</v>
      </c>
      <c r="B25897">
        <v>0.52622899999999995</v>
      </c>
      <c r="C25897" s="1">
        <f t="shared" si="808"/>
        <v>0.22445896044100005</v>
      </c>
      <c r="D25897">
        <v>0.52234899999999995</v>
      </c>
      <c r="E25897" s="1">
        <f t="shared" si="809"/>
        <v>0.22815047780100003</v>
      </c>
    </row>
    <row r="25898" spans="1:5">
      <c r="A25898" s="1">
        <v>1</v>
      </c>
      <c r="B25898">
        <v>0.76752699999999996</v>
      </c>
      <c r="C25898" s="1">
        <f t="shared" si="808"/>
        <v>5.4043695729000016E-2</v>
      </c>
      <c r="D25898">
        <v>0.76526799999999995</v>
      </c>
      <c r="E25898" s="1">
        <f t="shared" si="809"/>
        <v>5.5099111824000027E-2</v>
      </c>
    </row>
    <row r="25899" spans="1:5">
      <c r="A25899" s="1">
        <v>1</v>
      </c>
      <c r="B25899">
        <v>0.75861800000000001</v>
      </c>
      <c r="C25899" s="1">
        <f t="shared" si="808"/>
        <v>5.8265269923999996E-2</v>
      </c>
      <c r="D25899">
        <v>0.75738399999999995</v>
      </c>
      <c r="E25899" s="1">
        <f t="shared" si="809"/>
        <v>5.8862523456000029E-2</v>
      </c>
    </row>
    <row r="25900" spans="1:5">
      <c r="A25900" s="1">
        <v>1</v>
      </c>
      <c r="B25900">
        <v>0.77968400000000004</v>
      </c>
      <c r="C25900" s="1">
        <f t="shared" si="808"/>
        <v>4.8539139855999981E-2</v>
      </c>
      <c r="D25900">
        <v>0.77975499999999998</v>
      </c>
      <c r="E25900" s="1">
        <f t="shared" si="809"/>
        <v>4.8507860025000009E-2</v>
      </c>
    </row>
    <row r="25901" spans="1:5">
      <c r="A25901" s="1">
        <v>1</v>
      </c>
      <c r="B25901">
        <v>0.79972799999999999</v>
      </c>
      <c r="C25901" s="1">
        <f t="shared" si="808"/>
        <v>4.0108873984000003E-2</v>
      </c>
      <c r="D25901">
        <v>0.79735199999999995</v>
      </c>
      <c r="E25901" s="1">
        <f t="shared" si="809"/>
        <v>4.1066211904000019E-2</v>
      </c>
    </row>
    <row r="25902" spans="1:5">
      <c r="A25902" s="1">
        <v>1</v>
      </c>
      <c r="B25902">
        <v>0.74809899999999996</v>
      </c>
      <c r="C25902" s="1">
        <f t="shared" si="808"/>
        <v>6.3454113801000023E-2</v>
      </c>
      <c r="D25902">
        <v>0.74795</v>
      </c>
      <c r="E25902" s="1">
        <f t="shared" si="809"/>
        <v>6.3529202499999993E-2</v>
      </c>
    </row>
    <row r="25903" spans="1:5">
      <c r="A25903" s="1">
        <v>1</v>
      </c>
      <c r="B25903">
        <v>0.81372299999999997</v>
      </c>
      <c r="C25903" s="1">
        <f t="shared" si="808"/>
        <v>3.4699120729000013E-2</v>
      </c>
      <c r="D25903">
        <v>0.81502200000000002</v>
      </c>
      <c r="E25903" s="1">
        <f t="shared" si="809"/>
        <v>3.4216860483999988E-2</v>
      </c>
    </row>
    <row r="25904" spans="1:5">
      <c r="A25904" s="1">
        <v>1</v>
      </c>
      <c r="B25904">
        <v>0.74702999999999997</v>
      </c>
      <c r="C25904" s="1">
        <f t="shared" si="808"/>
        <v>6.3993820900000012E-2</v>
      </c>
      <c r="D25904">
        <v>0.73920200000000003</v>
      </c>
      <c r="E25904" s="1">
        <f t="shared" si="809"/>
        <v>6.8015596803999989E-2</v>
      </c>
    </row>
    <row r="25905" spans="1:5">
      <c r="A25905" s="1">
        <v>1</v>
      </c>
      <c r="B25905">
        <v>0.84697699999999998</v>
      </c>
      <c r="C25905" s="1">
        <f t="shared" si="808"/>
        <v>2.3416038529000007E-2</v>
      </c>
      <c r="D25905">
        <v>0.84708099999999997</v>
      </c>
      <c r="E25905" s="1">
        <f t="shared" si="809"/>
        <v>2.3384220561000008E-2</v>
      </c>
    </row>
    <row r="25906" spans="1:5">
      <c r="A25906" s="1">
        <v>1</v>
      </c>
      <c r="B25906">
        <v>0.77614499999999997</v>
      </c>
      <c r="C25906" s="1">
        <f t="shared" si="808"/>
        <v>5.0111061025000014E-2</v>
      </c>
      <c r="D25906">
        <v>0.77528799999999998</v>
      </c>
      <c r="E25906" s="1">
        <f t="shared" si="809"/>
        <v>5.0495482944000011E-2</v>
      </c>
    </row>
    <row r="25907" spans="1:5">
      <c r="A25907" s="1">
        <v>1</v>
      </c>
      <c r="B25907">
        <v>0.86006199999999999</v>
      </c>
      <c r="C25907" s="1">
        <f t="shared" si="808"/>
        <v>1.9582643844000002E-2</v>
      </c>
      <c r="D25907">
        <v>0.85897900000000005</v>
      </c>
      <c r="E25907" s="1">
        <f t="shared" si="809"/>
        <v>1.9886922440999988E-2</v>
      </c>
    </row>
    <row r="25908" spans="1:5">
      <c r="A25908" s="1">
        <v>1</v>
      </c>
      <c r="B25908">
        <v>0.760517</v>
      </c>
      <c r="C25908" s="1">
        <f t="shared" si="808"/>
        <v>5.7352107289000004E-2</v>
      </c>
      <c r="D25908">
        <v>0.76120699999999997</v>
      </c>
      <c r="E25908" s="1">
        <f t="shared" si="809"/>
        <v>5.7022096849000017E-2</v>
      </c>
    </row>
    <row r="25909" spans="1:5">
      <c r="A25909" s="1">
        <v>1</v>
      </c>
      <c r="B25909">
        <v>0.842028</v>
      </c>
      <c r="C25909" s="1">
        <f t="shared" si="808"/>
        <v>2.4955152784000002E-2</v>
      </c>
      <c r="D25909">
        <v>0.84097</v>
      </c>
      <c r="E25909" s="1">
        <f t="shared" si="809"/>
        <v>2.5290540900000002E-2</v>
      </c>
    </row>
    <row r="25910" spans="1:5">
      <c r="A25910" s="1">
        <v>1</v>
      </c>
      <c r="B25910">
        <v>0.41668500000000003</v>
      </c>
      <c r="C25910" s="1">
        <f t="shared" si="808"/>
        <v>0.34025638922500001</v>
      </c>
      <c r="D25910">
        <v>0.41716300000000001</v>
      </c>
      <c r="E25910" s="1">
        <f t="shared" si="809"/>
        <v>0.33969896856900006</v>
      </c>
    </row>
    <row r="25911" spans="1:5">
      <c r="A25911" s="1">
        <v>1</v>
      </c>
      <c r="B25911">
        <v>0.84628999999999999</v>
      </c>
      <c r="C25911" s="1">
        <f t="shared" si="808"/>
        <v>2.3626764100000003E-2</v>
      </c>
      <c r="D25911">
        <v>0.84206499999999995</v>
      </c>
      <c r="E25911" s="1">
        <f t="shared" si="809"/>
        <v>2.4943464225000014E-2</v>
      </c>
    </row>
    <row r="25912" spans="1:5">
      <c r="A25912" s="1">
        <v>1</v>
      </c>
      <c r="B25912">
        <v>0.78720599999999996</v>
      </c>
      <c r="C25912" s="1">
        <f t="shared" si="808"/>
        <v>4.5281286436000018E-2</v>
      </c>
      <c r="D25912">
        <v>0.78771599999999997</v>
      </c>
      <c r="E25912" s="1">
        <f t="shared" si="809"/>
        <v>4.5064496656000014E-2</v>
      </c>
    </row>
    <row r="25913" spans="1:5">
      <c r="A25913" s="1">
        <v>1</v>
      </c>
      <c r="B25913">
        <v>0.66176999999999997</v>
      </c>
      <c r="C25913" s="1">
        <f t="shared" si="808"/>
        <v>0.11439953290000002</v>
      </c>
      <c r="D25913">
        <v>0.660026</v>
      </c>
      <c r="E25913" s="1">
        <f t="shared" si="809"/>
        <v>0.11558232067599999</v>
      </c>
    </row>
    <row r="25914" spans="1:5">
      <c r="A25914" s="1">
        <v>1</v>
      </c>
      <c r="B25914">
        <v>0.76411899999999999</v>
      </c>
      <c r="C25914" s="1">
        <f t="shared" si="808"/>
        <v>5.5639846161000005E-2</v>
      </c>
      <c r="D25914">
        <v>0.75914999999999999</v>
      </c>
      <c r="E25914" s="1">
        <f t="shared" si="809"/>
        <v>5.8008722500000005E-2</v>
      </c>
    </row>
    <row r="25915" spans="1:5">
      <c r="A25915" s="1">
        <v>1</v>
      </c>
      <c r="B25915">
        <v>0.82491899999999996</v>
      </c>
      <c r="C25915" s="1">
        <f t="shared" si="808"/>
        <v>3.0653356561000013E-2</v>
      </c>
      <c r="D25915">
        <v>0.82797500000000002</v>
      </c>
      <c r="E25915" s="1">
        <f t="shared" si="809"/>
        <v>2.9592600624999993E-2</v>
      </c>
    </row>
    <row r="25916" spans="1:5">
      <c r="A25916" s="1">
        <v>1</v>
      </c>
      <c r="B25916">
        <v>0.77942400000000001</v>
      </c>
      <c r="C25916" s="1">
        <f t="shared" si="808"/>
        <v>4.8653771775999999E-2</v>
      </c>
      <c r="D25916">
        <v>0.78006399999999998</v>
      </c>
      <c r="E25916" s="1">
        <f t="shared" si="809"/>
        <v>4.8371844096000011E-2</v>
      </c>
    </row>
    <row r="25917" spans="1:5">
      <c r="A25917" s="1">
        <v>1</v>
      </c>
      <c r="B25917">
        <v>0.842028</v>
      </c>
      <c r="C25917" s="1">
        <f t="shared" si="808"/>
        <v>2.4955152784000002E-2</v>
      </c>
      <c r="D25917">
        <v>0.84097</v>
      </c>
      <c r="E25917" s="1">
        <f t="shared" si="809"/>
        <v>2.5290540900000002E-2</v>
      </c>
    </row>
    <row r="25918" spans="1:5">
      <c r="A25918" s="1">
        <v>1</v>
      </c>
      <c r="B25918">
        <v>0.76346800000000004</v>
      </c>
      <c r="C25918" s="1">
        <f t="shared" si="808"/>
        <v>5.5947387023999984E-2</v>
      </c>
      <c r="D25918">
        <v>0.76322500000000004</v>
      </c>
      <c r="E25918" s="1">
        <f t="shared" si="809"/>
        <v>5.6062400624999981E-2</v>
      </c>
    </row>
    <row r="25919" spans="1:5">
      <c r="A25919" s="1">
        <v>1</v>
      </c>
      <c r="B25919">
        <v>0.77614499999999997</v>
      </c>
      <c r="C25919" s="1">
        <f t="shared" si="808"/>
        <v>5.0111061025000014E-2</v>
      </c>
      <c r="D25919">
        <v>0.77528799999999998</v>
      </c>
      <c r="E25919" s="1">
        <f t="shared" si="809"/>
        <v>5.0495482944000011E-2</v>
      </c>
    </row>
    <row r="25920" spans="1:5">
      <c r="A25920" s="1">
        <v>1</v>
      </c>
      <c r="B25920">
        <v>0.760517</v>
      </c>
      <c r="C25920" s="1">
        <f t="shared" si="808"/>
        <v>5.7352107289000004E-2</v>
      </c>
      <c r="D25920">
        <v>0.76120699999999997</v>
      </c>
      <c r="E25920" s="1">
        <f t="shared" si="809"/>
        <v>5.7022096849000017E-2</v>
      </c>
    </row>
    <row r="25921" spans="1:5">
      <c r="A25921" s="1">
        <v>1</v>
      </c>
      <c r="B25921">
        <v>0.70721000000000001</v>
      </c>
      <c r="C25921" s="1">
        <f t="shared" si="808"/>
        <v>8.5725984099999999E-2</v>
      </c>
      <c r="D25921">
        <v>0.704322</v>
      </c>
      <c r="E25921" s="1">
        <f t="shared" si="809"/>
        <v>8.7425479683999996E-2</v>
      </c>
    </row>
    <row r="25922" spans="1:5">
      <c r="A25922" s="1">
        <v>1</v>
      </c>
      <c r="B25922">
        <v>0.81555599999999995</v>
      </c>
      <c r="C25922" s="1">
        <f t="shared" si="808"/>
        <v>3.401958913600002E-2</v>
      </c>
      <c r="D25922">
        <v>0.81467500000000004</v>
      </c>
      <c r="E25922" s="1">
        <f t="shared" si="809"/>
        <v>3.4345355624999983E-2</v>
      </c>
    </row>
    <row r="25923" spans="1:5">
      <c r="A25923" s="1">
        <v>1</v>
      </c>
      <c r="B25923">
        <v>0.79061300000000001</v>
      </c>
      <c r="C25923" s="1">
        <f t="shared" ref="C25923:C25986" si="810">+(A25923-B25923)^2</f>
        <v>4.3842915768999999E-2</v>
      </c>
      <c r="D25923">
        <v>0.79030999999999996</v>
      </c>
      <c r="E25923" s="1">
        <f t="shared" ref="E25923:E25986" si="811">+(A25923-D25923)^2</f>
        <v>4.3969896100000017E-2</v>
      </c>
    </row>
    <row r="25924" spans="1:5">
      <c r="A25924" s="1">
        <v>1</v>
      </c>
      <c r="B25924">
        <v>0.78698699999999999</v>
      </c>
      <c r="C25924" s="1">
        <f t="shared" si="810"/>
        <v>4.5374538169E-2</v>
      </c>
      <c r="D25924">
        <v>0.78483800000000004</v>
      </c>
      <c r="E25924" s="1">
        <f t="shared" si="811"/>
        <v>4.6294686243999982E-2</v>
      </c>
    </row>
    <row r="25925" spans="1:5">
      <c r="A25925" s="1">
        <v>1</v>
      </c>
      <c r="B25925">
        <v>0.73402599999999996</v>
      </c>
      <c r="C25925" s="1">
        <f t="shared" si="810"/>
        <v>7.0742168676000028E-2</v>
      </c>
      <c r="D25925">
        <v>0.72351399999999999</v>
      </c>
      <c r="E25925" s="1">
        <f t="shared" si="811"/>
        <v>7.6444508196000002E-2</v>
      </c>
    </row>
    <row r="25926" spans="1:5">
      <c r="A25926" s="1">
        <v>1</v>
      </c>
      <c r="B25926">
        <v>0.81531799999999999</v>
      </c>
      <c r="C25926" s="1">
        <f t="shared" si="810"/>
        <v>3.4107441124000007E-2</v>
      </c>
      <c r="D25926">
        <v>0.81145699999999998</v>
      </c>
      <c r="E25926" s="1">
        <f t="shared" si="811"/>
        <v>3.5548462849000005E-2</v>
      </c>
    </row>
    <row r="25927" spans="1:5">
      <c r="A25927" s="1">
        <v>1</v>
      </c>
      <c r="B25927">
        <v>0.76140600000000003</v>
      </c>
      <c r="C25927" s="1">
        <f t="shared" si="810"/>
        <v>5.6927096835999988E-2</v>
      </c>
      <c r="D25927">
        <v>0.75778100000000004</v>
      </c>
      <c r="E25927" s="1">
        <f t="shared" si="811"/>
        <v>5.8670043960999979E-2</v>
      </c>
    </row>
    <row r="25928" spans="1:5">
      <c r="A25928" s="1">
        <v>1</v>
      </c>
      <c r="B25928">
        <v>0.73236800000000002</v>
      </c>
      <c r="C25928" s="1">
        <f t="shared" si="810"/>
        <v>7.1626887423999988E-2</v>
      </c>
      <c r="D25928">
        <v>0.73239299999999996</v>
      </c>
      <c r="E25928" s="1">
        <f t="shared" si="811"/>
        <v>7.1613506449000025E-2</v>
      </c>
    </row>
    <row r="25929" spans="1:5">
      <c r="A25929" s="1">
        <v>1</v>
      </c>
      <c r="B25929">
        <v>0.62199800000000005</v>
      </c>
      <c r="C25929" s="1">
        <f t="shared" si="810"/>
        <v>0.14288551200399996</v>
      </c>
      <c r="D25929">
        <v>0.625166</v>
      </c>
      <c r="E25929" s="1">
        <f t="shared" si="811"/>
        <v>0.14050052755600001</v>
      </c>
    </row>
    <row r="25930" spans="1:5">
      <c r="A25930" s="1">
        <v>1</v>
      </c>
      <c r="B25930">
        <v>0.84697699999999998</v>
      </c>
      <c r="C25930" s="1">
        <f t="shared" si="810"/>
        <v>2.3416038529000007E-2</v>
      </c>
      <c r="D25930">
        <v>0.84708099999999997</v>
      </c>
      <c r="E25930" s="1">
        <f t="shared" si="811"/>
        <v>2.3384220561000008E-2</v>
      </c>
    </row>
    <row r="25931" spans="1:5">
      <c r="A25931" s="1">
        <v>1</v>
      </c>
      <c r="B25931">
        <v>0.82377299999999998</v>
      </c>
      <c r="C25931" s="1">
        <f t="shared" si="810"/>
        <v>3.1055955529000007E-2</v>
      </c>
      <c r="D25931">
        <v>0.82449300000000003</v>
      </c>
      <c r="E25931" s="1">
        <f t="shared" si="811"/>
        <v>3.080270704899999E-2</v>
      </c>
    </row>
    <row r="25932" spans="1:5">
      <c r="A25932" s="1">
        <v>1</v>
      </c>
      <c r="B25932">
        <v>0.76492899999999997</v>
      </c>
      <c r="C25932" s="1">
        <f t="shared" si="810"/>
        <v>5.5258375041000014E-2</v>
      </c>
      <c r="D25932">
        <v>0.75810599999999995</v>
      </c>
      <c r="E25932" s="1">
        <f t="shared" si="811"/>
        <v>5.8512707236000029E-2</v>
      </c>
    </row>
    <row r="25933" spans="1:5">
      <c r="A25933" s="1">
        <v>1</v>
      </c>
      <c r="B25933">
        <v>0.74213099999999999</v>
      </c>
      <c r="C25933" s="1">
        <f t="shared" si="810"/>
        <v>6.6496421161000005E-2</v>
      </c>
      <c r="D25933">
        <v>0.74828899999999998</v>
      </c>
      <c r="E25933" s="1">
        <f t="shared" si="811"/>
        <v>6.3358427521000016E-2</v>
      </c>
    </row>
    <row r="25934" spans="1:5">
      <c r="A25934" s="1">
        <v>1</v>
      </c>
      <c r="B25934">
        <v>0.57246699999999995</v>
      </c>
      <c r="C25934" s="1">
        <f t="shared" si="810"/>
        <v>0.18278446608900004</v>
      </c>
      <c r="D25934">
        <v>0.57335800000000003</v>
      </c>
      <c r="E25934" s="1">
        <f t="shared" si="811"/>
        <v>0.18202339616399998</v>
      </c>
    </row>
    <row r="25935" spans="1:5">
      <c r="A25935" s="1">
        <v>1</v>
      </c>
      <c r="B25935">
        <v>0.495948</v>
      </c>
      <c r="C25935" s="1">
        <f t="shared" si="810"/>
        <v>0.25406841870399993</v>
      </c>
      <c r="D25935">
        <v>0.497002</v>
      </c>
      <c r="E25935" s="1">
        <f t="shared" si="811"/>
        <v>0.25300698800400007</v>
      </c>
    </row>
    <row r="25936" spans="1:5">
      <c r="A25936" s="1">
        <v>1</v>
      </c>
      <c r="B25936">
        <v>0.81423699999999999</v>
      </c>
      <c r="C25936" s="1">
        <f t="shared" si="810"/>
        <v>3.4507892169000007E-2</v>
      </c>
      <c r="D25936">
        <v>0.81092699999999995</v>
      </c>
      <c r="E25936" s="1">
        <f t="shared" si="811"/>
        <v>3.5748599329000021E-2</v>
      </c>
    </row>
    <row r="25937" spans="1:5">
      <c r="A25937" s="1">
        <v>1</v>
      </c>
      <c r="B25937">
        <v>0.77271400000000001</v>
      </c>
      <c r="C25937" s="1">
        <f t="shared" si="810"/>
        <v>5.1658925795999996E-2</v>
      </c>
      <c r="D25937">
        <v>0.76842100000000002</v>
      </c>
      <c r="E25937" s="1">
        <f t="shared" si="811"/>
        <v>5.3628833240999992E-2</v>
      </c>
    </row>
    <row r="25938" spans="1:5">
      <c r="A25938" s="1">
        <v>1</v>
      </c>
      <c r="B25938">
        <v>0.82988700000000004</v>
      </c>
      <c r="C25938" s="1">
        <f t="shared" si="810"/>
        <v>2.8938432768999985E-2</v>
      </c>
      <c r="D25938">
        <v>0.82649700000000004</v>
      </c>
      <c r="E25938" s="1">
        <f t="shared" si="811"/>
        <v>3.0103291008999986E-2</v>
      </c>
    </row>
    <row r="25939" spans="1:5">
      <c r="A25939" s="1">
        <v>1</v>
      </c>
      <c r="B25939">
        <v>0.68382699999999996</v>
      </c>
      <c r="C25939" s="1">
        <f t="shared" si="810"/>
        <v>9.996536592900003E-2</v>
      </c>
      <c r="D25939">
        <v>0.68284</v>
      </c>
      <c r="E25939" s="1">
        <f t="shared" si="811"/>
        <v>0.1005904656</v>
      </c>
    </row>
    <row r="25940" spans="1:5">
      <c r="A25940" s="1">
        <v>1</v>
      </c>
      <c r="B25940">
        <v>0.62168500000000004</v>
      </c>
      <c r="C25940" s="1">
        <f t="shared" si="810"/>
        <v>0.14312223922499998</v>
      </c>
      <c r="D25940">
        <v>0.64283599999999996</v>
      </c>
      <c r="E25940" s="1">
        <f t="shared" si="811"/>
        <v>0.12756612289600003</v>
      </c>
    </row>
    <row r="25941" spans="1:5">
      <c r="A25941" s="1">
        <v>1</v>
      </c>
      <c r="B25941">
        <v>0.73379899999999998</v>
      </c>
      <c r="C25941" s="1">
        <f t="shared" si="810"/>
        <v>7.0862972401000007E-2</v>
      </c>
      <c r="D25941">
        <v>0.72780800000000001</v>
      </c>
      <c r="E25941" s="1">
        <f t="shared" si="811"/>
        <v>7.4088484863999993E-2</v>
      </c>
    </row>
    <row r="25942" spans="1:5">
      <c r="A25942" s="1">
        <v>1</v>
      </c>
      <c r="B25942">
        <v>0.75322999999999996</v>
      </c>
      <c r="C25942" s="1">
        <f t="shared" si="810"/>
        <v>6.0895432900000025E-2</v>
      </c>
      <c r="D25942">
        <v>0.75153899999999996</v>
      </c>
      <c r="E25942" s="1">
        <f t="shared" si="811"/>
        <v>6.1732868521000024E-2</v>
      </c>
    </row>
    <row r="25943" spans="1:5">
      <c r="A25943" s="1">
        <v>1</v>
      </c>
      <c r="B25943">
        <v>0.808446</v>
      </c>
      <c r="C25943" s="1">
        <f t="shared" si="810"/>
        <v>3.6692934916000002E-2</v>
      </c>
      <c r="D25943">
        <v>0.80877699999999997</v>
      </c>
      <c r="E25943" s="1">
        <f t="shared" si="811"/>
        <v>3.6566235729000016E-2</v>
      </c>
    </row>
    <row r="25944" spans="1:5">
      <c r="A25944" s="1">
        <v>1</v>
      </c>
      <c r="B25944">
        <v>0.83102299999999996</v>
      </c>
      <c r="C25944" s="1">
        <f t="shared" si="810"/>
        <v>2.8553226529000015E-2</v>
      </c>
      <c r="D25944">
        <v>0.83144700000000005</v>
      </c>
      <c r="E25944" s="1">
        <f t="shared" si="811"/>
        <v>2.8410113808999986E-2</v>
      </c>
    </row>
    <row r="25945" spans="1:5">
      <c r="A25945" s="1">
        <v>1</v>
      </c>
      <c r="B25945">
        <v>0.808446</v>
      </c>
      <c r="C25945" s="1">
        <f t="shared" si="810"/>
        <v>3.6692934916000002E-2</v>
      </c>
      <c r="D25945">
        <v>0.80877699999999997</v>
      </c>
      <c r="E25945" s="1">
        <f t="shared" si="811"/>
        <v>3.6566235729000016E-2</v>
      </c>
    </row>
    <row r="25946" spans="1:5">
      <c r="A25946" s="1">
        <v>1</v>
      </c>
      <c r="B25946">
        <v>0.83294999999999997</v>
      </c>
      <c r="C25946" s="1">
        <f t="shared" si="810"/>
        <v>2.7905702500000011E-2</v>
      </c>
      <c r="D25946">
        <v>0.83116299999999999</v>
      </c>
      <c r="E25946" s="1">
        <f t="shared" si="811"/>
        <v>2.8505932569000005E-2</v>
      </c>
    </row>
    <row r="25947" spans="1:5">
      <c r="A25947" s="1">
        <v>1</v>
      </c>
      <c r="B25947">
        <v>0.77730999999999995</v>
      </c>
      <c r="C25947" s="1">
        <f t="shared" si="810"/>
        <v>4.9590836100000021E-2</v>
      </c>
      <c r="D25947">
        <v>0.77326600000000001</v>
      </c>
      <c r="E25947" s="1">
        <f t="shared" si="811"/>
        <v>5.1408306755999993E-2</v>
      </c>
    </row>
    <row r="25948" spans="1:5">
      <c r="A25948" s="1">
        <v>1</v>
      </c>
      <c r="B25948">
        <v>0.818801</v>
      </c>
      <c r="C25948" s="1">
        <f t="shared" si="810"/>
        <v>3.2833077601000002E-2</v>
      </c>
      <c r="D25948">
        <v>0.81771499999999997</v>
      </c>
      <c r="E25948" s="1">
        <f t="shared" si="811"/>
        <v>3.3227821225000009E-2</v>
      </c>
    </row>
    <row r="25949" spans="1:5">
      <c r="A25949" s="1">
        <v>1</v>
      </c>
      <c r="B25949">
        <v>0.73113099999999998</v>
      </c>
      <c r="C25949" s="1">
        <f t="shared" si="810"/>
        <v>7.229053916100002E-2</v>
      </c>
      <c r="D25949">
        <v>0.73178500000000002</v>
      </c>
      <c r="E25949" s="1">
        <f t="shared" si="811"/>
        <v>7.1939286224999996E-2</v>
      </c>
    </row>
    <row r="25950" spans="1:5">
      <c r="A25950" s="1">
        <v>1</v>
      </c>
      <c r="B25950">
        <v>0.79301299999999997</v>
      </c>
      <c r="C25950" s="1">
        <f t="shared" si="810"/>
        <v>4.2843618169000015E-2</v>
      </c>
      <c r="D25950">
        <v>0.79340999999999995</v>
      </c>
      <c r="E25950" s="1">
        <f t="shared" si="811"/>
        <v>4.2679428100000021E-2</v>
      </c>
    </row>
    <row r="25951" spans="1:5">
      <c r="A25951" s="1">
        <v>1</v>
      </c>
      <c r="B25951">
        <v>0.80925899999999995</v>
      </c>
      <c r="C25951" s="1">
        <f t="shared" si="810"/>
        <v>3.6382129081000018E-2</v>
      </c>
      <c r="D25951">
        <v>0.80686400000000003</v>
      </c>
      <c r="E25951" s="1">
        <f t="shared" si="811"/>
        <v>3.7301514495999992E-2</v>
      </c>
    </row>
    <row r="25952" spans="1:5">
      <c r="A25952" s="1">
        <v>1</v>
      </c>
      <c r="B25952">
        <v>0.72784499999999996</v>
      </c>
      <c r="C25952" s="1">
        <f t="shared" si="810"/>
        <v>7.4068344025000024E-2</v>
      </c>
      <c r="D25952">
        <v>0.72599000000000002</v>
      </c>
      <c r="E25952" s="1">
        <f t="shared" si="811"/>
        <v>7.5081480099999987E-2</v>
      </c>
    </row>
    <row r="25953" spans="1:5">
      <c r="A25953" s="1">
        <v>1</v>
      </c>
      <c r="B25953">
        <v>0.86553999999999998</v>
      </c>
      <c r="C25953" s="1">
        <f t="shared" si="810"/>
        <v>1.8079491600000008E-2</v>
      </c>
      <c r="D25953">
        <v>0.86339900000000003</v>
      </c>
      <c r="E25953" s="1">
        <f t="shared" si="811"/>
        <v>1.8659833200999992E-2</v>
      </c>
    </row>
    <row r="25954" spans="1:5">
      <c r="A25954" s="1">
        <v>1</v>
      </c>
      <c r="B25954">
        <v>0.86102500000000004</v>
      </c>
      <c r="C25954" s="1">
        <f t="shared" si="810"/>
        <v>1.9314050624999989E-2</v>
      </c>
      <c r="D25954">
        <v>0.86146</v>
      </c>
      <c r="E25954" s="1">
        <f t="shared" si="811"/>
        <v>1.9193331599999999E-2</v>
      </c>
    </row>
    <row r="25955" spans="1:5">
      <c r="A25955" s="1">
        <v>1</v>
      </c>
      <c r="B25955">
        <v>0.583453</v>
      </c>
      <c r="C25955" s="1">
        <f t="shared" si="810"/>
        <v>0.17351140320899999</v>
      </c>
      <c r="D25955">
        <v>0.58125099999999996</v>
      </c>
      <c r="E25955" s="1">
        <f t="shared" si="811"/>
        <v>0.17535072500100002</v>
      </c>
    </row>
    <row r="25956" spans="1:5">
      <c r="A25956" s="1">
        <v>1</v>
      </c>
      <c r="B25956">
        <v>0.808446</v>
      </c>
      <c r="C25956" s="1">
        <f t="shared" si="810"/>
        <v>3.6692934916000002E-2</v>
      </c>
      <c r="D25956">
        <v>0.80877699999999997</v>
      </c>
      <c r="E25956" s="1">
        <f t="shared" si="811"/>
        <v>3.6566235729000016E-2</v>
      </c>
    </row>
    <row r="25957" spans="1:5">
      <c r="A25957" s="1">
        <v>1</v>
      </c>
      <c r="B25957">
        <v>0.85594099999999995</v>
      </c>
      <c r="C25957" s="1">
        <f t="shared" si="810"/>
        <v>2.0752995481000014E-2</v>
      </c>
      <c r="D25957">
        <v>0.85591700000000004</v>
      </c>
      <c r="E25957" s="1">
        <f t="shared" si="811"/>
        <v>2.0759910888999988E-2</v>
      </c>
    </row>
    <row r="25958" spans="1:5">
      <c r="A25958" s="1">
        <v>1</v>
      </c>
      <c r="B25958">
        <v>0.61791700000000005</v>
      </c>
      <c r="C25958" s="1">
        <f t="shared" si="810"/>
        <v>0.14598741888899996</v>
      </c>
      <c r="D25958">
        <v>0.62269600000000003</v>
      </c>
      <c r="E25958" s="1">
        <f t="shared" si="811"/>
        <v>0.14235830841599997</v>
      </c>
    </row>
    <row r="25959" spans="1:5">
      <c r="A25959" s="1">
        <v>1</v>
      </c>
      <c r="B25959">
        <v>0.85749799999999998</v>
      </c>
      <c r="C25959" s="1">
        <f t="shared" si="810"/>
        <v>2.0306820004000005E-2</v>
      </c>
      <c r="D25959">
        <v>0.85701700000000003</v>
      </c>
      <c r="E25959" s="1">
        <f t="shared" si="811"/>
        <v>2.0444138288999991E-2</v>
      </c>
    </row>
    <row r="25960" spans="1:5">
      <c r="A25960" s="1">
        <v>1</v>
      </c>
      <c r="B25960">
        <v>0.55073099999999997</v>
      </c>
      <c r="C25960" s="1">
        <f t="shared" si="810"/>
        <v>0.20184263436100003</v>
      </c>
      <c r="D25960">
        <v>0.54625100000000004</v>
      </c>
      <c r="E25960" s="1">
        <f t="shared" si="811"/>
        <v>0.20588815500099997</v>
      </c>
    </row>
    <row r="25961" spans="1:5">
      <c r="A25961" s="1">
        <v>1</v>
      </c>
      <c r="B25961">
        <v>0.65501799999999999</v>
      </c>
      <c r="C25961" s="1">
        <f t="shared" si="810"/>
        <v>0.11901258032400001</v>
      </c>
      <c r="D25961">
        <v>0.65311399999999997</v>
      </c>
      <c r="E25961" s="1">
        <f t="shared" si="811"/>
        <v>0.12032989699600002</v>
      </c>
    </row>
    <row r="25962" spans="1:5">
      <c r="A25962" s="1">
        <v>1</v>
      </c>
      <c r="B25962">
        <v>0.73186300000000004</v>
      </c>
      <c r="C25962" s="1">
        <f t="shared" si="810"/>
        <v>7.1897450768999976E-2</v>
      </c>
      <c r="D25962">
        <v>0.73213899999999998</v>
      </c>
      <c r="E25962" s="1">
        <f t="shared" si="811"/>
        <v>7.1749515321000004E-2</v>
      </c>
    </row>
    <row r="25963" spans="1:5">
      <c r="A25963" s="1">
        <v>1</v>
      </c>
      <c r="B25963">
        <v>0.74250300000000002</v>
      </c>
      <c r="C25963" s="1">
        <f t="shared" si="810"/>
        <v>6.6304705008999987E-2</v>
      </c>
      <c r="D25963">
        <v>0.73488600000000004</v>
      </c>
      <c r="E25963" s="1">
        <f t="shared" si="811"/>
        <v>7.0285432995999986E-2</v>
      </c>
    </row>
    <row r="25964" spans="1:5">
      <c r="A25964" s="1">
        <v>1</v>
      </c>
      <c r="B25964">
        <v>0.81531799999999999</v>
      </c>
      <c r="C25964" s="1">
        <f t="shared" si="810"/>
        <v>3.4107441124000007E-2</v>
      </c>
      <c r="D25964">
        <v>0.81145699999999998</v>
      </c>
      <c r="E25964" s="1">
        <f t="shared" si="811"/>
        <v>3.5548462849000005E-2</v>
      </c>
    </row>
    <row r="25965" spans="1:5">
      <c r="A25965" s="1">
        <v>1</v>
      </c>
      <c r="B25965">
        <v>0.74064799999999997</v>
      </c>
      <c r="C25965" s="1">
        <f t="shared" si="810"/>
        <v>6.7263459904000011E-2</v>
      </c>
      <c r="D25965">
        <v>0.74677700000000002</v>
      </c>
      <c r="E25965" s="1">
        <f t="shared" si="811"/>
        <v>6.4121887728999988E-2</v>
      </c>
    </row>
    <row r="25966" spans="1:5">
      <c r="A25966" s="1">
        <v>1</v>
      </c>
      <c r="B25966">
        <v>0.85749799999999998</v>
      </c>
      <c r="C25966" s="1">
        <f t="shared" si="810"/>
        <v>2.0306820004000005E-2</v>
      </c>
      <c r="D25966">
        <v>0.85701700000000003</v>
      </c>
      <c r="E25966" s="1">
        <f t="shared" si="811"/>
        <v>2.0444138288999991E-2</v>
      </c>
    </row>
    <row r="25967" spans="1:5">
      <c r="A25967" s="1">
        <v>1</v>
      </c>
      <c r="B25967">
        <v>0.78632899999999994</v>
      </c>
      <c r="C25967" s="1">
        <f t="shared" si="810"/>
        <v>4.5655296241000023E-2</v>
      </c>
      <c r="D25967">
        <v>0.78298299999999998</v>
      </c>
      <c r="E25967" s="1">
        <f t="shared" si="811"/>
        <v>4.7096378289000006E-2</v>
      </c>
    </row>
    <row r="25968" spans="1:5">
      <c r="A25968" s="1">
        <v>1</v>
      </c>
      <c r="B25968">
        <v>0.69266099999999997</v>
      </c>
      <c r="C25968" s="1">
        <f t="shared" si="810"/>
        <v>9.4457260921000014E-2</v>
      </c>
      <c r="D25968">
        <v>0.68554199999999998</v>
      </c>
      <c r="E25968" s="1">
        <f t="shared" si="811"/>
        <v>9.8883833764000006E-2</v>
      </c>
    </row>
    <row r="25969" spans="1:5">
      <c r="A25969" s="1">
        <v>1</v>
      </c>
      <c r="B25969">
        <v>0.80925899999999995</v>
      </c>
      <c r="C25969" s="1">
        <f t="shared" si="810"/>
        <v>3.6382129081000018E-2</v>
      </c>
      <c r="D25969">
        <v>0.80686400000000003</v>
      </c>
      <c r="E25969" s="1">
        <f t="shared" si="811"/>
        <v>3.7301514495999992E-2</v>
      </c>
    </row>
    <row r="25970" spans="1:5">
      <c r="A25970" s="1">
        <v>1</v>
      </c>
      <c r="B25970">
        <v>0.410547</v>
      </c>
      <c r="C25970" s="1">
        <f t="shared" si="810"/>
        <v>0.347454839209</v>
      </c>
      <c r="D25970">
        <v>0.459366</v>
      </c>
      <c r="E25970" s="1">
        <f t="shared" si="811"/>
        <v>0.29228512195600004</v>
      </c>
    </row>
    <row r="25971" spans="1:5">
      <c r="A25971" s="1">
        <v>1</v>
      </c>
      <c r="B25971">
        <v>0.569129</v>
      </c>
      <c r="C25971" s="1">
        <f t="shared" si="810"/>
        <v>0.185649818641</v>
      </c>
      <c r="D25971">
        <v>0.56600499999999998</v>
      </c>
      <c r="E25971" s="1">
        <f t="shared" si="811"/>
        <v>0.18835166002500001</v>
      </c>
    </row>
    <row r="25972" spans="1:5">
      <c r="A25972" s="1">
        <v>1</v>
      </c>
      <c r="B25972">
        <v>0.85749799999999998</v>
      </c>
      <c r="C25972" s="1">
        <f t="shared" si="810"/>
        <v>2.0306820004000005E-2</v>
      </c>
      <c r="D25972">
        <v>0.85701700000000003</v>
      </c>
      <c r="E25972" s="1">
        <f t="shared" si="811"/>
        <v>2.0444138288999991E-2</v>
      </c>
    </row>
    <row r="25973" spans="1:5">
      <c r="A25973" s="1">
        <v>1</v>
      </c>
      <c r="B25973">
        <v>0.85749799999999998</v>
      </c>
      <c r="C25973" s="1">
        <f t="shared" si="810"/>
        <v>2.0306820004000005E-2</v>
      </c>
      <c r="D25973">
        <v>0.85701700000000003</v>
      </c>
      <c r="E25973" s="1">
        <f t="shared" si="811"/>
        <v>2.0444138288999991E-2</v>
      </c>
    </row>
    <row r="25974" spans="1:5">
      <c r="A25974" s="1">
        <v>1</v>
      </c>
      <c r="B25974">
        <v>0.21123900000000001</v>
      </c>
      <c r="C25974" s="1">
        <f t="shared" si="810"/>
        <v>0.62214391512100009</v>
      </c>
      <c r="D25974">
        <v>0.21118700000000001</v>
      </c>
      <c r="E25974" s="1">
        <f t="shared" si="811"/>
        <v>0.62222594896899996</v>
      </c>
    </row>
    <row r="25975" spans="1:5">
      <c r="A25975" s="1">
        <v>1</v>
      </c>
      <c r="B25975">
        <v>0.71731400000000001</v>
      </c>
      <c r="C25975" s="1">
        <f t="shared" si="810"/>
        <v>7.9911374595999993E-2</v>
      </c>
      <c r="D25975">
        <v>0.70313300000000001</v>
      </c>
      <c r="E25975" s="1">
        <f t="shared" si="811"/>
        <v>8.8130015689000002E-2</v>
      </c>
    </row>
    <row r="25976" spans="1:5">
      <c r="A25976" s="1">
        <v>1</v>
      </c>
      <c r="B25976">
        <v>0.85594099999999995</v>
      </c>
      <c r="C25976" s="1">
        <f t="shared" si="810"/>
        <v>2.0752995481000014E-2</v>
      </c>
      <c r="D25976">
        <v>0.85591700000000004</v>
      </c>
      <c r="E25976" s="1">
        <f t="shared" si="811"/>
        <v>2.0759910888999988E-2</v>
      </c>
    </row>
    <row r="25977" spans="1:5">
      <c r="A25977" s="1">
        <v>1</v>
      </c>
      <c r="B25977">
        <v>0.79736099999999999</v>
      </c>
      <c r="C25977" s="1">
        <f t="shared" si="810"/>
        <v>4.1062564321000007E-2</v>
      </c>
      <c r="D25977">
        <v>0.79756000000000005</v>
      </c>
      <c r="E25977" s="1">
        <f t="shared" si="811"/>
        <v>4.0981953599999982E-2</v>
      </c>
    </row>
    <row r="25978" spans="1:5">
      <c r="A25978" s="1">
        <v>1</v>
      </c>
      <c r="B25978">
        <v>0.71999599999999997</v>
      </c>
      <c r="C25978" s="1">
        <f t="shared" si="810"/>
        <v>7.8402240016000019E-2</v>
      </c>
      <c r="D25978">
        <v>0.72241299999999997</v>
      </c>
      <c r="E25978" s="1">
        <f t="shared" si="811"/>
        <v>7.7054542569000017E-2</v>
      </c>
    </row>
    <row r="25979" spans="1:5">
      <c r="A25979" s="1">
        <v>1</v>
      </c>
      <c r="B25979">
        <v>0.53678999999999999</v>
      </c>
      <c r="C25979" s="1">
        <f t="shared" si="810"/>
        <v>0.2145635041</v>
      </c>
      <c r="D25979">
        <v>0.546539</v>
      </c>
      <c r="E25979" s="1">
        <f t="shared" si="811"/>
        <v>0.20562687852100001</v>
      </c>
    </row>
    <row r="25980" spans="1:5">
      <c r="A25980" s="1">
        <v>1</v>
      </c>
      <c r="B25980">
        <v>0.68682399999999999</v>
      </c>
      <c r="C25980" s="1">
        <f t="shared" si="810"/>
        <v>9.8079206976000005E-2</v>
      </c>
      <c r="D25980">
        <v>0.68211999999999995</v>
      </c>
      <c r="E25980" s="1">
        <f t="shared" si="811"/>
        <v>0.10104769440000003</v>
      </c>
    </row>
    <row r="25981" spans="1:5">
      <c r="A25981" s="1">
        <v>1</v>
      </c>
      <c r="B25981">
        <v>0.81531799999999999</v>
      </c>
      <c r="C25981" s="1">
        <f t="shared" si="810"/>
        <v>3.4107441124000007E-2</v>
      </c>
      <c r="D25981">
        <v>0.81145699999999998</v>
      </c>
      <c r="E25981" s="1">
        <f t="shared" si="811"/>
        <v>3.5548462849000005E-2</v>
      </c>
    </row>
    <row r="25982" spans="1:5">
      <c r="A25982" s="1">
        <v>1</v>
      </c>
      <c r="B25982">
        <v>0.752301</v>
      </c>
      <c r="C25982" s="1">
        <f t="shared" si="810"/>
        <v>6.1354794601000004E-2</v>
      </c>
      <c r="D25982">
        <v>0.75092099999999995</v>
      </c>
      <c r="E25982" s="1">
        <f t="shared" si="811"/>
        <v>6.2040348241000028E-2</v>
      </c>
    </row>
    <row r="25983" spans="1:5">
      <c r="A25983" s="1">
        <v>1</v>
      </c>
      <c r="B25983">
        <v>0.77271400000000001</v>
      </c>
      <c r="C25983" s="1">
        <f t="shared" si="810"/>
        <v>5.1658925795999996E-2</v>
      </c>
      <c r="D25983">
        <v>0.76842100000000002</v>
      </c>
      <c r="E25983" s="1">
        <f t="shared" si="811"/>
        <v>5.3628833240999992E-2</v>
      </c>
    </row>
    <row r="25984" spans="1:5">
      <c r="A25984" s="1">
        <v>1</v>
      </c>
      <c r="B25984">
        <v>0.75342100000000001</v>
      </c>
      <c r="C25984" s="1">
        <f t="shared" si="810"/>
        <v>6.0801203240999996E-2</v>
      </c>
      <c r="D25984">
        <v>0.75485199999999997</v>
      </c>
      <c r="E25984" s="1">
        <f t="shared" si="811"/>
        <v>6.0097541904000018E-2</v>
      </c>
    </row>
    <row r="25985" spans="1:5">
      <c r="A25985" s="1">
        <v>1</v>
      </c>
      <c r="B25985">
        <v>0.799516</v>
      </c>
      <c r="C25985" s="1">
        <f t="shared" si="810"/>
        <v>4.0193834255999997E-2</v>
      </c>
      <c r="D25985">
        <v>0.80251799999999995</v>
      </c>
      <c r="E25985" s="1">
        <f t="shared" si="811"/>
        <v>3.8999140324000016E-2</v>
      </c>
    </row>
    <row r="25986" spans="1:5">
      <c r="A25986" s="1">
        <v>1</v>
      </c>
      <c r="B25986">
        <v>0.80925899999999995</v>
      </c>
      <c r="C25986" s="1">
        <f t="shared" si="810"/>
        <v>3.6382129081000018E-2</v>
      </c>
      <c r="D25986">
        <v>0.80686400000000003</v>
      </c>
      <c r="E25986" s="1">
        <f t="shared" si="811"/>
        <v>3.7301514495999992E-2</v>
      </c>
    </row>
    <row r="25987" spans="1:5">
      <c r="A25987" s="1">
        <v>1</v>
      </c>
      <c r="B25987">
        <v>0.85749799999999998</v>
      </c>
      <c r="C25987" s="1">
        <f t="shared" ref="C25987:C26050" si="812">+(A25987-B25987)^2</f>
        <v>2.0306820004000005E-2</v>
      </c>
      <c r="D25987">
        <v>0.85701700000000003</v>
      </c>
      <c r="E25987" s="1">
        <f t="shared" ref="E25987:E26050" si="813">+(A25987-D25987)^2</f>
        <v>2.0444138288999991E-2</v>
      </c>
    </row>
    <row r="25988" spans="1:5">
      <c r="A25988" s="1">
        <v>1</v>
      </c>
      <c r="B25988">
        <v>0.64910400000000001</v>
      </c>
      <c r="C25988" s="1">
        <f t="shared" si="812"/>
        <v>0.12312800281599999</v>
      </c>
      <c r="D25988">
        <v>0.64176500000000003</v>
      </c>
      <c r="E25988" s="1">
        <f t="shared" si="813"/>
        <v>0.12833231522499997</v>
      </c>
    </row>
    <row r="25989" spans="1:5">
      <c r="A25989" s="1">
        <v>1</v>
      </c>
      <c r="B25989">
        <v>0.79061300000000001</v>
      </c>
      <c r="C25989" s="1">
        <f t="shared" si="812"/>
        <v>4.3842915768999999E-2</v>
      </c>
      <c r="D25989">
        <v>0.79030999999999996</v>
      </c>
      <c r="E25989" s="1">
        <f t="shared" si="813"/>
        <v>4.3969896100000017E-2</v>
      </c>
    </row>
    <row r="25990" spans="1:5">
      <c r="A25990" s="1">
        <v>1</v>
      </c>
      <c r="B25990">
        <v>0.51737299999999997</v>
      </c>
      <c r="C25990" s="1">
        <f t="shared" si="812"/>
        <v>0.23292882112900004</v>
      </c>
      <c r="D25990">
        <v>0.51135299999999995</v>
      </c>
      <c r="E25990" s="1">
        <f t="shared" si="813"/>
        <v>0.23877589060900006</v>
      </c>
    </row>
    <row r="25991" spans="1:5">
      <c r="A25991" s="1">
        <v>1</v>
      </c>
      <c r="B25991">
        <v>0.842028</v>
      </c>
      <c r="C25991" s="1">
        <f t="shared" si="812"/>
        <v>2.4955152784000002E-2</v>
      </c>
      <c r="D25991">
        <v>0.84097</v>
      </c>
      <c r="E25991" s="1">
        <f t="shared" si="813"/>
        <v>2.5290540900000002E-2</v>
      </c>
    </row>
    <row r="25992" spans="1:5">
      <c r="A25992" s="1">
        <v>1</v>
      </c>
      <c r="B25992">
        <v>0.84697699999999998</v>
      </c>
      <c r="C25992" s="1">
        <f t="shared" si="812"/>
        <v>2.3416038529000007E-2</v>
      </c>
      <c r="D25992">
        <v>0.84708099999999997</v>
      </c>
      <c r="E25992" s="1">
        <f t="shared" si="813"/>
        <v>2.3384220561000008E-2</v>
      </c>
    </row>
    <row r="25993" spans="1:5">
      <c r="A25993" s="1">
        <v>1</v>
      </c>
      <c r="B25993">
        <v>0.71301300000000001</v>
      </c>
      <c r="C25993" s="1">
        <f t="shared" si="812"/>
        <v>8.2361538168999993E-2</v>
      </c>
      <c r="D25993">
        <v>0.71607100000000001</v>
      </c>
      <c r="E25993" s="1">
        <f t="shared" si="813"/>
        <v>8.0615677040999992E-2</v>
      </c>
    </row>
    <row r="25994" spans="1:5">
      <c r="A25994" s="1">
        <v>1</v>
      </c>
      <c r="B25994">
        <v>0.84697699999999998</v>
      </c>
      <c r="C25994" s="1">
        <f t="shared" si="812"/>
        <v>2.3416038529000007E-2</v>
      </c>
      <c r="D25994">
        <v>0.84708099999999997</v>
      </c>
      <c r="E25994" s="1">
        <f t="shared" si="813"/>
        <v>2.3384220561000008E-2</v>
      </c>
    </row>
    <row r="25995" spans="1:5">
      <c r="A25995" s="1">
        <v>1</v>
      </c>
      <c r="B25995">
        <v>0.83871300000000004</v>
      </c>
      <c r="C25995" s="1">
        <f t="shared" si="812"/>
        <v>2.6013496368999987E-2</v>
      </c>
      <c r="D25995">
        <v>0.83252000000000004</v>
      </c>
      <c r="E25995" s="1">
        <f t="shared" si="813"/>
        <v>2.8049550399999987E-2</v>
      </c>
    </row>
    <row r="25996" spans="1:5">
      <c r="A25996" s="1">
        <v>1</v>
      </c>
      <c r="B25996">
        <v>0.55083300000000002</v>
      </c>
      <c r="C25996" s="1">
        <f t="shared" si="812"/>
        <v>0.20175099388899997</v>
      </c>
      <c r="D25996">
        <v>0.53732100000000005</v>
      </c>
      <c r="E25996" s="1">
        <f t="shared" si="813"/>
        <v>0.21407185704099996</v>
      </c>
    </row>
    <row r="25997" spans="1:5">
      <c r="A25997" s="1">
        <v>1</v>
      </c>
      <c r="B25997">
        <v>0.81555599999999995</v>
      </c>
      <c r="C25997" s="1">
        <f t="shared" si="812"/>
        <v>3.401958913600002E-2</v>
      </c>
      <c r="D25997">
        <v>0.81467500000000004</v>
      </c>
      <c r="E25997" s="1">
        <f t="shared" si="813"/>
        <v>3.4345355624999983E-2</v>
      </c>
    </row>
    <row r="25998" spans="1:5">
      <c r="A25998" s="1">
        <v>1</v>
      </c>
      <c r="B25998">
        <v>0.75900100000000004</v>
      </c>
      <c r="C25998" s="1">
        <f t="shared" si="812"/>
        <v>5.8080518000999982E-2</v>
      </c>
      <c r="D25998">
        <v>0.75624999999999998</v>
      </c>
      <c r="E25998" s="1">
        <f t="shared" si="813"/>
        <v>5.941406250000001E-2</v>
      </c>
    </row>
    <row r="25999" spans="1:5">
      <c r="A25999" s="1">
        <v>1</v>
      </c>
      <c r="B25999">
        <v>0.818801</v>
      </c>
      <c r="C25999" s="1">
        <f t="shared" si="812"/>
        <v>3.2833077601000002E-2</v>
      </c>
      <c r="D25999">
        <v>0.81771499999999997</v>
      </c>
      <c r="E25999" s="1">
        <f t="shared" si="813"/>
        <v>3.3227821225000009E-2</v>
      </c>
    </row>
    <row r="26000" spans="1:5">
      <c r="A26000" s="1">
        <v>1</v>
      </c>
      <c r="B26000">
        <v>0.81531799999999999</v>
      </c>
      <c r="C26000" s="1">
        <f t="shared" si="812"/>
        <v>3.4107441124000007E-2</v>
      </c>
      <c r="D26000">
        <v>0.81145699999999998</v>
      </c>
      <c r="E26000" s="1">
        <f t="shared" si="813"/>
        <v>3.5548462849000005E-2</v>
      </c>
    </row>
    <row r="26001" spans="1:5">
      <c r="A26001" s="1">
        <v>1</v>
      </c>
      <c r="B26001">
        <v>0.66294600000000004</v>
      </c>
      <c r="C26001" s="1">
        <f t="shared" si="812"/>
        <v>0.11360539891599998</v>
      </c>
      <c r="D26001">
        <v>0.65613699999999997</v>
      </c>
      <c r="E26001" s="1">
        <f t="shared" si="813"/>
        <v>0.11824176276900002</v>
      </c>
    </row>
    <row r="26002" spans="1:5">
      <c r="A26002" s="1">
        <v>1</v>
      </c>
      <c r="B26002">
        <v>0.29251300000000002</v>
      </c>
      <c r="C26002" s="1">
        <f t="shared" si="812"/>
        <v>0.50053785516899996</v>
      </c>
      <c r="D26002">
        <v>0.29588100000000001</v>
      </c>
      <c r="E26002" s="1">
        <f t="shared" si="813"/>
        <v>0.49578356616099989</v>
      </c>
    </row>
    <row r="26003" spans="1:5">
      <c r="A26003" s="1">
        <v>1</v>
      </c>
      <c r="B26003">
        <v>0.82988700000000004</v>
      </c>
      <c r="C26003" s="1">
        <f t="shared" si="812"/>
        <v>2.8938432768999985E-2</v>
      </c>
      <c r="D26003">
        <v>0.82649700000000004</v>
      </c>
      <c r="E26003" s="1">
        <f t="shared" si="813"/>
        <v>3.0103291008999986E-2</v>
      </c>
    </row>
    <row r="26004" spans="1:5">
      <c r="A26004" s="1">
        <v>1</v>
      </c>
      <c r="B26004">
        <v>0.56317499999999998</v>
      </c>
      <c r="C26004" s="1">
        <f t="shared" si="812"/>
        <v>0.19081608062500002</v>
      </c>
      <c r="D26004">
        <v>0.55827300000000002</v>
      </c>
      <c r="E26004" s="1">
        <f t="shared" si="813"/>
        <v>0.19512274252899997</v>
      </c>
    </row>
    <row r="26005" spans="1:5">
      <c r="A26005" s="1">
        <v>1</v>
      </c>
      <c r="B26005">
        <v>0.85749799999999998</v>
      </c>
      <c r="C26005" s="1">
        <f t="shared" si="812"/>
        <v>2.0306820004000005E-2</v>
      </c>
      <c r="D26005">
        <v>0.85701700000000003</v>
      </c>
      <c r="E26005" s="1">
        <f t="shared" si="813"/>
        <v>2.0444138288999991E-2</v>
      </c>
    </row>
    <row r="26006" spans="1:5">
      <c r="A26006" s="1">
        <v>1</v>
      </c>
      <c r="B26006">
        <v>0.79827000000000004</v>
      </c>
      <c r="C26006" s="1">
        <f t="shared" si="812"/>
        <v>4.0694992899999984E-2</v>
      </c>
      <c r="D26006">
        <v>0.79581100000000005</v>
      </c>
      <c r="E26006" s="1">
        <f t="shared" si="813"/>
        <v>4.1693147720999982E-2</v>
      </c>
    </row>
    <row r="26007" spans="1:5">
      <c r="A26007" s="1">
        <v>1</v>
      </c>
      <c r="B26007">
        <v>0.85749799999999998</v>
      </c>
      <c r="C26007" s="1">
        <f t="shared" si="812"/>
        <v>2.0306820004000005E-2</v>
      </c>
      <c r="D26007">
        <v>0.85701700000000003</v>
      </c>
      <c r="E26007" s="1">
        <f t="shared" si="813"/>
        <v>2.0444138288999991E-2</v>
      </c>
    </row>
    <row r="26008" spans="1:5">
      <c r="A26008" s="1">
        <v>1</v>
      </c>
      <c r="B26008">
        <v>0.75322999999999996</v>
      </c>
      <c r="C26008" s="1">
        <f t="shared" si="812"/>
        <v>6.0895432900000025E-2</v>
      </c>
      <c r="D26008">
        <v>0.75153899999999996</v>
      </c>
      <c r="E26008" s="1">
        <f t="shared" si="813"/>
        <v>6.1732868521000024E-2</v>
      </c>
    </row>
    <row r="26009" spans="1:5">
      <c r="A26009" s="1">
        <v>1</v>
      </c>
      <c r="B26009">
        <v>0.64981699999999998</v>
      </c>
      <c r="C26009" s="1">
        <f t="shared" si="812"/>
        <v>0.12262813348900002</v>
      </c>
      <c r="D26009">
        <v>0.64788199999999996</v>
      </c>
      <c r="E26009" s="1">
        <f t="shared" si="813"/>
        <v>0.12398708592400003</v>
      </c>
    </row>
    <row r="26010" spans="1:5">
      <c r="A26010" s="1">
        <v>1</v>
      </c>
      <c r="B26010">
        <v>0.75837399999999999</v>
      </c>
      <c r="C26010" s="1">
        <f t="shared" si="812"/>
        <v>5.8383123876000004E-2</v>
      </c>
      <c r="D26010">
        <v>0.75811099999999998</v>
      </c>
      <c r="E26010" s="1">
        <f t="shared" si="813"/>
        <v>5.8510288321000012E-2</v>
      </c>
    </row>
    <row r="26011" spans="1:5">
      <c r="A26011" s="1">
        <v>1</v>
      </c>
      <c r="B26011">
        <v>0.78651400000000005</v>
      </c>
      <c r="C26011" s="1">
        <f t="shared" si="812"/>
        <v>4.5576272195999981E-2</v>
      </c>
      <c r="D26011">
        <v>0.78435299999999997</v>
      </c>
      <c r="E26011" s="1">
        <f t="shared" si="813"/>
        <v>4.6503628609000015E-2</v>
      </c>
    </row>
    <row r="26012" spans="1:5">
      <c r="A26012" s="1">
        <v>1</v>
      </c>
      <c r="B26012">
        <v>0.56259999999999999</v>
      </c>
      <c r="C26012" s="1">
        <f t="shared" si="812"/>
        <v>0.19131876</v>
      </c>
      <c r="D26012">
        <v>0.56593000000000004</v>
      </c>
      <c r="E26012" s="1">
        <f t="shared" si="813"/>
        <v>0.18841676489999995</v>
      </c>
    </row>
    <row r="26013" spans="1:5">
      <c r="A26013" s="1">
        <v>1</v>
      </c>
      <c r="B26013">
        <v>0.66530199999999995</v>
      </c>
      <c r="C26013" s="1">
        <f t="shared" si="812"/>
        <v>0.11202275120400003</v>
      </c>
      <c r="D26013">
        <v>0.66436399999999995</v>
      </c>
      <c r="E26013" s="1">
        <f t="shared" si="813"/>
        <v>0.11265152449600004</v>
      </c>
    </row>
    <row r="26014" spans="1:5">
      <c r="A26014" s="1">
        <v>1</v>
      </c>
      <c r="B26014">
        <v>0.694021</v>
      </c>
      <c r="C26014" s="1">
        <f t="shared" si="812"/>
        <v>9.3623148441000004E-2</v>
      </c>
      <c r="D26014">
        <v>0.69443100000000002</v>
      </c>
      <c r="E26014" s="1">
        <f t="shared" si="813"/>
        <v>9.3372413760999987E-2</v>
      </c>
    </row>
    <row r="26015" spans="1:5">
      <c r="A26015" s="1">
        <v>1</v>
      </c>
      <c r="B26015">
        <v>0.86553999999999998</v>
      </c>
      <c r="C26015" s="1">
        <f t="shared" si="812"/>
        <v>1.8079491600000008E-2</v>
      </c>
      <c r="D26015">
        <v>0.86339900000000003</v>
      </c>
      <c r="E26015" s="1">
        <f t="shared" si="813"/>
        <v>1.8659833200999992E-2</v>
      </c>
    </row>
    <row r="26016" spans="1:5">
      <c r="A26016" s="1">
        <v>1</v>
      </c>
      <c r="B26016">
        <v>0.68780699999999995</v>
      </c>
      <c r="C26016" s="1">
        <f t="shared" si="812"/>
        <v>9.7464469249000027E-2</v>
      </c>
      <c r="D26016">
        <v>0.69275900000000001</v>
      </c>
      <c r="E26016" s="1">
        <f t="shared" si="813"/>
        <v>9.439703208099999E-2</v>
      </c>
    </row>
    <row r="26017" spans="1:5">
      <c r="A26017" s="1">
        <v>1</v>
      </c>
      <c r="B26017">
        <v>0.55891400000000002</v>
      </c>
      <c r="C26017" s="1">
        <f t="shared" si="812"/>
        <v>0.19455685939599998</v>
      </c>
      <c r="D26017">
        <v>0.55914600000000003</v>
      </c>
      <c r="E26017" s="1">
        <f t="shared" si="813"/>
        <v>0.19435224931599998</v>
      </c>
    </row>
    <row r="26018" spans="1:5">
      <c r="A26018" s="1">
        <v>1</v>
      </c>
      <c r="B26018">
        <v>0.71065500000000004</v>
      </c>
      <c r="C26018" s="1">
        <f t="shared" si="812"/>
        <v>8.3720529024999976E-2</v>
      </c>
      <c r="D26018">
        <v>0.70935899999999996</v>
      </c>
      <c r="E26018" s="1">
        <f t="shared" si="813"/>
        <v>8.4472190881000025E-2</v>
      </c>
    </row>
    <row r="26019" spans="1:5">
      <c r="A26019" s="1">
        <v>1</v>
      </c>
      <c r="B26019">
        <v>0.808446</v>
      </c>
      <c r="C26019" s="1">
        <f t="shared" si="812"/>
        <v>3.6692934916000002E-2</v>
      </c>
      <c r="D26019">
        <v>0.80877699999999997</v>
      </c>
      <c r="E26019" s="1">
        <f t="shared" si="813"/>
        <v>3.6566235729000016E-2</v>
      </c>
    </row>
    <row r="26020" spans="1:5">
      <c r="A26020" s="1">
        <v>1</v>
      </c>
      <c r="B26020">
        <v>0.842028</v>
      </c>
      <c r="C26020" s="1">
        <f t="shared" si="812"/>
        <v>2.4955152784000002E-2</v>
      </c>
      <c r="D26020">
        <v>0.84097</v>
      </c>
      <c r="E26020" s="1">
        <f t="shared" si="813"/>
        <v>2.5290540900000002E-2</v>
      </c>
    </row>
    <row r="26021" spans="1:5">
      <c r="A26021" s="1">
        <v>1</v>
      </c>
      <c r="B26021">
        <v>0.84697699999999998</v>
      </c>
      <c r="C26021" s="1">
        <f t="shared" si="812"/>
        <v>2.3416038529000007E-2</v>
      </c>
      <c r="D26021">
        <v>0.84708099999999997</v>
      </c>
      <c r="E26021" s="1">
        <f t="shared" si="813"/>
        <v>2.3384220561000008E-2</v>
      </c>
    </row>
    <row r="26022" spans="1:5">
      <c r="A26022" s="1">
        <v>1</v>
      </c>
      <c r="B26022">
        <v>0.86006199999999999</v>
      </c>
      <c r="C26022" s="1">
        <f t="shared" si="812"/>
        <v>1.9582643844000002E-2</v>
      </c>
      <c r="D26022">
        <v>0.85897900000000005</v>
      </c>
      <c r="E26022" s="1">
        <f t="shared" si="813"/>
        <v>1.9886922440999988E-2</v>
      </c>
    </row>
    <row r="26023" spans="1:5">
      <c r="A26023" s="1">
        <v>1</v>
      </c>
      <c r="B26023">
        <v>0.85749799999999998</v>
      </c>
      <c r="C26023" s="1">
        <f t="shared" si="812"/>
        <v>2.0306820004000005E-2</v>
      </c>
      <c r="D26023">
        <v>0.85701700000000003</v>
      </c>
      <c r="E26023" s="1">
        <f t="shared" si="813"/>
        <v>2.0444138288999991E-2</v>
      </c>
    </row>
    <row r="26024" spans="1:5">
      <c r="A26024" s="1">
        <v>1</v>
      </c>
      <c r="B26024">
        <v>0.74711899999999998</v>
      </c>
      <c r="C26024" s="1">
        <f t="shared" si="812"/>
        <v>6.3948800161000005E-2</v>
      </c>
      <c r="D26024">
        <v>0.74620500000000001</v>
      </c>
      <c r="E26024" s="1">
        <f t="shared" si="813"/>
        <v>6.4411902024999995E-2</v>
      </c>
    </row>
    <row r="26025" spans="1:5">
      <c r="A26025" s="1">
        <v>1</v>
      </c>
      <c r="B26025">
        <v>0.77271400000000001</v>
      </c>
      <c r="C26025" s="1">
        <f t="shared" si="812"/>
        <v>5.1658925795999996E-2</v>
      </c>
      <c r="D26025">
        <v>0.76842100000000002</v>
      </c>
      <c r="E26025" s="1">
        <f t="shared" si="813"/>
        <v>5.3628833240999992E-2</v>
      </c>
    </row>
    <row r="26026" spans="1:5">
      <c r="A26026" s="1">
        <v>1</v>
      </c>
      <c r="B26026">
        <v>0.77968400000000004</v>
      </c>
      <c r="C26026" s="1">
        <f t="shared" si="812"/>
        <v>4.8539139855999981E-2</v>
      </c>
      <c r="D26026">
        <v>0.77975499999999998</v>
      </c>
      <c r="E26026" s="1">
        <f t="shared" si="813"/>
        <v>4.8507860025000009E-2</v>
      </c>
    </row>
    <row r="26027" spans="1:5">
      <c r="A26027" s="1">
        <v>1</v>
      </c>
      <c r="B26027">
        <v>0.82377299999999998</v>
      </c>
      <c r="C26027" s="1">
        <f t="shared" si="812"/>
        <v>3.1055955529000007E-2</v>
      </c>
      <c r="D26027">
        <v>0.82449300000000003</v>
      </c>
      <c r="E26027" s="1">
        <f t="shared" si="813"/>
        <v>3.080270704899999E-2</v>
      </c>
    </row>
    <row r="26028" spans="1:5">
      <c r="A26028" s="1">
        <v>1</v>
      </c>
      <c r="B26028">
        <v>0.82380500000000001</v>
      </c>
      <c r="C26028" s="1">
        <f t="shared" si="812"/>
        <v>3.1044678024999998E-2</v>
      </c>
      <c r="D26028">
        <v>0.82319799999999999</v>
      </c>
      <c r="E26028" s="1">
        <f t="shared" si="813"/>
        <v>3.1258947204000007E-2</v>
      </c>
    </row>
    <row r="26029" spans="1:5">
      <c r="A26029" s="1">
        <v>1</v>
      </c>
      <c r="B26029">
        <v>0.80925899999999995</v>
      </c>
      <c r="C26029" s="1">
        <f t="shared" si="812"/>
        <v>3.6382129081000018E-2</v>
      </c>
      <c r="D26029">
        <v>0.80686400000000003</v>
      </c>
      <c r="E26029" s="1">
        <f t="shared" si="813"/>
        <v>3.7301514495999992E-2</v>
      </c>
    </row>
    <row r="26030" spans="1:5">
      <c r="A26030" s="1">
        <v>1</v>
      </c>
      <c r="B26030">
        <v>0.77614499999999997</v>
      </c>
      <c r="C26030" s="1">
        <f t="shared" si="812"/>
        <v>5.0111061025000014E-2</v>
      </c>
      <c r="D26030">
        <v>0.77528799999999998</v>
      </c>
      <c r="E26030" s="1">
        <f t="shared" si="813"/>
        <v>5.0495482944000011E-2</v>
      </c>
    </row>
    <row r="26031" spans="1:5">
      <c r="A26031" s="1">
        <v>1</v>
      </c>
      <c r="B26031">
        <v>0.84697699999999998</v>
      </c>
      <c r="C26031" s="1">
        <f t="shared" si="812"/>
        <v>2.3416038529000007E-2</v>
      </c>
      <c r="D26031">
        <v>0.84708099999999997</v>
      </c>
      <c r="E26031" s="1">
        <f t="shared" si="813"/>
        <v>2.3384220561000008E-2</v>
      </c>
    </row>
    <row r="26032" spans="1:5">
      <c r="A26032" s="1">
        <v>1</v>
      </c>
      <c r="B26032">
        <v>0.69725000000000004</v>
      </c>
      <c r="C26032" s="1">
        <f t="shared" si="812"/>
        <v>9.1657562499999984E-2</v>
      </c>
      <c r="D26032">
        <v>0.68992900000000001</v>
      </c>
      <c r="E26032" s="1">
        <f t="shared" si="813"/>
        <v>9.6144025040999989E-2</v>
      </c>
    </row>
    <row r="26033" spans="1:5">
      <c r="A26033" s="1">
        <v>1</v>
      </c>
      <c r="B26033">
        <v>0.74806899999999998</v>
      </c>
      <c r="C26033" s="1">
        <f t="shared" si="812"/>
        <v>6.3469228761000002E-2</v>
      </c>
      <c r="D26033">
        <v>0.74271600000000004</v>
      </c>
      <c r="E26033" s="1">
        <f t="shared" si="813"/>
        <v>6.6195056655999979E-2</v>
      </c>
    </row>
    <row r="26034" spans="1:5">
      <c r="A26034" s="1">
        <v>1</v>
      </c>
      <c r="B26034">
        <v>0.56044300000000002</v>
      </c>
      <c r="C26034" s="1">
        <f t="shared" si="812"/>
        <v>0.19321035624899999</v>
      </c>
      <c r="D26034">
        <v>0.55153300000000005</v>
      </c>
      <c r="E26034" s="1">
        <f t="shared" si="813"/>
        <v>0.20112265008899996</v>
      </c>
    </row>
    <row r="26035" spans="1:5">
      <c r="A26035" s="1">
        <v>1</v>
      </c>
      <c r="B26035">
        <v>0.69880500000000001</v>
      </c>
      <c r="C26035" s="1">
        <f t="shared" si="812"/>
        <v>9.0718428024999992E-2</v>
      </c>
      <c r="D26035">
        <v>0.68049899999999997</v>
      </c>
      <c r="E26035" s="1">
        <f t="shared" si="813"/>
        <v>0.10208088900100003</v>
      </c>
    </row>
    <row r="26036" spans="1:5">
      <c r="A26036" s="1">
        <v>1</v>
      </c>
      <c r="B26036">
        <v>0.69424399999999997</v>
      </c>
      <c r="C26036" s="1">
        <f t="shared" si="812"/>
        <v>9.3486731536000012E-2</v>
      </c>
      <c r="D26036">
        <v>0.69546399999999997</v>
      </c>
      <c r="E26036" s="1">
        <f t="shared" si="813"/>
        <v>9.2742175296000012E-2</v>
      </c>
    </row>
    <row r="26037" spans="1:5">
      <c r="A26037" s="1">
        <v>1</v>
      </c>
      <c r="B26037">
        <v>0.808446</v>
      </c>
      <c r="C26037" s="1">
        <f t="shared" si="812"/>
        <v>3.6692934916000002E-2</v>
      </c>
      <c r="D26037">
        <v>0.80877699999999997</v>
      </c>
      <c r="E26037" s="1">
        <f t="shared" si="813"/>
        <v>3.6566235729000016E-2</v>
      </c>
    </row>
    <row r="26038" spans="1:5">
      <c r="A26038" s="1">
        <v>1</v>
      </c>
      <c r="B26038">
        <v>0.60586600000000002</v>
      </c>
      <c r="C26038" s="1">
        <f t="shared" si="812"/>
        <v>0.15534160995599999</v>
      </c>
      <c r="D26038">
        <v>0.60347499999999998</v>
      </c>
      <c r="E26038" s="1">
        <f t="shared" si="813"/>
        <v>0.15723207562500002</v>
      </c>
    </row>
    <row r="26039" spans="1:5">
      <c r="A26039" s="1">
        <v>1</v>
      </c>
      <c r="B26039">
        <v>0.70700099999999999</v>
      </c>
      <c r="C26039" s="1">
        <f t="shared" si="812"/>
        <v>8.5848414001000004E-2</v>
      </c>
      <c r="D26039">
        <v>0.71192599999999995</v>
      </c>
      <c r="E26039" s="1">
        <f t="shared" si="813"/>
        <v>8.2986629476000023E-2</v>
      </c>
    </row>
    <row r="26040" spans="1:5">
      <c r="A26040" s="1">
        <v>1</v>
      </c>
      <c r="B26040">
        <v>0.79301299999999997</v>
      </c>
      <c r="C26040" s="1">
        <f t="shared" si="812"/>
        <v>4.2843618169000015E-2</v>
      </c>
      <c r="D26040">
        <v>0.79340999999999995</v>
      </c>
      <c r="E26040" s="1">
        <f t="shared" si="813"/>
        <v>4.2679428100000021E-2</v>
      </c>
    </row>
    <row r="26041" spans="1:5">
      <c r="A26041" s="1">
        <v>1</v>
      </c>
      <c r="B26041">
        <v>0.85749799999999998</v>
      </c>
      <c r="C26041" s="1">
        <f t="shared" si="812"/>
        <v>2.0306820004000005E-2</v>
      </c>
      <c r="D26041">
        <v>0.85701700000000003</v>
      </c>
      <c r="E26041" s="1">
        <f t="shared" si="813"/>
        <v>2.0444138288999991E-2</v>
      </c>
    </row>
    <row r="26042" spans="1:5">
      <c r="A26042" s="1">
        <v>1</v>
      </c>
      <c r="B26042">
        <v>0.78320400000000001</v>
      </c>
      <c r="C26042" s="1">
        <f t="shared" si="812"/>
        <v>4.7000505615999992E-2</v>
      </c>
      <c r="D26042">
        <v>0.78367600000000004</v>
      </c>
      <c r="E26042" s="1">
        <f t="shared" si="813"/>
        <v>4.6796072975999983E-2</v>
      </c>
    </row>
    <row r="26043" spans="1:5">
      <c r="A26043" s="1">
        <v>1</v>
      </c>
      <c r="B26043">
        <v>0.84697699999999998</v>
      </c>
      <c r="C26043" s="1">
        <f t="shared" si="812"/>
        <v>2.3416038529000007E-2</v>
      </c>
      <c r="D26043">
        <v>0.84708099999999997</v>
      </c>
      <c r="E26043" s="1">
        <f t="shared" si="813"/>
        <v>2.3384220561000008E-2</v>
      </c>
    </row>
    <row r="26044" spans="1:5">
      <c r="A26044" s="1">
        <v>1</v>
      </c>
      <c r="B26044">
        <v>0.77515000000000001</v>
      </c>
      <c r="C26044" s="1">
        <f t="shared" si="812"/>
        <v>5.05575225E-2</v>
      </c>
      <c r="D26044">
        <v>0.77475499999999997</v>
      </c>
      <c r="E26044" s="1">
        <f t="shared" si="813"/>
        <v>5.0735310025000015E-2</v>
      </c>
    </row>
    <row r="26045" spans="1:5">
      <c r="A26045" s="1">
        <v>1</v>
      </c>
      <c r="B26045">
        <v>0.83758999999999995</v>
      </c>
      <c r="C26045" s="1">
        <f t="shared" si="812"/>
        <v>2.6377008100000019E-2</v>
      </c>
      <c r="D26045">
        <v>0.83714699999999997</v>
      </c>
      <c r="E26045" s="1">
        <f t="shared" si="813"/>
        <v>2.652109960900001E-2</v>
      </c>
    </row>
    <row r="26046" spans="1:5">
      <c r="A26046" s="1">
        <v>1</v>
      </c>
      <c r="B26046">
        <v>0.77614499999999997</v>
      </c>
      <c r="C26046" s="1">
        <f t="shared" si="812"/>
        <v>5.0111061025000014E-2</v>
      </c>
      <c r="D26046">
        <v>0.77528799999999998</v>
      </c>
      <c r="E26046" s="1">
        <f t="shared" si="813"/>
        <v>5.0495482944000011E-2</v>
      </c>
    </row>
    <row r="26047" spans="1:5">
      <c r="A26047" s="1">
        <v>1</v>
      </c>
      <c r="B26047">
        <v>0.75063500000000005</v>
      </c>
      <c r="C26047" s="1">
        <f t="shared" si="812"/>
        <v>6.2182903224999975E-2</v>
      </c>
      <c r="D26047">
        <v>0.75573900000000005</v>
      </c>
      <c r="E26047" s="1">
        <f t="shared" si="813"/>
        <v>5.9663436120999974E-2</v>
      </c>
    </row>
    <row r="26048" spans="1:5">
      <c r="A26048" s="1">
        <v>1</v>
      </c>
      <c r="B26048">
        <v>0.83495900000000001</v>
      </c>
      <c r="C26048" s="1">
        <f t="shared" si="812"/>
        <v>2.7238531680999999E-2</v>
      </c>
      <c r="D26048">
        <v>0.83701800000000004</v>
      </c>
      <c r="E26048" s="1">
        <f t="shared" si="813"/>
        <v>2.6563132323999986E-2</v>
      </c>
    </row>
    <row r="26049" spans="1:5">
      <c r="A26049" s="1">
        <v>1</v>
      </c>
      <c r="B26049">
        <v>0.85749799999999998</v>
      </c>
      <c r="C26049" s="1">
        <f t="shared" si="812"/>
        <v>2.0306820004000005E-2</v>
      </c>
      <c r="D26049">
        <v>0.85701700000000003</v>
      </c>
      <c r="E26049" s="1">
        <f t="shared" si="813"/>
        <v>2.0444138288999991E-2</v>
      </c>
    </row>
    <row r="26050" spans="1:5">
      <c r="A26050" s="1">
        <v>1</v>
      </c>
      <c r="B26050">
        <v>0.76524899999999996</v>
      </c>
      <c r="C26050" s="1">
        <f t="shared" si="812"/>
        <v>5.5108032001000021E-2</v>
      </c>
      <c r="D26050">
        <v>0.76620999999999995</v>
      </c>
      <c r="E26050" s="1">
        <f t="shared" si="813"/>
        <v>5.4657764100000027E-2</v>
      </c>
    </row>
    <row r="26051" spans="1:5">
      <c r="A26051" s="1">
        <v>1</v>
      </c>
      <c r="B26051">
        <v>0.842028</v>
      </c>
      <c r="C26051" s="1">
        <f t="shared" ref="C26051:C26114" si="814">+(A26051-B26051)^2</f>
        <v>2.4955152784000002E-2</v>
      </c>
      <c r="D26051">
        <v>0.84097</v>
      </c>
      <c r="E26051" s="1">
        <f t="shared" ref="E26051:E26114" si="815">+(A26051-D26051)^2</f>
        <v>2.5290540900000002E-2</v>
      </c>
    </row>
    <row r="26052" spans="1:5">
      <c r="A26052" s="1">
        <v>1</v>
      </c>
      <c r="B26052">
        <v>0.85749799999999998</v>
      </c>
      <c r="C26052" s="1">
        <f t="shared" si="814"/>
        <v>2.0306820004000005E-2</v>
      </c>
      <c r="D26052">
        <v>0.85701700000000003</v>
      </c>
      <c r="E26052" s="1">
        <f t="shared" si="815"/>
        <v>2.0444138288999991E-2</v>
      </c>
    </row>
    <row r="26053" spans="1:5">
      <c r="A26053" s="1">
        <v>1</v>
      </c>
      <c r="B26053">
        <v>0.72328099999999995</v>
      </c>
      <c r="C26053" s="1">
        <f t="shared" si="814"/>
        <v>7.6573404961000027E-2</v>
      </c>
      <c r="D26053">
        <v>0.74406399999999995</v>
      </c>
      <c r="E26053" s="1">
        <f t="shared" si="815"/>
        <v>6.5503236096000034E-2</v>
      </c>
    </row>
    <row r="26054" spans="1:5">
      <c r="A26054" s="1">
        <v>1</v>
      </c>
      <c r="B26054">
        <v>0.83495900000000001</v>
      </c>
      <c r="C26054" s="1">
        <f t="shared" si="814"/>
        <v>2.7238531680999999E-2</v>
      </c>
      <c r="D26054">
        <v>0.83701800000000004</v>
      </c>
      <c r="E26054" s="1">
        <f t="shared" si="815"/>
        <v>2.6563132323999986E-2</v>
      </c>
    </row>
    <row r="26055" spans="1:5">
      <c r="A26055" s="1">
        <v>1</v>
      </c>
      <c r="B26055">
        <v>0.86553999999999998</v>
      </c>
      <c r="C26055" s="1">
        <f t="shared" si="814"/>
        <v>1.8079491600000008E-2</v>
      </c>
      <c r="D26055">
        <v>0.86339900000000003</v>
      </c>
      <c r="E26055" s="1">
        <f t="shared" si="815"/>
        <v>1.8659833200999992E-2</v>
      </c>
    </row>
    <row r="26056" spans="1:5">
      <c r="A26056" s="1">
        <v>1</v>
      </c>
      <c r="B26056">
        <v>0.82988700000000004</v>
      </c>
      <c r="C26056" s="1">
        <f t="shared" si="814"/>
        <v>2.8938432768999985E-2</v>
      </c>
      <c r="D26056">
        <v>0.82649700000000004</v>
      </c>
      <c r="E26056" s="1">
        <f t="shared" si="815"/>
        <v>3.0103291008999986E-2</v>
      </c>
    </row>
    <row r="26057" spans="1:5">
      <c r="A26057" s="1">
        <v>1</v>
      </c>
      <c r="B26057">
        <v>0.67223500000000003</v>
      </c>
      <c r="C26057" s="1">
        <f t="shared" si="814"/>
        <v>0.10742989522499999</v>
      </c>
      <c r="D26057">
        <v>0.67254199999999997</v>
      </c>
      <c r="E26057" s="1">
        <f t="shared" si="815"/>
        <v>0.10722874176400002</v>
      </c>
    </row>
    <row r="26058" spans="1:5">
      <c r="A26058" s="1">
        <v>1</v>
      </c>
      <c r="B26058">
        <v>0.82988700000000004</v>
      </c>
      <c r="C26058" s="1">
        <f t="shared" si="814"/>
        <v>2.8938432768999985E-2</v>
      </c>
      <c r="D26058">
        <v>0.82649700000000004</v>
      </c>
      <c r="E26058" s="1">
        <f t="shared" si="815"/>
        <v>3.0103291008999986E-2</v>
      </c>
    </row>
    <row r="26059" spans="1:5">
      <c r="A26059" s="1">
        <v>1</v>
      </c>
      <c r="B26059">
        <v>0.54886000000000001</v>
      </c>
      <c r="C26059" s="1">
        <f t="shared" si="814"/>
        <v>0.20352729959999999</v>
      </c>
      <c r="D26059">
        <v>0.55067900000000003</v>
      </c>
      <c r="E26059" s="1">
        <f t="shared" si="815"/>
        <v>0.20188936104099997</v>
      </c>
    </row>
    <row r="26060" spans="1:5">
      <c r="A26060" s="1">
        <v>1</v>
      </c>
      <c r="B26060">
        <v>0.742788</v>
      </c>
      <c r="C26060" s="1">
        <f t="shared" si="814"/>
        <v>6.6158012943999991E-2</v>
      </c>
      <c r="D26060">
        <v>0.744031</v>
      </c>
      <c r="E26060" s="1">
        <f t="shared" si="815"/>
        <v>6.5520128960999999E-2</v>
      </c>
    </row>
    <row r="26061" spans="1:5">
      <c r="A26061" s="1">
        <v>1</v>
      </c>
      <c r="B26061">
        <v>0.86553999999999998</v>
      </c>
      <c r="C26061" s="1">
        <f t="shared" si="814"/>
        <v>1.8079491600000008E-2</v>
      </c>
      <c r="D26061">
        <v>0.86339900000000003</v>
      </c>
      <c r="E26061" s="1">
        <f t="shared" si="815"/>
        <v>1.8659833200999992E-2</v>
      </c>
    </row>
    <row r="26062" spans="1:5">
      <c r="A26062" s="1">
        <v>1</v>
      </c>
      <c r="B26062">
        <v>0.82990399999999998</v>
      </c>
      <c r="C26062" s="1">
        <f t="shared" si="814"/>
        <v>2.8932649216000007E-2</v>
      </c>
      <c r="D26062">
        <v>0.82542499999999996</v>
      </c>
      <c r="E26062" s="1">
        <f t="shared" si="815"/>
        <v>3.0476430625000012E-2</v>
      </c>
    </row>
    <row r="26063" spans="1:5">
      <c r="A26063" s="1">
        <v>1</v>
      </c>
      <c r="B26063">
        <v>0.76411899999999999</v>
      </c>
      <c r="C26063" s="1">
        <f t="shared" si="814"/>
        <v>5.5639846161000005E-2</v>
      </c>
      <c r="D26063">
        <v>0.75914999999999999</v>
      </c>
      <c r="E26063" s="1">
        <f t="shared" si="815"/>
        <v>5.8008722500000005E-2</v>
      </c>
    </row>
    <row r="26064" spans="1:5">
      <c r="A26064" s="1">
        <v>1</v>
      </c>
      <c r="B26064">
        <v>0.78163899999999997</v>
      </c>
      <c r="C26064" s="1">
        <f t="shared" si="814"/>
        <v>4.7681526321000013E-2</v>
      </c>
      <c r="D26064">
        <v>0.78236499999999998</v>
      </c>
      <c r="E26064" s="1">
        <f t="shared" si="815"/>
        <v>4.7364993225000013E-2</v>
      </c>
    </row>
    <row r="26065" spans="1:5">
      <c r="A26065" s="1">
        <v>1</v>
      </c>
      <c r="B26065">
        <v>0.79061300000000001</v>
      </c>
      <c r="C26065" s="1">
        <f t="shared" si="814"/>
        <v>4.3842915768999999E-2</v>
      </c>
      <c r="D26065">
        <v>0.79030999999999996</v>
      </c>
      <c r="E26065" s="1">
        <f t="shared" si="815"/>
        <v>4.3969896100000017E-2</v>
      </c>
    </row>
    <row r="26066" spans="1:5">
      <c r="A26066" s="1">
        <v>1</v>
      </c>
      <c r="B26066">
        <v>0.85594099999999995</v>
      </c>
      <c r="C26066" s="1">
        <f t="shared" si="814"/>
        <v>2.0752995481000014E-2</v>
      </c>
      <c r="D26066">
        <v>0.85591700000000004</v>
      </c>
      <c r="E26066" s="1">
        <f t="shared" si="815"/>
        <v>2.0759910888999988E-2</v>
      </c>
    </row>
    <row r="26067" spans="1:5">
      <c r="A26067" s="1">
        <v>1</v>
      </c>
      <c r="B26067">
        <v>0.788717</v>
      </c>
      <c r="C26067" s="1">
        <f t="shared" si="814"/>
        <v>4.4640506088999998E-2</v>
      </c>
      <c r="D26067">
        <v>0.78748899999999999</v>
      </c>
      <c r="E26067" s="1">
        <f t="shared" si="815"/>
        <v>4.5160925120999999E-2</v>
      </c>
    </row>
    <row r="26068" spans="1:5">
      <c r="A26068" s="1">
        <v>1</v>
      </c>
      <c r="B26068">
        <v>0.43524099999999999</v>
      </c>
      <c r="C26068" s="1">
        <f t="shared" si="814"/>
        <v>0.318952728081</v>
      </c>
      <c r="D26068">
        <v>0.40920899999999999</v>
      </c>
      <c r="E26068" s="1">
        <f t="shared" si="815"/>
        <v>0.34903400568100007</v>
      </c>
    </row>
    <row r="26069" spans="1:5">
      <c r="A26069" s="1">
        <v>1</v>
      </c>
      <c r="B26069">
        <v>0.65390400000000004</v>
      </c>
      <c r="C26069" s="1">
        <f t="shared" si="814"/>
        <v>0.11978244121599997</v>
      </c>
      <c r="D26069">
        <v>0.65091900000000003</v>
      </c>
      <c r="E26069" s="1">
        <f t="shared" si="815"/>
        <v>0.12185754456099998</v>
      </c>
    </row>
    <row r="26070" spans="1:5">
      <c r="A26070" s="1">
        <v>1</v>
      </c>
      <c r="B26070">
        <v>0.81125100000000006</v>
      </c>
      <c r="C26070" s="1">
        <f t="shared" si="814"/>
        <v>3.5626185000999983E-2</v>
      </c>
      <c r="D26070">
        <v>0.81001999999999996</v>
      </c>
      <c r="E26070" s="1">
        <f t="shared" si="815"/>
        <v>3.6092400400000016E-2</v>
      </c>
    </row>
    <row r="26071" spans="1:5">
      <c r="A26071" s="1">
        <v>1</v>
      </c>
      <c r="B26071">
        <v>0.81531799999999999</v>
      </c>
      <c r="C26071" s="1">
        <f t="shared" si="814"/>
        <v>3.4107441124000007E-2</v>
      </c>
      <c r="D26071">
        <v>0.81145699999999998</v>
      </c>
      <c r="E26071" s="1">
        <f t="shared" si="815"/>
        <v>3.5548462849000005E-2</v>
      </c>
    </row>
    <row r="26072" spans="1:5">
      <c r="A26072" s="1">
        <v>1</v>
      </c>
      <c r="B26072">
        <v>0.41645799999999999</v>
      </c>
      <c r="C26072" s="1">
        <f t="shared" si="814"/>
        <v>0.34052126576399999</v>
      </c>
      <c r="D26072">
        <v>0.42849999999999999</v>
      </c>
      <c r="E26072" s="1">
        <f t="shared" si="815"/>
        <v>0.32661224999999999</v>
      </c>
    </row>
    <row r="26073" spans="1:5">
      <c r="A26073" s="1">
        <v>1</v>
      </c>
      <c r="B26073">
        <v>0.808446</v>
      </c>
      <c r="C26073" s="1">
        <f t="shared" si="814"/>
        <v>3.6692934916000002E-2</v>
      </c>
      <c r="D26073">
        <v>0.80877699999999997</v>
      </c>
      <c r="E26073" s="1">
        <f t="shared" si="815"/>
        <v>3.6566235729000016E-2</v>
      </c>
    </row>
    <row r="26074" spans="1:5">
      <c r="A26074" s="1">
        <v>1</v>
      </c>
      <c r="B26074">
        <v>0.58045899999999995</v>
      </c>
      <c r="C26074" s="1">
        <f t="shared" si="814"/>
        <v>0.17601465068100006</v>
      </c>
      <c r="D26074">
        <v>0.57782</v>
      </c>
      <c r="E26074" s="1">
        <f t="shared" si="815"/>
        <v>0.17823595240000001</v>
      </c>
    </row>
    <row r="26075" spans="1:5">
      <c r="A26075" s="1">
        <v>1</v>
      </c>
      <c r="B26075">
        <v>0.76018399999999997</v>
      </c>
      <c r="C26075" s="1">
        <f t="shared" si="814"/>
        <v>5.7511713856000013E-2</v>
      </c>
      <c r="D26075">
        <v>0.75151800000000002</v>
      </c>
      <c r="E26075" s="1">
        <f t="shared" si="815"/>
        <v>6.1743304323999992E-2</v>
      </c>
    </row>
    <row r="26076" spans="1:5">
      <c r="A26076" s="1">
        <v>1</v>
      </c>
      <c r="B26076">
        <v>0.85749799999999998</v>
      </c>
      <c r="C26076" s="1">
        <f t="shared" si="814"/>
        <v>2.0306820004000005E-2</v>
      </c>
      <c r="D26076">
        <v>0.85701700000000003</v>
      </c>
      <c r="E26076" s="1">
        <f t="shared" si="815"/>
        <v>2.0444138288999991E-2</v>
      </c>
    </row>
    <row r="26077" spans="1:5">
      <c r="A26077" s="1">
        <v>1</v>
      </c>
      <c r="B26077">
        <v>0.91808800000000002</v>
      </c>
      <c r="C26077" s="1">
        <f t="shared" si="814"/>
        <v>6.7095757439999976E-3</v>
      </c>
      <c r="D26077">
        <v>0.92046099999999997</v>
      </c>
      <c r="E26077" s="1">
        <f t="shared" si="815"/>
        <v>6.3264525210000042E-3</v>
      </c>
    </row>
    <row r="26078" spans="1:5">
      <c r="A26078" s="1">
        <v>1</v>
      </c>
      <c r="B26078">
        <v>0.75397000000000003</v>
      </c>
      <c r="C26078" s="1">
        <f t="shared" si="814"/>
        <v>6.0530760899999987E-2</v>
      </c>
      <c r="D26078">
        <v>0.75500999999999996</v>
      </c>
      <c r="E26078" s="1">
        <f t="shared" si="815"/>
        <v>6.0020100100000022E-2</v>
      </c>
    </row>
    <row r="26079" spans="1:5">
      <c r="A26079" s="1">
        <v>1</v>
      </c>
      <c r="B26079">
        <v>0.76411899999999999</v>
      </c>
      <c r="C26079" s="1">
        <f t="shared" si="814"/>
        <v>5.5639846161000005E-2</v>
      </c>
      <c r="D26079">
        <v>0.75914999999999999</v>
      </c>
      <c r="E26079" s="1">
        <f t="shared" si="815"/>
        <v>5.8008722500000005E-2</v>
      </c>
    </row>
    <row r="26080" spans="1:5">
      <c r="A26080" s="1">
        <v>1</v>
      </c>
      <c r="B26080">
        <v>0.84697699999999998</v>
      </c>
      <c r="C26080" s="1">
        <f t="shared" si="814"/>
        <v>2.3416038529000007E-2</v>
      </c>
      <c r="D26080">
        <v>0.84708099999999997</v>
      </c>
      <c r="E26080" s="1">
        <f t="shared" si="815"/>
        <v>2.3384220561000008E-2</v>
      </c>
    </row>
    <row r="26081" spans="1:5">
      <c r="A26081" s="1">
        <v>1</v>
      </c>
      <c r="B26081">
        <v>0.65529400000000004</v>
      </c>
      <c r="C26081" s="1">
        <f t="shared" si="814"/>
        <v>0.11882222643599998</v>
      </c>
      <c r="D26081">
        <v>0.65445600000000004</v>
      </c>
      <c r="E26081" s="1">
        <f t="shared" si="815"/>
        <v>0.11940065593599998</v>
      </c>
    </row>
    <row r="26082" spans="1:5">
      <c r="A26082" s="1">
        <v>1</v>
      </c>
      <c r="B26082">
        <v>0.57568200000000003</v>
      </c>
      <c r="C26082" s="1">
        <f t="shared" si="814"/>
        <v>0.18004576512399997</v>
      </c>
      <c r="D26082">
        <v>0.59396499999999997</v>
      </c>
      <c r="E26082" s="1">
        <f t="shared" si="815"/>
        <v>0.16486442122500003</v>
      </c>
    </row>
    <row r="26083" spans="1:5">
      <c r="A26083" s="1">
        <v>1</v>
      </c>
      <c r="B26083">
        <v>0.72466799999999998</v>
      </c>
      <c r="C26083" s="1">
        <f t="shared" si="814"/>
        <v>7.5807710224000013E-2</v>
      </c>
      <c r="D26083">
        <v>0.73119800000000001</v>
      </c>
      <c r="E26083" s="1">
        <f t="shared" si="815"/>
        <v>7.2254515203999989E-2</v>
      </c>
    </row>
    <row r="26084" spans="1:5">
      <c r="A26084" s="1">
        <v>1</v>
      </c>
      <c r="B26084">
        <v>0.85749799999999998</v>
      </c>
      <c r="C26084" s="1">
        <f t="shared" si="814"/>
        <v>2.0306820004000005E-2</v>
      </c>
      <c r="D26084">
        <v>0.85701700000000003</v>
      </c>
      <c r="E26084" s="1">
        <f t="shared" si="815"/>
        <v>2.0444138288999991E-2</v>
      </c>
    </row>
    <row r="26085" spans="1:5">
      <c r="A26085" s="1">
        <v>1</v>
      </c>
      <c r="B26085">
        <v>0.818801</v>
      </c>
      <c r="C26085" s="1">
        <f t="shared" si="814"/>
        <v>3.2833077601000002E-2</v>
      </c>
      <c r="D26085">
        <v>0.81771499999999997</v>
      </c>
      <c r="E26085" s="1">
        <f t="shared" si="815"/>
        <v>3.3227821225000009E-2</v>
      </c>
    </row>
    <row r="26086" spans="1:5">
      <c r="A26086" s="1">
        <v>1</v>
      </c>
      <c r="B26086">
        <v>0.79782799999999998</v>
      </c>
      <c r="C26086" s="1">
        <f t="shared" si="814"/>
        <v>4.0873517584000006E-2</v>
      </c>
      <c r="D26086">
        <v>0.79864999999999997</v>
      </c>
      <c r="E26086" s="1">
        <f t="shared" si="815"/>
        <v>4.0541822500000012E-2</v>
      </c>
    </row>
    <row r="26087" spans="1:5">
      <c r="A26087" s="1">
        <v>1</v>
      </c>
      <c r="B26087">
        <v>0.73534699999999997</v>
      </c>
      <c r="C26087" s="1">
        <f t="shared" si="814"/>
        <v>7.0041210409000021E-2</v>
      </c>
      <c r="D26087">
        <v>0.73336199999999996</v>
      </c>
      <c r="E26087" s="1">
        <f t="shared" si="815"/>
        <v>7.1095823044000028E-2</v>
      </c>
    </row>
    <row r="26088" spans="1:5">
      <c r="A26088" s="1">
        <v>1</v>
      </c>
      <c r="B26088">
        <v>0.72784499999999996</v>
      </c>
      <c r="C26088" s="1">
        <f t="shared" si="814"/>
        <v>7.4068344025000024E-2</v>
      </c>
      <c r="D26088">
        <v>0.72599000000000002</v>
      </c>
      <c r="E26088" s="1">
        <f t="shared" si="815"/>
        <v>7.5081480099999987E-2</v>
      </c>
    </row>
    <row r="26089" spans="1:5">
      <c r="A26089" s="1">
        <v>1</v>
      </c>
      <c r="B26089">
        <v>0.80925899999999995</v>
      </c>
      <c r="C26089" s="1">
        <f t="shared" si="814"/>
        <v>3.6382129081000018E-2</v>
      </c>
      <c r="D26089">
        <v>0.80686400000000003</v>
      </c>
      <c r="E26089" s="1">
        <f t="shared" si="815"/>
        <v>3.7301514495999992E-2</v>
      </c>
    </row>
    <row r="26090" spans="1:5">
      <c r="A26090" s="1">
        <v>1</v>
      </c>
      <c r="B26090">
        <v>0.81423699999999999</v>
      </c>
      <c r="C26090" s="1">
        <f t="shared" si="814"/>
        <v>3.4507892169000007E-2</v>
      </c>
      <c r="D26090">
        <v>0.81092699999999995</v>
      </c>
      <c r="E26090" s="1">
        <f t="shared" si="815"/>
        <v>3.5748599329000021E-2</v>
      </c>
    </row>
    <row r="26091" spans="1:5">
      <c r="A26091" s="1">
        <v>1</v>
      </c>
      <c r="B26091">
        <v>0.78759100000000004</v>
      </c>
      <c r="C26091" s="1">
        <f t="shared" si="814"/>
        <v>4.5117583280999983E-2</v>
      </c>
      <c r="D26091">
        <v>0.78674100000000002</v>
      </c>
      <c r="E26091" s="1">
        <f t="shared" si="815"/>
        <v>4.5479401080999987E-2</v>
      </c>
    </row>
    <row r="26092" spans="1:5">
      <c r="A26092" s="1">
        <v>1</v>
      </c>
      <c r="B26092">
        <v>0.80852100000000005</v>
      </c>
      <c r="C26092" s="1">
        <f t="shared" si="814"/>
        <v>3.6664207440999984E-2</v>
      </c>
      <c r="D26092">
        <v>0.81244000000000005</v>
      </c>
      <c r="E26092" s="1">
        <f t="shared" si="815"/>
        <v>3.517875359999998E-2</v>
      </c>
    </row>
    <row r="26093" spans="1:5">
      <c r="A26093" s="1">
        <v>1</v>
      </c>
      <c r="B26093">
        <v>0.42677300000000001</v>
      </c>
      <c r="C26093" s="1">
        <f t="shared" si="814"/>
        <v>0.3285891935289999</v>
      </c>
      <c r="D26093">
        <v>0.43646699999999999</v>
      </c>
      <c r="E26093" s="1">
        <f t="shared" si="815"/>
        <v>0.31756944208900006</v>
      </c>
    </row>
    <row r="26094" spans="1:5">
      <c r="A26094" s="1">
        <v>1</v>
      </c>
      <c r="B26094">
        <v>0.31451200000000001</v>
      </c>
      <c r="C26094" s="1">
        <f t="shared" si="814"/>
        <v>0.46989379814400001</v>
      </c>
      <c r="D26094">
        <v>0.32710800000000001</v>
      </c>
      <c r="E26094" s="1">
        <f t="shared" si="815"/>
        <v>0.45278364366400004</v>
      </c>
    </row>
    <row r="26095" spans="1:5">
      <c r="A26095" s="1">
        <v>1</v>
      </c>
      <c r="B26095">
        <v>0.60568599999999995</v>
      </c>
      <c r="C26095" s="1">
        <f t="shared" si="814"/>
        <v>0.15548353059600004</v>
      </c>
      <c r="D26095">
        <v>0.600831</v>
      </c>
      <c r="E26095" s="1">
        <f t="shared" si="815"/>
        <v>0.159335890561</v>
      </c>
    </row>
    <row r="26096" spans="1:5">
      <c r="A26096" s="1">
        <v>1</v>
      </c>
      <c r="B26096">
        <v>0.74164600000000003</v>
      </c>
      <c r="C26096" s="1">
        <f t="shared" si="814"/>
        <v>6.6746789315999991E-2</v>
      </c>
      <c r="D26096">
        <v>0.73806899999999998</v>
      </c>
      <c r="E26096" s="1">
        <f t="shared" si="815"/>
        <v>6.8607848761000012E-2</v>
      </c>
    </row>
    <row r="26097" spans="1:5">
      <c r="A26097" s="1">
        <v>1</v>
      </c>
      <c r="B26097">
        <v>0.79857900000000004</v>
      </c>
      <c r="C26097" s="1">
        <f t="shared" si="814"/>
        <v>4.0570419240999987E-2</v>
      </c>
      <c r="D26097">
        <v>0.79950699999999997</v>
      </c>
      <c r="E26097" s="1">
        <f t="shared" si="815"/>
        <v>4.0197443049000012E-2</v>
      </c>
    </row>
    <row r="26098" spans="1:5">
      <c r="A26098" s="1">
        <v>1</v>
      </c>
      <c r="B26098">
        <v>0.74077000000000004</v>
      </c>
      <c r="C26098" s="1">
        <f t="shared" si="814"/>
        <v>6.7200192899999983E-2</v>
      </c>
      <c r="D26098">
        <v>0.73463900000000004</v>
      </c>
      <c r="E26098" s="1">
        <f t="shared" si="815"/>
        <v>7.0416460320999977E-2</v>
      </c>
    </row>
    <row r="26099" spans="1:5">
      <c r="A26099" s="1">
        <v>1</v>
      </c>
      <c r="B26099">
        <v>0.66458799999999996</v>
      </c>
      <c r="C26099" s="1">
        <f t="shared" si="814"/>
        <v>0.11250120974400003</v>
      </c>
      <c r="D26099">
        <v>0.65969599999999995</v>
      </c>
      <c r="E26099" s="1">
        <f t="shared" si="815"/>
        <v>0.11580681241600004</v>
      </c>
    </row>
    <row r="26100" spans="1:5">
      <c r="A26100" s="1">
        <v>1</v>
      </c>
      <c r="B26100">
        <v>0.72869300000000004</v>
      </c>
      <c r="C26100" s="1">
        <f t="shared" si="814"/>
        <v>7.3607488248999986E-2</v>
      </c>
      <c r="D26100">
        <v>0.72276700000000005</v>
      </c>
      <c r="E26100" s="1">
        <f t="shared" si="815"/>
        <v>7.685813628899997E-2</v>
      </c>
    </row>
    <row r="26101" spans="1:5">
      <c r="A26101" s="1">
        <v>1</v>
      </c>
      <c r="B26101">
        <v>0.842028</v>
      </c>
      <c r="C26101" s="1">
        <f t="shared" si="814"/>
        <v>2.4955152784000002E-2</v>
      </c>
      <c r="D26101">
        <v>0.84097</v>
      </c>
      <c r="E26101" s="1">
        <f t="shared" si="815"/>
        <v>2.5290540900000002E-2</v>
      </c>
    </row>
    <row r="26102" spans="1:5">
      <c r="A26102" s="1">
        <v>1</v>
      </c>
      <c r="B26102">
        <v>0.74213099999999999</v>
      </c>
      <c r="C26102" s="1">
        <f t="shared" si="814"/>
        <v>6.6496421161000005E-2</v>
      </c>
      <c r="D26102">
        <v>0.74828899999999998</v>
      </c>
      <c r="E26102" s="1">
        <f t="shared" si="815"/>
        <v>6.3358427521000016E-2</v>
      </c>
    </row>
    <row r="26103" spans="1:5">
      <c r="A26103" s="1">
        <v>1</v>
      </c>
      <c r="B26103">
        <v>0.79448399999999997</v>
      </c>
      <c r="C26103" s="1">
        <f t="shared" si="814"/>
        <v>4.2236826256000011E-2</v>
      </c>
      <c r="D26103">
        <v>0.79186400000000001</v>
      </c>
      <c r="E26103" s="1">
        <f t="shared" si="815"/>
        <v>4.3320594495999995E-2</v>
      </c>
    </row>
    <row r="26104" spans="1:5">
      <c r="A26104" s="1">
        <v>1</v>
      </c>
      <c r="B26104">
        <v>0.81559599999999999</v>
      </c>
      <c r="C26104" s="1">
        <f t="shared" si="814"/>
        <v>3.4004835216000007E-2</v>
      </c>
      <c r="D26104">
        <v>0.81641600000000003</v>
      </c>
      <c r="E26104" s="1">
        <f t="shared" si="815"/>
        <v>3.370308505599999E-2</v>
      </c>
    </row>
    <row r="26105" spans="1:5">
      <c r="A26105" s="1">
        <v>1</v>
      </c>
      <c r="B26105">
        <v>0.52220500000000003</v>
      </c>
      <c r="C26105" s="1">
        <f t="shared" si="814"/>
        <v>0.22828806202499996</v>
      </c>
      <c r="D26105">
        <v>0.52579100000000001</v>
      </c>
      <c r="E26105" s="1">
        <f t="shared" si="815"/>
        <v>0.22487417568099999</v>
      </c>
    </row>
    <row r="26106" spans="1:5">
      <c r="A26106" s="1">
        <v>1</v>
      </c>
      <c r="B26106">
        <v>0.70911999999999997</v>
      </c>
      <c r="C26106" s="1">
        <f t="shared" si="814"/>
        <v>8.4611174400000017E-2</v>
      </c>
      <c r="D26106">
        <v>0.70677599999999996</v>
      </c>
      <c r="E26106" s="1">
        <f t="shared" si="815"/>
        <v>8.5980314176000022E-2</v>
      </c>
    </row>
    <row r="26107" spans="1:5">
      <c r="A26107" s="1">
        <v>1</v>
      </c>
      <c r="B26107">
        <v>0.84697699999999998</v>
      </c>
      <c r="C26107" s="1">
        <f t="shared" si="814"/>
        <v>2.3416038529000007E-2</v>
      </c>
      <c r="D26107">
        <v>0.84708099999999997</v>
      </c>
      <c r="E26107" s="1">
        <f t="shared" si="815"/>
        <v>2.3384220561000008E-2</v>
      </c>
    </row>
    <row r="26108" spans="1:5">
      <c r="A26108" s="1">
        <v>1</v>
      </c>
      <c r="B26108">
        <v>0.730325</v>
      </c>
      <c r="C26108" s="1">
        <f t="shared" si="814"/>
        <v>7.2724605624999994E-2</v>
      </c>
      <c r="D26108">
        <v>0.72923499999999997</v>
      </c>
      <c r="E26108" s="1">
        <f t="shared" si="815"/>
        <v>7.3313685225000022E-2</v>
      </c>
    </row>
    <row r="26109" spans="1:5">
      <c r="A26109" s="1">
        <v>1</v>
      </c>
      <c r="B26109">
        <v>0.70781400000000005</v>
      </c>
      <c r="C26109" s="1">
        <f t="shared" si="814"/>
        <v>8.5372658595999962E-2</v>
      </c>
      <c r="D26109">
        <v>0.70850800000000003</v>
      </c>
      <c r="E26109" s="1">
        <f t="shared" si="815"/>
        <v>8.4967586063999984E-2</v>
      </c>
    </row>
    <row r="26110" spans="1:5">
      <c r="A26110" s="1">
        <v>1</v>
      </c>
      <c r="B26110">
        <v>0.69280900000000001</v>
      </c>
      <c r="C26110" s="1">
        <f t="shared" si="814"/>
        <v>9.4366310480999999E-2</v>
      </c>
      <c r="D26110">
        <v>0.68207499999999999</v>
      </c>
      <c r="E26110" s="1">
        <f t="shared" si="815"/>
        <v>0.10107630562500002</v>
      </c>
    </row>
    <row r="26111" spans="1:5">
      <c r="A26111" s="1">
        <v>1</v>
      </c>
      <c r="B26111">
        <v>0.75671500000000003</v>
      </c>
      <c r="C26111" s="1">
        <f t="shared" si="814"/>
        <v>5.9187591224999989E-2</v>
      </c>
      <c r="D26111">
        <v>0.755278</v>
      </c>
      <c r="E26111" s="1">
        <f t="shared" si="815"/>
        <v>5.9888857284000001E-2</v>
      </c>
    </row>
    <row r="26112" spans="1:5">
      <c r="A26112" s="1">
        <v>1</v>
      </c>
      <c r="B26112">
        <v>0.76411899999999999</v>
      </c>
      <c r="C26112" s="1">
        <f t="shared" si="814"/>
        <v>5.5639846161000005E-2</v>
      </c>
      <c r="D26112">
        <v>0.75914999999999999</v>
      </c>
      <c r="E26112" s="1">
        <f t="shared" si="815"/>
        <v>5.8008722500000005E-2</v>
      </c>
    </row>
    <row r="26113" spans="1:5">
      <c r="A26113" s="1">
        <v>1</v>
      </c>
      <c r="B26113">
        <v>0.808446</v>
      </c>
      <c r="C26113" s="1">
        <f t="shared" si="814"/>
        <v>3.6692934916000002E-2</v>
      </c>
      <c r="D26113">
        <v>0.80877699999999997</v>
      </c>
      <c r="E26113" s="1">
        <f t="shared" si="815"/>
        <v>3.6566235729000016E-2</v>
      </c>
    </row>
    <row r="26114" spans="1:5">
      <c r="A26114" s="1">
        <v>1</v>
      </c>
      <c r="B26114">
        <v>0.78651400000000005</v>
      </c>
      <c r="C26114" s="1">
        <f t="shared" si="814"/>
        <v>4.5576272195999981E-2</v>
      </c>
      <c r="D26114">
        <v>0.78435299999999997</v>
      </c>
      <c r="E26114" s="1">
        <f t="shared" si="815"/>
        <v>4.6503628609000015E-2</v>
      </c>
    </row>
    <row r="26115" spans="1:5">
      <c r="A26115" s="1">
        <v>1</v>
      </c>
      <c r="B26115">
        <v>0.63207199999999997</v>
      </c>
      <c r="C26115" s="1">
        <f t="shared" ref="C26115:C26178" si="816">+(A26115-B26115)^2</f>
        <v>0.13537101318400002</v>
      </c>
      <c r="D26115">
        <v>0.62552200000000002</v>
      </c>
      <c r="E26115" s="1">
        <f t="shared" ref="E26115:E26178" si="817">+(A26115-D26115)^2</f>
        <v>0.14023377248399999</v>
      </c>
    </row>
    <row r="26116" spans="1:5">
      <c r="A26116" s="1">
        <v>1</v>
      </c>
      <c r="B26116">
        <v>0.67877699999999996</v>
      </c>
      <c r="C26116" s="1">
        <f t="shared" si="816"/>
        <v>0.10318421572900002</v>
      </c>
      <c r="D26116">
        <v>0.672593</v>
      </c>
      <c r="E26116" s="1">
        <f t="shared" si="817"/>
        <v>0.10719534364900001</v>
      </c>
    </row>
    <row r="26117" spans="1:5">
      <c r="A26117" s="1">
        <v>1</v>
      </c>
      <c r="B26117">
        <v>0.74340700000000004</v>
      </c>
      <c r="C26117" s="1">
        <f t="shared" si="816"/>
        <v>6.5839967648999978E-2</v>
      </c>
      <c r="D26117">
        <v>0.74200900000000003</v>
      </c>
      <c r="E26117" s="1">
        <f t="shared" si="817"/>
        <v>6.6559356080999985E-2</v>
      </c>
    </row>
    <row r="26118" spans="1:5">
      <c r="A26118" s="1">
        <v>1</v>
      </c>
      <c r="B26118">
        <v>0.79809300000000005</v>
      </c>
      <c r="C26118" s="1">
        <f t="shared" si="816"/>
        <v>4.0766436648999982E-2</v>
      </c>
      <c r="D26118">
        <v>0.79342400000000002</v>
      </c>
      <c r="E26118" s="1">
        <f t="shared" si="817"/>
        <v>4.2673643775999991E-2</v>
      </c>
    </row>
    <row r="26119" spans="1:5">
      <c r="A26119" s="1">
        <v>1</v>
      </c>
      <c r="B26119">
        <v>0.85594099999999995</v>
      </c>
      <c r="C26119" s="1">
        <f t="shared" si="816"/>
        <v>2.0752995481000014E-2</v>
      </c>
      <c r="D26119">
        <v>0.85591700000000004</v>
      </c>
      <c r="E26119" s="1">
        <f t="shared" si="817"/>
        <v>2.0759910888999988E-2</v>
      </c>
    </row>
    <row r="26120" spans="1:5">
      <c r="A26120" s="1">
        <v>1</v>
      </c>
      <c r="B26120">
        <v>0.76664500000000002</v>
      </c>
      <c r="C26120" s="1">
        <f t="shared" si="816"/>
        <v>5.4454556024999989E-2</v>
      </c>
      <c r="D26120">
        <v>0.765177</v>
      </c>
      <c r="E26120" s="1">
        <f t="shared" si="817"/>
        <v>5.5141841329000005E-2</v>
      </c>
    </row>
    <row r="26121" spans="1:5">
      <c r="A26121" s="1">
        <v>1</v>
      </c>
      <c r="B26121">
        <v>0.69025099999999995</v>
      </c>
      <c r="C26121" s="1">
        <f t="shared" si="816"/>
        <v>9.5944443001000038E-2</v>
      </c>
      <c r="D26121">
        <v>0.682778</v>
      </c>
      <c r="E26121" s="1">
        <f t="shared" si="817"/>
        <v>0.100629797284</v>
      </c>
    </row>
    <row r="26122" spans="1:5">
      <c r="A26122" s="1">
        <v>1</v>
      </c>
      <c r="B26122">
        <v>0.57003599999999999</v>
      </c>
      <c r="C26122" s="1">
        <f t="shared" si="816"/>
        <v>0.18486904129600001</v>
      </c>
      <c r="D26122">
        <v>0.56629099999999999</v>
      </c>
      <c r="E26122" s="1">
        <f t="shared" si="817"/>
        <v>0.18810349668100002</v>
      </c>
    </row>
    <row r="26123" spans="1:5">
      <c r="A26123" s="1">
        <v>1</v>
      </c>
      <c r="B26123">
        <v>0.67486000000000002</v>
      </c>
      <c r="C26123" s="1">
        <f t="shared" si="816"/>
        <v>0.10571601959999999</v>
      </c>
      <c r="D26123">
        <v>0.66863399999999995</v>
      </c>
      <c r="E26123" s="1">
        <f t="shared" si="817"/>
        <v>0.10980342595600004</v>
      </c>
    </row>
    <row r="26124" spans="1:5">
      <c r="A26124" s="1">
        <v>1</v>
      </c>
      <c r="B26124">
        <v>0.79301299999999997</v>
      </c>
      <c r="C26124" s="1">
        <f t="shared" si="816"/>
        <v>4.2843618169000015E-2</v>
      </c>
      <c r="D26124">
        <v>0.79340999999999995</v>
      </c>
      <c r="E26124" s="1">
        <f t="shared" si="817"/>
        <v>4.2679428100000021E-2</v>
      </c>
    </row>
    <row r="26125" spans="1:5">
      <c r="A26125" s="1">
        <v>1</v>
      </c>
      <c r="B26125">
        <v>0.53259000000000001</v>
      </c>
      <c r="C26125" s="1">
        <f t="shared" si="816"/>
        <v>0.21847210810000001</v>
      </c>
      <c r="D26125">
        <v>0.543543</v>
      </c>
      <c r="E26125" s="1">
        <f t="shared" si="817"/>
        <v>0.208352992849</v>
      </c>
    </row>
    <row r="26126" spans="1:5">
      <c r="A26126" s="1">
        <v>1</v>
      </c>
      <c r="B26126">
        <v>0.75736599999999998</v>
      </c>
      <c r="C26126" s="1">
        <f t="shared" si="816"/>
        <v>5.8871257956000005E-2</v>
      </c>
      <c r="D26126">
        <v>0.75540300000000005</v>
      </c>
      <c r="E26126" s="1">
        <f t="shared" si="817"/>
        <v>5.9827692408999975E-2</v>
      </c>
    </row>
    <row r="26127" spans="1:5">
      <c r="A26127" s="1">
        <v>1</v>
      </c>
      <c r="B26127">
        <v>0.51317500000000005</v>
      </c>
      <c r="C26127" s="1">
        <f t="shared" si="816"/>
        <v>0.23699858062499995</v>
      </c>
      <c r="D26127">
        <v>0.51030600000000004</v>
      </c>
      <c r="E26127" s="1">
        <f t="shared" si="817"/>
        <v>0.23980021363599996</v>
      </c>
    </row>
    <row r="26128" spans="1:5">
      <c r="A26128" s="1">
        <v>1</v>
      </c>
      <c r="B26128">
        <v>0.86006199999999999</v>
      </c>
      <c r="C26128" s="1">
        <f t="shared" si="816"/>
        <v>1.9582643844000002E-2</v>
      </c>
      <c r="D26128">
        <v>0.85897900000000005</v>
      </c>
      <c r="E26128" s="1">
        <f t="shared" si="817"/>
        <v>1.9886922440999988E-2</v>
      </c>
    </row>
    <row r="26129" spans="1:5">
      <c r="A26129" s="1">
        <v>1</v>
      </c>
      <c r="B26129">
        <v>0.58748500000000003</v>
      </c>
      <c r="C26129" s="1">
        <f t="shared" si="816"/>
        <v>0.17016862522499998</v>
      </c>
      <c r="D26129">
        <v>0.59048999999999996</v>
      </c>
      <c r="E26129" s="1">
        <f t="shared" si="817"/>
        <v>0.16769844010000004</v>
      </c>
    </row>
    <row r="26130" spans="1:5">
      <c r="A26130" s="1">
        <v>1</v>
      </c>
      <c r="B26130">
        <v>0.85749799999999998</v>
      </c>
      <c r="C26130" s="1">
        <f t="shared" si="816"/>
        <v>2.0306820004000005E-2</v>
      </c>
      <c r="D26130">
        <v>0.85701700000000003</v>
      </c>
      <c r="E26130" s="1">
        <f t="shared" si="817"/>
        <v>2.0444138288999991E-2</v>
      </c>
    </row>
    <row r="26131" spans="1:5">
      <c r="A26131" s="1">
        <v>1</v>
      </c>
      <c r="B26131">
        <v>0.78632899999999994</v>
      </c>
      <c r="C26131" s="1">
        <f t="shared" si="816"/>
        <v>4.5655296241000023E-2</v>
      </c>
      <c r="D26131">
        <v>0.78298299999999998</v>
      </c>
      <c r="E26131" s="1">
        <f t="shared" si="817"/>
        <v>4.7096378289000006E-2</v>
      </c>
    </row>
    <row r="26132" spans="1:5">
      <c r="A26132" s="1">
        <v>1</v>
      </c>
      <c r="B26132">
        <v>0.85749799999999998</v>
      </c>
      <c r="C26132" s="1">
        <f t="shared" si="816"/>
        <v>2.0306820004000005E-2</v>
      </c>
      <c r="D26132">
        <v>0.85701700000000003</v>
      </c>
      <c r="E26132" s="1">
        <f t="shared" si="817"/>
        <v>2.0444138288999991E-2</v>
      </c>
    </row>
    <row r="26133" spans="1:5">
      <c r="A26133" s="1">
        <v>1</v>
      </c>
      <c r="B26133">
        <v>0.85749799999999998</v>
      </c>
      <c r="C26133" s="1">
        <f t="shared" si="816"/>
        <v>2.0306820004000005E-2</v>
      </c>
      <c r="D26133">
        <v>0.85701700000000003</v>
      </c>
      <c r="E26133" s="1">
        <f t="shared" si="817"/>
        <v>2.0444138288999991E-2</v>
      </c>
    </row>
    <row r="26134" spans="1:5">
      <c r="A26134" s="1">
        <v>1</v>
      </c>
      <c r="B26134">
        <v>0.85749799999999998</v>
      </c>
      <c r="C26134" s="1">
        <f t="shared" si="816"/>
        <v>2.0306820004000005E-2</v>
      </c>
      <c r="D26134">
        <v>0.85701700000000003</v>
      </c>
      <c r="E26134" s="1">
        <f t="shared" si="817"/>
        <v>2.0444138288999991E-2</v>
      </c>
    </row>
    <row r="26135" spans="1:5">
      <c r="A26135" s="1">
        <v>1</v>
      </c>
      <c r="B26135">
        <v>0.68573300000000004</v>
      </c>
      <c r="C26135" s="1">
        <f t="shared" si="816"/>
        <v>9.8763747288999976E-2</v>
      </c>
      <c r="D26135">
        <v>0.681558</v>
      </c>
      <c r="E26135" s="1">
        <f t="shared" si="817"/>
        <v>0.101405307364</v>
      </c>
    </row>
    <row r="26136" spans="1:5">
      <c r="A26136" s="1">
        <v>1</v>
      </c>
      <c r="B26136">
        <v>0.63215699999999997</v>
      </c>
      <c r="C26136" s="1">
        <f t="shared" si="816"/>
        <v>0.13530847264900003</v>
      </c>
      <c r="D26136">
        <v>0.63443799999999995</v>
      </c>
      <c r="E26136" s="1">
        <f t="shared" si="817"/>
        <v>0.13363557584400004</v>
      </c>
    </row>
    <row r="26137" spans="1:5">
      <c r="A26137" s="1">
        <v>1</v>
      </c>
      <c r="B26137">
        <v>0.75417100000000004</v>
      </c>
      <c r="C26137" s="1">
        <f t="shared" si="816"/>
        <v>6.0431897240999982E-2</v>
      </c>
      <c r="D26137">
        <v>0.74934900000000004</v>
      </c>
      <c r="E26137" s="1">
        <f t="shared" si="817"/>
        <v>6.282592380099998E-2</v>
      </c>
    </row>
    <row r="26138" spans="1:5">
      <c r="A26138" s="1">
        <v>1</v>
      </c>
      <c r="B26138">
        <v>0.59042600000000001</v>
      </c>
      <c r="C26138" s="1">
        <f t="shared" si="816"/>
        <v>0.16775086147599999</v>
      </c>
      <c r="D26138">
        <v>0.58728899999999995</v>
      </c>
      <c r="E26138" s="1">
        <f t="shared" si="817"/>
        <v>0.17033036952100003</v>
      </c>
    </row>
    <row r="26139" spans="1:5">
      <c r="A26139" s="1">
        <v>1</v>
      </c>
      <c r="B26139">
        <v>0.59625099999999998</v>
      </c>
      <c r="C26139" s="1">
        <f t="shared" si="816"/>
        <v>0.16301325500100003</v>
      </c>
      <c r="D26139">
        <v>0.58881700000000003</v>
      </c>
      <c r="E26139" s="1">
        <f t="shared" si="817"/>
        <v>0.16907145948899996</v>
      </c>
    </row>
    <row r="26140" spans="1:5">
      <c r="A26140" s="1">
        <v>1</v>
      </c>
      <c r="B26140">
        <v>0.77860600000000002</v>
      </c>
      <c r="C26140" s="1">
        <f t="shared" si="816"/>
        <v>4.9015303235999994E-2</v>
      </c>
      <c r="D26140">
        <v>0.77574900000000002</v>
      </c>
      <c r="E26140" s="1">
        <f t="shared" si="817"/>
        <v>5.0288511000999993E-2</v>
      </c>
    </row>
    <row r="26141" spans="1:5">
      <c r="A26141" s="1">
        <v>1</v>
      </c>
      <c r="B26141">
        <v>0.81762500000000005</v>
      </c>
      <c r="C26141" s="1">
        <f t="shared" si="816"/>
        <v>3.3260640624999983E-2</v>
      </c>
      <c r="D26141">
        <v>0.81288099999999996</v>
      </c>
      <c r="E26141" s="1">
        <f t="shared" si="817"/>
        <v>3.5013520161000011E-2</v>
      </c>
    </row>
    <row r="26142" spans="1:5">
      <c r="A26142" s="1">
        <v>1</v>
      </c>
      <c r="B26142">
        <v>0.70673799999999998</v>
      </c>
      <c r="C26142" s="1">
        <f t="shared" si="816"/>
        <v>8.6002600644000018E-2</v>
      </c>
      <c r="D26142">
        <v>0.71640800000000004</v>
      </c>
      <c r="E26142" s="1">
        <f t="shared" si="817"/>
        <v>8.0424422463999973E-2</v>
      </c>
    </row>
    <row r="26143" spans="1:5">
      <c r="A26143" s="1">
        <v>1</v>
      </c>
      <c r="B26143">
        <v>0.48300900000000002</v>
      </c>
      <c r="C26143" s="1">
        <f t="shared" si="816"/>
        <v>0.267279694081</v>
      </c>
      <c r="D26143">
        <v>0.46881699999999998</v>
      </c>
      <c r="E26143" s="1">
        <f t="shared" si="817"/>
        <v>0.28215537948899994</v>
      </c>
    </row>
    <row r="26144" spans="1:5">
      <c r="A26144" s="1">
        <v>1</v>
      </c>
      <c r="B26144">
        <v>0.808446</v>
      </c>
      <c r="C26144" s="1">
        <f t="shared" si="816"/>
        <v>3.6692934916000002E-2</v>
      </c>
      <c r="D26144">
        <v>0.80877699999999997</v>
      </c>
      <c r="E26144" s="1">
        <f t="shared" si="817"/>
        <v>3.6566235729000016E-2</v>
      </c>
    </row>
    <row r="26145" spans="1:5">
      <c r="A26145" s="1">
        <v>1</v>
      </c>
      <c r="B26145">
        <v>0.83445100000000005</v>
      </c>
      <c r="C26145" s="1">
        <f t="shared" si="816"/>
        <v>2.7406471400999981E-2</v>
      </c>
      <c r="D26145">
        <v>0.82824200000000003</v>
      </c>
      <c r="E26145" s="1">
        <f t="shared" si="817"/>
        <v>2.9500810563999988E-2</v>
      </c>
    </row>
    <row r="26146" spans="1:5">
      <c r="A26146" s="1">
        <v>1</v>
      </c>
      <c r="B26146">
        <v>0.85749799999999998</v>
      </c>
      <c r="C26146" s="1">
        <f t="shared" si="816"/>
        <v>2.0306820004000005E-2</v>
      </c>
      <c r="D26146">
        <v>0.85701700000000003</v>
      </c>
      <c r="E26146" s="1">
        <f t="shared" si="817"/>
        <v>2.0444138288999991E-2</v>
      </c>
    </row>
    <row r="26147" spans="1:5">
      <c r="A26147" s="1">
        <v>1</v>
      </c>
      <c r="B26147">
        <v>0.818801</v>
      </c>
      <c r="C26147" s="1">
        <f t="shared" si="816"/>
        <v>3.2833077601000002E-2</v>
      </c>
      <c r="D26147">
        <v>0.81771499999999997</v>
      </c>
      <c r="E26147" s="1">
        <f t="shared" si="817"/>
        <v>3.3227821225000009E-2</v>
      </c>
    </row>
    <row r="26148" spans="1:5">
      <c r="A26148" s="1">
        <v>1</v>
      </c>
      <c r="B26148">
        <v>0.72466799999999998</v>
      </c>
      <c r="C26148" s="1">
        <f t="shared" si="816"/>
        <v>7.5807710224000013E-2</v>
      </c>
      <c r="D26148">
        <v>0.73119800000000001</v>
      </c>
      <c r="E26148" s="1">
        <f t="shared" si="817"/>
        <v>7.2254515203999989E-2</v>
      </c>
    </row>
    <row r="26149" spans="1:5">
      <c r="A26149" s="1">
        <v>1</v>
      </c>
      <c r="B26149">
        <v>0.78548499999999999</v>
      </c>
      <c r="C26149" s="1">
        <f t="shared" si="816"/>
        <v>4.6016685225000006E-2</v>
      </c>
      <c r="D26149">
        <v>0.78176500000000004</v>
      </c>
      <c r="E26149" s="1">
        <f t="shared" si="817"/>
        <v>4.7626515224999978E-2</v>
      </c>
    </row>
    <row r="26150" spans="1:5">
      <c r="A26150" s="1">
        <v>1</v>
      </c>
      <c r="B26150">
        <v>0.84697699999999998</v>
      </c>
      <c r="C26150" s="1">
        <f t="shared" si="816"/>
        <v>2.3416038529000007E-2</v>
      </c>
      <c r="D26150">
        <v>0.84708099999999997</v>
      </c>
      <c r="E26150" s="1">
        <f t="shared" si="817"/>
        <v>2.3384220561000008E-2</v>
      </c>
    </row>
    <row r="26151" spans="1:5">
      <c r="A26151" s="1">
        <v>1</v>
      </c>
      <c r="B26151">
        <v>0.694021</v>
      </c>
      <c r="C26151" s="1">
        <f t="shared" si="816"/>
        <v>9.3623148441000004E-2</v>
      </c>
      <c r="D26151">
        <v>0.69443100000000002</v>
      </c>
      <c r="E26151" s="1">
        <f t="shared" si="817"/>
        <v>9.3372413760999987E-2</v>
      </c>
    </row>
    <row r="26152" spans="1:5">
      <c r="A26152" s="1">
        <v>1</v>
      </c>
      <c r="B26152">
        <v>0.77614499999999997</v>
      </c>
      <c r="C26152" s="1">
        <f t="shared" si="816"/>
        <v>5.0111061025000014E-2</v>
      </c>
      <c r="D26152">
        <v>0.77528799999999998</v>
      </c>
      <c r="E26152" s="1">
        <f t="shared" si="817"/>
        <v>5.0495482944000011E-2</v>
      </c>
    </row>
    <row r="26153" spans="1:5">
      <c r="A26153" s="1">
        <v>1</v>
      </c>
      <c r="B26153">
        <v>0.83415099999999998</v>
      </c>
      <c r="C26153" s="1">
        <f t="shared" si="816"/>
        <v>2.7505890801000007E-2</v>
      </c>
      <c r="D26153">
        <v>0.83027899999999999</v>
      </c>
      <c r="E26153" s="1">
        <f t="shared" si="817"/>
        <v>2.8805217841000003E-2</v>
      </c>
    </row>
    <row r="26154" spans="1:5">
      <c r="A26154" s="1">
        <v>1</v>
      </c>
      <c r="B26154">
        <v>0.71880100000000002</v>
      </c>
      <c r="C26154" s="1">
        <f t="shared" si="816"/>
        <v>7.9072877600999986E-2</v>
      </c>
      <c r="D26154">
        <v>0.73000100000000001</v>
      </c>
      <c r="E26154" s="1">
        <f t="shared" si="817"/>
        <v>7.2899460000999991E-2</v>
      </c>
    </row>
    <row r="26155" spans="1:5">
      <c r="A26155" s="1">
        <v>1</v>
      </c>
      <c r="B26155">
        <v>0.59487100000000004</v>
      </c>
      <c r="C26155" s="1">
        <f t="shared" si="816"/>
        <v>0.16412950664099996</v>
      </c>
      <c r="D26155">
        <v>0.59114999999999995</v>
      </c>
      <c r="E26155" s="1">
        <f t="shared" si="817"/>
        <v>0.16715832250000004</v>
      </c>
    </row>
    <row r="26156" spans="1:5">
      <c r="A26156" s="1">
        <v>1</v>
      </c>
      <c r="B26156">
        <v>0.62430699999999995</v>
      </c>
      <c r="C26156" s="1">
        <f t="shared" si="816"/>
        <v>0.14114523024900005</v>
      </c>
      <c r="D26156">
        <v>0.61929199999999995</v>
      </c>
      <c r="E26156" s="1">
        <f t="shared" si="817"/>
        <v>0.14493858126400003</v>
      </c>
    </row>
    <row r="26157" spans="1:5">
      <c r="A26157" s="1">
        <v>1</v>
      </c>
      <c r="B26157">
        <v>0.85749799999999998</v>
      </c>
      <c r="C26157" s="1">
        <f t="shared" si="816"/>
        <v>2.0306820004000005E-2</v>
      </c>
      <c r="D26157">
        <v>0.85701700000000003</v>
      </c>
      <c r="E26157" s="1">
        <f t="shared" si="817"/>
        <v>2.0444138288999991E-2</v>
      </c>
    </row>
    <row r="26158" spans="1:5">
      <c r="A26158" s="1">
        <v>1</v>
      </c>
      <c r="B26158">
        <v>0.79555100000000001</v>
      </c>
      <c r="C26158" s="1">
        <f t="shared" si="816"/>
        <v>4.1799393600999997E-2</v>
      </c>
      <c r="D26158">
        <v>0.79700400000000005</v>
      </c>
      <c r="E26158" s="1">
        <f t="shared" si="817"/>
        <v>4.1207376015999983E-2</v>
      </c>
    </row>
    <row r="26159" spans="1:5">
      <c r="A26159" s="1">
        <v>1</v>
      </c>
      <c r="B26159">
        <v>0.82988700000000004</v>
      </c>
      <c r="C26159" s="1">
        <f t="shared" si="816"/>
        <v>2.8938432768999985E-2</v>
      </c>
      <c r="D26159">
        <v>0.82649700000000004</v>
      </c>
      <c r="E26159" s="1">
        <f t="shared" si="817"/>
        <v>3.0103291008999986E-2</v>
      </c>
    </row>
    <row r="26160" spans="1:5">
      <c r="A26160" s="1">
        <v>1</v>
      </c>
      <c r="B26160">
        <v>0.82988700000000004</v>
      </c>
      <c r="C26160" s="1">
        <f t="shared" si="816"/>
        <v>2.8938432768999985E-2</v>
      </c>
      <c r="D26160">
        <v>0.82649700000000004</v>
      </c>
      <c r="E26160" s="1">
        <f t="shared" si="817"/>
        <v>3.0103291008999986E-2</v>
      </c>
    </row>
    <row r="26161" spans="1:5">
      <c r="A26161" s="1">
        <v>1</v>
      </c>
      <c r="B26161">
        <v>0.82988700000000004</v>
      </c>
      <c r="C26161" s="1">
        <f t="shared" si="816"/>
        <v>2.8938432768999985E-2</v>
      </c>
      <c r="D26161">
        <v>0.82649700000000004</v>
      </c>
      <c r="E26161" s="1">
        <f t="shared" si="817"/>
        <v>3.0103291008999986E-2</v>
      </c>
    </row>
    <row r="26162" spans="1:5">
      <c r="A26162" s="1">
        <v>1</v>
      </c>
      <c r="B26162">
        <v>0.78604499999999999</v>
      </c>
      <c r="C26162" s="1">
        <f t="shared" si="816"/>
        <v>4.5776742025000004E-2</v>
      </c>
      <c r="D26162">
        <v>0.78319399999999995</v>
      </c>
      <c r="E26162" s="1">
        <f t="shared" si="817"/>
        <v>4.7004841636000022E-2</v>
      </c>
    </row>
    <row r="26163" spans="1:5">
      <c r="A26163" s="1">
        <v>1</v>
      </c>
      <c r="B26163">
        <v>0.69275500000000001</v>
      </c>
      <c r="C26163" s="1">
        <f t="shared" si="816"/>
        <v>9.4399490024999991E-2</v>
      </c>
      <c r="D26163">
        <v>0.69217799999999996</v>
      </c>
      <c r="E26163" s="1">
        <f t="shared" si="817"/>
        <v>9.4754383684000021E-2</v>
      </c>
    </row>
    <row r="26164" spans="1:5">
      <c r="A26164" s="1">
        <v>1</v>
      </c>
      <c r="B26164">
        <v>0.50831499999999996</v>
      </c>
      <c r="C26164" s="1">
        <f t="shared" si="816"/>
        <v>0.24175413922500003</v>
      </c>
      <c r="D26164">
        <v>0.50138400000000005</v>
      </c>
      <c r="E26164" s="1">
        <f t="shared" si="817"/>
        <v>0.24861791545599995</v>
      </c>
    </row>
    <row r="26165" spans="1:5">
      <c r="A26165" s="1">
        <v>1</v>
      </c>
      <c r="B26165">
        <v>0.808446</v>
      </c>
      <c r="C26165" s="1">
        <f t="shared" si="816"/>
        <v>3.6692934916000002E-2</v>
      </c>
      <c r="D26165">
        <v>0.80877699999999997</v>
      </c>
      <c r="E26165" s="1">
        <f t="shared" si="817"/>
        <v>3.6566235729000016E-2</v>
      </c>
    </row>
    <row r="26166" spans="1:5">
      <c r="A26166" s="1">
        <v>1</v>
      </c>
      <c r="B26166">
        <v>0.77614499999999997</v>
      </c>
      <c r="C26166" s="1">
        <f t="shared" si="816"/>
        <v>5.0111061025000014E-2</v>
      </c>
      <c r="D26166">
        <v>0.77528799999999998</v>
      </c>
      <c r="E26166" s="1">
        <f t="shared" si="817"/>
        <v>5.0495482944000011E-2</v>
      </c>
    </row>
    <row r="26167" spans="1:5">
      <c r="A26167" s="1">
        <v>1</v>
      </c>
      <c r="B26167">
        <v>0.75339900000000004</v>
      </c>
      <c r="C26167" s="1">
        <f t="shared" si="816"/>
        <v>6.0812053200999978E-2</v>
      </c>
      <c r="D26167">
        <v>0.75327200000000005</v>
      </c>
      <c r="E26167" s="1">
        <f t="shared" si="817"/>
        <v>6.0874705983999973E-2</v>
      </c>
    </row>
    <row r="26168" spans="1:5">
      <c r="A26168" s="1">
        <v>1</v>
      </c>
      <c r="B26168">
        <v>0.77614499999999997</v>
      </c>
      <c r="C26168" s="1">
        <f t="shared" si="816"/>
        <v>5.0111061025000014E-2</v>
      </c>
      <c r="D26168">
        <v>0.77528799999999998</v>
      </c>
      <c r="E26168" s="1">
        <f t="shared" si="817"/>
        <v>5.0495482944000011E-2</v>
      </c>
    </row>
    <row r="26169" spans="1:5">
      <c r="A26169" s="1">
        <v>1</v>
      </c>
      <c r="B26169">
        <v>0.77902700000000003</v>
      </c>
      <c r="C26169" s="1">
        <f t="shared" si="816"/>
        <v>4.882906672899999E-2</v>
      </c>
      <c r="D26169">
        <v>0.78147900000000003</v>
      </c>
      <c r="E26169" s="1">
        <f t="shared" si="817"/>
        <v>4.7751427440999986E-2</v>
      </c>
    </row>
    <row r="26170" spans="1:5">
      <c r="A26170" s="1">
        <v>1</v>
      </c>
      <c r="B26170">
        <v>0.86102500000000004</v>
      </c>
      <c r="C26170" s="1">
        <f t="shared" si="816"/>
        <v>1.9314050624999989E-2</v>
      </c>
      <c r="D26170">
        <v>0.86146</v>
      </c>
      <c r="E26170" s="1">
        <f t="shared" si="817"/>
        <v>1.9193331599999999E-2</v>
      </c>
    </row>
    <row r="26171" spans="1:5">
      <c r="A26171" s="1">
        <v>1</v>
      </c>
      <c r="B26171">
        <v>0.620811</v>
      </c>
      <c r="C26171" s="1">
        <f t="shared" si="816"/>
        <v>0.14378429772099999</v>
      </c>
      <c r="D26171">
        <v>0.61525399999999997</v>
      </c>
      <c r="E26171" s="1">
        <f t="shared" si="817"/>
        <v>0.14802948451600004</v>
      </c>
    </row>
    <row r="26172" spans="1:5">
      <c r="A26172" s="1">
        <v>1</v>
      </c>
      <c r="B26172">
        <v>0.58503799999999995</v>
      </c>
      <c r="C26172" s="1">
        <f t="shared" si="816"/>
        <v>0.17219346144400005</v>
      </c>
      <c r="D26172">
        <v>0.58173900000000001</v>
      </c>
      <c r="E26172" s="1">
        <f t="shared" si="817"/>
        <v>0.174942264121</v>
      </c>
    </row>
    <row r="26173" spans="1:5">
      <c r="A26173" s="1">
        <v>1</v>
      </c>
      <c r="B26173">
        <v>0.59871600000000003</v>
      </c>
      <c r="C26173" s="1">
        <f t="shared" si="816"/>
        <v>0.16102884865599998</v>
      </c>
      <c r="D26173">
        <v>0.59221000000000001</v>
      </c>
      <c r="E26173" s="1">
        <f t="shared" si="817"/>
        <v>0.16629268409999998</v>
      </c>
    </row>
    <row r="26174" spans="1:5">
      <c r="A26174" s="1">
        <v>1</v>
      </c>
      <c r="B26174">
        <v>0.79061300000000001</v>
      </c>
      <c r="C26174" s="1">
        <f t="shared" si="816"/>
        <v>4.3842915768999999E-2</v>
      </c>
      <c r="D26174">
        <v>0.79030999999999996</v>
      </c>
      <c r="E26174" s="1">
        <f t="shared" si="817"/>
        <v>4.3969896100000017E-2</v>
      </c>
    </row>
    <row r="26175" spans="1:5">
      <c r="A26175" s="1">
        <v>1</v>
      </c>
      <c r="B26175">
        <v>0.82377299999999998</v>
      </c>
      <c r="C26175" s="1">
        <f t="shared" si="816"/>
        <v>3.1055955529000007E-2</v>
      </c>
      <c r="D26175">
        <v>0.82449300000000003</v>
      </c>
      <c r="E26175" s="1">
        <f t="shared" si="817"/>
        <v>3.080270704899999E-2</v>
      </c>
    </row>
    <row r="26176" spans="1:5">
      <c r="A26176" s="1">
        <v>1</v>
      </c>
      <c r="B26176">
        <v>0.86231100000000005</v>
      </c>
      <c r="C26176" s="1">
        <f t="shared" si="816"/>
        <v>1.8958260720999986E-2</v>
      </c>
      <c r="D26176">
        <v>0.86572099999999996</v>
      </c>
      <c r="E26176" s="1">
        <f t="shared" si="817"/>
        <v>1.8030849841000011E-2</v>
      </c>
    </row>
    <row r="26177" spans="1:5">
      <c r="A26177" s="1">
        <v>1</v>
      </c>
      <c r="B26177">
        <v>0.62333799999999995</v>
      </c>
      <c r="C26177" s="1">
        <f t="shared" si="816"/>
        <v>0.14187426224400004</v>
      </c>
      <c r="D26177">
        <v>0.61933899999999997</v>
      </c>
      <c r="E26177" s="1">
        <f t="shared" si="817"/>
        <v>0.14490279692100003</v>
      </c>
    </row>
    <row r="26178" spans="1:5">
      <c r="A26178" s="1">
        <v>1</v>
      </c>
      <c r="B26178">
        <v>0.81872</v>
      </c>
      <c r="C26178" s="1">
        <f t="shared" si="816"/>
        <v>3.2862438399999999E-2</v>
      </c>
      <c r="D26178">
        <v>0.81896999999999998</v>
      </c>
      <c r="E26178" s="1">
        <f t="shared" si="817"/>
        <v>3.2771860900000012E-2</v>
      </c>
    </row>
    <row r="26179" spans="1:5">
      <c r="A26179" s="1">
        <v>1</v>
      </c>
      <c r="B26179">
        <v>0.77614499999999997</v>
      </c>
      <c r="C26179" s="1">
        <f t="shared" ref="C26179:C26242" si="818">+(A26179-B26179)^2</f>
        <v>5.0111061025000014E-2</v>
      </c>
      <c r="D26179">
        <v>0.77528799999999998</v>
      </c>
      <c r="E26179" s="1">
        <f t="shared" ref="E26179:E26242" si="819">+(A26179-D26179)^2</f>
        <v>5.0495482944000011E-2</v>
      </c>
    </row>
    <row r="26180" spans="1:5">
      <c r="A26180" s="1">
        <v>1</v>
      </c>
      <c r="B26180">
        <v>0.68956899999999999</v>
      </c>
      <c r="C26180" s="1">
        <f t="shared" si="818"/>
        <v>9.6367405761000002E-2</v>
      </c>
      <c r="D26180">
        <v>0.68582699999999996</v>
      </c>
      <c r="E26180" s="1">
        <f t="shared" si="819"/>
        <v>9.8704673929000022E-2</v>
      </c>
    </row>
    <row r="26181" spans="1:5">
      <c r="A26181" s="1">
        <v>1</v>
      </c>
      <c r="B26181">
        <v>0.84697699999999998</v>
      </c>
      <c r="C26181" s="1">
        <f t="shared" si="818"/>
        <v>2.3416038529000007E-2</v>
      </c>
      <c r="D26181">
        <v>0.84708099999999997</v>
      </c>
      <c r="E26181" s="1">
        <f t="shared" si="819"/>
        <v>2.3384220561000008E-2</v>
      </c>
    </row>
    <row r="26182" spans="1:5">
      <c r="A26182" s="1">
        <v>1</v>
      </c>
      <c r="B26182">
        <v>0.86102500000000004</v>
      </c>
      <c r="C26182" s="1">
        <f t="shared" si="818"/>
        <v>1.9314050624999989E-2</v>
      </c>
      <c r="D26182">
        <v>0.86146</v>
      </c>
      <c r="E26182" s="1">
        <f t="shared" si="819"/>
        <v>1.9193331599999999E-2</v>
      </c>
    </row>
    <row r="26183" spans="1:5">
      <c r="A26183" s="1">
        <v>1</v>
      </c>
      <c r="B26183">
        <v>0.66936499999999999</v>
      </c>
      <c r="C26183" s="1">
        <f t="shared" si="818"/>
        <v>0.109319503225</v>
      </c>
      <c r="D26183">
        <v>0.66143399999999997</v>
      </c>
      <c r="E26183" s="1">
        <f t="shared" si="819"/>
        <v>0.11462693635600002</v>
      </c>
    </row>
    <row r="26184" spans="1:5">
      <c r="A26184" s="1">
        <v>1</v>
      </c>
      <c r="B26184">
        <v>0.85749799999999998</v>
      </c>
      <c r="C26184" s="1">
        <f t="shared" si="818"/>
        <v>2.0306820004000005E-2</v>
      </c>
      <c r="D26184">
        <v>0.85701700000000003</v>
      </c>
      <c r="E26184" s="1">
        <f t="shared" si="819"/>
        <v>2.0444138288999991E-2</v>
      </c>
    </row>
    <row r="26185" spans="1:5">
      <c r="A26185" s="1">
        <v>1</v>
      </c>
      <c r="B26185">
        <v>0.60535000000000005</v>
      </c>
      <c r="C26185" s="1">
        <f t="shared" si="818"/>
        <v>0.15574862249999996</v>
      </c>
      <c r="D26185">
        <v>0.59650000000000003</v>
      </c>
      <c r="E26185" s="1">
        <f t="shared" si="819"/>
        <v>0.16281224999999996</v>
      </c>
    </row>
    <row r="26186" spans="1:5">
      <c r="A26186" s="1">
        <v>1</v>
      </c>
      <c r="B26186">
        <v>0.77730999999999995</v>
      </c>
      <c r="C26186" s="1">
        <f t="shared" si="818"/>
        <v>4.9590836100000021E-2</v>
      </c>
      <c r="D26186">
        <v>0.77326600000000001</v>
      </c>
      <c r="E26186" s="1">
        <f t="shared" si="819"/>
        <v>5.1408306755999993E-2</v>
      </c>
    </row>
    <row r="26187" spans="1:5">
      <c r="A26187" s="1">
        <v>1</v>
      </c>
      <c r="B26187">
        <v>0.54711600000000005</v>
      </c>
      <c r="C26187" s="1">
        <f t="shared" si="818"/>
        <v>0.20510391745599996</v>
      </c>
      <c r="D26187">
        <v>0.55521600000000004</v>
      </c>
      <c r="E26187" s="1">
        <f t="shared" si="819"/>
        <v>0.19783280665599995</v>
      </c>
    </row>
    <row r="26188" spans="1:5">
      <c r="A26188" s="1">
        <v>1</v>
      </c>
      <c r="B26188">
        <v>0.65820100000000004</v>
      </c>
      <c r="C26188" s="1">
        <f t="shared" si="818"/>
        <v>0.11682655640099998</v>
      </c>
      <c r="D26188">
        <v>0.65697899999999998</v>
      </c>
      <c r="E26188" s="1">
        <f t="shared" si="819"/>
        <v>0.11766340644100001</v>
      </c>
    </row>
    <row r="26189" spans="1:5">
      <c r="A26189" s="1">
        <v>1</v>
      </c>
      <c r="B26189">
        <v>0.70418000000000003</v>
      </c>
      <c r="C26189" s="1">
        <f t="shared" si="818"/>
        <v>8.7509472399999982E-2</v>
      </c>
      <c r="D26189">
        <v>0.69842000000000004</v>
      </c>
      <c r="E26189" s="1">
        <f t="shared" si="819"/>
        <v>9.0950496399999969E-2</v>
      </c>
    </row>
    <row r="26190" spans="1:5">
      <c r="A26190" s="1">
        <v>1</v>
      </c>
      <c r="B26190">
        <v>0.75472600000000001</v>
      </c>
      <c r="C26190" s="1">
        <f t="shared" si="818"/>
        <v>6.0159335075999999E-2</v>
      </c>
      <c r="D26190">
        <v>0.75919000000000003</v>
      </c>
      <c r="E26190" s="1">
        <f t="shared" si="819"/>
        <v>5.7989456099999982E-2</v>
      </c>
    </row>
    <row r="26191" spans="1:5">
      <c r="A26191" s="1">
        <v>1</v>
      </c>
      <c r="B26191">
        <v>0.71020300000000003</v>
      </c>
      <c r="C26191" s="1">
        <f t="shared" si="818"/>
        <v>8.3982301208999979E-2</v>
      </c>
      <c r="D26191">
        <v>0.70924500000000001</v>
      </c>
      <c r="E26191" s="1">
        <f t="shared" si="819"/>
        <v>8.4538470024999993E-2</v>
      </c>
    </row>
    <row r="26192" spans="1:5">
      <c r="A26192" s="1">
        <v>1</v>
      </c>
      <c r="B26192">
        <v>0.86553999999999998</v>
      </c>
      <c r="C26192" s="1">
        <f t="shared" si="818"/>
        <v>1.8079491600000008E-2</v>
      </c>
      <c r="D26192">
        <v>0.86339900000000003</v>
      </c>
      <c r="E26192" s="1">
        <f t="shared" si="819"/>
        <v>1.8659833200999992E-2</v>
      </c>
    </row>
    <row r="26193" spans="1:5">
      <c r="A26193" s="1">
        <v>1</v>
      </c>
      <c r="B26193">
        <v>0.86553999999999998</v>
      </c>
      <c r="C26193" s="1">
        <f t="shared" si="818"/>
        <v>1.8079491600000008E-2</v>
      </c>
      <c r="D26193">
        <v>0.86339900000000003</v>
      </c>
      <c r="E26193" s="1">
        <f t="shared" si="819"/>
        <v>1.8659833200999992E-2</v>
      </c>
    </row>
    <row r="26194" spans="1:5">
      <c r="A26194" s="1">
        <v>1</v>
      </c>
      <c r="B26194">
        <v>0.81423699999999999</v>
      </c>
      <c r="C26194" s="1">
        <f t="shared" si="818"/>
        <v>3.4507892169000007E-2</v>
      </c>
      <c r="D26194">
        <v>0.81092699999999995</v>
      </c>
      <c r="E26194" s="1">
        <f t="shared" si="819"/>
        <v>3.5748599329000021E-2</v>
      </c>
    </row>
    <row r="26195" spans="1:5">
      <c r="A26195" s="1">
        <v>1</v>
      </c>
      <c r="B26195">
        <v>0.82256899999999999</v>
      </c>
      <c r="C26195" s="1">
        <f t="shared" si="818"/>
        <v>3.1481759761000004E-2</v>
      </c>
      <c r="D26195">
        <v>0.82157199999999997</v>
      </c>
      <c r="E26195" s="1">
        <f t="shared" si="819"/>
        <v>3.1836551184000014E-2</v>
      </c>
    </row>
    <row r="26196" spans="1:5">
      <c r="A26196" s="1">
        <v>1</v>
      </c>
      <c r="B26196">
        <v>0.76378199999999996</v>
      </c>
      <c r="C26196" s="1">
        <f t="shared" si="818"/>
        <v>5.5798943524000021E-2</v>
      </c>
      <c r="D26196">
        <v>0.75756900000000005</v>
      </c>
      <c r="E26196" s="1">
        <f t="shared" si="819"/>
        <v>5.8772789760999977E-2</v>
      </c>
    </row>
    <row r="26197" spans="1:5">
      <c r="A26197" s="1">
        <v>1</v>
      </c>
      <c r="B26197">
        <v>0.82377299999999998</v>
      </c>
      <c r="C26197" s="1">
        <f t="shared" si="818"/>
        <v>3.1055955529000007E-2</v>
      </c>
      <c r="D26197">
        <v>0.82449300000000003</v>
      </c>
      <c r="E26197" s="1">
        <f t="shared" si="819"/>
        <v>3.080270704899999E-2</v>
      </c>
    </row>
    <row r="26198" spans="1:5">
      <c r="A26198" s="1">
        <v>1</v>
      </c>
      <c r="B26198">
        <v>0.84697699999999998</v>
      </c>
      <c r="C26198" s="1">
        <f t="shared" si="818"/>
        <v>2.3416038529000007E-2</v>
      </c>
      <c r="D26198">
        <v>0.84708099999999997</v>
      </c>
      <c r="E26198" s="1">
        <f t="shared" si="819"/>
        <v>2.3384220561000008E-2</v>
      </c>
    </row>
    <row r="26199" spans="1:5">
      <c r="A26199" s="1">
        <v>1</v>
      </c>
      <c r="B26199">
        <v>0.62853499999999995</v>
      </c>
      <c r="C26199" s="1">
        <f t="shared" si="818"/>
        <v>0.13798624622500003</v>
      </c>
      <c r="D26199">
        <v>0.61206199999999999</v>
      </c>
      <c r="E26199" s="1">
        <f t="shared" si="819"/>
        <v>0.150495891844</v>
      </c>
    </row>
    <row r="26200" spans="1:5">
      <c r="A26200" s="1">
        <v>1</v>
      </c>
      <c r="B26200">
        <v>0.75468100000000005</v>
      </c>
      <c r="C26200" s="1">
        <f t="shared" si="818"/>
        <v>6.0181411760999975E-2</v>
      </c>
      <c r="D26200">
        <v>0.75122299999999997</v>
      </c>
      <c r="E26200" s="1">
        <f t="shared" si="819"/>
        <v>6.1889995729000016E-2</v>
      </c>
    </row>
    <row r="26201" spans="1:5">
      <c r="A26201" s="1">
        <v>1</v>
      </c>
      <c r="B26201">
        <v>0.84299400000000002</v>
      </c>
      <c r="C26201" s="1">
        <f t="shared" si="818"/>
        <v>2.4650884035999993E-2</v>
      </c>
      <c r="D26201">
        <v>0.84105399999999997</v>
      </c>
      <c r="E26201" s="1">
        <f t="shared" si="819"/>
        <v>2.5263830916000009E-2</v>
      </c>
    </row>
    <row r="26202" spans="1:5">
      <c r="A26202" s="1">
        <v>1</v>
      </c>
      <c r="B26202">
        <v>0.84697699999999998</v>
      </c>
      <c r="C26202" s="1">
        <f t="shared" si="818"/>
        <v>2.3416038529000007E-2</v>
      </c>
      <c r="D26202">
        <v>0.84708099999999997</v>
      </c>
      <c r="E26202" s="1">
        <f t="shared" si="819"/>
        <v>2.3384220561000008E-2</v>
      </c>
    </row>
    <row r="26203" spans="1:5">
      <c r="A26203" s="1">
        <v>1</v>
      </c>
      <c r="B26203">
        <v>0.82988700000000004</v>
      </c>
      <c r="C26203" s="1">
        <f t="shared" si="818"/>
        <v>2.8938432768999985E-2</v>
      </c>
      <c r="D26203">
        <v>0.82649700000000004</v>
      </c>
      <c r="E26203" s="1">
        <f t="shared" si="819"/>
        <v>3.0103291008999986E-2</v>
      </c>
    </row>
    <row r="26204" spans="1:5">
      <c r="A26204" s="1">
        <v>1</v>
      </c>
      <c r="B26204">
        <v>0.85594099999999995</v>
      </c>
      <c r="C26204" s="1">
        <f t="shared" si="818"/>
        <v>2.0752995481000014E-2</v>
      </c>
      <c r="D26204">
        <v>0.85591700000000004</v>
      </c>
      <c r="E26204" s="1">
        <f t="shared" si="819"/>
        <v>2.0759910888999988E-2</v>
      </c>
    </row>
    <row r="26205" spans="1:5">
      <c r="A26205" s="1">
        <v>1</v>
      </c>
      <c r="B26205">
        <v>0.85749799999999998</v>
      </c>
      <c r="C26205" s="1">
        <f t="shared" si="818"/>
        <v>2.0306820004000005E-2</v>
      </c>
      <c r="D26205">
        <v>0.85701700000000003</v>
      </c>
      <c r="E26205" s="1">
        <f t="shared" si="819"/>
        <v>2.0444138288999991E-2</v>
      </c>
    </row>
    <row r="26206" spans="1:5">
      <c r="A26206" s="1">
        <v>1</v>
      </c>
      <c r="B26206">
        <v>0.788717</v>
      </c>
      <c r="C26206" s="1">
        <f t="shared" si="818"/>
        <v>4.4640506088999998E-2</v>
      </c>
      <c r="D26206">
        <v>0.78748899999999999</v>
      </c>
      <c r="E26206" s="1">
        <f t="shared" si="819"/>
        <v>4.5160925120999999E-2</v>
      </c>
    </row>
    <row r="26207" spans="1:5">
      <c r="A26207" s="1">
        <v>1</v>
      </c>
      <c r="B26207">
        <v>0.85427600000000004</v>
      </c>
      <c r="C26207" s="1">
        <f t="shared" si="818"/>
        <v>2.1235484175999991E-2</v>
      </c>
      <c r="D26207">
        <v>0.85431100000000004</v>
      </c>
      <c r="E26207" s="1">
        <f t="shared" si="819"/>
        <v>2.1225284720999986E-2</v>
      </c>
    </row>
    <row r="26208" spans="1:5">
      <c r="A26208" s="1">
        <v>1</v>
      </c>
      <c r="B26208">
        <v>0.77271400000000001</v>
      </c>
      <c r="C26208" s="1">
        <f t="shared" si="818"/>
        <v>5.1658925795999996E-2</v>
      </c>
      <c r="D26208">
        <v>0.76842100000000002</v>
      </c>
      <c r="E26208" s="1">
        <f t="shared" si="819"/>
        <v>5.3628833240999992E-2</v>
      </c>
    </row>
    <row r="26209" spans="1:5">
      <c r="A26209" s="1">
        <v>1</v>
      </c>
      <c r="B26209">
        <v>0.53822800000000004</v>
      </c>
      <c r="C26209" s="1">
        <f t="shared" si="818"/>
        <v>0.21323337998399997</v>
      </c>
      <c r="D26209">
        <v>0.53905000000000003</v>
      </c>
      <c r="E26209" s="1">
        <f t="shared" si="819"/>
        <v>0.21247490249999998</v>
      </c>
    </row>
    <row r="26210" spans="1:5">
      <c r="A26210" s="1">
        <v>1</v>
      </c>
      <c r="B26210">
        <v>0.67910400000000004</v>
      </c>
      <c r="C26210" s="1">
        <f t="shared" si="818"/>
        <v>0.10297424281599997</v>
      </c>
      <c r="D26210">
        <v>0.68167100000000003</v>
      </c>
      <c r="E26210" s="1">
        <f t="shared" si="819"/>
        <v>0.10133335224099999</v>
      </c>
    </row>
    <row r="26211" spans="1:5">
      <c r="A26211" s="1">
        <v>1</v>
      </c>
      <c r="B26211">
        <v>0.51354699999999998</v>
      </c>
      <c r="C26211" s="1">
        <f t="shared" si="818"/>
        <v>0.23663652120900003</v>
      </c>
      <c r="D26211">
        <v>0.51034900000000005</v>
      </c>
      <c r="E26211" s="1">
        <f t="shared" si="819"/>
        <v>0.23975810180099996</v>
      </c>
    </row>
    <row r="26212" spans="1:5">
      <c r="A26212" s="1">
        <v>1</v>
      </c>
      <c r="B26212">
        <v>0.75339900000000004</v>
      </c>
      <c r="C26212" s="1">
        <f t="shared" si="818"/>
        <v>6.0812053200999978E-2</v>
      </c>
      <c r="D26212">
        <v>0.75327200000000005</v>
      </c>
      <c r="E26212" s="1">
        <f t="shared" si="819"/>
        <v>6.0874705983999973E-2</v>
      </c>
    </row>
    <row r="26213" spans="1:5">
      <c r="A26213" s="1">
        <v>1</v>
      </c>
      <c r="B26213">
        <v>0.81555599999999995</v>
      </c>
      <c r="C26213" s="1">
        <f t="shared" si="818"/>
        <v>3.401958913600002E-2</v>
      </c>
      <c r="D26213">
        <v>0.81467500000000004</v>
      </c>
      <c r="E26213" s="1">
        <f t="shared" si="819"/>
        <v>3.4345355624999983E-2</v>
      </c>
    </row>
    <row r="26214" spans="1:5">
      <c r="A26214" s="1">
        <v>1</v>
      </c>
      <c r="B26214">
        <v>0.79736099999999999</v>
      </c>
      <c r="C26214" s="1">
        <f t="shared" si="818"/>
        <v>4.1062564321000007E-2</v>
      </c>
      <c r="D26214">
        <v>0.79756000000000005</v>
      </c>
      <c r="E26214" s="1">
        <f t="shared" si="819"/>
        <v>4.0981953599999982E-2</v>
      </c>
    </row>
    <row r="26215" spans="1:5">
      <c r="A26215" s="1">
        <v>1</v>
      </c>
      <c r="B26215">
        <v>0.77271400000000001</v>
      </c>
      <c r="C26215" s="1">
        <f t="shared" si="818"/>
        <v>5.1658925795999996E-2</v>
      </c>
      <c r="D26215">
        <v>0.76842100000000002</v>
      </c>
      <c r="E26215" s="1">
        <f t="shared" si="819"/>
        <v>5.3628833240999992E-2</v>
      </c>
    </row>
    <row r="26216" spans="1:5">
      <c r="A26216" s="1">
        <v>1</v>
      </c>
      <c r="B26216">
        <v>0.43485499999999999</v>
      </c>
      <c r="C26216" s="1">
        <f t="shared" si="818"/>
        <v>0.31938887102500002</v>
      </c>
      <c r="D26216">
        <v>0.417103</v>
      </c>
      <c r="E26216" s="1">
        <f t="shared" si="819"/>
        <v>0.339768912609</v>
      </c>
    </row>
    <row r="26217" spans="1:5">
      <c r="A26217" s="1">
        <v>1</v>
      </c>
      <c r="B26217">
        <v>0.71099800000000002</v>
      </c>
      <c r="C26217" s="1">
        <f t="shared" si="818"/>
        <v>8.3522156003999995E-2</v>
      </c>
      <c r="D26217">
        <v>0.70522899999999999</v>
      </c>
      <c r="E26217" s="1">
        <f t="shared" si="819"/>
        <v>8.6889942440999998E-2</v>
      </c>
    </row>
    <row r="26218" spans="1:5">
      <c r="A26218" s="1">
        <v>1</v>
      </c>
      <c r="B26218">
        <v>0.82577900000000004</v>
      </c>
      <c r="C26218" s="1">
        <f t="shared" si="818"/>
        <v>3.0352956840999985E-2</v>
      </c>
      <c r="D26218">
        <v>0.81663600000000003</v>
      </c>
      <c r="E26218" s="1">
        <f t="shared" si="819"/>
        <v>3.362235649599999E-2</v>
      </c>
    </row>
    <row r="26219" spans="1:5">
      <c r="A26219" s="1">
        <v>1</v>
      </c>
      <c r="B26219">
        <v>0.36124099999999998</v>
      </c>
      <c r="C26219" s="1">
        <f t="shared" si="818"/>
        <v>0.40801306008100008</v>
      </c>
      <c r="D26219">
        <v>0.35373399999999999</v>
      </c>
      <c r="E26219" s="1">
        <f t="shared" si="819"/>
        <v>0.41765974275599999</v>
      </c>
    </row>
    <row r="26220" spans="1:5">
      <c r="A26220" s="1">
        <v>1</v>
      </c>
      <c r="B26220">
        <v>0.62965099999999996</v>
      </c>
      <c r="C26220" s="1">
        <f t="shared" si="818"/>
        <v>0.13715838180100004</v>
      </c>
      <c r="D26220">
        <v>0.62885999999999997</v>
      </c>
      <c r="E26220" s="1">
        <f t="shared" si="819"/>
        <v>0.13774489960000003</v>
      </c>
    </row>
    <row r="26221" spans="1:5">
      <c r="A26221" s="1">
        <v>1</v>
      </c>
      <c r="B26221">
        <v>0.76493199999999995</v>
      </c>
      <c r="C26221" s="1">
        <f t="shared" si="818"/>
        <v>5.5256964624000024E-2</v>
      </c>
      <c r="D26221">
        <v>0.76699899999999999</v>
      </c>
      <c r="E26221" s="1">
        <f t="shared" si="819"/>
        <v>5.4289466001000007E-2</v>
      </c>
    </row>
    <row r="26222" spans="1:5">
      <c r="A26222" s="1">
        <v>1</v>
      </c>
      <c r="B26222">
        <v>0.77730999999999995</v>
      </c>
      <c r="C26222" s="1">
        <f t="shared" si="818"/>
        <v>4.9590836100000021E-2</v>
      </c>
      <c r="D26222">
        <v>0.77326600000000001</v>
      </c>
      <c r="E26222" s="1">
        <f t="shared" si="819"/>
        <v>5.1408306755999993E-2</v>
      </c>
    </row>
    <row r="26223" spans="1:5">
      <c r="A26223" s="1">
        <v>1</v>
      </c>
      <c r="B26223">
        <v>0.85749799999999998</v>
      </c>
      <c r="C26223" s="1">
        <f t="shared" si="818"/>
        <v>2.0306820004000005E-2</v>
      </c>
      <c r="D26223">
        <v>0.85701700000000003</v>
      </c>
      <c r="E26223" s="1">
        <f t="shared" si="819"/>
        <v>2.0444138288999991E-2</v>
      </c>
    </row>
    <row r="26224" spans="1:5">
      <c r="A26224" s="1">
        <v>1</v>
      </c>
      <c r="B26224">
        <v>0.77614499999999997</v>
      </c>
      <c r="C26224" s="1">
        <f t="shared" si="818"/>
        <v>5.0111061025000014E-2</v>
      </c>
      <c r="D26224">
        <v>0.77528799999999998</v>
      </c>
      <c r="E26224" s="1">
        <f t="shared" si="819"/>
        <v>5.0495482944000011E-2</v>
      </c>
    </row>
    <row r="26225" spans="1:5">
      <c r="A26225" s="1">
        <v>1</v>
      </c>
      <c r="B26225">
        <v>0.82988700000000004</v>
      </c>
      <c r="C26225" s="1">
        <f t="shared" si="818"/>
        <v>2.8938432768999985E-2</v>
      </c>
      <c r="D26225">
        <v>0.82649700000000004</v>
      </c>
      <c r="E26225" s="1">
        <f t="shared" si="819"/>
        <v>3.0103291008999986E-2</v>
      </c>
    </row>
    <row r="26226" spans="1:5">
      <c r="A26226" s="1">
        <v>1</v>
      </c>
      <c r="B26226">
        <v>0.808446</v>
      </c>
      <c r="C26226" s="1">
        <f t="shared" si="818"/>
        <v>3.6692934916000002E-2</v>
      </c>
      <c r="D26226">
        <v>0.80877699999999997</v>
      </c>
      <c r="E26226" s="1">
        <f t="shared" si="819"/>
        <v>3.6566235729000016E-2</v>
      </c>
    </row>
    <row r="26227" spans="1:5">
      <c r="A26227" s="1">
        <v>1</v>
      </c>
      <c r="B26227">
        <v>0.80399799999999999</v>
      </c>
      <c r="C26227" s="1">
        <f t="shared" si="818"/>
        <v>3.8416784004000004E-2</v>
      </c>
      <c r="D26227">
        <v>0.80596699999999999</v>
      </c>
      <c r="E26227" s="1">
        <f t="shared" si="819"/>
        <v>3.7648805089000002E-2</v>
      </c>
    </row>
    <row r="26228" spans="1:5">
      <c r="A26228" s="1">
        <v>1</v>
      </c>
      <c r="B26228">
        <v>0.83445100000000005</v>
      </c>
      <c r="C26228" s="1">
        <f t="shared" si="818"/>
        <v>2.7406471400999981E-2</v>
      </c>
      <c r="D26228">
        <v>0.82824200000000003</v>
      </c>
      <c r="E26228" s="1">
        <f t="shared" si="819"/>
        <v>2.9500810563999988E-2</v>
      </c>
    </row>
    <row r="26229" spans="1:5">
      <c r="A26229" s="1">
        <v>1</v>
      </c>
      <c r="B26229">
        <v>0.82380500000000001</v>
      </c>
      <c r="C26229" s="1">
        <f t="shared" si="818"/>
        <v>3.1044678024999998E-2</v>
      </c>
      <c r="D26229">
        <v>0.82319799999999999</v>
      </c>
      <c r="E26229" s="1">
        <f t="shared" si="819"/>
        <v>3.1258947204000007E-2</v>
      </c>
    </row>
    <row r="26230" spans="1:5">
      <c r="A26230" s="1">
        <v>1</v>
      </c>
      <c r="B26230">
        <v>0.75397000000000003</v>
      </c>
      <c r="C26230" s="1">
        <f t="shared" si="818"/>
        <v>6.0530760899999987E-2</v>
      </c>
      <c r="D26230">
        <v>0.75500999999999996</v>
      </c>
      <c r="E26230" s="1">
        <f t="shared" si="819"/>
        <v>6.0020100100000022E-2</v>
      </c>
    </row>
    <row r="26231" spans="1:5">
      <c r="A26231" s="1">
        <v>1</v>
      </c>
      <c r="B26231">
        <v>0.66765600000000003</v>
      </c>
      <c r="C26231" s="1">
        <f t="shared" si="818"/>
        <v>0.11045253433599998</v>
      </c>
      <c r="D26231">
        <v>0.67876000000000003</v>
      </c>
      <c r="E26231" s="1">
        <f t="shared" si="819"/>
        <v>0.10319513759999999</v>
      </c>
    </row>
    <row r="26232" spans="1:5">
      <c r="A26232" s="1">
        <v>1</v>
      </c>
      <c r="B26232">
        <v>0.73651</v>
      </c>
      <c r="C26232" s="1">
        <f t="shared" si="818"/>
        <v>6.9426980100000008E-2</v>
      </c>
      <c r="D26232">
        <v>0.73266399999999998</v>
      </c>
      <c r="E26232" s="1">
        <f t="shared" si="819"/>
        <v>7.1468536896000009E-2</v>
      </c>
    </row>
    <row r="26233" spans="1:5">
      <c r="A26233" s="1">
        <v>1</v>
      </c>
      <c r="B26233">
        <v>0.83284400000000003</v>
      </c>
      <c r="C26233" s="1">
        <f t="shared" si="818"/>
        <v>2.7941128335999991E-2</v>
      </c>
      <c r="D26233">
        <v>0.83786000000000005</v>
      </c>
      <c r="E26233" s="1">
        <f t="shared" si="819"/>
        <v>2.6289379599999985E-2</v>
      </c>
    </row>
    <row r="26234" spans="1:5">
      <c r="A26234" s="1">
        <v>1</v>
      </c>
      <c r="B26234">
        <v>0.85749799999999998</v>
      </c>
      <c r="C26234" s="1">
        <f t="shared" si="818"/>
        <v>2.0306820004000005E-2</v>
      </c>
      <c r="D26234">
        <v>0.85701700000000003</v>
      </c>
      <c r="E26234" s="1">
        <f t="shared" si="819"/>
        <v>2.0444138288999991E-2</v>
      </c>
    </row>
    <row r="26235" spans="1:5">
      <c r="A26235" s="1">
        <v>1</v>
      </c>
      <c r="B26235">
        <v>0.621838</v>
      </c>
      <c r="C26235" s="1">
        <f t="shared" si="818"/>
        <v>0.143006498244</v>
      </c>
      <c r="D26235">
        <v>0.620749</v>
      </c>
      <c r="E26235" s="1">
        <f t="shared" si="819"/>
        <v>0.14383132100099999</v>
      </c>
    </row>
    <row r="26236" spans="1:5">
      <c r="A26236" s="1">
        <v>1</v>
      </c>
      <c r="B26236">
        <v>0.82491899999999996</v>
      </c>
      <c r="C26236" s="1">
        <f t="shared" si="818"/>
        <v>3.0653356561000013E-2</v>
      </c>
      <c r="D26236">
        <v>0.82797500000000002</v>
      </c>
      <c r="E26236" s="1">
        <f t="shared" si="819"/>
        <v>2.9592600624999993E-2</v>
      </c>
    </row>
    <row r="26237" spans="1:5">
      <c r="A26237" s="1">
        <v>1</v>
      </c>
      <c r="B26237">
        <v>0.76058700000000001</v>
      </c>
      <c r="C26237" s="1">
        <f t="shared" si="818"/>
        <v>5.7318584568999992E-2</v>
      </c>
      <c r="D26237">
        <v>0.75902899999999995</v>
      </c>
      <c r="E26237" s="1">
        <f t="shared" si="819"/>
        <v>5.8067022841000022E-2</v>
      </c>
    </row>
    <row r="26238" spans="1:5">
      <c r="A26238" s="1">
        <v>1</v>
      </c>
      <c r="B26238">
        <v>0.76411899999999999</v>
      </c>
      <c r="C26238" s="1">
        <f t="shared" si="818"/>
        <v>5.5639846161000005E-2</v>
      </c>
      <c r="D26238">
        <v>0.75914999999999999</v>
      </c>
      <c r="E26238" s="1">
        <f t="shared" si="819"/>
        <v>5.8008722500000005E-2</v>
      </c>
    </row>
    <row r="26239" spans="1:5">
      <c r="A26239" s="1">
        <v>1</v>
      </c>
      <c r="B26239">
        <v>0.82988700000000004</v>
      </c>
      <c r="C26239" s="1">
        <f t="shared" si="818"/>
        <v>2.8938432768999985E-2</v>
      </c>
      <c r="D26239">
        <v>0.82649700000000004</v>
      </c>
      <c r="E26239" s="1">
        <f t="shared" si="819"/>
        <v>3.0103291008999986E-2</v>
      </c>
    </row>
    <row r="26240" spans="1:5">
      <c r="A26240" s="1">
        <v>1</v>
      </c>
      <c r="B26240">
        <v>0.80812899999999999</v>
      </c>
      <c r="C26240" s="1">
        <f t="shared" si="818"/>
        <v>3.6814480641000007E-2</v>
      </c>
      <c r="D26240">
        <v>0.80434300000000003</v>
      </c>
      <c r="E26240" s="1">
        <f t="shared" si="819"/>
        <v>3.8281661648999987E-2</v>
      </c>
    </row>
    <row r="26241" spans="1:5">
      <c r="A26241" s="1">
        <v>1</v>
      </c>
      <c r="B26241">
        <v>0.75339900000000004</v>
      </c>
      <c r="C26241" s="1">
        <f t="shared" si="818"/>
        <v>6.0812053200999978E-2</v>
      </c>
      <c r="D26241">
        <v>0.75327200000000005</v>
      </c>
      <c r="E26241" s="1">
        <f t="shared" si="819"/>
        <v>6.0874705983999973E-2</v>
      </c>
    </row>
    <row r="26242" spans="1:5">
      <c r="A26242" s="1">
        <v>1</v>
      </c>
      <c r="B26242">
        <v>0.77614499999999997</v>
      </c>
      <c r="C26242" s="1">
        <f t="shared" si="818"/>
        <v>5.0111061025000014E-2</v>
      </c>
      <c r="D26242">
        <v>0.77528799999999998</v>
      </c>
      <c r="E26242" s="1">
        <f t="shared" si="819"/>
        <v>5.0495482944000011E-2</v>
      </c>
    </row>
    <row r="26243" spans="1:5">
      <c r="A26243" s="1">
        <v>1</v>
      </c>
      <c r="B26243">
        <v>0.76232299999999997</v>
      </c>
      <c r="C26243" s="1">
        <f t="shared" ref="C26243:C26306" si="820">+(A26243-B26243)^2</f>
        <v>5.6490356329000013E-2</v>
      </c>
      <c r="D26243">
        <v>0.75627999999999995</v>
      </c>
      <c r="E26243" s="1">
        <f t="shared" ref="E26243:E26306" si="821">+(A26243-D26243)^2</f>
        <v>5.9399438400000025E-2</v>
      </c>
    </row>
    <row r="26244" spans="1:5">
      <c r="A26244" s="1">
        <v>1</v>
      </c>
      <c r="B26244">
        <v>0.72784499999999996</v>
      </c>
      <c r="C26244" s="1">
        <f t="shared" si="820"/>
        <v>7.4068344025000024E-2</v>
      </c>
      <c r="D26244">
        <v>0.72599000000000002</v>
      </c>
      <c r="E26244" s="1">
        <f t="shared" si="821"/>
        <v>7.5081480099999987E-2</v>
      </c>
    </row>
    <row r="26245" spans="1:5">
      <c r="A26245" s="1">
        <v>1</v>
      </c>
      <c r="B26245">
        <v>0.59243500000000004</v>
      </c>
      <c r="C26245" s="1">
        <f t="shared" si="820"/>
        <v>0.16610922922499996</v>
      </c>
      <c r="D26245">
        <v>0.58167199999999997</v>
      </c>
      <c r="E26245" s="1">
        <f t="shared" si="821"/>
        <v>0.17499831558400003</v>
      </c>
    </row>
    <row r="26246" spans="1:5">
      <c r="A26246" s="1">
        <v>1</v>
      </c>
      <c r="B26246">
        <v>0.76411899999999999</v>
      </c>
      <c r="C26246" s="1">
        <f t="shared" si="820"/>
        <v>5.5639846161000005E-2</v>
      </c>
      <c r="D26246">
        <v>0.75914999999999999</v>
      </c>
      <c r="E26246" s="1">
        <f t="shared" si="821"/>
        <v>5.8008722500000005E-2</v>
      </c>
    </row>
    <row r="26247" spans="1:5">
      <c r="A26247" s="1">
        <v>1</v>
      </c>
      <c r="B26247">
        <v>0.69040999999999997</v>
      </c>
      <c r="C26247" s="1">
        <f t="shared" si="820"/>
        <v>9.5845968100000026E-2</v>
      </c>
      <c r="D26247">
        <v>0.68473200000000001</v>
      </c>
      <c r="E26247" s="1">
        <f t="shared" si="821"/>
        <v>9.9393911823999995E-2</v>
      </c>
    </row>
    <row r="26248" spans="1:5">
      <c r="A26248" s="1">
        <v>1</v>
      </c>
      <c r="B26248">
        <v>0.84697699999999998</v>
      </c>
      <c r="C26248" s="1">
        <f t="shared" si="820"/>
        <v>2.3416038529000007E-2</v>
      </c>
      <c r="D26248">
        <v>0.84708099999999997</v>
      </c>
      <c r="E26248" s="1">
        <f t="shared" si="821"/>
        <v>2.3384220561000008E-2</v>
      </c>
    </row>
    <row r="26249" spans="1:5">
      <c r="A26249" s="1">
        <v>1</v>
      </c>
      <c r="B26249">
        <v>0.64407899999999996</v>
      </c>
      <c r="C26249" s="1">
        <f t="shared" si="820"/>
        <v>0.12667975824100003</v>
      </c>
      <c r="D26249">
        <v>0.63762600000000003</v>
      </c>
      <c r="E26249" s="1">
        <f t="shared" si="821"/>
        <v>0.13131491587599997</v>
      </c>
    </row>
    <row r="26250" spans="1:5">
      <c r="A26250" s="1">
        <v>1</v>
      </c>
      <c r="B26250">
        <v>0.55555600000000005</v>
      </c>
      <c r="C26250" s="1">
        <f t="shared" si="820"/>
        <v>0.19753046913599995</v>
      </c>
      <c r="D26250">
        <v>0.56228699999999998</v>
      </c>
      <c r="E26250" s="1">
        <f t="shared" si="821"/>
        <v>0.19159267036900002</v>
      </c>
    </row>
    <row r="26251" spans="1:5">
      <c r="A26251" s="1">
        <v>1</v>
      </c>
      <c r="B26251">
        <v>0.73433999999999999</v>
      </c>
      <c r="C26251" s="1">
        <f t="shared" si="820"/>
        <v>7.0575235600000008E-2</v>
      </c>
      <c r="D26251">
        <v>0.73356600000000005</v>
      </c>
      <c r="E26251" s="1">
        <f t="shared" si="821"/>
        <v>7.0987076355999976E-2</v>
      </c>
    </row>
    <row r="26252" spans="1:5">
      <c r="A26252" s="1">
        <v>1</v>
      </c>
      <c r="B26252">
        <v>0.369533</v>
      </c>
      <c r="C26252" s="1">
        <f t="shared" si="820"/>
        <v>0.39748863808899998</v>
      </c>
      <c r="D26252">
        <v>0.37896299999999999</v>
      </c>
      <c r="E26252" s="1">
        <f t="shared" si="821"/>
        <v>0.38568695536900005</v>
      </c>
    </row>
    <row r="26253" spans="1:5">
      <c r="A26253" s="1">
        <v>1</v>
      </c>
      <c r="B26253">
        <v>0.788717</v>
      </c>
      <c r="C26253" s="1">
        <f t="shared" si="820"/>
        <v>4.4640506088999998E-2</v>
      </c>
      <c r="D26253">
        <v>0.78748899999999999</v>
      </c>
      <c r="E26253" s="1">
        <f t="shared" si="821"/>
        <v>4.5160925120999999E-2</v>
      </c>
    </row>
    <row r="26254" spans="1:5">
      <c r="A26254" s="1">
        <v>1</v>
      </c>
      <c r="B26254">
        <v>0.82988700000000004</v>
      </c>
      <c r="C26254" s="1">
        <f t="shared" si="820"/>
        <v>2.8938432768999985E-2</v>
      </c>
      <c r="D26254">
        <v>0.82649700000000004</v>
      </c>
      <c r="E26254" s="1">
        <f t="shared" si="821"/>
        <v>3.0103291008999986E-2</v>
      </c>
    </row>
    <row r="26255" spans="1:5">
      <c r="A26255" s="1">
        <v>1</v>
      </c>
      <c r="B26255">
        <v>0.788717</v>
      </c>
      <c r="C26255" s="1">
        <f t="shared" si="820"/>
        <v>4.4640506088999998E-2</v>
      </c>
      <c r="D26255">
        <v>0.78748899999999999</v>
      </c>
      <c r="E26255" s="1">
        <f t="shared" si="821"/>
        <v>4.5160925120999999E-2</v>
      </c>
    </row>
    <row r="26256" spans="1:5">
      <c r="A26256" s="1">
        <v>1</v>
      </c>
      <c r="B26256">
        <v>0.808446</v>
      </c>
      <c r="C26256" s="1">
        <f t="shared" si="820"/>
        <v>3.6692934916000002E-2</v>
      </c>
      <c r="D26256">
        <v>0.80877699999999997</v>
      </c>
      <c r="E26256" s="1">
        <f t="shared" si="821"/>
        <v>3.6566235729000016E-2</v>
      </c>
    </row>
    <row r="26257" spans="1:5">
      <c r="A26257" s="1">
        <v>1</v>
      </c>
      <c r="B26257">
        <v>0.84697699999999998</v>
      </c>
      <c r="C26257" s="1">
        <f t="shared" si="820"/>
        <v>2.3416038529000007E-2</v>
      </c>
      <c r="D26257">
        <v>0.84708099999999997</v>
      </c>
      <c r="E26257" s="1">
        <f t="shared" si="821"/>
        <v>2.3384220561000008E-2</v>
      </c>
    </row>
    <row r="26258" spans="1:5">
      <c r="A26258" s="1">
        <v>1</v>
      </c>
      <c r="B26258">
        <v>0.80400300000000002</v>
      </c>
      <c r="C26258" s="1">
        <f t="shared" si="820"/>
        <v>3.8414824008999988E-2</v>
      </c>
      <c r="D26258">
        <v>0.79963799999999996</v>
      </c>
      <c r="E26258" s="1">
        <f t="shared" si="821"/>
        <v>4.0144931044000014E-2</v>
      </c>
    </row>
    <row r="26259" spans="1:5">
      <c r="A26259" s="1">
        <v>1</v>
      </c>
      <c r="B26259">
        <v>0.67548600000000003</v>
      </c>
      <c r="C26259" s="1">
        <f t="shared" si="820"/>
        <v>0.10530933619599998</v>
      </c>
      <c r="D26259">
        <v>0.67674900000000004</v>
      </c>
      <c r="E26259" s="1">
        <f t="shared" si="821"/>
        <v>0.10449120900099997</v>
      </c>
    </row>
    <row r="26260" spans="1:5">
      <c r="A26260" s="1">
        <v>1</v>
      </c>
      <c r="B26260">
        <v>0.79604799999999998</v>
      </c>
      <c r="C26260" s="1">
        <f t="shared" si="820"/>
        <v>4.1596418304000009E-2</v>
      </c>
      <c r="D26260">
        <v>0.79994500000000002</v>
      </c>
      <c r="E26260" s="1">
        <f t="shared" si="821"/>
        <v>4.0022003024999996E-2</v>
      </c>
    </row>
    <row r="26261" spans="1:5">
      <c r="A26261" s="1">
        <v>1</v>
      </c>
      <c r="B26261">
        <v>0.83276799999999995</v>
      </c>
      <c r="C26261" s="1">
        <f t="shared" si="820"/>
        <v>2.7966541824000015E-2</v>
      </c>
      <c r="D26261">
        <v>0.83545499999999995</v>
      </c>
      <c r="E26261" s="1">
        <f t="shared" si="821"/>
        <v>2.7075057025000016E-2</v>
      </c>
    </row>
    <row r="26262" spans="1:5">
      <c r="A26262" s="1">
        <v>1</v>
      </c>
      <c r="B26262">
        <v>0.82988700000000004</v>
      </c>
      <c r="C26262" s="1">
        <f t="shared" si="820"/>
        <v>2.8938432768999985E-2</v>
      </c>
      <c r="D26262">
        <v>0.82649700000000004</v>
      </c>
      <c r="E26262" s="1">
        <f t="shared" si="821"/>
        <v>3.0103291008999986E-2</v>
      </c>
    </row>
    <row r="26263" spans="1:5">
      <c r="A26263" s="1">
        <v>1</v>
      </c>
      <c r="B26263">
        <v>0.82988700000000004</v>
      </c>
      <c r="C26263" s="1">
        <f t="shared" si="820"/>
        <v>2.8938432768999985E-2</v>
      </c>
      <c r="D26263">
        <v>0.82649700000000004</v>
      </c>
      <c r="E26263" s="1">
        <f t="shared" si="821"/>
        <v>3.0103291008999986E-2</v>
      </c>
    </row>
    <row r="26264" spans="1:5">
      <c r="A26264" s="1">
        <v>1</v>
      </c>
      <c r="B26264">
        <v>0.71292100000000003</v>
      </c>
      <c r="C26264" s="1">
        <f t="shared" si="820"/>
        <v>8.241435224099998E-2</v>
      </c>
      <c r="D26264">
        <v>0.70937700000000004</v>
      </c>
      <c r="E26264" s="1">
        <f t="shared" si="821"/>
        <v>8.4461728128999977E-2</v>
      </c>
    </row>
    <row r="26265" spans="1:5">
      <c r="A26265" s="1">
        <v>1</v>
      </c>
      <c r="B26265">
        <v>0.48233500000000001</v>
      </c>
      <c r="C26265" s="1">
        <f t="shared" si="820"/>
        <v>0.26797705222500007</v>
      </c>
      <c r="D26265">
        <v>0.49083300000000002</v>
      </c>
      <c r="E26265" s="1">
        <f t="shared" si="821"/>
        <v>0.25925103388899995</v>
      </c>
    </row>
    <row r="26266" spans="1:5">
      <c r="A26266" s="1">
        <v>1</v>
      </c>
      <c r="B26266">
        <v>0.82380500000000001</v>
      </c>
      <c r="C26266" s="1">
        <f t="shared" si="820"/>
        <v>3.1044678024999998E-2</v>
      </c>
      <c r="D26266">
        <v>0.82319799999999999</v>
      </c>
      <c r="E26266" s="1">
        <f t="shared" si="821"/>
        <v>3.1258947204000007E-2</v>
      </c>
    </row>
    <row r="26267" spans="1:5">
      <c r="A26267" s="1">
        <v>1</v>
      </c>
      <c r="B26267">
        <v>0.677234</v>
      </c>
      <c r="C26267" s="1">
        <f t="shared" si="820"/>
        <v>0.10417789075599999</v>
      </c>
      <c r="D26267">
        <v>0.68246899999999999</v>
      </c>
      <c r="E26267" s="1">
        <f t="shared" si="821"/>
        <v>0.10082593596100001</v>
      </c>
    </row>
    <row r="26268" spans="1:5">
      <c r="A26268" s="1">
        <v>1</v>
      </c>
      <c r="B26268">
        <v>0.77968400000000004</v>
      </c>
      <c r="C26268" s="1">
        <f t="shared" si="820"/>
        <v>4.8539139855999981E-2</v>
      </c>
      <c r="D26268">
        <v>0.77975499999999998</v>
      </c>
      <c r="E26268" s="1">
        <f t="shared" si="821"/>
        <v>4.8507860025000009E-2</v>
      </c>
    </row>
    <row r="26269" spans="1:5">
      <c r="A26269" s="1">
        <v>1</v>
      </c>
      <c r="B26269">
        <v>0.78651400000000005</v>
      </c>
      <c r="C26269" s="1">
        <f t="shared" si="820"/>
        <v>4.5576272195999981E-2</v>
      </c>
      <c r="D26269">
        <v>0.78435299999999997</v>
      </c>
      <c r="E26269" s="1">
        <f t="shared" si="821"/>
        <v>4.6503628609000015E-2</v>
      </c>
    </row>
    <row r="26270" spans="1:5">
      <c r="A26270" s="1">
        <v>1</v>
      </c>
      <c r="B26270">
        <v>0.60859600000000003</v>
      </c>
      <c r="C26270" s="1">
        <f t="shared" si="820"/>
        <v>0.15319709121599998</v>
      </c>
      <c r="D26270">
        <v>0.60163699999999998</v>
      </c>
      <c r="E26270" s="1">
        <f t="shared" si="821"/>
        <v>0.15869307976900002</v>
      </c>
    </row>
    <row r="26271" spans="1:5">
      <c r="A26271" s="1">
        <v>1</v>
      </c>
      <c r="B26271">
        <v>0.78632899999999994</v>
      </c>
      <c r="C26271" s="1">
        <f t="shared" si="820"/>
        <v>4.5655296241000023E-2</v>
      </c>
      <c r="D26271">
        <v>0.78298299999999998</v>
      </c>
      <c r="E26271" s="1">
        <f t="shared" si="821"/>
        <v>4.7096378289000006E-2</v>
      </c>
    </row>
    <row r="26272" spans="1:5">
      <c r="A26272" s="1">
        <v>1</v>
      </c>
      <c r="B26272">
        <v>0.85749799999999998</v>
      </c>
      <c r="C26272" s="1">
        <f t="shared" si="820"/>
        <v>2.0306820004000005E-2</v>
      </c>
      <c r="D26272">
        <v>0.85701700000000003</v>
      </c>
      <c r="E26272" s="1">
        <f t="shared" si="821"/>
        <v>2.0444138288999991E-2</v>
      </c>
    </row>
    <row r="26273" spans="1:5">
      <c r="A26273" s="1">
        <v>1</v>
      </c>
      <c r="B26273">
        <v>0.808446</v>
      </c>
      <c r="C26273" s="1">
        <f t="shared" si="820"/>
        <v>3.6692934916000002E-2</v>
      </c>
      <c r="D26273">
        <v>0.80877699999999997</v>
      </c>
      <c r="E26273" s="1">
        <f t="shared" si="821"/>
        <v>3.6566235729000016E-2</v>
      </c>
    </row>
    <row r="26274" spans="1:5">
      <c r="A26274" s="1">
        <v>1</v>
      </c>
      <c r="B26274">
        <v>0.85749799999999998</v>
      </c>
      <c r="C26274" s="1">
        <f t="shared" si="820"/>
        <v>2.0306820004000005E-2</v>
      </c>
      <c r="D26274">
        <v>0.85701700000000003</v>
      </c>
      <c r="E26274" s="1">
        <f t="shared" si="821"/>
        <v>2.0444138288999991E-2</v>
      </c>
    </row>
    <row r="26275" spans="1:5">
      <c r="A26275" s="1">
        <v>1</v>
      </c>
      <c r="B26275">
        <v>0.745842</v>
      </c>
      <c r="C26275" s="1">
        <f t="shared" si="820"/>
        <v>6.4596288963999993E-2</v>
      </c>
      <c r="D26275">
        <v>0.73796499999999998</v>
      </c>
      <c r="E26275" s="1">
        <f t="shared" si="821"/>
        <v>6.8662341225000006E-2</v>
      </c>
    </row>
    <row r="26276" spans="1:5">
      <c r="A26276" s="1">
        <v>1</v>
      </c>
      <c r="B26276">
        <v>0.84697699999999998</v>
      </c>
      <c r="C26276" s="1">
        <f t="shared" si="820"/>
        <v>2.3416038529000007E-2</v>
      </c>
      <c r="D26276">
        <v>0.84708099999999997</v>
      </c>
      <c r="E26276" s="1">
        <f t="shared" si="821"/>
        <v>2.3384220561000008E-2</v>
      </c>
    </row>
    <row r="26277" spans="1:5">
      <c r="A26277" s="1">
        <v>1</v>
      </c>
      <c r="B26277">
        <v>0.59435300000000002</v>
      </c>
      <c r="C26277" s="1">
        <f t="shared" si="820"/>
        <v>0.16454948860899998</v>
      </c>
      <c r="D26277">
        <v>0.58925799999999995</v>
      </c>
      <c r="E26277" s="1">
        <f t="shared" si="821"/>
        <v>0.16870899056400004</v>
      </c>
    </row>
    <row r="26278" spans="1:5">
      <c r="A26278" s="1">
        <v>1</v>
      </c>
      <c r="B26278">
        <v>0.80925899999999995</v>
      </c>
      <c r="C26278" s="1">
        <f t="shared" si="820"/>
        <v>3.6382129081000018E-2</v>
      </c>
      <c r="D26278">
        <v>0.80686400000000003</v>
      </c>
      <c r="E26278" s="1">
        <f t="shared" si="821"/>
        <v>3.7301514495999992E-2</v>
      </c>
    </row>
    <row r="26279" spans="1:5">
      <c r="A26279" s="1">
        <v>1</v>
      </c>
      <c r="B26279">
        <v>0.74727100000000002</v>
      </c>
      <c r="C26279" s="1">
        <f t="shared" si="820"/>
        <v>6.3871947440999985E-2</v>
      </c>
      <c r="D26279">
        <v>0.74540700000000004</v>
      </c>
      <c r="E26279" s="1">
        <f t="shared" si="821"/>
        <v>6.4817595648999984E-2</v>
      </c>
    </row>
    <row r="26280" spans="1:5">
      <c r="A26280" s="1">
        <v>1</v>
      </c>
      <c r="B26280">
        <v>0.50437699999999996</v>
      </c>
      <c r="C26280" s="1">
        <f t="shared" si="820"/>
        <v>0.24564215812900003</v>
      </c>
      <c r="D26280">
        <v>0.50247299999999995</v>
      </c>
      <c r="E26280" s="1">
        <f t="shared" si="821"/>
        <v>0.24753311572900005</v>
      </c>
    </row>
    <row r="26281" spans="1:5">
      <c r="A26281" s="1">
        <v>1</v>
      </c>
      <c r="B26281">
        <v>0.72444799999999998</v>
      </c>
      <c r="C26281" s="1">
        <f t="shared" si="820"/>
        <v>7.5928904704000016E-2</v>
      </c>
      <c r="D26281">
        <v>0.72632799999999997</v>
      </c>
      <c r="E26281" s="1">
        <f t="shared" si="821"/>
        <v>7.4896363584000009E-2</v>
      </c>
    </row>
    <row r="26282" spans="1:5">
      <c r="A26282" s="1">
        <v>1</v>
      </c>
      <c r="B26282">
        <v>0.75339900000000004</v>
      </c>
      <c r="C26282" s="1">
        <f t="shared" si="820"/>
        <v>6.0812053200999978E-2</v>
      </c>
      <c r="D26282">
        <v>0.75327200000000005</v>
      </c>
      <c r="E26282" s="1">
        <f t="shared" si="821"/>
        <v>6.0874705983999973E-2</v>
      </c>
    </row>
    <row r="26283" spans="1:5">
      <c r="A26283" s="1">
        <v>1</v>
      </c>
      <c r="B26283">
        <v>0.74125700000000005</v>
      </c>
      <c r="C26283" s="1">
        <f t="shared" si="820"/>
        <v>6.6947940048999968E-2</v>
      </c>
      <c r="D26283">
        <v>0.740255</v>
      </c>
      <c r="E26283" s="1">
        <f t="shared" si="821"/>
        <v>6.7467465025000006E-2</v>
      </c>
    </row>
    <row r="26284" spans="1:5">
      <c r="A26284" s="1">
        <v>1</v>
      </c>
      <c r="B26284">
        <v>0.85749799999999998</v>
      </c>
      <c r="C26284" s="1">
        <f t="shared" si="820"/>
        <v>2.0306820004000005E-2</v>
      </c>
      <c r="D26284">
        <v>0.85701700000000003</v>
      </c>
      <c r="E26284" s="1">
        <f t="shared" si="821"/>
        <v>2.0444138288999991E-2</v>
      </c>
    </row>
    <row r="26285" spans="1:5">
      <c r="A26285" s="1">
        <v>1</v>
      </c>
      <c r="B26285">
        <v>0.79758600000000002</v>
      </c>
      <c r="C26285" s="1">
        <f t="shared" si="820"/>
        <v>4.0971427395999994E-2</v>
      </c>
      <c r="D26285">
        <v>0.799821</v>
      </c>
      <c r="E26285" s="1">
        <f t="shared" si="821"/>
        <v>4.0071632040999998E-2</v>
      </c>
    </row>
    <row r="26286" spans="1:5">
      <c r="A26286" s="1">
        <v>1</v>
      </c>
      <c r="B26286">
        <v>0.78069299999999997</v>
      </c>
      <c r="C26286" s="1">
        <f t="shared" si="820"/>
        <v>4.8095560249000011E-2</v>
      </c>
      <c r="D26286">
        <v>0.77505500000000005</v>
      </c>
      <c r="E26286" s="1">
        <f t="shared" si="821"/>
        <v>5.0600253024999979E-2</v>
      </c>
    </row>
    <row r="26287" spans="1:5">
      <c r="A26287" s="1">
        <v>1</v>
      </c>
      <c r="B26287">
        <v>0.84697699999999998</v>
      </c>
      <c r="C26287" s="1">
        <f t="shared" si="820"/>
        <v>2.3416038529000007E-2</v>
      </c>
      <c r="D26287">
        <v>0.84708099999999997</v>
      </c>
      <c r="E26287" s="1">
        <f t="shared" si="821"/>
        <v>2.3384220561000008E-2</v>
      </c>
    </row>
    <row r="26288" spans="1:5">
      <c r="A26288" s="1">
        <v>1</v>
      </c>
      <c r="B26288">
        <v>0.61486600000000002</v>
      </c>
      <c r="C26288" s="1">
        <f t="shared" si="820"/>
        <v>0.14832819795599997</v>
      </c>
      <c r="D26288">
        <v>0.60492400000000002</v>
      </c>
      <c r="E26288" s="1">
        <f t="shared" si="821"/>
        <v>0.15608504577599999</v>
      </c>
    </row>
    <row r="26289" spans="1:5">
      <c r="A26289" s="1">
        <v>1</v>
      </c>
      <c r="B26289">
        <v>0.73157300000000003</v>
      </c>
      <c r="C26289" s="1">
        <f t="shared" si="820"/>
        <v>7.2053054328999985E-2</v>
      </c>
      <c r="D26289">
        <v>0.72751299999999997</v>
      </c>
      <c r="E26289" s="1">
        <f t="shared" si="821"/>
        <v>7.4249165169000014E-2</v>
      </c>
    </row>
    <row r="26290" spans="1:5">
      <c r="A26290" s="1">
        <v>1</v>
      </c>
      <c r="B26290">
        <v>0.83102299999999996</v>
      </c>
      <c r="C26290" s="1">
        <f t="shared" si="820"/>
        <v>2.8553226529000015E-2</v>
      </c>
      <c r="D26290">
        <v>0.83144700000000005</v>
      </c>
      <c r="E26290" s="1">
        <f t="shared" si="821"/>
        <v>2.8410113808999986E-2</v>
      </c>
    </row>
    <row r="26291" spans="1:5">
      <c r="A26291" s="1">
        <v>1</v>
      </c>
      <c r="B26291">
        <v>0.73398799999999997</v>
      </c>
      <c r="C26291" s="1">
        <f t="shared" si="820"/>
        <v>7.0762384144000018E-2</v>
      </c>
      <c r="D26291">
        <v>0.73168100000000003</v>
      </c>
      <c r="E26291" s="1">
        <f t="shared" si="821"/>
        <v>7.1995085760999986E-2</v>
      </c>
    </row>
    <row r="26292" spans="1:5">
      <c r="A26292" s="1">
        <v>1</v>
      </c>
      <c r="B26292">
        <v>0.79061300000000001</v>
      </c>
      <c r="C26292" s="1">
        <f t="shared" si="820"/>
        <v>4.3842915768999999E-2</v>
      </c>
      <c r="D26292">
        <v>0.79030999999999996</v>
      </c>
      <c r="E26292" s="1">
        <f t="shared" si="821"/>
        <v>4.3969896100000017E-2</v>
      </c>
    </row>
    <row r="26293" spans="1:5">
      <c r="A26293" s="1">
        <v>1</v>
      </c>
      <c r="B26293">
        <v>0.73157300000000003</v>
      </c>
      <c r="C26293" s="1">
        <f t="shared" si="820"/>
        <v>7.2053054328999985E-2</v>
      </c>
      <c r="D26293">
        <v>0.72751299999999997</v>
      </c>
      <c r="E26293" s="1">
        <f t="shared" si="821"/>
        <v>7.4249165169000014E-2</v>
      </c>
    </row>
    <row r="26294" spans="1:5">
      <c r="A26294" s="1">
        <v>1</v>
      </c>
      <c r="B26294">
        <v>0.82380500000000001</v>
      </c>
      <c r="C26294" s="1">
        <f t="shared" si="820"/>
        <v>3.1044678024999998E-2</v>
      </c>
      <c r="D26294">
        <v>0.82319799999999999</v>
      </c>
      <c r="E26294" s="1">
        <f t="shared" si="821"/>
        <v>3.1258947204000007E-2</v>
      </c>
    </row>
    <row r="26295" spans="1:5">
      <c r="A26295" s="1">
        <v>1</v>
      </c>
      <c r="B26295">
        <v>0.85749799999999998</v>
      </c>
      <c r="C26295" s="1">
        <f t="shared" si="820"/>
        <v>2.0306820004000005E-2</v>
      </c>
      <c r="D26295">
        <v>0.85701700000000003</v>
      </c>
      <c r="E26295" s="1">
        <f t="shared" si="821"/>
        <v>2.0444138288999991E-2</v>
      </c>
    </row>
    <row r="26296" spans="1:5">
      <c r="A26296" s="1">
        <v>1</v>
      </c>
      <c r="B26296">
        <v>0.716194</v>
      </c>
      <c r="C26296" s="1">
        <f t="shared" si="820"/>
        <v>8.0545845636000007E-2</v>
      </c>
      <c r="D26296">
        <v>0.71008400000000005</v>
      </c>
      <c r="E26296" s="1">
        <f t="shared" si="821"/>
        <v>8.4051287055999971E-2</v>
      </c>
    </row>
    <row r="26297" spans="1:5">
      <c r="A26297" s="1">
        <v>1</v>
      </c>
      <c r="B26297">
        <v>0.74809899999999996</v>
      </c>
      <c r="C26297" s="1">
        <f t="shared" si="820"/>
        <v>6.3454113801000023E-2</v>
      </c>
      <c r="D26297">
        <v>0.74795</v>
      </c>
      <c r="E26297" s="1">
        <f t="shared" si="821"/>
        <v>6.3529202499999993E-2</v>
      </c>
    </row>
    <row r="26298" spans="1:5">
      <c r="A26298" s="1">
        <v>1</v>
      </c>
      <c r="B26298">
        <v>0.77968400000000004</v>
      </c>
      <c r="C26298" s="1">
        <f t="shared" si="820"/>
        <v>4.8539139855999981E-2</v>
      </c>
      <c r="D26298">
        <v>0.77975499999999998</v>
      </c>
      <c r="E26298" s="1">
        <f t="shared" si="821"/>
        <v>4.8507860025000009E-2</v>
      </c>
    </row>
    <row r="26299" spans="1:5">
      <c r="A26299" s="1">
        <v>1</v>
      </c>
      <c r="B26299">
        <v>0.57381800000000005</v>
      </c>
      <c r="C26299" s="1">
        <f t="shared" si="820"/>
        <v>0.18163109712399997</v>
      </c>
      <c r="D26299">
        <v>0.55787399999999998</v>
      </c>
      <c r="E26299" s="1">
        <f t="shared" si="821"/>
        <v>0.19547539987600002</v>
      </c>
    </row>
    <row r="26300" spans="1:5">
      <c r="A26300" s="1">
        <v>1</v>
      </c>
      <c r="B26300">
        <v>0.75861800000000001</v>
      </c>
      <c r="C26300" s="1">
        <f t="shared" si="820"/>
        <v>5.8265269923999996E-2</v>
      </c>
      <c r="D26300">
        <v>0.75738399999999995</v>
      </c>
      <c r="E26300" s="1">
        <f t="shared" si="821"/>
        <v>5.8862523456000029E-2</v>
      </c>
    </row>
    <row r="26301" spans="1:5">
      <c r="A26301" s="1">
        <v>1</v>
      </c>
      <c r="B26301">
        <v>0.75397000000000003</v>
      </c>
      <c r="C26301" s="1">
        <f t="shared" si="820"/>
        <v>6.0530760899999987E-2</v>
      </c>
      <c r="D26301">
        <v>0.75500999999999996</v>
      </c>
      <c r="E26301" s="1">
        <f t="shared" si="821"/>
        <v>6.0020100100000022E-2</v>
      </c>
    </row>
    <row r="26302" spans="1:5">
      <c r="A26302" s="1">
        <v>1</v>
      </c>
      <c r="B26302">
        <v>0.77968400000000004</v>
      </c>
      <c r="C26302" s="1">
        <f t="shared" si="820"/>
        <v>4.8539139855999981E-2</v>
      </c>
      <c r="D26302">
        <v>0.77975499999999998</v>
      </c>
      <c r="E26302" s="1">
        <f t="shared" si="821"/>
        <v>4.8507860025000009E-2</v>
      </c>
    </row>
    <row r="26303" spans="1:5">
      <c r="A26303" s="1">
        <v>1</v>
      </c>
      <c r="B26303">
        <v>0.80925899999999995</v>
      </c>
      <c r="C26303" s="1">
        <f t="shared" si="820"/>
        <v>3.6382129081000018E-2</v>
      </c>
      <c r="D26303">
        <v>0.80686400000000003</v>
      </c>
      <c r="E26303" s="1">
        <f t="shared" si="821"/>
        <v>3.7301514495999992E-2</v>
      </c>
    </row>
    <row r="26304" spans="1:5">
      <c r="A26304" s="1">
        <v>1</v>
      </c>
      <c r="B26304">
        <v>0.84697699999999998</v>
      </c>
      <c r="C26304" s="1">
        <f t="shared" si="820"/>
        <v>2.3416038529000007E-2</v>
      </c>
      <c r="D26304">
        <v>0.84708099999999997</v>
      </c>
      <c r="E26304" s="1">
        <f t="shared" si="821"/>
        <v>2.3384220561000008E-2</v>
      </c>
    </row>
    <row r="26305" spans="1:5">
      <c r="A26305" s="1">
        <v>1</v>
      </c>
      <c r="B26305">
        <v>0.86006199999999999</v>
      </c>
      <c r="C26305" s="1">
        <f t="shared" si="820"/>
        <v>1.9582643844000002E-2</v>
      </c>
      <c r="D26305">
        <v>0.85897900000000005</v>
      </c>
      <c r="E26305" s="1">
        <f t="shared" si="821"/>
        <v>1.9886922440999988E-2</v>
      </c>
    </row>
    <row r="26306" spans="1:5">
      <c r="A26306" s="1">
        <v>1</v>
      </c>
      <c r="B26306">
        <v>0.57430899999999996</v>
      </c>
      <c r="C26306" s="1">
        <f t="shared" si="820"/>
        <v>0.18121282748100004</v>
      </c>
      <c r="D26306">
        <v>0.57244300000000004</v>
      </c>
      <c r="E26306" s="1">
        <f t="shared" si="821"/>
        <v>0.18280498824899996</v>
      </c>
    </row>
    <row r="26307" spans="1:5">
      <c r="A26307" s="1">
        <v>1</v>
      </c>
      <c r="B26307">
        <v>0.77423500000000001</v>
      </c>
      <c r="C26307" s="1">
        <f t="shared" ref="C26307:C26370" si="822">+(A26307-B26307)^2</f>
        <v>5.0969835224999996E-2</v>
      </c>
      <c r="D26307">
        <v>0.77253300000000003</v>
      </c>
      <c r="E26307" s="1">
        <f t="shared" ref="E26307:E26370" si="823">+(A26307-D26307)^2</f>
        <v>5.1741236088999991E-2</v>
      </c>
    </row>
    <row r="26308" spans="1:5">
      <c r="A26308" s="1">
        <v>1</v>
      </c>
      <c r="B26308">
        <v>0.79061300000000001</v>
      </c>
      <c r="C26308" s="1">
        <f t="shared" si="822"/>
        <v>4.3842915768999999E-2</v>
      </c>
      <c r="D26308">
        <v>0.79030999999999996</v>
      </c>
      <c r="E26308" s="1">
        <f t="shared" si="823"/>
        <v>4.3969896100000017E-2</v>
      </c>
    </row>
    <row r="26309" spans="1:5">
      <c r="A26309" s="1">
        <v>1</v>
      </c>
      <c r="B26309">
        <v>0.78632899999999994</v>
      </c>
      <c r="C26309" s="1">
        <f t="shared" si="822"/>
        <v>4.5655296241000023E-2</v>
      </c>
      <c r="D26309">
        <v>0.78298299999999998</v>
      </c>
      <c r="E26309" s="1">
        <f t="shared" si="823"/>
        <v>4.7096378289000006E-2</v>
      </c>
    </row>
    <row r="26310" spans="1:5">
      <c r="A26310" s="1">
        <v>1</v>
      </c>
      <c r="B26310">
        <v>0.85749799999999998</v>
      </c>
      <c r="C26310" s="1">
        <f t="shared" si="822"/>
        <v>2.0306820004000005E-2</v>
      </c>
      <c r="D26310">
        <v>0.85701700000000003</v>
      </c>
      <c r="E26310" s="1">
        <f t="shared" si="823"/>
        <v>2.0444138288999991E-2</v>
      </c>
    </row>
    <row r="26311" spans="1:5">
      <c r="A26311" s="1">
        <v>1</v>
      </c>
      <c r="B26311">
        <v>0.78232900000000005</v>
      </c>
      <c r="C26311" s="1">
        <f t="shared" si="822"/>
        <v>4.738066424099998E-2</v>
      </c>
      <c r="D26311">
        <v>0.78339400000000003</v>
      </c>
      <c r="E26311" s="1">
        <f t="shared" si="823"/>
        <v>4.6918159235999984E-2</v>
      </c>
    </row>
    <row r="26312" spans="1:5">
      <c r="A26312" s="1">
        <v>1</v>
      </c>
      <c r="B26312">
        <v>0.60252099999999997</v>
      </c>
      <c r="C26312" s="1">
        <f t="shared" si="822"/>
        <v>0.15798955544100002</v>
      </c>
      <c r="D26312">
        <v>0.60392900000000005</v>
      </c>
      <c r="E26312" s="1">
        <f t="shared" si="823"/>
        <v>0.15687223704099995</v>
      </c>
    </row>
    <row r="26313" spans="1:5">
      <c r="A26313" s="1">
        <v>1</v>
      </c>
      <c r="B26313">
        <v>0.85749799999999998</v>
      </c>
      <c r="C26313" s="1">
        <f t="shared" si="822"/>
        <v>2.0306820004000005E-2</v>
      </c>
      <c r="D26313">
        <v>0.85701700000000003</v>
      </c>
      <c r="E26313" s="1">
        <f t="shared" si="823"/>
        <v>2.0444138288999991E-2</v>
      </c>
    </row>
    <row r="26314" spans="1:5">
      <c r="A26314" s="1">
        <v>1</v>
      </c>
      <c r="B26314">
        <v>0.75931899999999997</v>
      </c>
      <c r="C26314" s="1">
        <f t="shared" si="822"/>
        <v>5.7927343761000019E-2</v>
      </c>
      <c r="D26314">
        <v>0.75346800000000003</v>
      </c>
      <c r="E26314" s="1">
        <f t="shared" si="823"/>
        <v>6.0778027023999988E-2</v>
      </c>
    </row>
    <row r="26315" spans="1:5">
      <c r="A26315" s="1">
        <v>1</v>
      </c>
      <c r="B26315">
        <v>0.60495900000000002</v>
      </c>
      <c r="C26315" s="1">
        <f t="shared" si="822"/>
        <v>0.15605739168099997</v>
      </c>
      <c r="D26315">
        <v>0.59977000000000003</v>
      </c>
      <c r="E26315" s="1">
        <f t="shared" si="823"/>
        <v>0.16018405289999998</v>
      </c>
    </row>
    <row r="26316" spans="1:5">
      <c r="A26316" s="1">
        <v>1</v>
      </c>
      <c r="B26316">
        <v>0.77359699999999998</v>
      </c>
      <c r="C26316" s="1">
        <f t="shared" si="822"/>
        <v>5.1258318409000012E-2</v>
      </c>
      <c r="D26316">
        <v>0.76909700000000003</v>
      </c>
      <c r="E26316" s="1">
        <f t="shared" si="823"/>
        <v>5.3316195408999983E-2</v>
      </c>
    </row>
    <row r="26317" spans="1:5">
      <c r="A26317" s="1">
        <v>1</v>
      </c>
      <c r="B26317">
        <v>0.78632899999999994</v>
      </c>
      <c r="C26317" s="1">
        <f t="shared" si="822"/>
        <v>4.5655296241000023E-2</v>
      </c>
      <c r="D26317">
        <v>0.78298299999999998</v>
      </c>
      <c r="E26317" s="1">
        <f t="shared" si="823"/>
        <v>4.7096378289000006E-2</v>
      </c>
    </row>
    <row r="26318" spans="1:5">
      <c r="A26318" s="1">
        <v>1</v>
      </c>
      <c r="B26318">
        <v>0.82256899999999999</v>
      </c>
      <c r="C26318" s="1">
        <f t="shared" si="822"/>
        <v>3.1481759761000004E-2</v>
      </c>
      <c r="D26318">
        <v>0.82157199999999997</v>
      </c>
      <c r="E26318" s="1">
        <f t="shared" si="823"/>
        <v>3.1836551184000014E-2</v>
      </c>
    </row>
    <row r="26319" spans="1:5">
      <c r="A26319" s="1">
        <v>1</v>
      </c>
      <c r="B26319">
        <v>0.83108800000000005</v>
      </c>
      <c r="C26319" s="1">
        <f t="shared" si="822"/>
        <v>2.8531263743999984E-2</v>
      </c>
      <c r="D26319">
        <v>0.82639300000000004</v>
      </c>
      <c r="E26319" s="1">
        <f t="shared" si="823"/>
        <v>3.0139390448999985E-2</v>
      </c>
    </row>
    <row r="26320" spans="1:5">
      <c r="A26320" s="1">
        <v>1</v>
      </c>
      <c r="B26320">
        <v>0.84697699999999998</v>
      </c>
      <c r="C26320" s="1">
        <f t="shared" si="822"/>
        <v>2.3416038529000007E-2</v>
      </c>
      <c r="D26320">
        <v>0.84708099999999997</v>
      </c>
      <c r="E26320" s="1">
        <f t="shared" si="823"/>
        <v>2.3384220561000008E-2</v>
      </c>
    </row>
    <row r="26321" spans="1:5">
      <c r="A26321" s="1">
        <v>1</v>
      </c>
      <c r="B26321">
        <v>0.85749799999999998</v>
      </c>
      <c r="C26321" s="1">
        <f t="shared" si="822"/>
        <v>2.0306820004000005E-2</v>
      </c>
      <c r="D26321">
        <v>0.85701700000000003</v>
      </c>
      <c r="E26321" s="1">
        <f t="shared" si="823"/>
        <v>2.0444138288999991E-2</v>
      </c>
    </row>
    <row r="26322" spans="1:5">
      <c r="A26322" s="1">
        <v>1</v>
      </c>
      <c r="B26322">
        <v>0.78632899999999994</v>
      </c>
      <c r="C26322" s="1">
        <f t="shared" si="822"/>
        <v>4.5655296241000023E-2</v>
      </c>
      <c r="D26322">
        <v>0.78298299999999998</v>
      </c>
      <c r="E26322" s="1">
        <f t="shared" si="823"/>
        <v>4.7096378289000006E-2</v>
      </c>
    </row>
    <row r="26323" spans="1:5">
      <c r="A26323" s="1">
        <v>1</v>
      </c>
      <c r="B26323">
        <v>0.85749799999999998</v>
      </c>
      <c r="C26323" s="1">
        <f t="shared" si="822"/>
        <v>2.0306820004000005E-2</v>
      </c>
      <c r="D26323">
        <v>0.85701700000000003</v>
      </c>
      <c r="E26323" s="1">
        <f t="shared" si="823"/>
        <v>2.0444138288999991E-2</v>
      </c>
    </row>
    <row r="26324" spans="1:5">
      <c r="A26324" s="1">
        <v>1</v>
      </c>
      <c r="B26324">
        <v>0.84697699999999998</v>
      </c>
      <c r="C26324" s="1">
        <f t="shared" si="822"/>
        <v>2.3416038529000007E-2</v>
      </c>
      <c r="D26324">
        <v>0.84708099999999997</v>
      </c>
      <c r="E26324" s="1">
        <f t="shared" si="823"/>
        <v>2.3384220561000008E-2</v>
      </c>
    </row>
    <row r="26325" spans="1:5">
      <c r="A26325" s="1">
        <v>1</v>
      </c>
      <c r="B26325">
        <v>0.80925899999999995</v>
      </c>
      <c r="C26325" s="1">
        <f t="shared" si="822"/>
        <v>3.6382129081000018E-2</v>
      </c>
      <c r="D26325">
        <v>0.80686400000000003</v>
      </c>
      <c r="E26325" s="1">
        <f t="shared" si="823"/>
        <v>3.7301514495999992E-2</v>
      </c>
    </row>
    <row r="26326" spans="1:5">
      <c r="A26326" s="1">
        <v>1</v>
      </c>
      <c r="B26326">
        <v>0.84697699999999998</v>
      </c>
      <c r="C26326" s="1">
        <f t="shared" si="822"/>
        <v>2.3416038529000007E-2</v>
      </c>
      <c r="D26326">
        <v>0.84708099999999997</v>
      </c>
      <c r="E26326" s="1">
        <f t="shared" si="823"/>
        <v>2.3384220561000008E-2</v>
      </c>
    </row>
    <row r="26327" spans="1:5">
      <c r="A26327" s="1">
        <v>1</v>
      </c>
      <c r="B26327">
        <v>0.79301299999999997</v>
      </c>
      <c r="C26327" s="1">
        <f t="shared" si="822"/>
        <v>4.2843618169000015E-2</v>
      </c>
      <c r="D26327">
        <v>0.79340999999999995</v>
      </c>
      <c r="E26327" s="1">
        <f t="shared" si="823"/>
        <v>4.2679428100000021E-2</v>
      </c>
    </row>
    <row r="26328" spans="1:5">
      <c r="A26328" s="1">
        <v>1</v>
      </c>
      <c r="B26328">
        <v>0.76411899999999999</v>
      </c>
      <c r="C26328" s="1">
        <f t="shared" si="822"/>
        <v>5.5639846161000005E-2</v>
      </c>
      <c r="D26328">
        <v>0.75914999999999999</v>
      </c>
      <c r="E26328" s="1">
        <f t="shared" si="823"/>
        <v>5.8008722500000005E-2</v>
      </c>
    </row>
    <row r="26329" spans="1:5">
      <c r="A26329" s="1">
        <v>1</v>
      </c>
      <c r="B26329">
        <v>0.77322000000000002</v>
      </c>
      <c r="C26329" s="1">
        <f t="shared" si="822"/>
        <v>5.1429168399999989E-2</v>
      </c>
      <c r="D26329">
        <v>0.77153700000000003</v>
      </c>
      <c r="E26329" s="1">
        <f t="shared" si="823"/>
        <v>5.2195342368999989E-2</v>
      </c>
    </row>
    <row r="26330" spans="1:5">
      <c r="A26330" s="1">
        <v>1</v>
      </c>
      <c r="B26330">
        <v>0.67482699999999995</v>
      </c>
      <c r="C26330" s="1">
        <f t="shared" si="822"/>
        <v>0.10573747992900003</v>
      </c>
      <c r="D26330">
        <v>0.67879400000000001</v>
      </c>
      <c r="E26330" s="1">
        <f t="shared" si="823"/>
        <v>0.103173294436</v>
      </c>
    </row>
    <row r="26331" spans="1:5">
      <c r="A26331" s="1">
        <v>1</v>
      </c>
      <c r="B26331">
        <v>0.77538899999999999</v>
      </c>
      <c r="C26331" s="1">
        <f t="shared" si="822"/>
        <v>5.0450101321000002E-2</v>
      </c>
      <c r="D26331">
        <v>0.77575000000000005</v>
      </c>
      <c r="E26331" s="1">
        <f t="shared" si="823"/>
        <v>5.028806249999998E-2</v>
      </c>
    </row>
    <row r="26332" spans="1:5">
      <c r="A26332" s="1">
        <v>1</v>
      </c>
      <c r="B26332">
        <v>0.85749799999999998</v>
      </c>
      <c r="C26332" s="1">
        <f t="shared" si="822"/>
        <v>2.0306820004000005E-2</v>
      </c>
      <c r="D26332">
        <v>0.85701700000000003</v>
      </c>
      <c r="E26332" s="1">
        <f t="shared" si="823"/>
        <v>2.0444138288999991E-2</v>
      </c>
    </row>
    <row r="26333" spans="1:5">
      <c r="A26333" s="1">
        <v>1</v>
      </c>
      <c r="B26333">
        <v>0.74109199999999997</v>
      </c>
      <c r="C26333" s="1">
        <f t="shared" si="822"/>
        <v>6.7033352464000009E-2</v>
      </c>
      <c r="D26333">
        <v>0.73461100000000001</v>
      </c>
      <c r="E26333" s="1">
        <f t="shared" si="823"/>
        <v>7.0431321320999996E-2</v>
      </c>
    </row>
    <row r="26334" spans="1:5">
      <c r="A26334" s="1">
        <v>1</v>
      </c>
      <c r="B26334">
        <v>0.81555599999999995</v>
      </c>
      <c r="C26334" s="1">
        <f t="shared" si="822"/>
        <v>3.401958913600002E-2</v>
      </c>
      <c r="D26334">
        <v>0.81467500000000004</v>
      </c>
      <c r="E26334" s="1">
        <f t="shared" si="823"/>
        <v>3.4345355624999983E-2</v>
      </c>
    </row>
    <row r="26335" spans="1:5">
      <c r="A26335" s="1">
        <v>1</v>
      </c>
      <c r="B26335">
        <v>0.81555599999999995</v>
      </c>
      <c r="C26335" s="1">
        <f t="shared" si="822"/>
        <v>3.401958913600002E-2</v>
      </c>
      <c r="D26335">
        <v>0.81467500000000004</v>
      </c>
      <c r="E26335" s="1">
        <f t="shared" si="823"/>
        <v>3.4345355624999983E-2</v>
      </c>
    </row>
    <row r="26336" spans="1:5">
      <c r="A26336" s="1">
        <v>1</v>
      </c>
      <c r="B26336">
        <v>0.746448</v>
      </c>
      <c r="C26336" s="1">
        <f t="shared" si="822"/>
        <v>6.4288616704000004E-2</v>
      </c>
      <c r="D26336">
        <v>0.74433499999999997</v>
      </c>
      <c r="E26336" s="1">
        <f t="shared" si="823"/>
        <v>6.5364592225000018E-2</v>
      </c>
    </row>
    <row r="26337" spans="1:5">
      <c r="A26337" s="1">
        <v>1</v>
      </c>
      <c r="B26337">
        <v>0.69227000000000005</v>
      </c>
      <c r="C26337" s="1">
        <f t="shared" si="822"/>
        <v>9.4697752899999973E-2</v>
      </c>
      <c r="D26337">
        <v>0.69184800000000002</v>
      </c>
      <c r="E26337" s="1">
        <f t="shared" si="823"/>
        <v>9.4957655103999991E-2</v>
      </c>
    </row>
    <row r="26338" spans="1:5">
      <c r="A26338" s="1">
        <v>1</v>
      </c>
      <c r="B26338">
        <v>0.80925899999999995</v>
      </c>
      <c r="C26338" s="1">
        <f t="shared" si="822"/>
        <v>3.6382129081000018E-2</v>
      </c>
      <c r="D26338">
        <v>0.80686400000000003</v>
      </c>
      <c r="E26338" s="1">
        <f t="shared" si="823"/>
        <v>3.7301514495999992E-2</v>
      </c>
    </row>
    <row r="26339" spans="1:5">
      <c r="A26339" s="1">
        <v>1</v>
      </c>
      <c r="B26339">
        <v>0.614958</v>
      </c>
      <c r="C26339" s="1">
        <f t="shared" si="822"/>
        <v>0.14825734176399999</v>
      </c>
      <c r="D26339">
        <v>0.61493200000000003</v>
      </c>
      <c r="E26339" s="1">
        <f t="shared" si="823"/>
        <v>0.14827736462399999</v>
      </c>
    </row>
    <row r="26340" spans="1:5">
      <c r="A26340" s="1">
        <v>1</v>
      </c>
      <c r="B26340">
        <v>0.79857900000000004</v>
      </c>
      <c r="C26340" s="1">
        <f t="shared" si="822"/>
        <v>4.0570419240999987E-2</v>
      </c>
      <c r="D26340">
        <v>0.79950699999999997</v>
      </c>
      <c r="E26340" s="1">
        <f t="shared" si="823"/>
        <v>4.0197443049000012E-2</v>
      </c>
    </row>
    <row r="26341" spans="1:5">
      <c r="A26341" s="1">
        <v>1</v>
      </c>
      <c r="B26341">
        <v>0.86006199999999999</v>
      </c>
      <c r="C26341" s="1">
        <f t="shared" si="822"/>
        <v>1.9582643844000002E-2</v>
      </c>
      <c r="D26341">
        <v>0.85897900000000005</v>
      </c>
      <c r="E26341" s="1">
        <f t="shared" si="823"/>
        <v>1.9886922440999988E-2</v>
      </c>
    </row>
    <row r="26342" spans="1:5">
      <c r="A26342" s="1">
        <v>1</v>
      </c>
      <c r="B26342">
        <v>0.85749799999999998</v>
      </c>
      <c r="C26342" s="1">
        <f t="shared" si="822"/>
        <v>2.0306820004000005E-2</v>
      </c>
      <c r="D26342">
        <v>0.85701700000000003</v>
      </c>
      <c r="E26342" s="1">
        <f t="shared" si="823"/>
        <v>2.0444138288999991E-2</v>
      </c>
    </row>
    <row r="26343" spans="1:5">
      <c r="A26343" s="1">
        <v>1</v>
      </c>
      <c r="B26343">
        <v>0.78011299999999995</v>
      </c>
      <c r="C26343" s="1">
        <f t="shared" si="822"/>
        <v>4.8350292769000026E-2</v>
      </c>
      <c r="D26343">
        <v>0.77954000000000001</v>
      </c>
      <c r="E26343" s="1">
        <f t="shared" si="823"/>
        <v>4.8602611599999998E-2</v>
      </c>
    </row>
    <row r="26344" spans="1:5">
      <c r="A26344" s="1">
        <v>1</v>
      </c>
      <c r="B26344">
        <v>0.75339900000000004</v>
      </c>
      <c r="C26344" s="1">
        <f t="shared" si="822"/>
        <v>6.0812053200999978E-2</v>
      </c>
      <c r="D26344">
        <v>0.75327200000000005</v>
      </c>
      <c r="E26344" s="1">
        <f t="shared" si="823"/>
        <v>6.0874705983999973E-2</v>
      </c>
    </row>
    <row r="26345" spans="1:5">
      <c r="A26345" s="1">
        <v>1</v>
      </c>
      <c r="B26345">
        <v>0.66761700000000002</v>
      </c>
      <c r="C26345" s="1">
        <f t="shared" si="822"/>
        <v>0.11047845868899998</v>
      </c>
      <c r="D26345">
        <v>0.66372200000000003</v>
      </c>
      <c r="E26345" s="1">
        <f t="shared" si="823"/>
        <v>0.11308289328399998</v>
      </c>
    </row>
    <row r="26346" spans="1:5">
      <c r="A26346" s="1">
        <v>1</v>
      </c>
      <c r="B26346">
        <v>0.79061300000000001</v>
      </c>
      <c r="C26346" s="1">
        <f t="shared" si="822"/>
        <v>4.3842915768999999E-2</v>
      </c>
      <c r="D26346">
        <v>0.79030999999999996</v>
      </c>
      <c r="E26346" s="1">
        <f t="shared" si="823"/>
        <v>4.3969896100000017E-2</v>
      </c>
    </row>
    <row r="26347" spans="1:5">
      <c r="A26347" s="1">
        <v>1</v>
      </c>
      <c r="B26347">
        <v>0.85749799999999998</v>
      </c>
      <c r="C26347" s="1">
        <f t="shared" si="822"/>
        <v>2.0306820004000005E-2</v>
      </c>
      <c r="D26347">
        <v>0.85701700000000003</v>
      </c>
      <c r="E26347" s="1">
        <f t="shared" si="823"/>
        <v>2.0444138288999991E-2</v>
      </c>
    </row>
    <row r="26348" spans="1:5">
      <c r="A26348" s="1">
        <v>1</v>
      </c>
      <c r="B26348">
        <v>0.85749799999999998</v>
      </c>
      <c r="C26348" s="1">
        <f t="shared" si="822"/>
        <v>2.0306820004000005E-2</v>
      </c>
      <c r="D26348">
        <v>0.85701700000000003</v>
      </c>
      <c r="E26348" s="1">
        <f t="shared" si="823"/>
        <v>2.0444138288999991E-2</v>
      </c>
    </row>
    <row r="26349" spans="1:5">
      <c r="A26349" s="1">
        <v>1</v>
      </c>
      <c r="B26349">
        <v>0.76815999999999995</v>
      </c>
      <c r="C26349" s="1">
        <f t="shared" si="822"/>
        <v>5.3749785600000023E-2</v>
      </c>
      <c r="D26349">
        <v>0.76912800000000003</v>
      </c>
      <c r="E26349" s="1">
        <f t="shared" si="823"/>
        <v>5.3301880383999987E-2</v>
      </c>
    </row>
    <row r="26350" spans="1:5">
      <c r="A26350" s="1">
        <v>1</v>
      </c>
      <c r="B26350">
        <v>0.81762500000000005</v>
      </c>
      <c r="C26350" s="1">
        <f t="shared" si="822"/>
        <v>3.3260640624999983E-2</v>
      </c>
      <c r="D26350">
        <v>0.81288099999999996</v>
      </c>
      <c r="E26350" s="1">
        <f t="shared" si="823"/>
        <v>3.5013520161000011E-2</v>
      </c>
    </row>
    <row r="26351" spans="1:5">
      <c r="A26351" s="1">
        <v>1</v>
      </c>
      <c r="B26351">
        <v>0.71230400000000005</v>
      </c>
      <c r="C26351" s="1">
        <f t="shared" si="822"/>
        <v>8.2768988415999972E-2</v>
      </c>
      <c r="D26351">
        <v>0.71658699999999997</v>
      </c>
      <c r="E26351" s="1">
        <f t="shared" si="823"/>
        <v>8.0322928569000016E-2</v>
      </c>
    </row>
    <row r="26352" spans="1:5">
      <c r="A26352" s="1">
        <v>1</v>
      </c>
      <c r="B26352">
        <v>0.86475000000000002</v>
      </c>
      <c r="C26352" s="1">
        <f t="shared" si="822"/>
        <v>1.8292562499999995E-2</v>
      </c>
      <c r="D26352">
        <v>0.86425099999999999</v>
      </c>
      <c r="E26352" s="1">
        <f t="shared" si="823"/>
        <v>1.8427791001000001E-2</v>
      </c>
    </row>
    <row r="26353" spans="1:5">
      <c r="A26353" s="1">
        <v>1</v>
      </c>
      <c r="B26353">
        <v>0.85749799999999998</v>
      </c>
      <c r="C26353" s="1">
        <f t="shared" si="822"/>
        <v>2.0306820004000005E-2</v>
      </c>
      <c r="D26353">
        <v>0.85701700000000003</v>
      </c>
      <c r="E26353" s="1">
        <f t="shared" si="823"/>
        <v>2.0444138288999991E-2</v>
      </c>
    </row>
    <row r="26354" spans="1:5">
      <c r="A26354" s="1">
        <v>1</v>
      </c>
      <c r="B26354">
        <v>0.55313900000000005</v>
      </c>
      <c r="C26354" s="1">
        <f t="shared" si="822"/>
        <v>0.19968475332099997</v>
      </c>
      <c r="D26354">
        <v>0.54381199999999996</v>
      </c>
      <c r="E26354" s="1">
        <f t="shared" si="823"/>
        <v>0.20810749134400003</v>
      </c>
    </row>
    <row r="26355" spans="1:5">
      <c r="A26355" s="1">
        <v>1</v>
      </c>
      <c r="B26355">
        <v>0.84697699999999998</v>
      </c>
      <c r="C26355" s="1">
        <f t="shared" si="822"/>
        <v>2.3416038529000007E-2</v>
      </c>
      <c r="D26355">
        <v>0.84708099999999997</v>
      </c>
      <c r="E26355" s="1">
        <f t="shared" si="823"/>
        <v>2.3384220561000008E-2</v>
      </c>
    </row>
    <row r="26356" spans="1:5">
      <c r="A26356" s="1">
        <v>1</v>
      </c>
      <c r="B26356">
        <v>0.85749799999999998</v>
      </c>
      <c r="C26356" s="1">
        <f t="shared" si="822"/>
        <v>2.0306820004000005E-2</v>
      </c>
      <c r="D26356">
        <v>0.85701700000000003</v>
      </c>
      <c r="E26356" s="1">
        <f t="shared" si="823"/>
        <v>2.0444138288999991E-2</v>
      </c>
    </row>
    <row r="26357" spans="1:5">
      <c r="A26357" s="1">
        <v>1</v>
      </c>
      <c r="B26357">
        <v>0.63958099999999996</v>
      </c>
      <c r="C26357" s="1">
        <f t="shared" si="822"/>
        <v>0.12990185556100003</v>
      </c>
      <c r="D26357">
        <v>0.635826</v>
      </c>
      <c r="E26357" s="1">
        <f t="shared" si="823"/>
        <v>0.13262270227600001</v>
      </c>
    </row>
    <row r="26358" spans="1:5">
      <c r="A26358" s="1">
        <v>1</v>
      </c>
      <c r="B26358">
        <v>0.81176599999999999</v>
      </c>
      <c r="C26358" s="1">
        <f t="shared" si="822"/>
        <v>3.5432038756000005E-2</v>
      </c>
      <c r="D26358">
        <v>0.81336799999999998</v>
      </c>
      <c r="E26358" s="1">
        <f t="shared" si="823"/>
        <v>3.4831503424000008E-2</v>
      </c>
    </row>
    <row r="26359" spans="1:5">
      <c r="A26359" s="1">
        <v>1</v>
      </c>
      <c r="B26359">
        <v>0.357761</v>
      </c>
      <c r="C26359" s="1">
        <f t="shared" si="822"/>
        <v>0.41247093312100003</v>
      </c>
      <c r="D26359">
        <v>0.380189</v>
      </c>
      <c r="E26359" s="1">
        <f t="shared" si="823"/>
        <v>0.38416567572100002</v>
      </c>
    </row>
    <row r="26360" spans="1:5">
      <c r="A26360" s="1">
        <v>1</v>
      </c>
      <c r="B26360">
        <v>0.808446</v>
      </c>
      <c r="C26360" s="1">
        <f t="shared" si="822"/>
        <v>3.6692934916000002E-2</v>
      </c>
      <c r="D26360">
        <v>0.80877699999999997</v>
      </c>
      <c r="E26360" s="1">
        <f t="shared" si="823"/>
        <v>3.6566235729000016E-2</v>
      </c>
    </row>
    <row r="26361" spans="1:5">
      <c r="A26361" s="1">
        <v>1</v>
      </c>
      <c r="B26361">
        <v>0.74702999999999997</v>
      </c>
      <c r="C26361" s="1">
        <f t="shared" si="822"/>
        <v>6.3993820900000012E-2</v>
      </c>
      <c r="D26361">
        <v>0.73920200000000003</v>
      </c>
      <c r="E26361" s="1">
        <f t="shared" si="823"/>
        <v>6.8015596803999989E-2</v>
      </c>
    </row>
    <row r="26362" spans="1:5">
      <c r="A26362" s="1">
        <v>1</v>
      </c>
      <c r="B26362">
        <v>0.85749799999999998</v>
      </c>
      <c r="C26362" s="1">
        <f t="shared" si="822"/>
        <v>2.0306820004000005E-2</v>
      </c>
      <c r="D26362">
        <v>0.85701700000000003</v>
      </c>
      <c r="E26362" s="1">
        <f t="shared" si="823"/>
        <v>2.0444138288999991E-2</v>
      </c>
    </row>
    <row r="26363" spans="1:5">
      <c r="A26363" s="1">
        <v>1</v>
      </c>
      <c r="B26363">
        <v>0.44392300000000001</v>
      </c>
      <c r="C26363" s="1">
        <f t="shared" si="822"/>
        <v>0.30922162992899993</v>
      </c>
      <c r="D26363">
        <v>0.419796</v>
      </c>
      <c r="E26363" s="1">
        <f t="shared" si="823"/>
        <v>0.33663668161599991</v>
      </c>
    </row>
    <row r="26364" spans="1:5">
      <c r="A26364" s="1">
        <v>1</v>
      </c>
      <c r="B26364">
        <v>0.67479100000000003</v>
      </c>
      <c r="C26364" s="1">
        <f t="shared" si="822"/>
        <v>0.10576089368099999</v>
      </c>
      <c r="D26364">
        <v>0.66848799999999997</v>
      </c>
      <c r="E26364" s="1">
        <f t="shared" si="823"/>
        <v>0.10990020614400002</v>
      </c>
    </row>
    <row r="26365" spans="1:5">
      <c r="A26365" s="1">
        <v>1</v>
      </c>
      <c r="B26365">
        <v>0.75012500000000004</v>
      </c>
      <c r="C26365" s="1">
        <f t="shared" si="822"/>
        <v>6.2437515624999981E-2</v>
      </c>
      <c r="D26365">
        <v>0.74739</v>
      </c>
      <c r="E26365" s="1">
        <f t="shared" si="823"/>
        <v>6.3811812100000004E-2</v>
      </c>
    </row>
    <row r="26366" spans="1:5">
      <c r="A26366" s="1">
        <v>1</v>
      </c>
      <c r="B26366">
        <v>0.73212999999999995</v>
      </c>
      <c r="C26366" s="1">
        <f t="shared" si="822"/>
        <v>7.1754336900000035E-2</v>
      </c>
      <c r="D26366">
        <v>0.73859399999999997</v>
      </c>
      <c r="E26366" s="1">
        <f t="shared" si="823"/>
        <v>6.8333096836000015E-2</v>
      </c>
    </row>
    <row r="26367" spans="1:5">
      <c r="A26367" s="1">
        <v>1</v>
      </c>
      <c r="B26367">
        <v>0.79686500000000005</v>
      </c>
      <c r="C26367" s="1">
        <f t="shared" si="822"/>
        <v>4.1263828224999979E-2</v>
      </c>
      <c r="D26367">
        <v>0.79064800000000002</v>
      </c>
      <c r="E26367" s="1">
        <f t="shared" si="823"/>
        <v>4.3828259903999994E-2</v>
      </c>
    </row>
    <row r="26368" spans="1:5">
      <c r="A26368" s="1">
        <v>1</v>
      </c>
      <c r="B26368">
        <v>0.75931899999999997</v>
      </c>
      <c r="C26368" s="1">
        <f t="shared" si="822"/>
        <v>5.7927343761000019E-2</v>
      </c>
      <c r="D26368">
        <v>0.75346800000000003</v>
      </c>
      <c r="E26368" s="1">
        <f t="shared" si="823"/>
        <v>6.0778027023999988E-2</v>
      </c>
    </row>
    <row r="26369" spans="1:5">
      <c r="A26369" s="1">
        <v>1</v>
      </c>
      <c r="B26369">
        <v>0.81176599999999999</v>
      </c>
      <c r="C26369" s="1">
        <f t="shared" si="822"/>
        <v>3.5432038756000005E-2</v>
      </c>
      <c r="D26369">
        <v>0.81336799999999998</v>
      </c>
      <c r="E26369" s="1">
        <f t="shared" si="823"/>
        <v>3.4831503424000008E-2</v>
      </c>
    </row>
    <row r="26370" spans="1:5">
      <c r="A26370" s="1">
        <v>1</v>
      </c>
      <c r="B26370">
        <v>0.72784499999999996</v>
      </c>
      <c r="C26370" s="1">
        <f t="shared" si="822"/>
        <v>7.4068344025000024E-2</v>
      </c>
      <c r="D26370">
        <v>0.72599000000000002</v>
      </c>
      <c r="E26370" s="1">
        <f t="shared" si="823"/>
        <v>7.5081480099999987E-2</v>
      </c>
    </row>
    <row r="26371" spans="1:5">
      <c r="A26371" s="1">
        <v>1</v>
      </c>
      <c r="B26371">
        <v>0.65003200000000005</v>
      </c>
      <c r="C26371" s="1">
        <f t="shared" ref="C26371:C26434" si="824">+(A26371-B26371)^2</f>
        <v>0.12247760102399996</v>
      </c>
      <c r="D26371">
        <v>0.64952900000000002</v>
      </c>
      <c r="E26371" s="1">
        <f t="shared" ref="E26371:E26434" si="825">+(A26371-D26371)^2</f>
        <v>0.12282992184099999</v>
      </c>
    </row>
    <row r="26372" spans="1:5">
      <c r="A26372" s="1">
        <v>1</v>
      </c>
      <c r="B26372">
        <v>0.83495900000000001</v>
      </c>
      <c r="C26372" s="1">
        <f t="shared" si="824"/>
        <v>2.7238531680999999E-2</v>
      </c>
      <c r="D26372">
        <v>0.83701800000000004</v>
      </c>
      <c r="E26372" s="1">
        <f t="shared" si="825"/>
        <v>2.6563132323999986E-2</v>
      </c>
    </row>
    <row r="26373" spans="1:5">
      <c r="A26373" s="1">
        <v>1</v>
      </c>
      <c r="B26373">
        <v>0.75093200000000004</v>
      </c>
      <c r="C26373" s="1">
        <f t="shared" si="824"/>
        <v>6.2034868623999977E-2</v>
      </c>
      <c r="D26373">
        <v>0.74523499999999998</v>
      </c>
      <c r="E26373" s="1">
        <f t="shared" si="825"/>
        <v>6.4905205225000012E-2</v>
      </c>
    </row>
    <row r="26374" spans="1:5">
      <c r="A26374" s="1">
        <v>1</v>
      </c>
      <c r="B26374">
        <v>0.84697699999999998</v>
      </c>
      <c r="C26374" s="1">
        <f t="shared" si="824"/>
        <v>2.3416038529000007E-2</v>
      </c>
      <c r="D26374">
        <v>0.84708099999999997</v>
      </c>
      <c r="E26374" s="1">
        <f t="shared" si="825"/>
        <v>2.3384220561000008E-2</v>
      </c>
    </row>
    <row r="26375" spans="1:5">
      <c r="A26375" s="1">
        <v>1</v>
      </c>
      <c r="B26375">
        <v>0.77258099999999996</v>
      </c>
      <c r="C26375" s="1">
        <f t="shared" si="824"/>
        <v>5.1719401561000015E-2</v>
      </c>
      <c r="D26375">
        <v>0.77207800000000004</v>
      </c>
      <c r="E26375" s="1">
        <f t="shared" si="825"/>
        <v>5.194843808399998E-2</v>
      </c>
    </row>
    <row r="26376" spans="1:5">
      <c r="A26376" s="1">
        <v>1</v>
      </c>
      <c r="B26376">
        <v>0.59911899999999996</v>
      </c>
      <c r="C26376" s="1">
        <f t="shared" si="824"/>
        <v>0.16070557616100004</v>
      </c>
      <c r="D26376">
        <v>0.59062800000000004</v>
      </c>
      <c r="E26376" s="1">
        <f t="shared" si="825"/>
        <v>0.16758543438399998</v>
      </c>
    </row>
    <row r="26377" spans="1:5">
      <c r="A26377" s="1">
        <v>1</v>
      </c>
      <c r="B26377">
        <v>0.55365500000000001</v>
      </c>
      <c r="C26377" s="1">
        <f t="shared" si="824"/>
        <v>0.19922385902500001</v>
      </c>
      <c r="D26377">
        <v>0.55299200000000004</v>
      </c>
      <c r="E26377" s="1">
        <f t="shared" si="825"/>
        <v>0.19981615206399997</v>
      </c>
    </row>
    <row r="26378" spans="1:5">
      <c r="A26378" s="1">
        <v>1</v>
      </c>
      <c r="B26378">
        <v>0.69378700000000004</v>
      </c>
      <c r="C26378" s="1">
        <f t="shared" si="824"/>
        <v>9.3766401368999969E-2</v>
      </c>
      <c r="D26378">
        <v>0.68729700000000005</v>
      </c>
      <c r="E26378" s="1">
        <f t="shared" si="825"/>
        <v>9.7783166208999975E-2</v>
      </c>
    </row>
    <row r="26379" spans="1:5">
      <c r="A26379" s="1">
        <v>1</v>
      </c>
      <c r="B26379">
        <v>0.77902700000000003</v>
      </c>
      <c r="C26379" s="1">
        <f t="shared" si="824"/>
        <v>4.882906672899999E-2</v>
      </c>
      <c r="D26379">
        <v>0.78147900000000003</v>
      </c>
      <c r="E26379" s="1">
        <f t="shared" si="825"/>
        <v>4.7751427440999986E-2</v>
      </c>
    </row>
    <row r="26380" spans="1:5">
      <c r="A26380" s="1">
        <v>1</v>
      </c>
      <c r="B26380">
        <v>0.77089700000000005</v>
      </c>
      <c r="C26380" s="1">
        <f t="shared" si="824"/>
        <v>5.2488184608999976E-2</v>
      </c>
      <c r="D26380">
        <v>0.76841800000000005</v>
      </c>
      <c r="E26380" s="1">
        <f t="shared" si="825"/>
        <v>5.3630222723999976E-2</v>
      </c>
    </row>
    <row r="26381" spans="1:5">
      <c r="A26381" s="1">
        <v>1</v>
      </c>
      <c r="B26381">
        <v>0.79555100000000001</v>
      </c>
      <c r="C26381" s="1">
        <f t="shared" si="824"/>
        <v>4.1799393600999997E-2</v>
      </c>
      <c r="D26381">
        <v>0.79700400000000005</v>
      </c>
      <c r="E26381" s="1">
        <f t="shared" si="825"/>
        <v>4.1207376015999983E-2</v>
      </c>
    </row>
    <row r="26382" spans="1:5">
      <c r="A26382" s="1">
        <v>1</v>
      </c>
      <c r="B26382">
        <v>0.86553999999999998</v>
      </c>
      <c r="C26382" s="1">
        <f t="shared" si="824"/>
        <v>1.8079491600000008E-2</v>
      </c>
      <c r="D26382">
        <v>0.86339900000000003</v>
      </c>
      <c r="E26382" s="1">
        <f t="shared" si="825"/>
        <v>1.8659833200999992E-2</v>
      </c>
    </row>
    <row r="26383" spans="1:5">
      <c r="A26383" s="1">
        <v>1</v>
      </c>
      <c r="B26383">
        <v>0.83581700000000003</v>
      </c>
      <c r="C26383" s="1">
        <f t="shared" si="824"/>
        <v>2.6956057488999988E-2</v>
      </c>
      <c r="D26383">
        <v>0.83782599999999996</v>
      </c>
      <c r="E26383" s="1">
        <f t="shared" si="825"/>
        <v>2.6300406276000013E-2</v>
      </c>
    </row>
    <row r="26384" spans="1:5">
      <c r="A26384" s="1">
        <v>1</v>
      </c>
      <c r="B26384">
        <v>0.74868299999999999</v>
      </c>
      <c r="C26384" s="1">
        <f t="shared" si="824"/>
        <v>6.3160234489000003E-2</v>
      </c>
      <c r="D26384">
        <v>0.74285299999999999</v>
      </c>
      <c r="E26384" s="1">
        <f t="shared" si="825"/>
        <v>6.6124579609000006E-2</v>
      </c>
    </row>
    <row r="26385" spans="1:5">
      <c r="A26385" s="1">
        <v>1</v>
      </c>
      <c r="B26385">
        <v>0.78455699999999995</v>
      </c>
      <c r="C26385" s="1">
        <f t="shared" si="824"/>
        <v>4.641568624900002E-2</v>
      </c>
      <c r="D26385">
        <v>0.78005400000000003</v>
      </c>
      <c r="E26385" s="1">
        <f t="shared" si="825"/>
        <v>4.8376242915999991E-2</v>
      </c>
    </row>
    <row r="26386" spans="1:5">
      <c r="A26386" s="1">
        <v>1</v>
      </c>
      <c r="B26386">
        <v>0.81555599999999995</v>
      </c>
      <c r="C26386" s="1">
        <f t="shared" si="824"/>
        <v>3.401958913600002E-2</v>
      </c>
      <c r="D26386">
        <v>0.81467500000000004</v>
      </c>
      <c r="E26386" s="1">
        <f t="shared" si="825"/>
        <v>3.4345355624999983E-2</v>
      </c>
    </row>
    <row r="26387" spans="1:5">
      <c r="A26387" s="1">
        <v>1</v>
      </c>
      <c r="B26387">
        <v>0.81555599999999995</v>
      </c>
      <c r="C26387" s="1">
        <f t="shared" si="824"/>
        <v>3.401958913600002E-2</v>
      </c>
      <c r="D26387">
        <v>0.81467500000000004</v>
      </c>
      <c r="E26387" s="1">
        <f t="shared" si="825"/>
        <v>3.4345355624999983E-2</v>
      </c>
    </row>
    <row r="26388" spans="1:5">
      <c r="A26388" s="1">
        <v>1</v>
      </c>
      <c r="B26388">
        <v>0.80925899999999995</v>
      </c>
      <c r="C26388" s="1">
        <f t="shared" si="824"/>
        <v>3.6382129081000018E-2</v>
      </c>
      <c r="D26388">
        <v>0.80686400000000003</v>
      </c>
      <c r="E26388" s="1">
        <f t="shared" si="825"/>
        <v>3.7301514495999992E-2</v>
      </c>
    </row>
    <row r="26389" spans="1:5">
      <c r="A26389" s="1">
        <v>1</v>
      </c>
      <c r="B26389">
        <v>0.73080699999999998</v>
      </c>
      <c r="C26389" s="1">
        <f t="shared" si="824"/>
        <v>7.2464871249000015E-2</v>
      </c>
      <c r="D26389">
        <v>0.73162400000000005</v>
      </c>
      <c r="E26389" s="1">
        <f t="shared" si="825"/>
        <v>7.2025677375999977E-2</v>
      </c>
    </row>
    <row r="26390" spans="1:5">
      <c r="A26390" s="1">
        <v>1</v>
      </c>
      <c r="B26390">
        <v>0.80019700000000005</v>
      </c>
      <c r="C26390" s="1">
        <f t="shared" si="824"/>
        <v>3.9921238808999983E-2</v>
      </c>
      <c r="D26390">
        <v>0.80583099999999996</v>
      </c>
      <c r="E26390" s="1">
        <f t="shared" si="825"/>
        <v>3.7701600561000012E-2</v>
      </c>
    </row>
    <row r="26391" spans="1:5">
      <c r="A26391" s="1">
        <v>1</v>
      </c>
      <c r="B26391">
        <v>0.82988700000000004</v>
      </c>
      <c r="C26391" s="1">
        <f t="shared" si="824"/>
        <v>2.8938432768999985E-2</v>
      </c>
      <c r="D26391">
        <v>0.82649700000000004</v>
      </c>
      <c r="E26391" s="1">
        <f t="shared" si="825"/>
        <v>3.0103291008999986E-2</v>
      </c>
    </row>
    <row r="26392" spans="1:5">
      <c r="A26392" s="1">
        <v>1</v>
      </c>
      <c r="B26392">
        <v>0.81423699999999999</v>
      </c>
      <c r="C26392" s="1">
        <f t="shared" si="824"/>
        <v>3.4507892169000007E-2</v>
      </c>
      <c r="D26392">
        <v>0.81092699999999995</v>
      </c>
      <c r="E26392" s="1">
        <f t="shared" si="825"/>
        <v>3.5748599329000021E-2</v>
      </c>
    </row>
    <row r="26393" spans="1:5">
      <c r="A26393" s="1">
        <v>1</v>
      </c>
      <c r="B26393">
        <v>0.76411899999999999</v>
      </c>
      <c r="C26393" s="1">
        <f t="shared" si="824"/>
        <v>5.5639846161000005E-2</v>
      </c>
      <c r="D26393">
        <v>0.75914999999999999</v>
      </c>
      <c r="E26393" s="1">
        <f t="shared" si="825"/>
        <v>5.8008722500000005E-2</v>
      </c>
    </row>
    <row r="26394" spans="1:5">
      <c r="A26394" s="1">
        <v>1</v>
      </c>
      <c r="B26394">
        <v>0.73747300000000005</v>
      </c>
      <c r="C26394" s="1">
        <f t="shared" si="824"/>
        <v>6.8920425728999979E-2</v>
      </c>
      <c r="D26394">
        <v>0.73524699999999998</v>
      </c>
      <c r="E26394" s="1">
        <f t="shared" si="825"/>
        <v>7.0094151009000003E-2</v>
      </c>
    </row>
    <row r="26395" spans="1:5">
      <c r="A26395" s="1">
        <v>1</v>
      </c>
      <c r="B26395">
        <v>0.56669099999999994</v>
      </c>
      <c r="C26395" s="1">
        <f t="shared" si="824"/>
        <v>0.18775668948100005</v>
      </c>
      <c r="D26395">
        <v>0.55992600000000003</v>
      </c>
      <c r="E26395" s="1">
        <f t="shared" si="825"/>
        <v>0.19366512547599998</v>
      </c>
    </row>
    <row r="26396" spans="1:5">
      <c r="A26396" s="1">
        <v>1</v>
      </c>
      <c r="B26396">
        <v>0.71451299999999995</v>
      </c>
      <c r="C26396" s="1">
        <f t="shared" si="824"/>
        <v>8.1502827169000022E-2</v>
      </c>
      <c r="D26396">
        <v>0.71533800000000003</v>
      </c>
      <c r="E26396" s="1">
        <f t="shared" si="825"/>
        <v>8.1032454243999977E-2</v>
      </c>
    </row>
    <row r="26397" spans="1:5">
      <c r="A26397" s="1">
        <v>1</v>
      </c>
      <c r="B26397">
        <v>0.842028</v>
      </c>
      <c r="C26397" s="1">
        <f t="shared" si="824"/>
        <v>2.4955152784000002E-2</v>
      </c>
      <c r="D26397">
        <v>0.84097</v>
      </c>
      <c r="E26397" s="1">
        <f t="shared" si="825"/>
        <v>2.5290540900000002E-2</v>
      </c>
    </row>
    <row r="26398" spans="1:5">
      <c r="A26398" s="1">
        <v>1</v>
      </c>
      <c r="B26398">
        <v>0.65265099999999998</v>
      </c>
      <c r="C26398" s="1">
        <f t="shared" si="824"/>
        <v>0.12065132780100002</v>
      </c>
      <c r="D26398">
        <v>0.65769900000000003</v>
      </c>
      <c r="E26398" s="1">
        <f t="shared" si="825"/>
        <v>0.11716997460099998</v>
      </c>
    </row>
    <row r="26399" spans="1:5">
      <c r="A26399" s="1">
        <v>1</v>
      </c>
      <c r="B26399">
        <v>0.788717</v>
      </c>
      <c r="C26399" s="1">
        <f t="shared" si="824"/>
        <v>4.4640506088999998E-2</v>
      </c>
      <c r="D26399">
        <v>0.78748899999999999</v>
      </c>
      <c r="E26399" s="1">
        <f t="shared" si="825"/>
        <v>4.5160925120999999E-2</v>
      </c>
    </row>
    <row r="26400" spans="1:5">
      <c r="A26400" s="1">
        <v>1</v>
      </c>
      <c r="B26400">
        <v>0.83102299999999996</v>
      </c>
      <c r="C26400" s="1">
        <f t="shared" si="824"/>
        <v>2.8553226529000015E-2</v>
      </c>
      <c r="D26400">
        <v>0.83144700000000005</v>
      </c>
      <c r="E26400" s="1">
        <f t="shared" si="825"/>
        <v>2.8410113808999986E-2</v>
      </c>
    </row>
    <row r="26401" spans="1:5">
      <c r="A26401" s="1">
        <v>1</v>
      </c>
      <c r="B26401">
        <v>0.82377299999999998</v>
      </c>
      <c r="C26401" s="1">
        <f t="shared" si="824"/>
        <v>3.1055955529000007E-2</v>
      </c>
      <c r="D26401">
        <v>0.82449300000000003</v>
      </c>
      <c r="E26401" s="1">
        <f t="shared" si="825"/>
        <v>3.080270704899999E-2</v>
      </c>
    </row>
    <row r="26402" spans="1:5">
      <c r="A26402" s="1">
        <v>1</v>
      </c>
      <c r="B26402">
        <v>0.64330500000000002</v>
      </c>
      <c r="C26402" s="1">
        <f t="shared" si="824"/>
        <v>0.12723132302499998</v>
      </c>
      <c r="D26402">
        <v>0.649308</v>
      </c>
      <c r="E26402" s="1">
        <f t="shared" si="825"/>
        <v>0.122984878864</v>
      </c>
    </row>
    <row r="26403" spans="1:5">
      <c r="A26403" s="1">
        <v>1</v>
      </c>
      <c r="B26403">
        <v>0.788717</v>
      </c>
      <c r="C26403" s="1">
        <f t="shared" si="824"/>
        <v>4.4640506088999998E-2</v>
      </c>
      <c r="D26403">
        <v>0.78748899999999999</v>
      </c>
      <c r="E26403" s="1">
        <f t="shared" si="825"/>
        <v>4.5160925120999999E-2</v>
      </c>
    </row>
    <row r="26404" spans="1:5">
      <c r="A26404" s="1">
        <v>1</v>
      </c>
      <c r="B26404">
        <v>0.63120600000000004</v>
      </c>
      <c r="C26404" s="1">
        <f t="shared" si="824"/>
        <v>0.13600901443599997</v>
      </c>
      <c r="D26404">
        <v>0.63825799999999999</v>
      </c>
      <c r="E26404" s="1">
        <f t="shared" si="825"/>
        <v>0.13085727456400001</v>
      </c>
    </row>
    <row r="26405" spans="1:5">
      <c r="A26405" s="1">
        <v>1</v>
      </c>
      <c r="B26405">
        <v>0.77730999999999995</v>
      </c>
      <c r="C26405" s="1">
        <f t="shared" si="824"/>
        <v>4.9590836100000021E-2</v>
      </c>
      <c r="D26405">
        <v>0.77326600000000001</v>
      </c>
      <c r="E26405" s="1">
        <f t="shared" si="825"/>
        <v>5.1408306755999993E-2</v>
      </c>
    </row>
    <row r="26406" spans="1:5">
      <c r="A26406" s="1">
        <v>1</v>
      </c>
      <c r="B26406">
        <v>0.68931100000000001</v>
      </c>
      <c r="C26406" s="1">
        <f t="shared" si="824"/>
        <v>9.6527654721E-2</v>
      </c>
      <c r="D26406">
        <v>0.68950500000000003</v>
      </c>
      <c r="E26406" s="1">
        <f t="shared" si="825"/>
        <v>9.6407145024999974E-2</v>
      </c>
    </row>
    <row r="26407" spans="1:5">
      <c r="A26407" s="1">
        <v>1</v>
      </c>
      <c r="B26407">
        <v>0.74565800000000004</v>
      </c>
      <c r="C26407" s="1">
        <f t="shared" si="824"/>
        <v>6.4689852963999983E-2</v>
      </c>
      <c r="D26407">
        <v>0.74375999999999998</v>
      </c>
      <c r="E26407" s="1">
        <f t="shared" si="825"/>
        <v>6.5658937600000009E-2</v>
      </c>
    </row>
    <row r="26408" spans="1:5">
      <c r="A26408" s="1">
        <v>1</v>
      </c>
      <c r="B26408">
        <v>0.71023599999999998</v>
      </c>
      <c r="C26408" s="1">
        <f t="shared" si="824"/>
        <v>8.3963175696000009E-2</v>
      </c>
      <c r="D26408">
        <v>0.70673299999999994</v>
      </c>
      <c r="E26408" s="1">
        <f t="shared" si="825"/>
        <v>8.6005533289000027E-2</v>
      </c>
    </row>
    <row r="26409" spans="1:5">
      <c r="A26409" s="1">
        <v>1</v>
      </c>
      <c r="B26409">
        <v>0.80783199999999999</v>
      </c>
      <c r="C26409" s="1">
        <f t="shared" si="824"/>
        <v>3.6928540224000002E-2</v>
      </c>
      <c r="D26409">
        <v>0.80742199999999997</v>
      </c>
      <c r="E26409" s="1">
        <f t="shared" si="825"/>
        <v>3.7086286084000011E-2</v>
      </c>
    </row>
    <row r="26410" spans="1:5">
      <c r="A26410" s="1">
        <v>1</v>
      </c>
      <c r="B26410">
        <v>0.80925899999999995</v>
      </c>
      <c r="C26410" s="1">
        <f t="shared" si="824"/>
        <v>3.6382129081000018E-2</v>
      </c>
      <c r="D26410">
        <v>0.80686400000000003</v>
      </c>
      <c r="E26410" s="1">
        <f t="shared" si="825"/>
        <v>3.7301514495999992E-2</v>
      </c>
    </row>
    <row r="26411" spans="1:5">
      <c r="A26411" s="1">
        <v>1</v>
      </c>
      <c r="B26411">
        <v>0.48005199999999998</v>
      </c>
      <c r="C26411" s="1">
        <f t="shared" si="824"/>
        <v>0.2703459227040001</v>
      </c>
      <c r="D26411">
        <v>0.47889799999999999</v>
      </c>
      <c r="E26411" s="1">
        <f t="shared" si="825"/>
        <v>0.27154729440399994</v>
      </c>
    </row>
    <row r="26412" spans="1:5">
      <c r="A26412" s="1">
        <v>1</v>
      </c>
      <c r="B26412">
        <v>0.30016900000000002</v>
      </c>
      <c r="C26412" s="1">
        <f t="shared" si="824"/>
        <v>0.48976342856099997</v>
      </c>
      <c r="D26412">
        <v>0.29341400000000001</v>
      </c>
      <c r="E26412" s="1">
        <f t="shared" si="825"/>
        <v>0.49926377539599992</v>
      </c>
    </row>
    <row r="26413" spans="1:5">
      <c r="A26413" s="1">
        <v>1</v>
      </c>
      <c r="B26413">
        <v>0.77271400000000001</v>
      </c>
      <c r="C26413" s="1">
        <f t="shared" si="824"/>
        <v>5.1658925795999996E-2</v>
      </c>
      <c r="D26413">
        <v>0.76842100000000002</v>
      </c>
      <c r="E26413" s="1">
        <f t="shared" si="825"/>
        <v>5.3628833240999992E-2</v>
      </c>
    </row>
    <row r="26414" spans="1:5">
      <c r="A26414" s="1">
        <v>1</v>
      </c>
      <c r="B26414">
        <v>0.81574599999999997</v>
      </c>
      <c r="C26414" s="1">
        <f t="shared" si="824"/>
        <v>3.3949536516000009E-2</v>
      </c>
      <c r="D26414">
        <v>0.81723500000000004</v>
      </c>
      <c r="E26414" s="1">
        <f t="shared" si="825"/>
        <v>3.3403045224999983E-2</v>
      </c>
    </row>
    <row r="26415" spans="1:5">
      <c r="A26415" s="1">
        <v>1</v>
      </c>
      <c r="B26415">
        <v>0.68132400000000004</v>
      </c>
      <c r="C26415" s="1">
        <f t="shared" si="824"/>
        <v>0.10155439297599997</v>
      </c>
      <c r="D26415">
        <v>0.67356700000000003</v>
      </c>
      <c r="E26415" s="1">
        <f t="shared" si="825"/>
        <v>0.10655850348899998</v>
      </c>
    </row>
    <row r="26416" spans="1:5">
      <c r="A26416" s="1">
        <v>1</v>
      </c>
      <c r="B26416">
        <v>0.75837399999999999</v>
      </c>
      <c r="C26416" s="1">
        <f t="shared" si="824"/>
        <v>5.8383123876000004E-2</v>
      </c>
      <c r="D26416">
        <v>0.75811099999999998</v>
      </c>
      <c r="E26416" s="1">
        <f t="shared" si="825"/>
        <v>5.8510288321000012E-2</v>
      </c>
    </row>
    <row r="26417" spans="1:5">
      <c r="A26417" s="1">
        <v>1</v>
      </c>
      <c r="B26417">
        <v>0.808446</v>
      </c>
      <c r="C26417" s="1">
        <f t="shared" si="824"/>
        <v>3.6692934916000002E-2</v>
      </c>
      <c r="D26417">
        <v>0.80877699999999997</v>
      </c>
      <c r="E26417" s="1">
        <f t="shared" si="825"/>
        <v>3.6566235729000016E-2</v>
      </c>
    </row>
    <row r="26418" spans="1:5">
      <c r="A26418" s="1">
        <v>1</v>
      </c>
      <c r="B26418">
        <v>0.79604799999999998</v>
      </c>
      <c r="C26418" s="1">
        <f t="shared" si="824"/>
        <v>4.1596418304000009E-2</v>
      </c>
      <c r="D26418">
        <v>0.79994500000000002</v>
      </c>
      <c r="E26418" s="1">
        <f t="shared" si="825"/>
        <v>4.0022003024999996E-2</v>
      </c>
    </row>
    <row r="26419" spans="1:5">
      <c r="A26419" s="1">
        <v>1</v>
      </c>
      <c r="B26419">
        <v>0.79061300000000001</v>
      </c>
      <c r="C26419" s="1">
        <f t="shared" si="824"/>
        <v>4.3842915768999999E-2</v>
      </c>
      <c r="D26419">
        <v>0.79030999999999996</v>
      </c>
      <c r="E26419" s="1">
        <f t="shared" si="825"/>
        <v>4.3969896100000017E-2</v>
      </c>
    </row>
    <row r="26420" spans="1:5">
      <c r="A26420" s="1">
        <v>1</v>
      </c>
      <c r="B26420">
        <v>0.75837399999999999</v>
      </c>
      <c r="C26420" s="1">
        <f t="shared" si="824"/>
        <v>5.8383123876000004E-2</v>
      </c>
      <c r="D26420">
        <v>0.75811099999999998</v>
      </c>
      <c r="E26420" s="1">
        <f t="shared" si="825"/>
        <v>5.8510288321000012E-2</v>
      </c>
    </row>
    <row r="26421" spans="1:5">
      <c r="A26421" s="1">
        <v>1</v>
      </c>
      <c r="B26421">
        <v>0.75112599999999996</v>
      </c>
      <c r="C26421" s="1">
        <f t="shared" si="824"/>
        <v>6.1938267876000021E-2</v>
      </c>
      <c r="D26421">
        <v>0.74133000000000004</v>
      </c>
      <c r="E26421" s="1">
        <f t="shared" si="825"/>
        <v>6.6910168899999983E-2</v>
      </c>
    </row>
    <row r="26422" spans="1:5">
      <c r="A26422" s="1">
        <v>1</v>
      </c>
      <c r="B26422">
        <v>0.71301300000000001</v>
      </c>
      <c r="C26422" s="1">
        <f t="shared" si="824"/>
        <v>8.2361538168999993E-2</v>
      </c>
      <c r="D26422">
        <v>0.71607100000000001</v>
      </c>
      <c r="E26422" s="1">
        <f t="shared" si="825"/>
        <v>8.0615677040999992E-2</v>
      </c>
    </row>
    <row r="26423" spans="1:5">
      <c r="A26423" s="1">
        <v>1</v>
      </c>
      <c r="B26423">
        <v>0.84697699999999998</v>
      </c>
      <c r="C26423" s="1">
        <f t="shared" si="824"/>
        <v>2.3416038529000007E-2</v>
      </c>
      <c r="D26423">
        <v>0.84708099999999997</v>
      </c>
      <c r="E26423" s="1">
        <f t="shared" si="825"/>
        <v>2.3384220561000008E-2</v>
      </c>
    </row>
    <row r="26424" spans="1:5">
      <c r="A26424" s="1">
        <v>1</v>
      </c>
      <c r="B26424">
        <v>0.76688199999999995</v>
      </c>
      <c r="C26424" s="1">
        <f t="shared" si="824"/>
        <v>5.4344001924000025E-2</v>
      </c>
      <c r="D26424">
        <v>0.76531000000000005</v>
      </c>
      <c r="E26424" s="1">
        <f t="shared" si="825"/>
        <v>5.5079396099999976E-2</v>
      </c>
    </row>
    <row r="26425" spans="1:5">
      <c r="A26425" s="1">
        <v>1</v>
      </c>
      <c r="B26425">
        <v>0.86006199999999999</v>
      </c>
      <c r="C26425" s="1">
        <f t="shared" si="824"/>
        <v>1.9582643844000002E-2</v>
      </c>
      <c r="D26425">
        <v>0.85897900000000005</v>
      </c>
      <c r="E26425" s="1">
        <f t="shared" si="825"/>
        <v>1.9886922440999988E-2</v>
      </c>
    </row>
    <row r="26426" spans="1:5">
      <c r="A26426" s="1">
        <v>1</v>
      </c>
      <c r="B26426">
        <v>0.61532699999999996</v>
      </c>
      <c r="C26426" s="1">
        <f t="shared" si="824"/>
        <v>0.14797331692900004</v>
      </c>
      <c r="D26426">
        <v>0.61976900000000001</v>
      </c>
      <c r="E26426" s="1">
        <f t="shared" si="825"/>
        <v>0.144575613361</v>
      </c>
    </row>
    <row r="26427" spans="1:5">
      <c r="A26427" s="1">
        <v>1</v>
      </c>
      <c r="B26427">
        <v>0.78548499999999999</v>
      </c>
      <c r="C26427" s="1">
        <f t="shared" si="824"/>
        <v>4.6016685225000006E-2</v>
      </c>
      <c r="D26427">
        <v>0.78176500000000004</v>
      </c>
      <c r="E26427" s="1">
        <f t="shared" si="825"/>
        <v>4.7626515224999978E-2</v>
      </c>
    </row>
    <row r="26428" spans="1:5">
      <c r="A26428" s="1">
        <v>1</v>
      </c>
      <c r="B26428">
        <v>0.69317399999999996</v>
      </c>
      <c r="C26428" s="1">
        <f t="shared" si="824"/>
        <v>9.4142194276000027E-2</v>
      </c>
      <c r="D26428">
        <v>0.69625800000000004</v>
      </c>
      <c r="E26428" s="1">
        <f t="shared" si="825"/>
        <v>9.225920256399997E-2</v>
      </c>
    </row>
    <row r="26429" spans="1:5">
      <c r="A26429" s="1">
        <v>1</v>
      </c>
      <c r="B26429">
        <v>0.85749799999999998</v>
      </c>
      <c r="C26429" s="1">
        <f t="shared" si="824"/>
        <v>2.0306820004000005E-2</v>
      </c>
      <c r="D26429">
        <v>0.85701700000000003</v>
      </c>
      <c r="E26429" s="1">
        <f t="shared" si="825"/>
        <v>2.0444138288999991E-2</v>
      </c>
    </row>
    <row r="26430" spans="1:5">
      <c r="A26430" s="1">
        <v>1</v>
      </c>
      <c r="B26430">
        <v>0.80925899999999995</v>
      </c>
      <c r="C26430" s="1">
        <f t="shared" si="824"/>
        <v>3.6382129081000018E-2</v>
      </c>
      <c r="D26430">
        <v>0.80686400000000003</v>
      </c>
      <c r="E26430" s="1">
        <f t="shared" si="825"/>
        <v>3.7301514495999992E-2</v>
      </c>
    </row>
    <row r="26431" spans="1:5">
      <c r="A26431" s="1">
        <v>1</v>
      </c>
      <c r="B26431">
        <v>0.74689899999999998</v>
      </c>
      <c r="C26431" s="1">
        <f t="shared" si="824"/>
        <v>6.4060116201000009E-2</v>
      </c>
      <c r="D26431">
        <v>0.75165300000000002</v>
      </c>
      <c r="E26431" s="1">
        <f t="shared" si="825"/>
        <v>6.1676232408999991E-2</v>
      </c>
    </row>
    <row r="26432" spans="1:5">
      <c r="A26432" s="1">
        <v>1</v>
      </c>
      <c r="B26432">
        <v>0.81531799999999999</v>
      </c>
      <c r="C26432" s="1">
        <f t="shared" si="824"/>
        <v>3.4107441124000007E-2</v>
      </c>
      <c r="D26432">
        <v>0.81145699999999998</v>
      </c>
      <c r="E26432" s="1">
        <f t="shared" si="825"/>
        <v>3.5548462849000005E-2</v>
      </c>
    </row>
    <row r="26433" spans="1:5">
      <c r="A26433" s="1">
        <v>1</v>
      </c>
      <c r="B26433">
        <v>0.81436600000000003</v>
      </c>
      <c r="C26433" s="1">
        <f t="shared" si="824"/>
        <v>3.4459981955999988E-2</v>
      </c>
      <c r="D26433">
        <v>0.81642599999999999</v>
      </c>
      <c r="E26433" s="1">
        <f t="shared" si="825"/>
        <v>3.3699413476000008E-2</v>
      </c>
    </row>
    <row r="26434" spans="1:5">
      <c r="A26434" s="1">
        <v>1</v>
      </c>
      <c r="B26434">
        <v>0.75931899999999997</v>
      </c>
      <c r="C26434" s="1">
        <f t="shared" si="824"/>
        <v>5.7927343761000019E-2</v>
      </c>
      <c r="D26434">
        <v>0.75346800000000003</v>
      </c>
      <c r="E26434" s="1">
        <f t="shared" si="825"/>
        <v>6.0778027023999988E-2</v>
      </c>
    </row>
    <row r="26435" spans="1:5">
      <c r="A26435" s="1">
        <v>1</v>
      </c>
      <c r="B26435">
        <v>0.85749799999999998</v>
      </c>
      <c r="C26435" s="1">
        <f t="shared" ref="C26435:C26498" si="826">+(A26435-B26435)^2</f>
        <v>2.0306820004000005E-2</v>
      </c>
      <c r="D26435">
        <v>0.85701700000000003</v>
      </c>
      <c r="E26435" s="1">
        <f t="shared" ref="E26435:E26498" si="827">+(A26435-D26435)^2</f>
        <v>2.0444138288999991E-2</v>
      </c>
    </row>
    <row r="26436" spans="1:5">
      <c r="A26436" s="1">
        <v>1</v>
      </c>
      <c r="B26436">
        <v>0.50690999999999997</v>
      </c>
      <c r="C26436" s="1">
        <f t="shared" si="826"/>
        <v>0.24313774810000002</v>
      </c>
      <c r="D26436">
        <v>0.495417</v>
      </c>
      <c r="E26436" s="1">
        <f t="shared" si="827"/>
        <v>0.25460400388900001</v>
      </c>
    </row>
    <row r="26437" spans="1:5">
      <c r="A26437" s="1">
        <v>1</v>
      </c>
      <c r="B26437">
        <v>0.77614499999999997</v>
      </c>
      <c r="C26437" s="1">
        <f t="shared" si="826"/>
        <v>5.0111061025000014E-2</v>
      </c>
      <c r="D26437">
        <v>0.77528799999999998</v>
      </c>
      <c r="E26437" s="1">
        <f t="shared" si="827"/>
        <v>5.0495482944000011E-2</v>
      </c>
    </row>
    <row r="26438" spans="1:5">
      <c r="A26438" s="1">
        <v>1</v>
      </c>
      <c r="B26438">
        <v>0.69226100000000002</v>
      </c>
      <c r="C26438" s="1">
        <f t="shared" si="826"/>
        <v>9.4703292120999996E-2</v>
      </c>
      <c r="D26438">
        <v>0.69355800000000001</v>
      </c>
      <c r="E26438" s="1">
        <f t="shared" si="827"/>
        <v>9.3906699363999993E-2</v>
      </c>
    </row>
    <row r="26439" spans="1:5">
      <c r="A26439" s="1">
        <v>1</v>
      </c>
      <c r="B26439">
        <v>0.63650899999999999</v>
      </c>
      <c r="C26439" s="1">
        <f t="shared" si="826"/>
        <v>0.13212570708099999</v>
      </c>
      <c r="D26439">
        <v>0.62854900000000002</v>
      </c>
      <c r="E26439" s="1">
        <f t="shared" si="827"/>
        <v>0.13797584540099997</v>
      </c>
    </row>
    <row r="26440" spans="1:5">
      <c r="A26440" s="1">
        <v>1</v>
      </c>
      <c r="B26440">
        <v>0.57608599999999999</v>
      </c>
      <c r="C26440" s="1">
        <f t="shared" si="826"/>
        <v>0.179703079396</v>
      </c>
      <c r="D26440">
        <v>0.572851</v>
      </c>
      <c r="E26440" s="1">
        <f t="shared" si="827"/>
        <v>0.182456268201</v>
      </c>
    </row>
    <row r="26441" spans="1:5">
      <c r="A26441" s="1">
        <v>1</v>
      </c>
      <c r="B26441">
        <v>0.79146300000000003</v>
      </c>
      <c r="C26441" s="1">
        <f t="shared" si="826"/>
        <v>4.3487680368999991E-2</v>
      </c>
      <c r="D26441">
        <v>0.79186900000000005</v>
      </c>
      <c r="E26441" s="1">
        <f t="shared" si="827"/>
        <v>4.331851316099998E-2</v>
      </c>
    </row>
    <row r="26442" spans="1:5">
      <c r="A26442" s="1">
        <v>1</v>
      </c>
      <c r="B26442">
        <v>0.62848099999999996</v>
      </c>
      <c r="C26442" s="1">
        <f t="shared" si="826"/>
        <v>0.13802636736100002</v>
      </c>
      <c r="D26442">
        <v>0.63165099999999996</v>
      </c>
      <c r="E26442" s="1">
        <f t="shared" si="827"/>
        <v>0.13568098580100002</v>
      </c>
    </row>
    <row r="26443" spans="1:5">
      <c r="A26443" s="1">
        <v>1</v>
      </c>
      <c r="B26443">
        <v>0.79736099999999999</v>
      </c>
      <c r="C26443" s="1">
        <f t="shared" si="826"/>
        <v>4.1062564321000007E-2</v>
      </c>
      <c r="D26443">
        <v>0.79756000000000005</v>
      </c>
      <c r="E26443" s="1">
        <f t="shared" si="827"/>
        <v>4.0981953599999982E-2</v>
      </c>
    </row>
    <row r="26444" spans="1:5">
      <c r="A26444" s="1">
        <v>1</v>
      </c>
      <c r="B26444">
        <v>0.82256899999999999</v>
      </c>
      <c r="C26444" s="1">
        <f t="shared" si="826"/>
        <v>3.1481759761000004E-2</v>
      </c>
      <c r="D26444">
        <v>0.82157199999999997</v>
      </c>
      <c r="E26444" s="1">
        <f t="shared" si="827"/>
        <v>3.1836551184000014E-2</v>
      </c>
    </row>
    <row r="26445" spans="1:5">
      <c r="A26445" s="1">
        <v>1</v>
      </c>
      <c r="B26445">
        <v>0.85749799999999998</v>
      </c>
      <c r="C26445" s="1">
        <f t="shared" si="826"/>
        <v>2.0306820004000005E-2</v>
      </c>
      <c r="D26445">
        <v>0.85701700000000003</v>
      </c>
      <c r="E26445" s="1">
        <f t="shared" si="827"/>
        <v>2.0444138288999991E-2</v>
      </c>
    </row>
    <row r="26446" spans="1:5">
      <c r="A26446" s="1">
        <v>1</v>
      </c>
      <c r="B26446">
        <v>0.680697</v>
      </c>
      <c r="C26446" s="1">
        <f t="shared" si="826"/>
        <v>0.101954405809</v>
      </c>
      <c r="D26446">
        <v>0.68101999999999996</v>
      </c>
      <c r="E26446" s="1">
        <f t="shared" si="827"/>
        <v>0.10174824040000002</v>
      </c>
    </row>
    <row r="26447" spans="1:5">
      <c r="A26447" s="1">
        <v>1</v>
      </c>
      <c r="B26447">
        <v>0.790049</v>
      </c>
      <c r="C26447" s="1">
        <f t="shared" si="826"/>
        <v>4.4079422400999997E-2</v>
      </c>
      <c r="D26447">
        <v>0.78911500000000001</v>
      </c>
      <c r="E26447" s="1">
        <f t="shared" si="827"/>
        <v>4.4472483224999998E-2</v>
      </c>
    </row>
    <row r="26448" spans="1:5">
      <c r="A26448" s="1">
        <v>1</v>
      </c>
      <c r="B26448">
        <v>0.423545</v>
      </c>
      <c r="C26448" s="1">
        <f t="shared" si="826"/>
        <v>0.33230036702499993</v>
      </c>
      <c r="D26448">
        <v>0.43129200000000001</v>
      </c>
      <c r="E26448" s="1">
        <f t="shared" si="827"/>
        <v>0.32342878926399998</v>
      </c>
    </row>
    <row r="26449" spans="1:5">
      <c r="A26449" s="1">
        <v>1</v>
      </c>
      <c r="B26449">
        <v>0.83495900000000001</v>
      </c>
      <c r="C26449" s="1">
        <f t="shared" si="826"/>
        <v>2.7238531680999999E-2</v>
      </c>
      <c r="D26449">
        <v>0.83701800000000004</v>
      </c>
      <c r="E26449" s="1">
        <f t="shared" si="827"/>
        <v>2.6563132323999986E-2</v>
      </c>
    </row>
    <row r="26450" spans="1:5">
      <c r="A26450" s="1">
        <v>1</v>
      </c>
      <c r="B26450">
        <v>0.63459699999999997</v>
      </c>
      <c r="C26450" s="1">
        <f t="shared" si="826"/>
        <v>0.13351935240900004</v>
      </c>
      <c r="D26450">
        <v>0.62676500000000002</v>
      </c>
      <c r="E26450" s="1">
        <f t="shared" si="827"/>
        <v>0.13930436522499998</v>
      </c>
    </row>
    <row r="26451" spans="1:5">
      <c r="A26451" s="1">
        <v>1</v>
      </c>
      <c r="B26451">
        <v>0.84697699999999998</v>
      </c>
      <c r="C26451" s="1">
        <f t="shared" si="826"/>
        <v>2.3416038529000007E-2</v>
      </c>
      <c r="D26451">
        <v>0.84708099999999997</v>
      </c>
      <c r="E26451" s="1">
        <f t="shared" si="827"/>
        <v>2.3384220561000008E-2</v>
      </c>
    </row>
    <row r="26452" spans="1:5">
      <c r="A26452" s="1">
        <v>1</v>
      </c>
      <c r="B26452">
        <v>0.75468100000000005</v>
      </c>
      <c r="C26452" s="1">
        <f t="shared" si="826"/>
        <v>6.0181411760999975E-2</v>
      </c>
      <c r="D26452">
        <v>0.75122299999999997</v>
      </c>
      <c r="E26452" s="1">
        <f t="shared" si="827"/>
        <v>6.1889995729000016E-2</v>
      </c>
    </row>
    <row r="26453" spans="1:5">
      <c r="A26453" s="1">
        <v>1</v>
      </c>
      <c r="B26453">
        <v>0.75397000000000003</v>
      </c>
      <c r="C26453" s="1">
        <f t="shared" si="826"/>
        <v>6.0530760899999987E-2</v>
      </c>
      <c r="D26453">
        <v>0.75500999999999996</v>
      </c>
      <c r="E26453" s="1">
        <f t="shared" si="827"/>
        <v>6.0020100100000022E-2</v>
      </c>
    </row>
    <row r="26454" spans="1:5">
      <c r="A26454" s="1">
        <v>1</v>
      </c>
      <c r="B26454">
        <v>0.84697699999999998</v>
      </c>
      <c r="C26454" s="1">
        <f t="shared" si="826"/>
        <v>2.3416038529000007E-2</v>
      </c>
      <c r="D26454">
        <v>0.84708099999999997</v>
      </c>
      <c r="E26454" s="1">
        <f t="shared" si="827"/>
        <v>2.3384220561000008E-2</v>
      </c>
    </row>
    <row r="26455" spans="1:5">
      <c r="A26455" s="1">
        <v>1</v>
      </c>
      <c r="B26455">
        <v>0.788717</v>
      </c>
      <c r="C26455" s="1">
        <f t="shared" si="826"/>
        <v>4.4640506088999998E-2</v>
      </c>
      <c r="D26455">
        <v>0.78748899999999999</v>
      </c>
      <c r="E26455" s="1">
        <f t="shared" si="827"/>
        <v>4.5160925120999999E-2</v>
      </c>
    </row>
    <row r="26456" spans="1:5">
      <c r="A26456" s="1">
        <v>1</v>
      </c>
      <c r="B26456">
        <v>0.69464800000000004</v>
      </c>
      <c r="C26456" s="1">
        <f t="shared" si="826"/>
        <v>9.3239843903999975E-2</v>
      </c>
      <c r="D26456">
        <v>0.69256099999999998</v>
      </c>
      <c r="E26456" s="1">
        <f t="shared" si="827"/>
        <v>9.4518738721000015E-2</v>
      </c>
    </row>
    <row r="26457" spans="1:5">
      <c r="A26457" s="1">
        <v>1</v>
      </c>
      <c r="B26457">
        <v>0.79604799999999998</v>
      </c>
      <c r="C26457" s="1">
        <f t="shared" si="826"/>
        <v>4.1596418304000009E-2</v>
      </c>
      <c r="D26457">
        <v>0.79994500000000002</v>
      </c>
      <c r="E26457" s="1">
        <f t="shared" si="827"/>
        <v>4.0022003024999996E-2</v>
      </c>
    </row>
    <row r="26458" spans="1:5">
      <c r="A26458" s="1">
        <v>1</v>
      </c>
      <c r="B26458">
        <v>0.74942299999999995</v>
      </c>
      <c r="C26458" s="1">
        <f t="shared" si="826"/>
        <v>6.2788832929000019E-2</v>
      </c>
      <c r="D26458">
        <v>0.74168500000000004</v>
      </c>
      <c r="E26458" s="1">
        <f t="shared" si="827"/>
        <v>6.6726639224999981E-2</v>
      </c>
    </row>
    <row r="26459" spans="1:5">
      <c r="A26459" s="1">
        <v>1</v>
      </c>
      <c r="B26459">
        <v>0.77587499999999998</v>
      </c>
      <c r="C26459" s="1">
        <f t="shared" si="826"/>
        <v>5.0232015625000008E-2</v>
      </c>
      <c r="D26459">
        <v>0.77406600000000003</v>
      </c>
      <c r="E26459" s="1">
        <f t="shared" si="827"/>
        <v>5.1046172355999987E-2</v>
      </c>
    </row>
    <row r="26460" spans="1:5">
      <c r="A26460" s="1">
        <v>1</v>
      </c>
      <c r="B26460">
        <v>0.79857900000000004</v>
      </c>
      <c r="C26460" s="1">
        <f t="shared" si="826"/>
        <v>4.0570419240999987E-2</v>
      </c>
      <c r="D26460">
        <v>0.79950699999999997</v>
      </c>
      <c r="E26460" s="1">
        <f t="shared" si="827"/>
        <v>4.0197443049000012E-2</v>
      </c>
    </row>
    <row r="26461" spans="1:5">
      <c r="A26461" s="1">
        <v>1</v>
      </c>
      <c r="B26461">
        <v>0.82988700000000004</v>
      </c>
      <c r="C26461" s="1">
        <f t="shared" si="826"/>
        <v>2.8938432768999985E-2</v>
      </c>
      <c r="D26461">
        <v>0.82649700000000004</v>
      </c>
      <c r="E26461" s="1">
        <f t="shared" si="827"/>
        <v>3.0103291008999986E-2</v>
      </c>
    </row>
    <row r="26462" spans="1:5">
      <c r="A26462" s="1">
        <v>1</v>
      </c>
      <c r="B26462">
        <v>0.74874200000000002</v>
      </c>
      <c r="C26462" s="1">
        <f t="shared" si="826"/>
        <v>6.313058256399999E-2</v>
      </c>
      <c r="D26462">
        <v>0.75000599999999995</v>
      </c>
      <c r="E26462" s="1">
        <f t="shared" si="827"/>
        <v>6.2497000036000026E-2</v>
      </c>
    </row>
    <row r="26463" spans="1:5">
      <c r="A26463" s="1">
        <v>1</v>
      </c>
      <c r="B26463">
        <v>0.58436399999999999</v>
      </c>
      <c r="C26463" s="1">
        <f t="shared" si="826"/>
        <v>0.172753284496</v>
      </c>
      <c r="D26463">
        <v>0.59435199999999999</v>
      </c>
      <c r="E26463" s="1">
        <f t="shared" si="827"/>
        <v>0.164550299904</v>
      </c>
    </row>
    <row r="26464" spans="1:5">
      <c r="A26464" s="1">
        <v>1</v>
      </c>
      <c r="B26464">
        <v>0.80925899999999995</v>
      </c>
      <c r="C26464" s="1">
        <f t="shared" si="826"/>
        <v>3.6382129081000018E-2</v>
      </c>
      <c r="D26464">
        <v>0.80686400000000003</v>
      </c>
      <c r="E26464" s="1">
        <f t="shared" si="827"/>
        <v>3.7301514495999992E-2</v>
      </c>
    </row>
    <row r="26465" spans="1:5">
      <c r="A26465" s="1">
        <v>1</v>
      </c>
      <c r="B26465">
        <v>0.555338</v>
      </c>
      <c r="C26465" s="1">
        <f t="shared" si="826"/>
        <v>0.19772429424400001</v>
      </c>
      <c r="D26465">
        <v>0.55089399999999999</v>
      </c>
      <c r="E26465" s="1">
        <f t="shared" si="827"/>
        <v>0.20169619923600002</v>
      </c>
    </row>
    <row r="26466" spans="1:5">
      <c r="A26466" s="1">
        <v>1</v>
      </c>
      <c r="B26466">
        <v>0.618981</v>
      </c>
      <c r="C26466" s="1">
        <f t="shared" si="826"/>
        <v>0.145175478361</v>
      </c>
      <c r="D26466">
        <v>0.59793399999999997</v>
      </c>
      <c r="E26466" s="1">
        <f t="shared" si="827"/>
        <v>0.16165706835600002</v>
      </c>
    </row>
    <row r="26467" spans="1:5">
      <c r="A26467" s="1">
        <v>1</v>
      </c>
      <c r="B26467">
        <v>0.818801</v>
      </c>
      <c r="C26467" s="1">
        <f t="shared" si="826"/>
        <v>3.2833077601000002E-2</v>
      </c>
      <c r="D26467">
        <v>0.81771499999999997</v>
      </c>
      <c r="E26467" s="1">
        <f t="shared" si="827"/>
        <v>3.3227821225000009E-2</v>
      </c>
    </row>
    <row r="26468" spans="1:5">
      <c r="A26468" s="1">
        <v>1</v>
      </c>
      <c r="B26468">
        <v>0.818801</v>
      </c>
      <c r="C26468" s="1">
        <f t="shared" si="826"/>
        <v>3.2833077601000002E-2</v>
      </c>
      <c r="D26468">
        <v>0.81771499999999997</v>
      </c>
      <c r="E26468" s="1">
        <f t="shared" si="827"/>
        <v>3.3227821225000009E-2</v>
      </c>
    </row>
    <row r="26469" spans="1:5">
      <c r="A26469" s="1">
        <v>1</v>
      </c>
      <c r="B26469">
        <v>0.71388499999999999</v>
      </c>
      <c r="C26469" s="1">
        <f t="shared" si="826"/>
        <v>8.1861793225000007E-2</v>
      </c>
      <c r="D26469">
        <v>0.71205600000000002</v>
      </c>
      <c r="E26469" s="1">
        <f t="shared" si="827"/>
        <v>8.2911747135999983E-2</v>
      </c>
    </row>
    <row r="26470" spans="1:5">
      <c r="A26470" s="1">
        <v>1</v>
      </c>
      <c r="B26470">
        <v>0.71070599999999995</v>
      </c>
      <c r="C26470" s="1">
        <f t="shared" si="826"/>
        <v>8.3691018436000034E-2</v>
      </c>
      <c r="D26470">
        <v>0.70595600000000003</v>
      </c>
      <c r="E26470" s="1">
        <f t="shared" si="827"/>
        <v>8.6461873935999981E-2</v>
      </c>
    </row>
    <row r="26471" spans="1:5">
      <c r="A26471" s="1">
        <v>1</v>
      </c>
      <c r="B26471">
        <v>0.72950800000000005</v>
      </c>
      <c r="C26471" s="1">
        <f t="shared" si="826"/>
        <v>7.316592206399998E-2</v>
      </c>
      <c r="D26471">
        <v>0.72420700000000005</v>
      </c>
      <c r="E26471" s="1">
        <f t="shared" si="827"/>
        <v>7.6061778848999978E-2</v>
      </c>
    </row>
    <row r="26472" spans="1:5">
      <c r="A26472" s="1">
        <v>1</v>
      </c>
      <c r="B26472">
        <v>0.71642499999999998</v>
      </c>
      <c r="C26472" s="1">
        <f t="shared" si="826"/>
        <v>8.0414780625000015E-2</v>
      </c>
      <c r="D26472">
        <v>0.71376700000000004</v>
      </c>
      <c r="E26472" s="1">
        <f t="shared" si="827"/>
        <v>8.1929330288999971E-2</v>
      </c>
    </row>
    <row r="26473" spans="1:5">
      <c r="A26473" s="1">
        <v>1</v>
      </c>
      <c r="B26473">
        <v>0.83294999999999997</v>
      </c>
      <c r="C26473" s="1">
        <f t="shared" si="826"/>
        <v>2.7905702500000011E-2</v>
      </c>
      <c r="D26473">
        <v>0.83116299999999999</v>
      </c>
      <c r="E26473" s="1">
        <f t="shared" si="827"/>
        <v>2.8505932569000005E-2</v>
      </c>
    </row>
    <row r="26474" spans="1:5">
      <c r="A26474" s="1">
        <v>1</v>
      </c>
      <c r="B26474">
        <v>0.54276899999999995</v>
      </c>
      <c r="C26474" s="1">
        <f t="shared" si="826"/>
        <v>0.20906018736100004</v>
      </c>
      <c r="D26474">
        <v>0.55366199999999999</v>
      </c>
      <c r="E26474" s="1">
        <f t="shared" si="827"/>
        <v>0.199217610244</v>
      </c>
    </row>
    <row r="26475" spans="1:5">
      <c r="A26475" s="1">
        <v>1</v>
      </c>
      <c r="B26475">
        <v>0.808446</v>
      </c>
      <c r="C26475" s="1">
        <f t="shared" si="826"/>
        <v>3.6692934916000002E-2</v>
      </c>
      <c r="D26475">
        <v>0.80877699999999997</v>
      </c>
      <c r="E26475" s="1">
        <f t="shared" si="827"/>
        <v>3.6566235729000016E-2</v>
      </c>
    </row>
    <row r="26476" spans="1:5">
      <c r="A26476" s="1">
        <v>1</v>
      </c>
      <c r="B26476">
        <v>0.71604900000000005</v>
      </c>
      <c r="C26476" s="1">
        <f t="shared" si="826"/>
        <v>8.0628170400999968E-2</v>
      </c>
      <c r="D26476">
        <v>0.71086700000000003</v>
      </c>
      <c r="E26476" s="1">
        <f t="shared" si="827"/>
        <v>8.359789168899999E-2</v>
      </c>
    </row>
    <row r="26477" spans="1:5">
      <c r="A26477" s="1">
        <v>1</v>
      </c>
      <c r="B26477">
        <v>0.81423699999999999</v>
      </c>
      <c r="C26477" s="1">
        <f t="shared" si="826"/>
        <v>3.4507892169000007E-2</v>
      </c>
      <c r="D26477">
        <v>0.81092699999999995</v>
      </c>
      <c r="E26477" s="1">
        <f t="shared" si="827"/>
        <v>3.5748599329000021E-2</v>
      </c>
    </row>
    <row r="26478" spans="1:5">
      <c r="A26478" s="1">
        <v>1</v>
      </c>
      <c r="B26478">
        <v>0.73747300000000005</v>
      </c>
      <c r="C26478" s="1">
        <f t="shared" si="826"/>
        <v>6.8920425728999979E-2</v>
      </c>
      <c r="D26478">
        <v>0.73524699999999998</v>
      </c>
      <c r="E26478" s="1">
        <f t="shared" si="827"/>
        <v>7.0094151009000003E-2</v>
      </c>
    </row>
    <row r="26479" spans="1:5">
      <c r="A26479" s="1">
        <v>1</v>
      </c>
      <c r="B26479">
        <v>0.75054299999999996</v>
      </c>
      <c r="C26479" s="1">
        <f t="shared" si="826"/>
        <v>6.222879484900002E-2</v>
      </c>
      <c r="D26479">
        <v>0.74958599999999997</v>
      </c>
      <c r="E26479" s="1">
        <f t="shared" si="827"/>
        <v>6.2707171396000017E-2</v>
      </c>
    </row>
    <row r="26480" spans="1:5">
      <c r="A26480" s="1">
        <v>1</v>
      </c>
      <c r="B26480">
        <v>0.82179199999999997</v>
      </c>
      <c r="C26480" s="1">
        <f t="shared" si="826"/>
        <v>3.1758091264000012E-2</v>
      </c>
      <c r="D26480">
        <v>0.81708400000000003</v>
      </c>
      <c r="E26480" s="1">
        <f t="shared" si="827"/>
        <v>3.3458263055999991E-2</v>
      </c>
    </row>
    <row r="26481" spans="1:5">
      <c r="A26481" s="1">
        <v>1</v>
      </c>
      <c r="B26481">
        <v>0.808446</v>
      </c>
      <c r="C26481" s="1">
        <f t="shared" si="826"/>
        <v>3.6692934916000002E-2</v>
      </c>
      <c r="D26481">
        <v>0.80877699999999997</v>
      </c>
      <c r="E26481" s="1">
        <f t="shared" si="827"/>
        <v>3.6566235729000016E-2</v>
      </c>
    </row>
    <row r="26482" spans="1:5">
      <c r="A26482" s="1">
        <v>1</v>
      </c>
      <c r="B26482">
        <v>0.90196399999999999</v>
      </c>
      <c r="C26482" s="1">
        <f t="shared" si="826"/>
        <v>9.6110572960000015E-3</v>
      </c>
      <c r="D26482">
        <v>0.90504200000000001</v>
      </c>
      <c r="E26482" s="1">
        <f t="shared" si="827"/>
        <v>9.017021763999997E-3</v>
      </c>
    </row>
    <row r="26483" spans="1:5">
      <c r="A26483" s="1">
        <v>1</v>
      </c>
      <c r="B26483">
        <v>0.77968400000000004</v>
      </c>
      <c r="C26483" s="1">
        <f t="shared" si="826"/>
        <v>4.8539139855999981E-2</v>
      </c>
      <c r="D26483">
        <v>0.77975499999999998</v>
      </c>
      <c r="E26483" s="1">
        <f t="shared" si="827"/>
        <v>4.8507860025000009E-2</v>
      </c>
    </row>
    <row r="26484" spans="1:5">
      <c r="A26484" s="1">
        <v>1</v>
      </c>
      <c r="B26484">
        <v>0.79555100000000001</v>
      </c>
      <c r="C26484" s="1">
        <f t="shared" si="826"/>
        <v>4.1799393600999997E-2</v>
      </c>
      <c r="D26484">
        <v>0.79700400000000005</v>
      </c>
      <c r="E26484" s="1">
        <f t="shared" si="827"/>
        <v>4.1207376015999983E-2</v>
      </c>
    </row>
    <row r="26485" spans="1:5">
      <c r="A26485" s="1">
        <v>1</v>
      </c>
      <c r="B26485">
        <v>0.69553200000000004</v>
      </c>
      <c r="C26485" s="1">
        <f t="shared" si="826"/>
        <v>9.2700763023999974E-2</v>
      </c>
      <c r="D26485">
        <v>0.69843999999999995</v>
      </c>
      <c r="E26485" s="1">
        <f t="shared" si="827"/>
        <v>9.0938433600000035E-2</v>
      </c>
    </row>
    <row r="26486" spans="1:5">
      <c r="A26486" s="1">
        <v>1</v>
      </c>
      <c r="B26486">
        <v>0.74211800000000006</v>
      </c>
      <c r="C26486" s="1">
        <f t="shared" si="826"/>
        <v>6.650312592399997E-2</v>
      </c>
      <c r="D26486">
        <v>0.74412299999999998</v>
      </c>
      <c r="E26486" s="1">
        <f t="shared" si="827"/>
        <v>6.5473039129000016E-2</v>
      </c>
    </row>
    <row r="26487" spans="1:5">
      <c r="A26487" s="1">
        <v>1</v>
      </c>
      <c r="B26487">
        <v>0.69465299999999996</v>
      </c>
      <c r="C26487" s="1">
        <f t="shared" si="826"/>
        <v>9.3236790409000028E-2</v>
      </c>
      <c r="D26487">
        <v>0.69059999999999999</v>
      </c>
      <c r="E26487" s="1">
        <f t="shared" si="827"/>
        <v>9.5728359999999998E-2</v>
      </c>
    </row>
    <row r="26488" spans="1:5">
      <c r="A26488" s="1">
        <v>1</v>
      </c>
      <c r="B26488">
        <v>0.74213099999999999</v>
      </c>
      <c r="C26488" s="1">
        <f t="shared" si="826"/>
        <v>6.6496421161000005E-2</v>
      </c>
      <c r="D26488">
        <v>0.74828899999999998</v>
      </c>
      <c r="E26488" s="1">
        <f t="shared" si="827"/>
        <v>6.3358427521000016E-2</v>
      </c>
    </row>
    <row r="26489" spans="1:5">
      <c r="A26489" s="1">
        <v>1</v>
      </c>
      <c r="B26489">
        <v>0.85727900000000001</v>
      </c>
      <c r="C26489" s="1">
        <f t="shared" si="826"/>
        <v>2.0369283840999997E-2</v>
      </c>
      <c r="D26489">
        <v>0.852047</v>
      </c>
      <c r="E26489" s="1">
        <f t="shared" si="827"/>
        <v>2.1890090208999999E-2</v>
      </c>
    </row>
    <row r="26490" spans="1:5">
      <c r="A26490" s="1">
        <v>1</v>
      </c>
      <c r="B26490">
        <v>0.85749799999999998</v>
      </c>
      <c r="C26490" s="1">
        <f t="shared" si="826"/>
        <v>2.0306820004000005E-2</v>
      </c>
      <c r="D26490">
        <v>0.85701700000000003</v>
      </c>
      <c r="E26490" s="1">
        <f t="shared" si="827"/>
        <v>2.0444138288999991E-2</v>
      </c>
    </row>
    <row r="26491" spans="1:5">
      <c r="A26491" s="1">
        <v>1</v>
      </c>
      <c r="B26491">
        <v>0.50420399999999999</v>
      </c>
      <c r="C26491" s="1">
        <f t="shared" si="826"/>
        <v>0.24581367361600001</v>
      </c>
      <c r="D26491">
        <v>0.50764399999999998</v>
      </c>
      <c r="E26491" s="1">
        <f t="shared" si="827"/>
        <v>0.24241443073600003</v>
      </c>
    </row>
    <row r="26492" spans="1:5">
      <c r="A26492" s="1">
        <v>1</v>
      </c>
      <c r="B26492">
        <v>0.68346600000000002</v>
      </c>
      <c r="C26492" s="1">
        <f t="shared" si="826"/>
        <v>0.10019377315599999</v>
      </c>
      <c r="D26492">
        <v>0.67811600000000005</v>
      </c>
      <c r="E26492" s="1">
        <f t="shared" si="827"/>
        <v>0.10360930945599997</v>
      </c>
    </row>
    <row r="26493" spans="1:5">
      <c r="A26493" s="1">
        <v>1</v>
      </c>
      <c r="B26493">
        <v>0.57758299999999996</v>
      </c>
      <c r="C26493" s="1">
        <f t="shared" si="826"/>
        <v>0.17843612188900004</v>
      </c>
      <c r="D26493">
        <v>0.56703300000000001</v>
      </c>
      <c r="E26493" s="1">
        <f t="shared" si="827"/>
        <v>0.18746042308899999</v>
      </c>
    </row>
    <row r="26494" spans="1:5">
      <c r="A26494" s="1">
        <v>1</v>
      </c>
      <c r="B26494">
        <v>0.77258099999999996</v>
      </c>
      <c r="C26494" s="1">
        <f t="shared" si="826"/>
        <v>5.1719401561000015E-2</v>
      </c>
      <c r="D26494">
        <v>0.77207800000000004</v>
      </c>
      <c r="E26494" s="1">
        <f t="shared" si="827"/>
        <v>5.194843808399998E-2</v>
      </c>
    </row>
    <row r="26495" spans="1:5">
      <c r="A26495" s="1">
        <v>1</v>
      </c>
      <c r="B26495">
        <v>0.75815399999999999</v>
      </c>
      <c r="C26495" s="1">
        <f t="shared" si="826"/>
        <v>5.8489487716000002E-2</v>
      </c>
      <c r="D26495">
        <v>0.75673699999999999</v>
      </c>
      <c r="E26495" s="1">
        <f t="shared" si="827"/>
        <v>5.9176887169000006E-2</v>
      </c>
    </row>
    <row r="26496" spans="1:5">
      <c r="A26496" s="1">
        <v>1</v>
      </c>
      <c r="B26496">
        <v>0.86553999999999998</v>
      </c>
      <c r="C26496" s="1">
        <f t="shared" si="826"/>
        <v>1.8079491600000008E-2</v>
      </c>
      <c r="D26496">
        <v>0.86339900000000003</v>
      </c>
      <c r="E26496" s="1">
        <f t="shared" si="827"/>
        <v>1.8659833200999992E-2</v>
      </c>
    </row>
    <row r="26497" spans="1:5">
      <c r="A26497" s="1">
        <v>1</v>
      </c>
      <c r="B26497">
        <v>0.86553999999999998</v>
      </c>
      <c r="C26497" s="1">
        <f t="shared" si="826"/>
        <v>1.8079491600000008E-2</v>
      </c>
      <c r="D26497">
        <v>0.86339900000000003</v>
      </c>
      <c r="E26497" s="1">
        <f t="shared" si="827"/>
        <v>1.8659833200999992E-2</v>
      </c>
    </row>
    <row r="26498" spans="1:5">
      <c r="A26498" s="1">
        <v>1</v>
      </c>
      <c r="B26498">
        <v>0.76392700000000002</v>
      </c>
      <c r="C26498" s="1">
        <f t="shared" si="826"/>
        <v>5.5730461328999989E-2</v>
      </c>
      <c r="D26498">
        <v>0.76761000000000001</v>
      </c>
      <c r="E26498" s="1">
        <f t="shared" si="827"/>
        <v>5.4005112099999995E-2</v>
      </c>
    </row>
    <row r="26499" spans="1:5">
      <c r="A26499" s="1">
        <v>1</v>
      </c>
      <c r="B26499">
        <v>0.85749799999999998</v>
      </c>
      <c r="C26499" s="1">
        <f t="shared" ref="C26499:C26562" si="828">+(A26499-B26499)^2</f>
        <v>2.0306820004000005E-2</v>
      </c>
      <c r="D26499">
        <v>0.85701700000000003</v>
      </c>
      <c r="E26499" s="1">
        <f t="shared" ref="E26499:E26562" si="829">+(A26499-D26499)^2</f>
        <v>2.0444138288999991E-2</v>
      </c>
    </row>
    <row r="26500" spans="1:5">
      <c r="A26500" s="1">
        <v>1</v>
      </c>
      <c r="B26500">
        <v>0.85749799999999998</v>
      </c>
      <c r="C26500" s="1">
        <f t="shared" si="828"/>
        <v>2.0306820004000005E-2</v>
      </c>
      <c r="D26500">
        <v>0.85701700000000003</v>
      </c>
      <c r="E26500" s="1">
        <f t="shared" si="829"/>
        <v>2.0444138288999991E-2</v>
      </c>
    </row>
    <row r="26501" spans="1:5">
      <c r="A26501" s="1">
        <v>1</v>
      </c>
      <c r="B26501">
        <v>0.71875100000000003</v>
      </c>
      <c r="C26501" s="1">
        <f t="shared" si="828"/>
        <v>7.9101000000999983E-2</v>
      </c>
      <c r="D26501">
        <v>0.71413099999999996</v>
      </c>
      <c r="E26501" s="1">
        <f t="shared" si="829"/>
        <v>8.1721085161000018E-2</v>
      </c>
    </row>
    <row r="26502" spans="1:5">
      <c r="A26502" s="1">
        <v>1</v>
      </c>
      <c r="B26502">
        <v>0.75468100000000005</v>
      </c>
      <c r="C26502" s="1">
        <f t="shared" si="828"/>
        <v>6.0181411760999975E-2</v>
      </c>
      <c r="D26502">
        <v>0.75122299999999997</v>
      </c>
      <c r="E26502" s="1">
        <f t="shared" si="829"/>
        <v>6.1889995729000016E-2</v>
      </c>
    </row>
    <row r="26503" spans="1:5">
      <c r="A26503" s="1">
        <v>1</v>
      </c>
      <c r="B26503">
        <v>0.85749799999999998</v>
      </c>
      <c r="C26503" s="1">
        <f t="shared" si="828"/>
        <v>2.0306820004000005E-2</v>
      </c>
      <c r="D26503">
        <v>0.85701700000000003</v>
      </c>
      <c r="E26503" s="1">
        <f t="shared" si="829"/>
        <v>2.0444138288999991E-2</v>
      </c>
    </row>
    <row r="26504" spans="1:5">
      <c r="A26504" s="1">
        <v>1</v>
      </c>
      <c r="B26504">
        <v>0.90196399999999999</v>
      </c>
      <c r="C26504" s="1">
        <f t="shared" si="828"/>
        <v>9.6110572960000015E-3</v>
      </c>
      <c r="D26504">
        <v>0.90504200000000001</v>
      </c>
      <c r="E26504" s="1">
        <f t="shared" si="829"/>
        <v>9.017021763999997E-3</v>
      </c>
    </row>
    <row r="26505" spans="1:5">
      <c r="A26505" s="1">
        <v>1</v>
      </c>
      <c r="B26505">
        <v>0.79736099999999999</v>
      </c>
      <c r="C26505" s="1">
        <f t="shared" si="828"/>
        <v>4.1062564321000007E-2</v>
      </c>
      <c r="D26505">
        <v>0.79756000000000005</v>
      </c>
      <c r="E26505" s="1">
        <f t="shared" si="829"/>
        <v>4.0981953599999982E-2</v>
      </c>
    </row>
    <row r="26506" spans="1:5">
      <c r="A26506" s="1">
        <v>1</v>
      </c>
      <c r="B26506">
        <v>0.85749799999999998</v>
      </c>
      <c r="C26506" s="1">
        <f t="shared" si="828"/>
        <v>2.0306820004000005E-2</v>
      </c>
      <c r="D26506">
        <v>0.85701700000000003</v>
      </c>
      <c r="E26506" s="1">
        <f t="shared" si="829"/>
        <v>2.0444138288999991E-2</v>
      </c>
    </row>
    <row r="26507" spans="1:5">
      <c r="A26507" s="1">
        <v>1</v>
      </c>
      <c r="B26507">
        <v>0.75468100000000005</v>
      </c>
      <c r="C26507" s="1">
        <f t="shared" si="828"/>
        <v>6.0181411760999975E-2</v>
      </c>
      <c r="D26507">
        <v>0.75122299999999997</v>
      </c>
      <c r="E26507" s="1">
        <f t="shared" si="829"/>
        <v>6.1889995729000016E-2</v>
      </c>
    </row>
    <row r="26508" spans="1:5">
      <c r="A26508" s="1">
        <v>1</v>
      </c>
      <c r="B26508">
        <v>0.48817300000000002</v>
      </c>
      <c r="C26508" s="1">
        <f t="shared" si="828"/>
        <v>0.26196687792900003</v>
      </c>
      <c r="D26508">
        <v>0.48215799999999998</v>
      </c>
      <c r="E26508" s="1">
        <f t="shared" si="829"/>
        <v>0.26816033696400005</v>
      </c>
    </row>
    <row r="26509" spans="1:5">
      <c r="A26509" s="1">
        <v>1</v>
      </c>
      <c r="B26509">
        <v>0.345163</v>
      </c>
      <c r="C26509" s="1">
        <f t="shared" si="828"/>
        <v>0.42881149656900003</v>
      </c>
      <c r="D26509">
        <v>0.34307199999999999</v>
      </c>
      <c r="E26509" s="1">
        <f t="shared" si="829"/>
        <v>0.43155439718399996</v>
      </c>
    </row>
    <row r="26510" spans="1:5">
      <c r="A26510" s="1">
        <v>1</v>
      </c>
      <c r="B26510">
        <v>0.46520299999999998</v>
      </c>
      <c r="C26510" s="1">
        <f t="shared" si="828"/>
        <v>0.28600783120899997</v>
      </c>
      <c r="D26510">
        <v>0.47307100000000002</v>
      </c>
      <c r="E26510" s="1">
        <f t="shared" si="829"/>
        <v>0.27765417104099999</v>
      </c>
    </row>
    <row r="26511" spans="1:5">
      <c r="A26511" s="1">
        <v>1</v>
      </c>
      <c r="B26511">
        <v>0.55016500000000002</v>
      </c>
      <c r="C26511" s="1">
        <f t="shared" si="828"/>
        <v>0.20235152722499999</v>
      </c>
      <c r="D26511">
        <v>0.55157999999999996</v>
      </c>
      <c r="E26511" s="1">
        <f t="shared" si="829"/>
        <v>0.20108049640000003</v>
      </c>
    </row>
    <row r="26512" spans="1:5">
      <c r="A26512" s="1">
        <v>1</v>
      </c>
      <c r="B26512">
        <v>0.76671500000000004</v>
      </c>
      <c r="C26512" s="1">
        <f t="shared" si="828"/>
        <v>5.4421891224999984E-2</v>
      </c>
      <c r="D26512">
        <v>0.75918200000000002</v>
      </c>
      <c r="E26512" s="1">
        <f t="shared" si="829"/>
        <v>5.7993309123999991E-2</v>
      </c>
    </row>
    <row r="26513" spans="1:5">
      <c r="A26513" s="1">
        <v>1</v>
      </c>
      <c r="B26513">
        <v>0.69711100000000004</v>
      </c>
      <c r="C26513" s="1">
        <f t="shared" si="828"/>
        <v>9.1741746320999976E-2</v>
      </c>
      <c r="D26513">
        <v>0.68988499999999997</v>
      </c>
      <c r="E26513" s="1">
        <f t="shared" si="829"/>
        <v>9.6171313225000013E-2</v>
      </c>
    </row>
    <row r="26514" spans="1:5">
      <c r="A26514" s="1">
        <v>1</v>
      </c>
      <c r="B26514">
        <v>0.69964300000000001</v>
      </c>
      <c r="C26514" s="1">
        <f t="shared" si="828"/>
        <v>9.0214327448999987E-2</v>
      </c>
      <c r="D26514">
        <v>0.69971700000000003</v>
      </c>
      <c r="E26514" s="1">
        <f t="shared" si="829"/>
        <v>9.0169880088999982E-2</v>
      </c>
    </row>
    <row r="26515" spans="1:5">
      <c r="A26515" s="1">
        <v>1</v>
      </c>
      <c r="B26515">
        <v>0.85749799999999998</v>
      </c>
      <c r="C26515" s="1">
        <f t="shared" si="828"/>
        <v>2.0306820004000005E-2</v>
      </c>
      <c r="D26515">
        <v>0.85701700000000003</v>
      </c>
      <c r="E26515" s="1">
        <f t="shared" si="829"/>
        <v>2.0444138288999991E-2</v>
      </c>
    </row>
    <row r="26516" spans="1:5">
      <c r="A26516" s="1">
        <v>1</v>
      </c>
      <c r="B26516">
        <v>0.79736099999999999</v>
      </c>
      <c r="C26516" s="1">
        <f t="shared" si="828"/>
        <v>4.1062564321000007E-2</v>
      </c>
      <c r="D26516">
        <v>0.79756000000000005</v>
      </c>
      <c r="E26516" s="1">
        <f t="shared" si="829"/>
        <v>4.0981953599999982E-2</v>
      </c>
    </row>
    <row r="26517" spans="1:5">
      <c r="A26517" s="1">
        <v>1</v>
      </c>
      <c r="B26517">
        <v>0.48398200000000002</v>
      </c>
      <c r="C26517" s="1">
        <f t="shared" si="828"/>
        <v>0.26627457632399998</v>
      </c>
      <c r="D26517">
        <v>0.48330499999999998</v>
      </c>
      <c r="E26517" s="1">
        <f t="shared" si="829"/>
        <v>0.266973723025</v>
      </c>
    </row>
    <row r="26518" spans="1:5">
      <c r="A26518" s="1">
        <v>1</v>
      </c>
      <c r="B26518">
        <v>0.68710700000000002</v>
      </c>
      <c r="C26518" s="1">
        <f t="shared" si="828"/>
        <v>9.7902029448999991E-2</v>
      </c>
      <c r="D26518">
        <v>0.68661099999999997</v>
      </c>
      <c r="E26518" s="1">
        <f t="shared" si="829"/>
        <v>9.8212665321000023E-2</v>
      </c>
    </row>
    <row r="26519" spans="1:5">
      <c r="A26519" s="1">
        <v>1</v>
      </c>
      <c r="B26519">
        <v>0.66076900000000005</v>
      </c>
      <c r="C26519" s="1">
        <f t="shared" si="828"/>
        <v>0.11507767136099997</v>
      </c>
      <c r="D26519">
        <v>0.65204200000000001</v>
      </c>
      <c r="E26519" s="1">
        <f t="shared" si="829"/>
        <v>0.12107476976399999</v>
      </c>
    </row>
    <row r="26520" spans="1:5">
      <c r="A26520" s="1">
        <v>1</v>
      </c>
      <c r="B26520">
        <v>0.85749799999999998</v>
      </c>
      <c r="C26520" s="1">
        <f t="shared" si="828"/>
        <v>2.0306820004000005E-2</v>
      </c>
      <c r="D26520">
        <v>0.85701700000000003</v>
      </c>
      <c r="E26520" s="1">
        <f t="shared" si="829"/>
        <v>2.0444138288999991E-2</v>
      </c>
    </row>
    <row r="26521" spans="1:5">
      <c r="A26521" s="1">
        <v>1</v>
      </c>
      <c r="B26521">
        <v>0.44468400000000002</v>
      </c>
      <c r="C26521" s="1">
        <f t="shared" si="828"/>
        <v>0.30837585985599991</v>
      </c>
      <c r="D26521">
        <v>0.44259500000000002</v>
      </c>
      <c r="E26521" s="1">
        <f t="shared" si="829"/>
        <v>0.31070033402499991</v>
      </c>
    </row>
    <row r="26522" spans="1:5">
      <c r="A26522" s="1">
        <v>1</v>
      </c>
      <c r="B26522">
        <v>0.82380500000000001</v>
      </c>
      <c r="C26522" s="1">
        <f t="shared" si="828"/>
        <v>3.1044678024999998E-2</v>
      </c>
      <c r="D26522">
        <v>0.82319799999999999</v>
      </c>
      <c r="E26522" s="1">
        <f t="shared" si="829"/>
        <v>3.1258947204000007E-2</v>
      </c>
    </row>
    <row r="26523" spans="1:5">
      <c r="A26523" s="1">
        <v>1</v>
      </c>
      <c r="B26523">
        <v>0.79736099999999999</v>
      </c>
      <c r="C26523" s="1">
        <f t="shared" si="828"/>
        <v>4.1062564321000007E-2</v>
      </c>
      <c r="D26523">
        <v>0.79756000000000005</v>
      </c>
      <c r="E26523" s="1">
        <f t="shared" si="829"/>
        <v>4.0981953599999982E-2</v>
      </c>
    </row>
    <row r="26524" spans="1:5">
      <c r="A26524" s="1">
        <v>1</v>
      </c>
      <c r="B26524">
        <v>0.86055300000000001</v>
      </c>
      <c r="C26524" s="1">
        <f t="shared" si="828"/>
        <v>1.9445465808999998E-2</v>
      </c>
      <c r="D26524">
        <v>0.86184400000000005</v>
      </c>
      <c r="E26524" s="1">
        <f t="shared" si="829"/>
        <v>1.9087080335999984E-2</v>
      </c>
    </row>
    <row r="26525" spans="1:5">
      <c r="A26525" s="1">
        <v>1</v>
      </c>
      <c r="B26525">
        <v>0.84697699999999998</v>
      </c>
      <c r="C26525" s="1">
        <f t="shared" si="828"/>
        <v>2.3416038529000007E-2</v>
      </c>
      <c r="D26525">
        <v>0.84708099999999997</v>
      </c>
      <c r="E26525" s="1">
        <f t="shared" si="829"/>
        <v>2.3384220561000008E-2</v>
      </c>
    </row>
    <row r="26526" spans="1:5">
      <c r="A26526" s="1">
        <v>1</v>
      </c>
      <c r="B26526">
        <v>0.52902300000000002</v>
      </c>
      <c r="C26526" s="1">
        <f t="shared" si="828"/>
        <v>0.22181933452899999</v>
      </c>
      <c r="D26526">
        <v>0.52463700000000002</v>
      </c>
      <c r="E26526" s="1">
        <f t="shared" si="829"/>
        <v>0.22596998176899999</v>
      </c>
    </row>
    <row r="26527" spans="1:5">
      <c r="A26527" s="1">
        <v>1</v>
      </c>
      <c r="B26527">
        <v>0.67724799999999996</v>
      </c>
      <c r="C26527" s="1">
        <f t="shared" si="828"/>
        <v>0.10416885350400003</v>
      </c>
      <c r="D26527">
        <v>0.67085099999999998</v>
      </c>
      <c r="E26527" s="1">
        <f t="shared" si="829"/>
        <v>0.10833906420100002</v>
      </c>
    </row>
    <row r="26528" spans="1:5">
      <c r="A26528" s="1">
        <v>1</v>
      </c>
      <c r="B26528">
        <v>0.68868700000000005</v>
      </c>
      <c r="C26528" s="1">
        <f t="shared" si="828"/>
        <v>9.6915783968999969E-2</v>
      </c>
      <c r="D26528">
        <v>0.68740100000000004</v>
      </c>
      <c r="E26528" s="1">
        <f t="shared" si="829"/>
        <v>9.7718134800999973E-2</v>
      </c>
    </row>
    <row r="26529" spans="1:5">
      <c r="A26529" s="1">
        <v>1</v>
      </c>
      <c r="B26529">
        <v>0.84697699999999998</v>
      </c>
      <c r="C26529" s="1">
        <f t="shared" si="828"/>
        <v>2.3416038529000007E-2</v>
      </c>
      <c r="D26529">
        <v>0.84708099999999997</v>
      </c>
      <c r="E26529" s="1">
        <f t="shared" si="829"/>
        <v>2.3384220561000008E-2</v>
      </c>
    </row>
    <row r="26530" spans="1:5">
      <c r="A26530" s="1">
        <v>1</v>
      </c>
      <c r="B26530">
        <v>0.77468199999999998</v>
      </c>
      <c r="C26530" s="1">
        <f t="shared" si="828"/>
        <v>5.0768201124000011E-2</v>
      </c>
      <c r="D26530">
        <v>0.77149999999999996</v>
      </c>
      <c r="E26530" s="1">
        <f t="shared" si="829"/>
        <v>5.2212250000000016E-2</v>
      </c>
    </row>
    <row r="26531" spans="1:5">
      <c r="A26531" s="1">
        <v>1</v>
      </c>
      <c r="B26531">
        <v>0.77987700000000004</v>
      </c>
      <c r="C26531" s="1">
        <f t="shared" si="828"/>
        <v>4.845413512899998E-2</v>
      </c>
      <c r="D26531">
        <v>0.77793599999999996</v>
      </c>
      <c r="E26531" s="1">
        <f t="shared" si="829"/>
        <v>4.9312420096000016E-2</v>
      </c>
    </row>
    <row r="26532" spans="1:5">
      <c r="A26532" s="1">
        <v>1</v>
      </c>
      <c r="B26532">
        <v>0.63706099999999999</v>
      </c>
      <c r="C26532" s="1">
        <f t="shared" si="828"/>
        <v>0.131724717721</v>
      </c>
      <c r="D26532">
        <v>0.64823900000000001</v>
      </c>
      <c r="E26532" s="1">
        <f t="shared" si="829"/>
        <v>0.12373580112099999</v>
      </c>
    </row>
    <row r="26533" spans="1:5">
      <c r="A26533" s="1">
        <v>1</v>
      </c>
      <c r="B26533">
        <v>0.72941100000000003</v>
      </c>
      <c r="C26533" s="1">
        <f t="shared" si="828"/>
        <v>7.3218406920999984E-2</v>
      </c>
      <c r="D26533">
        <v>0.73293699999999995</v>
      </c>
      <c r="E26533" s="1">
        <f t="shared" si="829"/>
        <v>7.1322645969000023E-2</v>
      </c>
    </row>
    <row r="26534" spans="1:5">
      <c r="A26534" s="1">
        <v>1</v>
      </c>
      <c r="B26534">
        <v>0.46755200000000002</v>
      </c>
      <c r="C26534" s="1">
        <f t="shared" si="828"/>
        <v>0.28350087270400004</v>
      </c>
      <c r="D26534">
        <v>0.46928199999999998</v>
      </c>
      <c r="E26534" s="1">
        <f t="shared" si="829"/>
        <v>0.281661595524</v>
      </c>
    </row>
    <row r="26535" spans="1:5">
      <c r="A26535" s="1">
        <v>1</v>
      </c>
      <c r="B26535">
        <v>0.86553999999999998</v>
      </c>
      <c r="C26535" s="1">
        <f t="shared" si="828"/>
        <v>1.8079491600000008E-2</v>
      </c>
      <c r="D26535">
        <v>0.86339900000000003</v>
      </c>
      <c r="E26535" s="1">
        <f t="shared" si="829"/>
        <v>1.8659833200999992E-2</v>
      </c>
    </row>
    <row r="26536" spans="1:5">
      <c r="A26536" s="1">
        <v>1</v>
      </c>
      <c r="B26536">
        <v>0.75748400000000005</v>
      </c>
      <c r="C26536" s="1">
        <f t="shared" si="828"/>
        <v>5.8814010255999978E-2</v>
      </c>
      <c r="D26536">
        <v>0.75803200000000004</v>
      </c>
      <c r="E26536" s="1">
        <f t="shared" si="829"/>
        <v>5.8548513023999979E-2</v>
      </c>
    </row>
    <row r="26537" spans="1:5">
      <c r="A26537" s="1">
        <v>1</v>
      </c>
      <c r="B26537">
        <v>0.83495900000000001</v>
      </c>
      <c r="C26537" s="1">
        <f t="shared" si="828"/>
        <v>2.7238531680999999E-2</v>
      </c>
      <c r="D26537">
        <v>0.83701800000000004</v>
      </c>
      <c r="E26537" s="1">
        <f t="shared" si="829"/>
        <v>2.6563132323999986E-2</v>
      </c>
    </row>
    <row r="26538" spans="1:5">
      <c r="A26538" s="1">
        <v>1</v>
      </c>
      <c r="B26538">
        <v>0.50148199999999998</v>
      </c>
      <c r="C26538" s="1">
        <f t="shared" si="828"/>
        <v>0.24852019632400002</v>
      </c>
      <c r="D26538">
        <v>0.50052099999999999</v>
      </c>
      <c r="E26538" s="1">
        <f t="shared" si="829"/>
        <v>0.24947927144100002</v>
      </c>
    </row>
    <row r="26539" spans="1:5">
      <c r="A26539" s="1">
        <v>1</v>
      </c>
      <c r="B26539">
        <v>0.79972799999999999</v>
      </c>
      <c r="C26539" s="1">
        <f t="shared" si="828"/>
        <v>4.0108873984000003E-2</v>
      </c>
      <c r="D26539">
        <v>0.79735199999999995</v>
      </c>
      <c r="E26539" s="1">
        <f t="shared" si="829"/>
        <v>4.1066211904000019E-2</v>
      </c>
    </row>
    <row r="26540" spans="1:5">
      <c r="A26540" s="1">
        <v>1</v>
      </c>
      <c r="B26540">
        <v>0.73080699999999998</v>
      </c>
      <c r="C26540" s="1">
        <f t="shared" si="828"/>
        <v>7.2464871249000015E-2</v>
      </c>
      <c r="D26540">
        <v>0.73162400000000005</v>
      </c>
      <c r="E26540" s="1">
        <f t="shared" si="829"/>
        <v>7.2025677375999977E-2</v>
      </c>
    </row>
    <row r="26541" spans="1:5">
      <c r="A26541" s="1">
        <v>1</v>
      </c>
      <c r="B26541">
        <v>0.79972799999999999</v>
      </c>
      <c r="C26541" s="1">
        <f t="shared" si="828"/>
        <v>4.0108873984000003E-2</v>
      </c>
      <c r="D26541">
        <v>0.79735199999999995</v>
      </c>
      <c r="E26541" s="1">
        <f t="shared" si="829"/>
        <v>4.1066211904000019E-2</v>
      </c>
    </row>
    <row r="26542" spans="1:5">
      <c r="A26542" s="1">
        <v>1</v>
      </c>
      <c r="B26542">
        <v>0.77902700000000003</v>
      </c>
      <c r="C26542" s="1">
        <f t="shared" si="828"/>
        <v>4.882906672899999E-2</v>
      </c>
      <c r="D26542">
        <v>0.78147900000000003</v>
      </c>
      <c r="E26542" s="1">
        <f t="shared" si="829"/>
        <v>4.7751427440999986E-2</v>
      </c>
    </row>
    <row r="26543" spans="1:5">
      <c r="A26543" s="1">
        <v>1</v>
      </c>
      <c r="B26543">
        <v>0.76492899999999997</v>
      </c>
      <c r="C26543" s="1">
        <f t="shared" si="828"/>
        <v>5.5258375041000014E-2</v>
      </c>
      <c r="D26543">
        <v>0.75810599999999995</v>
      </c>
      <c r="E26543" s="1">
        <f t="shared" si="829"/>
        <v>5.8512707236000029E-2</v>
      </c>
    </row>
    <row r="26544" spans="1:5">
      <c r="A26544" s="1">
        <v>1</v>
      </c>
      <c r="B26544">
        <v>0.71660699999999999</v>
      </c>
      <c r="C26544" s="1">
        <f t="shared" si="828"/>
        <v>8.0311592449000005E-2</v>
      </c>
      <c r="D26544">
        <v>0.71143500000000004</v>
      </c>
      <c r="E26544" s="1">
        <f t="shared" si="829"/>
        <v>8.3269759224999976E-2</v>
      </c>
    </row>
    <row r="26545" spans="1:5">
      <c r="A26545" s="1">
        <v>1</v>
      </c>
      <c r="B26545">
        <v>0.79061300000000001</v>
      </c>
      <c r="C26545" s="1">
        <f t="shared" si="828"/>
        <v>4.3842915768999999E-2</v>
      </c>
      <c r="D26545">
        <v>0.79030999999999996</v>
      </c>
      <c r="E26545" s="1">
        <f t="shared" si="829"/>
        <v>4.3969896100000017E-2</v>
      </c>
    </row>
    <row r="26546" spans="1:5">
      <c r="A26546" s="1">
        <v>1</v>
      </c>
      <c r="B26546">
        <v>0.57951299999999994</v>
      </c>
      <c r="C26546" s="1">
        <f t="shared" si="828"/>
        <v>0.17680931716900006</v>
      </c>
      <c r="D26546">
        <v>0.59401800000000005</v>
      </c>
      <c r="E26546" s="1">
        <f t="shared" si="829"/>
        <v>0.16482138432399995</v>
      </c>
    </row>
    <row r="26547" spans="1:5">
      <c r="A26547" s="1">
        <v>1</v>
      </c>
      <c r="B26547">
        <v>0.46327800000000002</v>
      </c>
      <c r="C26547" s="1">
        <f t="shared" si="828"/>
        <v>0.28807050528399991</v>
      </c>
      <c r="D26547">
        <v>0.45521600000000001</v>
      </c>
      <c r="E26547" s="1">
        <f t="shared" si="829"/>
        <v>0.2967896066559999</v>
      </c>
    </row>
    <row r="26548" spans="1:5">
      <c r="A26548" s="1">
        <v>1</v>
      </c>
      <c r="B26548">
        <v>0.719028</v>
      </c>
      <c r="C26548" s="1">
        <f t="shared" si="828"/>
        <v>7.8945264784000005E-2</v>
      </c>
      <c r="D26548">
        <v>0.71348800000000001</v>
      </c>
      <c r="E26548" s="1">
        <f t="shared" si="829"/>
        <v>8.2089126143999991E-2</v>
      </c>
    </row>
    <row r="26549" spans="1:5">
      <c r="A26549" s="1">
        <v>1</v>
      </c>
      <c r="B26549">
        <v>0.82256899999999999</v>
      </c>
      <c r="C26549" s="1">
        <f t="shared" si="828"/>
        <v>3.1481759761000004E-2</v>
      </c>
      <c r="D26549">
        <v>0.82157199999999997</v>
      </c>
      <c r="E26549" s="1">
        <f t="shared" si="829"/>
        <v>3.1836551184000014E-2</v>
      </c>
    </row>
    <row r="26550" spans="1:5">
      <c r="A26550" s="1">
        <v>1</v>
      </c>
      <c r="B26550">
        <v>0.79736099999999999</v>
      </c>
      <c r="C26550" s="1">
        <f t="shared" si="828"/>
        <v>4.1062564321000007E-2</v>
      </c>
      <c r="D26550">
        <v>0.79756000000000005</v>
      </c>
      <c r="E26550" s="1">
        <f t="shared" si="829"/>
        <v>4.0981953599999982E-2</v>
      </c>
    </row>
    <row r="26551" spans="1:5">
      <c r="A26551" s="1">
        <v>1</v>
      </c>
      <c r="B26551">
        <v>0.82988700000000004</v>
      </c>
      <c r="C26551" s="1">
        <f t="shared" si="828"/>
        <v>2.8938432768999985E-2</v>
      </c>
      <c r="D26551">
        <v>0.82649700000000004</v>
      </c>
      <c r="E26551" s="1">
        <f t="shared" si="829"/>
        <v>3.0103291008999986E-2</v>
      </c>
    </row>
    <row r="26552" spans="1:5">
      <c r="A26552" s="1">
        <v>1</v>
      </c>
      <c r="B26552">
        <v>0.74164600000000003</v>
      </c>
      <c r="C26552" s="1">
        <f t="shared" si="828"/>
        <v>6.6746789315999991E-2</v>
      </c>
      <c r="D26552">
        <v>0.73806899999999998</v>
      </c>
      <c r="E26552" s="1">
        <f t="shared" si="829"/>
        <v>6.8607848761000012E-2</v>
      </c>
    </row>
    <row r="26553" spans="1:5">
      <c r="A26553" s="1">
        <v>1</v>
      </c>
      <c r="B26553">
        <v>0.82256899999999999</v>
      </c>
      <c r="C26553" s="1">
        <f t="shared" si="828"/>
        <v>3.1481759761000004E-2</v>
      </c>
      <c r="D26553">
        <v>0.82157199999999997</v>
      </c>
      <c r="E26553" s="1">
        <f t="shared" si="829"/>
        <v>3.1836551184000014E-2</v>
      </c>
    </row>
    <row r="26554" spans="1:5">
      <c r="A26554" s="1">
        <v>1</v>
      </c>
      <c r="B26554">
        <v>0.76040200000000002</v>
      </c>
      <c r="C26554" s="1">
        <f t="shared" si="828"/>
        <v>5.7407201603999987E-2</v>
      </c>
      <c r="D26554">
        <v>0.75872399999999995</v>
      </c>
      <c r="E26554" s="1">
        <f t="shared" si="829"/>
        <v>5.8214108176000021E-2</v>
      </c>
    </row>
    <row r="26555" spans="1:5">
      <c r="A26555" s="1">
        <v>1</v>
      </c>
      <c r="B26555">
        <v>0.760517</v>
      </c>
      <c r="C26555" s="1">
        <f t="shared" si="828"/>
        <v>5.7352107289000004E-2</v>
      </c>
      <c r="D26555">
        <v>0.76120699999999997</v>
      </c>
      <c r="E26555" s="1">
        <f t="shared" si="829"/>
        <v>5.7022096849000017E-2</v>
      </c>
    </row>
    <row r="26556" spans="1:5">
      <c r="A26556" s="1">
        <v>1</v>
      </c>
      <c r="B26556">
        <v>0.818801</v>
      </c>
      <c r="C26556" s="1">
        <f t="shared" si="828"/>
        <v>3.2833077601000002E-2</v>
      </c>
      <c r="D26556">
        <v>0.81771499999999997</v>
      </c>
      <c r="E26556" s="1">
        <f t="shared" si="829"/>
        <v>3.3227821225000009E-2</v>
      </c>
    </row>
    <row r="26557" spans="1:5">
      <c r="A26557" s="1">
        <v>1</v>
      </c>
      <c r="B26557">
        <v>0.86509499999999995</v>
      </c>
      <c r="C26557" s="1">
        <f t="shared" si="828"/>
        <v>1.8199359025000014E-2</v>
      </c>
      <c r="D26557">
        <v>0.86078100000000002</v>
      </c>
      <c r="E26557" s="1">
        <f t="shared" si="829"/>
        <v>1.9381929960999994E-2</v>
      </c>
    </row>
    <row r="26558" spans="1:5">
      <c r="A26558" s="1">
        <v>1</v>
      </c>
      <c r="B26558">
        <v>0.70578399999999997</v>
      </c>
      <c r="C26558" s="1">
        <f t="shared" si="828"/>
        <v>8.6563054656000019E-2</v>
      </c>
      <c r="D26558">
        <v>0.71352700000000002</v>
      </c>
      <c r="E26558" s="1">
        <f t="shared" si="829"/>
        <v>8.2066779728999992E-2</v>
      </c>
    </row>
    <row r="26559" spans="1:5">
      <c r="A26559" s="1">
        <v>1</v>
      </c>
      <c r="B26559">
        <v>0.75837399999999999</v>
      </c>
      <c r="C26559" s="1">
        <f t="shared" si="828"/>
        <v>5.8383123876000004E-2</v>
      </c>
      <c r="D26559">
        <v>0.75811099999999998</v>
      </c>
      <c r="E26559" s="1">
        <f t="shared" si="829"/>
        <v>5.8510288321000012E-2</v>
      </c>
    </row>
    <row r="26560" spans="1:5">
      <c r="A26560" s="1">
        <v>1</v>
      </c>
      <c r="B26560">
        <v>0.86006199999999999</v>
      </c>
      <c r="C26560" s="1">
        <f t="shared" si="828"/>
        <v>1.9582643844000002E-2</v>
      </c>
      <c r="D26560">
        <v>0.85897900000000005</v>
      </c>
      <c r="E26560" s="1">
        <f t="shared" si="829"/>
        <v>1.9886922440999988E-2</v>
      </c>
    </row>
    <row r="26561" spans="1:5">
      <c r="A26561" s="1">
        <v>1</v>
      </c>
      <c r="B26561">
        <v>0.77322000000000002</v>
      </c>
      <c r="C26561" s="1">
        <f t="shared" si="828"/>
        <v>5.1429168399999989E-2</v>
      </c>
      <c r="D26561">
        <v>0.77153700000000003</v>
      </c>
      <c r="E26561" s="1">
        <f t="shared" si="829"/>
        <v>5.2195342368999989E-2</v>
      </c>
    </row>
    <row r="26562" spans="1:5">
      <c r="A26562" s="1">
        <v>1</v>
      </c>
      <c r="B26562">
        <v>0.82988700000000004</v>
      </c>
      <c r="C26562" s="1">
        <f t="shared" si="828"/>
        <v>2.8938432768999985E-2</v>
      </c>
      <c r="D26562">
        <v>0.82649700000000004</v>
      </c>
      <c r="E26562" s="1">
        <f t="shared" si="829"/>
        <v>3.0103291008999986E-2</v>
      </c>
    </row>
    <row r="26563" spans="1:5">
      <c r="A26563" s="1">
        <v>1</v>
      </c>
      <c r="B26563">
        <v>0.77029499999999995</v>
      </c>
      <c r="C26563" s="1">
        <f t="shared" ref="C26563:C26626" si="830">+(A26563-B26563)^2</f>
        <v>5.2764387025000019E-2</v>
      </c>
      <c r="D26563">
        <v>0.77089099999999999</v>
      </c>
      <c r="E26563" s="1">
        <f t="shared" ref="E26563:E26626" si="831">+(A26563-D26563)^2</f>
        <v>5.2490933881000006E-2</v>
      </c>
    </row>
    <row r="26564" spans="1:5">
      <c r="A26564" s="1">
        <v>1</v>
      </c>
      <c r="B26564">
        <v>0.68295899999999998</v>
      </c>
      <c r="C26564" s="1">
        <f t="shared" si="830"/>
        <v>0.10051499568100002</v>
      </c>
      <c r="D26564">
        <v>0.68052699999999999</v>
      </c>
      <c r="E26564" s="1">
        <f t="shared" si="831"/>
        <v>0.102062997729</v>
      </c>
    </row>
    <row r="26565" spans="1:5">
      <c r="A26565" s="1">
        <v>1</v>
      </c>
      <c r="B26565">
        <v>0.80909699999999996</v>
      </c>
      <c r="C26565" s="1">
        <f t="shared" si="830"/>
        <v>3.6443955409000015E-2</v>
      </c>
      <c r="D26565">
        <v>0.80798999999999999</v>
      </c>
      <c r="E26565" s="1">
        <f t="shared" si="831"/>
        <v>3.6867840100000007E-2</v>
      </c>
    </row>
    <row r="26566" spans="1:5">
      <c r="A26566" s="1">
        <v>1</v>
      </c>
      <c r="B26566">
        <v>0.86475000000000002</v>
      </c>
      <c r="C26566" s="1">
        <f t="shared" si="830"/>
        <v>1.8292562499999995E-2</v>
      </c>
      <c r="D26566">
        <v>0.86425099999999999</v>
      </c>
      <c r="E26566" s="1">
        <f t="shared" si="831"/>
        <v>1.8427791001000001E-2</v>
      </c>
    </row>
    <row r="26567" spans="1:5">
      <c r="A26567" s="1">
        <v>1</v>
      </c>
      <c r="B26567">
        <v>0.76492899999999997</v>
      </c>
      <c r="C26567" s="1">
        <f t="shared" si="830"/>
        <v>5.5258375041000014E-2</v>
      </c>
      <c r="D26567">
        <v>0.75810599999999995</v>
      </c>
      <c r="E26567" s="1">
        <f t="shared" si="831"/>
        <v>5.8512707236000029E-2</v>
      </c>
    </row>
    <row r="26568" spans="1:5">
      <c r="A26568" s="1">
        <v>1</v>
      </c>
      <c r="B26568">
        <v>0.85749799999999998</v>
      </c>
      <c r="C26568" s="1">
        <f t="shared" si="830"/>
        <v>2.0306820004000005E-2</v>
      </c>
      <c r="D26568">
        <v>0.85701700000000003</v>
      </c>
      <c r="E26568" s="1">
        <f t="shared" si="831"/>
        <v>2.0444138288999991E-2</v>
      </c>
    </row>
    <row r="26569" spans="1:5">
      <c r="A26569" s="1">
        <v>1</v>
      </c>
      <c r="B26569">
        <v>0.83495900000000001</v>
      </c>
      <c r="C26569" s="1">
        <f t="shared" si="830"/>
        <v>2.7238531680999999E-2</v>
      </c>
      <c r="D26569">
        <v>0.83701800000000004</v>
      </c>
      <c r="E26569" s="1">
        <f t="shared" si="831"/>
        <v>2.6563132323999986E-2</v>
      </c>
    </row>
    <row r="26570" spans="1:5">
      <c r="A26570" s="1">
        <v>1</v>
      </c>
      <c r="B26570">
        <v>0.70200600000000002</v>
      </c>
      <c r="C26570" s="1">
        <f t="shared" si="830"/>
        <v>8.8800424035999984E-2</v>
      </c>
      <c r="D26570">
        <v>0.70051699999999995</v>
      </c>
      <c r="E26570" s="1">
        <f t="shared" si="831"/>
        <v>8.9690067289000031E-2</v>
      </c>
    </row>
    <row r="26571" spans="1:5">
      <c r="A26571" s="1">
        <v>1</v>
      </c>
      <c r="B26571">
        <v>0.84697699999999998</v>
      </c>
      <c r="C26571" s="1">
        <f t="shared" si="830"/>
        <v>2.3416038529000007E-2</v>
      </c>
      <c r="D26571">
        <v>0.84708099999999997</v>
      </c>
      <c r="E26571" s="1">
        <f t="shared" si="831"/>
        <v>2.3384220561000008E-2</v>
      </c>
    </row>
    <row r="26572" spans="1:5">
      <c r="A26572" s="1">
        <v>1</v>
      </c>
      <c r="B26572">
        <v>0.62940499999999999</v>
      </c>
      <c r="C26572" s="1">
        <f t="shared" si="830"/>
        <v>0.13734065402500001</v>
      </c>
      <c r="D26572">
        <v>0.62290299999999998</v>
      </c>
      <c r="E26572" s="1">
        <f t="shared" si="831"/>
        <v>0.142202147409</v>
      </c>
    </row>
    <row r="26573" spans="1:5">
      <c r="A26573" s="1">
        <v>1</v>
      </c>
      <c r="B26573">
        <v>0.67044800000000004</v>
      </c>
      <c r="C26573" s="1">
        <f t="shared" si="830"/>
        <v>0.10860452070399997</v>
      </c>
      <c r="D26573">
        <v>0.65867299999999995</v>
      </c>
      <c r="E26573" s="1">
        <f t="shared" si="831"/>
        <v>0.11650412092900003</v>
      </c>
    </row>
    <row r="26574" spans="1:5">
      <c r="A26574" s="1">
        <v>1</v>
      </c>
      <c r="B26574">
        <v>0.86006199999999999</v>
      </c>
      <c r="C26574" s="1">
        <f t="shared" si="830"/>
        <v>1.9582643844000002E-2</v>
      </c>
      <c r="D26574">
        <v>0.85897900000000005</v>
      </c>
      <c r="E26574" s="1">
        <f t="shared" si="831"/>
        <v>1.9886922440999988E-2</v>
      </c>
    </row>
    <row r="26575" spans="1:5">
      <c r="A26575" s="1">
        <v>1</v>
      </c>
      <c r="B26575">
        <v>0.81176599999999999</v>
      </c>
      <c r="C26575" s="1">
        <f t="shared" si="830"/>
        <v>3.5432038756000005E-2</v>
      </c>
      <c r="D26575">
        <v>0.81336799999999998</v>
      </c>
      <c r="E26575" s="1">
        <f t="shared" si="831"/>
        <v>3.4831503424000008E-2</v>
      </c>
    </row>
    <row r="26576" spans="1:5">
      <c r="A26576" s="1">
        <v>1</v>
      </c>
      <c r="B26576">
        <v>0.69089800000000001</v>
      </c>
      <c r="C26576" s="1">
        <f t="shared" si="830"/>
        <v>9.5544046403999994E-2</v>
      </c>
      <c r="D26576">
        <v>0.68684800000000001</v>
      </c>
      <c r="E26576" s="1">
        <f t="shared" si="831"/>
        <v>9.8064175103999993E-2</v>
      </c>
    </row>
    <row r="26577" spans="1:5">
      <c r="A26577" s="1">
        <v>1</v>
      </c>
      <c r="B26577">
        <v>0.78001299999999996</v>
      </c>
      <c r="C26577" s="1">
        <f t="shared" si="830"/>
        <v>4.839428016900002E-2</v>
      </c>
      <c r="D26577">
        <v>0.77798299999999998</v>
      </c>
      <c r="E26577" s="1">
        <f t="shared" si="831"/>
        <v>4.9291548289000009E-2</v>
      </c>
    </row>
    <row r="26578" spans="1:5">
      <c r="A26578" s="1">
        <v>1</v>
      </c>
      <c r="B26578">
        <v>0.85649600000000004</v>
      </c>
      <c r="C26578" s="1">
        <f t="shared" si="830"/>
        <v>2.0593398015999988E-2</v>
      </c>
      <c r="D26578">
        <v>0.86983500000000002</v>
      </c>
      <c r="E26578" s="1">
        <f t="shared" si="831"/>
        <v>1.6942927224999994E-2</v>
      </c>
    </row>
    <row r="26579" spans="1:5">
      <c r="A26579" s="1">
        <v>1</v>
      </c>
      <c r="B26579">
        <v>0.808446</v>
      </c>
      <c r="C26579" s="1">
        <f t="shared" si="830"/>
        <v>3.6692934916000002E-2</v>
      </c>
      <c r="D26579">
        <v>0.80877699999999997</v>
      </c>
      <c r="E26579" s="1">
        <f t="shared" si="831"/>
        <v>3.6566235729000016E-2</v>
      </c>
    </row>
    <row r="26580" spans="1:5">
      <c r="A26580" s="1">
        <v>1</v>
      </c>
      <c r="B26580">
        <v>0.79301299999999997</v>
      </c>
      <c r="C26580" s="1">
        <f t="shared" si="830"/>
        <v>4.2843618169000015E-2</v>
      </c>
      <c r="D26580">
        <v>0.79340999999999995</v>
      </c>
      <c r="E26580" s="1">
        <f t="shared" si="831"/>
        <v>4.2679428100000021E-2</v>
      </c>
    </row>
    <row r="26581" spans="1:5">
      <c r="A26581" s="1">
        <v>1</v>
      </c>
      <c r="B26581">
        <v>0.713754</v>
      </c>
      <c r="C26581" s="1">
        <f t="shared" si="830"/>
        <v>8.1936772515999998E-2</v>
      </c>
      <c r="D26581">
        <v>0.71372199999999997</v>
      </c>
      <c r="E26581" s="1">
        <f t="shared" si="831"/>
        <v>8.1955093284000025E-2</v>
      </c>
    </row>
    <row r="26582" spans="1:5">
      <c r="A26582" s="1">
        <v>1</v>
      </c>
      <c r="B26582">
        <v>0.73157300000000003</v>
      </c>
      <c r="C26582" s="1">
        <f t="shared" si="830"/>
        <v>7.2053054328999985E-2</v>
      </c>
      <c r="D26582">
        <v>0.72751299999999997</v>
      </c>
      <c r="E26582" s="1">
        <f t="shared" si="831"/>
        <v>7.4249165169000014E-2</v>
      </c>
    </row>
    <row r="26583" spans="1:5">
      <c r="A26583" s="1">
        <v>1</v>
      </c>
      <c r="B26583">
        <v>0.81793199999999999</v>
      </c>
      <c r="C26583" s="1">
        <f t="shared" si="830"/>
        <v>3.3148756624000006E-2</v>
      </c>
      <c r="D26583">
        <v>0.81603999999999999</v>
      </c>
      <c r="E26583" s="1">
        <f t="shared" si="831"/>
        <v>3.3841281600000002E-2</v>
      </c>
    </row>
    <row r="26584" spans="1:5">
      <c r="A26584" s="1">
        <v>1</v>
      </c>
      <c r="B26584">
        <v>0.62509199999999998</v>
      </c>
      <c r="C26584" s="1">
        <f t="shared" si="830"/>
        <v>0.14055600846400002</v>
      </c>
      <c r="D26584">
        <v>0.62555099999999997</v>
      </c>
      <c r="E26584" s="1">
        <f t="shared" si="831"/>
        <v>0.14021205360100003</v>
      </c>
    </row>
    <row r="26585" spans="1:5">
      <c r="A26585" s="1">
        <v>1</v>
      </c>
      <c r="B26585">
        <v>0.73157300000000003</v>
      </c>
      <c r="C26585" s="1">
        <f t="shared" si="830"/>
        <v>7.2053054328999985E-2</v>
      </c>
      <c r="D26585">
        <v>0.72751299999999997</v>
      </c>
      <c r="E26585" s="1">
        <f t="shared" si="831"/>
        <v>7.4249165169000014E-2</v>
      </c>
    </row>
    <row r="26586" spans="1:5">
      <c r="A26586" s="1">
        <v>1</v>
      </c>
      <c r="B26586">
        <v>0.71348500000000004</v>
      </c>
      <c r="C26586" s="1">
        <f t="shared" si="830"/>
        <v>8.2090845224999973E-2</v>
      </c>
      <c r="D26586">
        <v>0.71116699999999999</v>
      </c>
      <c r="E26586" s="1">
        <f t="shared" si="831"/>
        <v>8.3424501889000011E-2</v>
      </c>
    </row>
    <row r="26587" spans="1:5">
      <c r="A26587" s="1">
        <v>1</v>
      </c>
      <c r="B26587">
        <v>0.85749799999999998</v>
      </c>
      <c r="C26587" s="1">
        <f t="shared" si="830"/>
        <v>2.0306820004000005E-2</v>
      </c>
      <c r="D26587">
        <v>0.85701700000000003</v>
      </c>
      <c r="E26587" s="1">
        <f t="shared" si="831"/>
        <v>2.0444138288999991E-2</v>
      </c>
    </row>
    <row r="26588" spans="1:5">
      <c r="A26588" s="1">
        <v>1</v>
      </c>
      <c r="B26588">
        <v>0.788717</v>
      </c>
      <c r="C26588" s="1">
        <f t="shared" si="830"/>
        <v>4.4640506088999998E-2</v>
      </c>
      <c r="D26588">
        <v>0.78748899999999999</v>
      </c>
      <c r="E26588" s="1">
        <f t="shared" si="831"/>
        <v>4.5160925120999999E-2</v>
      </c>
    </row>
    <row r="26589" spans="1:5">
      <c r="A26589" s="1">
        <v>1</v>
      </c>
      <c r="B26589">
        <v>0.82366200000000001</v>
      </c>
      <c r="C26589" s="1">
        <f t="shared" si="830"/>
        <v>3.1095090244E-2</v>
      </c>
      <c r="D26589">
        <v>0.82120300000000002</v>
      </c>
      <c r="E26589" s="1">
        <f t="shared" si="831"/>
        <v>3.1968367208999995E-2</v>
      </c>
    </row>
    <row r="26590" spans="1:5">
      <c r="A26590" s="1">
        <v>1</v>
      </c>
      <c r="B26590">
        <v>0.69118100000000005</v>
      </c>
      <c r="C26590" s="1">
        <f t="shared" si="830"/>
        <v>9.5369174760999972E-2</v>
      </c>
      <c r="D26590">
        <v>0.68793099999999996</v>
      </c>
      <c r="E26590" s="1">
        <f t="shared" si="831"/>
        <v>9.7387060761000024E-2</v>
      </c>
    </row>
    <row r="26591" spans="1:5">
      <c r="A26591" s="1">
        <v>1</v>
      </c>
      <c r="B26591">
        <v>0.80783199999999999</v>
      </c>
      <c r="C26591" s="1">
        <f t="shared" si="830"/>
        <v>3.6928540224000002E-2</v>
      </c>
      <c r="D26591">
        <v>0.80742199999999997</v>
      </c>
      <c r="E26591" s="1">
        <f t="shared" si="831"/>
        <v>3.7086286084000011E-2</v>
      </c>
    </row>
    <row r="26592" spans="1:5">
      <c r="A26592" s="1">
        <v>1</v>
      </c>
      <c r="B26592">
        <v>0.77902700000000003</v>
      </c>
      <c r="C26592" s="1">
        <f t="shared" si="830"/>
        <v>4.882906672899999E-2</v>
      </c>
      <c r="D26592">
        <v>0.78147900000000003</v>
      </c>
      <c r="E26592" s="1">
        <f t="shared" si="831"/>
        <v>4.7751427440999986E-2</v>
      </c>
    </row>
    <row r="26593" spans="1:5">
      <c r="A26593" s="1">
        <v>1</v>
      </c>
      <c r="B26593">
        <v>0.73311599999999999</v>
      </c>
      <c r="C26593" s="1">
        <f t="shared" si="830"/>
        <v>7.1227069456000006E-2</v>
      </c>
      <c r="D26593">
        <v>0.72907699999999998</v>
      </c>
      <c r="E26593" s="1">
        <f t="shared" si="831"/>
        <v>7.3399271929000018E-2</v>
      </c>
    </row>
    <row r="26594" spans="1:5">
      <c r="A26594" s="1">
        <v>1</v>
      </c>
      <c r="B26594">
        <v>0.85749799999999998</v>
      </c>
      <c r="C26594" s="1">
        <f t="shared" si="830"/>
        <v>2.0306820004000005E-2</v>
      </c>
      <c r="D26594">
        <v>0.85701700000000003</v>
      </c>
      <c r="E26594" s="1">
        <f t="shared" si="831"/>
        <v>2.0444138288999991E-2</v>
      </c>
    </row>
    <row r="26595" spans="1:5">
      <c r="A26595" s="1">
        <v>1</v>
      </c>
      <c r="B26595">
        <v>0.65676000000000001</v>
      </c>
      <c r="C26595" s="1">
        <f t="shared" si="830"/>
        <v>0.11781369759999999</v>
      </c>
      <c r="D26595">
        <v>0.65554400000000002</v>
      </c>
      <c r="E26595" s="1">
        <f t="shared" si="831"/>
        <v>0.11864993593599998</v>
      </c>
    </row>
    <row r="26596" spans="1:5">
      <c r="A26596" s="1">
        <v>1</v>
      </c>
      <c r="B26596">
        <v>0.78327999999999998</v>
      </c>
      <c r="C26596" s="1">
        <f t="shared" si="830"/>
        <v>4.6967558400000012E-2</v>
      </c>
      <c r="D26596">
        <v>0.78041099999999997</v>
      </c>
      <c r="E26596" s="1">
        <f t="shared" si="831"/>
        <v>4.8219328921000018E-2</v>
      </c>
    </row>
    <row r="26597" spans="1:5">
      <c r="A26597" s="1">
        <v>1</v>
      </c>
      <c r="B26597">
        <v>0.85749799999999998</v>
      </c>
      <c r="C26597" s="1">
        <f t="shared" si="830"/>
        <v>2.0306820004000005E-2</v>
      </c>
      <c r="D26597">
        <v>0.85701700000000003</v>
      </c>
      <c r="E26597" s="1">
        <f t="shared" si="831"/>
        <v>2.0444138288999991E-2</v>
      </c>
    </row>
    <row r="26598" spans="1:5">
      <c r="A26598" s="1">
        <v>1</v>
      </c>
      <c r="B26598">
        <v>0.66632100000000005</v>
      </c>
      <c r="C26598" s="1">
        <f t="shared" si="830"/>
        <v>0.11134167504099997</v>
      </c>
      <c r="D26598">
        <v>0.66182200000000002</v>
      </c>
      <c r="E26598" s="1">
        <f t="shared" si="831"/>
        <v>0.11436435968399998</v>
      </c>
    </row>
    <row r="26599" spans="1:5">
      <c r="A26599" s="1">
        <v>1</v>
      </c>
      <c r="B26599">
        <v>0.79892200000000002</v>
      </c>
      <c r="C26599" s="1">
        <f t="shared" si="830"/>
        <v>4.0432362083999994E-2</v>
      </c>
      <c r="D26599">
        <v>0.797933</v>
      </c>
      <c r="E26599" s="1">
        <f t="shared" si="831"/>
        <v>4.0831072488999996E-2</v>
      </c>
    </row>
    <row r="26600" spans="1:5">
      <c r="A26600" s="1">
        <v>1</v>
      </c>
      <c r="B26600">
        <v>0.73553299999999999</v>
      </c>
      <c r="C26600" s="1">
        <f t="shared" si="830"/>
        <v>6.9942794089000004E-2</v>
      </c>
      <c r="D26600">
        <v>0.73368800000000001</v>
      </c>
      <c r="E26600" s="1">
        <f t="shared" si="831"/>
        <v>7.0922081343999993E-2</v>
      </c>
    </row>
    <row r="26601" spans="1:5">
      <c r="A26601" s="1">
        <v>1</v>
      </c>
      <c r="B26601">
        <v>0.82491899999999996</v>
      </c>
      <c r="C26601" s="1">
        <f t="shared" si="830"/>
        <v>3.0653356561000013E-2</v>
      </c>
      <c r="D26601">
        <v>0.82797500000000002</v>
      </c>
      <c r="E26601" s="1">
        <f t="shared" si="831"/>
        <v>2.9592600624999993E-2</v>
      </c>
    </row>
    <row r="26602" spans="1:5">
      <c r="A26602" s="1">
        <v>1</v>
      </c>
      <c r="B26602">
        <v>0.69964300000000001</v>
      </c>
      <c r="C26602" s="1">
        <f t="shared" si="830"/>
        <v>9.0214327448999987E-2</v>
      </c>
      <c r="D26602">
        <v>0.69971700000000003</v>
      </c>
      <c r="E26602" s="1">
        <f t="shared" si="831"/>
        <v>9.0169880088999982E-2</v>
      </c>
    </row>
    <row r="26603" spans="1:5">
      <c r="A26603" s="1">
        <v>1</v>
      </c>
      <c r="B26603">
        <v>0.84697699999999998</v>
      </c>
      <c r="C26603" s="1">
        <f t="shared" si="830"/>
        <v>2.3416038529000007E-2</v>
      </c>
      <c r="D26603">
        <v>0.84708099999999997</v>
      </c>
      <c r="E26603" s="1">
        <f t="shared" si="831"/>
        <v>2.3384220561000008E-2</v>
      </c>
    </row>
    <row r="26604" spans="1:5">
      <c r="A26604" s="1">
        <v>1</v>
      </c>
      <c r="B26604">
        <v>0.74572300000000002</v>
      </c>
      <c r="C26604" s="1">
        <f t="shared" si="830"/>
        <v>6.465679272899999E-2</v>
      </c>
      <c r="D26604">
        <v>0.74299099999999996</v>
      </c>
      <c r="E26604" s="1">
        <f t="shared" si="831"/>
        <v>6.6053626081000016E-2</v>
      </c>
    </row>
    <row r="26605" spans="1:5">
      <c r="A26605" s="1">
        <v>1</v>
      </c>
      <c r="B26605">
        <v>0.73403099999999999</v>
      </c>
      <c r="C26605" s="1">
        <f t="shared" si="830"/>
        <v>7.0739508961000008E-2</v>
      </c>
      <c r="D26605">
        <v>0.74356100000000003</v>
      </c>
      <c r="E26605" s="1">
        <f t="shared" si="831"/>
        <v>6.5760960720999989E-2</v>
      </c>
    </row>
    <row r="26606" spans="1:5">
      <c r="A26606" s="1">
        <v>1</v>
      </c>
      <c r="B26606">
        <v>0.842028</v>
      </c>
      <c r="C26606" s="1">
        <f t="shared" si="830"/>
        <v>2.4955152784000002E-2</v>
      </c>
      <c r="D26606">
        <v>0.84097</v>
      </c>
      <c r="E26606" s="1">
        <f t="shared" si="831"/>
        <v>2.5290540900000002E-2</v>
      </c>
    </row>
    <row r="26607" spans="1:5">
      <c r="A26607" s="1">
        <v>1</v>
      </c>
      <c r="B26607">
        <v>0.81357999999999997</v>
      </c>
      <c r="C26607" s="1">
        <f t="shared" si="830"/>
        <v>3.4752416400000014E-2</v>
      </c>
      <c r="D26607">
        <v>0.81254300000000002</v>
      </c>
      <c r="E26607" s="1">
        <f t="shared" si="831"/>
        <v>3.5140126848999996E-2</v>
      </c>
    </row>
    <row r="26608" spans="1:5">
      <c r="A26608" s="1">
        <v>1</v>
      </c>
      <c r="B26608">
        <v>0.842028</v>
      </c>
      <c r="C26608" s="1">
        <f t="shared" si="830"/>
        <v>2.4955152784000002E-2</v>
      </c>
      <c r="D26608">
        <v>0.84097</v>
      </c>
      <c r="E26608" s="1">
        <f t="shared" si="831"/>
        <v>2.5290540900000002E-2</v>
      </c>
    </row>
    <row r="26609" spans="1:5">
      <c r="A26609" s="1">
        <v>1</v>
      </c>
      <c r="B26609">
        <v>0.78651400000000005</v>
      </c>
      <c r="C26609" s="1">
        <f t="shared" si="830"/>
        <v>4.5576272195999981E-2</v>
      </c>
      <c r="D26609">
        <v>0.78435299999999997</v>
      </c>
      <c r="E26609" s="1">
        <f t="shared" si="831"/>
        <v>4.6503628609000015E-2</v>
      </c>
    </row>
    <row r="26610" spans="1:5">
      <c r="A26610" s="1">
        <v>1</v>
      </c>
      <c r="B26610">
        <v>0.82380500000000001</v>
      </c>
      <c r="C26610" s="1">
        <f t="shared" si="830"/>
        <v>3.1044678024999998E-2</v>
      </c>
      <c r="D26610">
        <v>0.82319799999999999</v>
      </c>
      <c r="E26610" s="1">
        <f t="shared" si="831"/>
        <v>3.1258947204000007E-2</v>
      </c>
    </row>
    <row r="26611" spans="1:5">
      <c r="A26611" s="1">
        <v>1</v>
      </c>
      <c r="B26611">
        <v>0.77666400000000002</v>
      </c>
      <c r="C26611" s="1">
        <f t="shared" si="830"/>
        <v>4.9878968895999992E-2</v>
      </c>
      <c r="D26611">
        <v>0.77576999999999996</v>
      </c>
      <c r="E26611" s="1">
        <f t="shared" si="831"/>
        <v>5.0279092900000016E-2</v>
      </c>
    </row>
    <row r="26612" spans="1:5">
      <c r="A26612" s="1">
        <v>1</v>
      </c>
      <c r="B26612">
        <v>0.84697699999999998</v>
      </c>
      <c r="C26612" s="1">
        <f t="shared" si="830"/>
        <v>2.3416038529000007E-2</v>
      </c>
      <c r="D26612">
        <v>0.84708099999999997</v>
      </c>
      <c r="E26612" s="1">
        <f t="shared" si="831"/>
        <v>2.3384220561000008E-2</v>
      </c>
    </row>
    <row r="26613" spans="1:5">
      <c r="A26613" s="1">
        <v>1</v>
      </c>
      <c r="B26613">
        <v>0.81145100000000003</v>
      </c>
      <c r="C26613" s="1">
        <f t="shared" si="830"/>
        <v>3.5550725400999988E-2</v>
      </c>
      <c r="D26613">
        <v>0.80924600000000002</v>
      </c>
      <c r="E26613" s="1">
        <f t="shared" si="831"/>
        <v>3.6387088515999991E-2</v>
      </c>
    </row>
    <row r="26614" spans="1:5">
      <c r="A26614" s="1">
        <v>1</v>
      </c>
      <c r="B26614">
        <v>0.84697699999999998</v>
      </c>
      <c r="C26614" s="1">
        <f t="shared" si="830"/>
        <v>2.3416038529000007E-2</v>
      </c>
      <c r="D26614">
        <v>0.84708099999999997</v>
      </c>
      <c r="E26614" s="1">
        <f t="shared" si="831"/>
        <v>2.3384220561000008E-2</v>
      </c>
    </row>
    <row r="26615" spans="1:5">
      <c r="A26615" s="1">
        <v>1</v>
      </c>
      <c r="B26615">
        <v>0.81555599999999995</v>
      </c>
      <c r="C26615" s="1">
        <f t="shared" si="830"/>
        <v>3.401958913600002E-2</v>
      </c>
      <c r="D26615">
        <v>0.81467500000000004</v>
      </c>
      <c r="E26615" s="1">
        <f t="shared" si="831"/>
        <v>3.4345355624999983E-2</v>
      </c>
    </row>
    <row r="26616" spans="1:5">
      <c r="A26616" s="1">
        <v>1</v>
      </c>
      <c r="B26616">
        <v>0.72208799999999995</v>
      </c>
      <c r="C26616" s="1">
        <f t="shared" si="830"/>
        <v>7.7235079744000026E-2</v>
      </c>
      <c r="D26616">
        <v>0.72018800000000005</v>
      </c>
      <c r="E26616" s="1">
        <f t="shared" si="831"/>
        <v>7.8294755343999975E-2</v>
      </c>
    </row>
    <row r="26617" spans="1:5">
      <c r="A26617" s="1">
        <v>1</v>
      </c>
      <c r="B26617">
        <v>0.82988700000000004</v>
      </c>
      <c r="C26617" s="1">
        <f t="shared" si="830"/>
        <v>2.8938432768999985E-2</v>
      </c>
      <c r="D26617">
        <v>0.82649700000000004</v>
      </c>
      <c r="E26617" s="1">
        <f t="shared" si="831"/>
        <v>3.0103291008999986E-2</v>
      </c>
    </row>
    <row r="26618" spans="1:5">
      <c r="A26618" s="1">
        <v>1</v>
      </c>
      <c r="B26618">
        <v>0.82988700000000004</v>
      </c>
      <c r="C26618" s="1">
        <f t="shared" si="830"/>
        <v>2.8938432768999985E-2</v>
      </c>
      <c r="D26618">
        <v>0.82649700000000004</v>
      </c>
      <c r="E26618" s="1">
        <f t="shared" si="831"/>
        <v>3.0103291008999986E-2</v>
      </c>
    </row>
    <row r="26619" spans="1:5">
      <c r="A26619" s="1">
        <v>1</v>
      </c>
      <c r="B26619">
        <v>0.60680299999999998</v>
      </c>
      <c r="C26619" s="1">
        <f t="shared" si="830"/>
        <v>0.154603880809</v>
      </c>
      <c r="D26619">
        <v>0.60120399999999996</v>
      </c>
      <c r="E26619" s="1">
        <f t="shared" si="831"/>
        <v>0.15903824961600002</v>
      </c>
    </row>
    <row r="26620" spans="1:5">
      <c r="A26620" s="1">
        <v>1</v>
      </c>
      <c r="B26620">
        <v>0.788717</v>
      </c>
      <c r="C26620" s="1">
        <f t="shared" si="830"/>
        <v>4.4640506088999998E-2</v>
      </c>
      <c r="D26620">
        <v>0.78748899999999999</v>
      </c>
      <c r="E26620" s="1">
        <f t="shared" si="831"/>
        <v>4.5160925120999999E-2</v>
      </c>
    </row>
    <row r="26621" spans="1:5">
      <c r="A26621" s="1">
        <v>1</v>
      </c>
      <c r="B26621">
        <v>0.76492899999999997</v>
      </c>
      <c r="C26621" s="1">
        <f t="shared" si="830"/>
        <v>5.5258375041000014E-2</v>
      </c>
      <c r="D26621">
        <v>0.75810599999999995</v>
      </c>
      <c r="E26621" s="1">
        <f t="shared" si="831"/>
        <v>5.8512707236000029E-2</v>
      </c>
    </row>
    <row r="26622" spans="1:5">
      <c r="A26622" s="1">
        <v>1</v>
      </c>
      <c r="B26622">
        <v>0.49943399999999999</v>
      </c>
      <c r="C26622" s="1">
        <f t="shared" si="830"/>
        <v>0.25056632035600007</v>
      </c>
      <c r="D26622">
        <v>0.49810300000000002</v>
      </c>
      <c r="E26622" s="1">
        <f t="shared" si="831"/>
        <v>0.25190059860900005</v>
      </c>
    </row>
    <row r="26623" spans="1:5">
      <c r="A26623" s="1">
        <v>1</v>
      </c>
      <c r="B26623">
        <v>0.78632899999999994</v>
      </c>
      <c r="C26623" s="1">
        <f t="shared" si="830"/>
        <v>4.5655296241000023E-2</v>
      </c>
      <c r="D26623">
        <v>0.78298299999999998</v>
      </c>
      <c r="E26623" s="1">
        <f t="shared" si="831"/>
        <v>4.7096378289000006E-2</v>
      </c>
    </row>
    <row r="26624" spans="1:5">
      <c r="A26624" s="1">
        <v>1</v>
      </c>
      <c r="B26624">
        <v>0.86006199999999999</v>
      </c>
      <c r="C26624" s="1">
        <f t="shared" si="830"/>
        <v>1.9582643844000002E-2</v>
      </c>
      <c r="D26624">
        <v>0.85897900000000005</v>
      </c>
      <c r="E26624" s="1">
        <f t="shared" si="831"/>
        <v>1.9886922440999988E-2</v>
      </c>
    </row>
    <row r="26625" spans="1:5">
      <c r="A26625" s="1">
        <v>1</v>
      </c>
      <c r="B26625">
        <v>0.67163200000000001</v>
      </c>
      <c r="C26625" s="1">
        <f t="shared" si="830"/>
        <v>0.107825543424</v>
      </c>
      <c r="D26625">
        <v>0.67225699999999999</v>
      </c>
      <c r="E26625" s="1">
        <f t="shared" si="831"/>
        <v>0.10741547404900001</v>
      </c>
    </row>
    <row r="26626" spans="1:5">
      <c r="A26626" s="1">
        <v>1</v>
      </c>
      <c r="B26626">
        <v>0.85879099999999997</v>
      </c>
      <c r="C26626" s="1">
        <f t="shared" si="830"/>
        <v>1.9939981681000009E-2</v>
      </c>
      <c r="D26626">
        <v>0.85282899999999995</v>
      </c>
      <c r="E26626" s="1">
        <f t="shared" si="831"/>
        <v>2.1659303241000016E-2</v>
      </c>
    </row>
    <row r="26627" spans="1:5">
      <c r="A26627" s="1">
        <v>1</v>
      </c>
      <c r="B26627">
        <v>0.71694899999999995</v>
      </c>
      <c r="C26627" s="1">
        <f t="shared" ref="C26627:C26690" si="832">+(A26627-B26627)^2</f>
        <v>8.0117868601000036E-2</v>
      </c>
      <c r="D26627">
        <v>0.71562199999999998</v>
      </c>
      <c r="E26627" s="1">
        <f t="shared" ref="E26627:E26690" si="833">+(A26627-D26627)^2</f>
        <v>8.0870846884000008E-2</v>
      </c>
    </row>
    <row r="26628" spans="1:5">
      <c r="A26628" s="1">
        <v>1</v>
      </c>
      <c r="B26628">
        <v>0.81372299999999997</v>
      </c>
      <c r="C26628" s="1">
        <f t="shared" si="832"/>
        <v>3.4699120729000013E-2</v>
      </c>
      <c r="D26628">
        <v>0.81502200000000002</v>
      </c>
      <c r="E26628" s="1">
        <f t="shared" si="833"/>
        <v>3.4216860483999988E-2</v>
      </c>
    </row>
    <row r="26629" spans="1:5">
      <c r="A26629" s="1">
        <v>1</v>
      </c>
      <c r="B26629">
        <v>0.48332799999999998</v>
      </c>
      <c r="C26629" s="1">
        <f t="shared" si="832"/>
        <v>0.26694995558400003</v>
      </c>
      <c r="D26629">
        <v>0.486848</v>
      </c>
      <c r="E26629" s="1">
        <f t="shared" si="833"/>
        <v>0.26332497510400005</v>
      </c>
    </row>
    <row r="26630" spans="1:5">
      <c r="A26630" s="1">
        <v>1</v>
      </c>
      <c r="B26630">
        <v>0.788717</v>
      </c>
      <c r="C26630" s="1">
        <f t="shared" si="832"/>
        <v>4.4640506088999998E-2</v>
      </c>
      <c r="D26630">
        <v>0.78748899999999999</v>
      </c>
      <c r="E26630" s="1">
        <f t="shared" si="833"/>
        <v>4.5160925120999999E-2</v>
      </c>
    </row>
    <row r="26631" spans="1:5">
      <c r="A26631" s="1">
        <v>1</v>
      </c>
      <c r="B26631">
        <v>0.788717</v>
      </c>
      <c r="C26631" s="1">
        <f t="shared" si="832"/>
        <v>4.4640506088999998E-2</v>
      </c>
      <c r="D26631">
        <v>0.78748899999999999</v>
      </c>
      <c r="E26631" s="1">
        <f t="shared" si="833"/>
        <v>4.5160925120999999E-2</v>
      </c>
    </row>
    <row r="26632" spans="1:5">
      <c r="A26632" s="1">
        <v>1</v>
      </c>
      <c r="B26632">
        <v>0.61355199999999999</v>
      </c>
      <c r="C26632" s="1">
        <f t="shared" si="832"/>
        <v>0.149342056704</v>
      </c>
      <c r="D26632">
        <v>0.60833400000000004</v>
      </c>
      <c r="E26632" s="1">
        <f t="shared" si="833"/>
        <v>0.15340225555599996</v>
      </c>
    </row>
    <row r="26633" spans="1:5">
      <c r="A26633" s="1">
        <v>1</v>
      </c>
      <c r="B26633">
        <v>0.86553999999999998</v>
      </c>
      <c r="C26633" s="1">
        <f t="shared" si="832"/>
        <v>1.8079491600000008E-2</v>
      </c>
      <c r="D26633">
        <v>0.86339900000000003</v>
      </c>
      <c r="E26633" s="1">
        <f t="shared" si="833"/>
        <v>1.8659833200999992E-2</v>
      </c>
    </row>
    <row r="26634" spans="1:5">
      <c r="A26634" s="1">
        <v>1</v>
      </c>
      <c r="B26634">
        <v>0.82377299999999998</v>
      </c>
      <c r="C26634" s="1">
        <f t="shared" si="832"/>
        <v>3.1055955529000007E-2</v>
      </c>
      <c r="D26634">
        <v>0.82449300000000003</v>
      </c>
      <c r="E26634" s="1">
        <f t="shared" si="833"/>
        <v>3.080270704899999E-2</v>
      </c>
    </row>
    <row r="26635" spans="1:5">
      <c r="A26635" s="1">
        <v>1</v>
      </c>
      <c r="B26635">
        <v>0.808446</v>
      </c>
      <c r="C26635" s="1">
        <f t="shared" si="832"/>
        <v>3.6692934916000002E-2</v>
      </c>
      <c r="D26635">
        <v>0.80877699999999997</v>
      </c>
      <c r="E26635" s="1">
        <f t="shared" si="833"/>
        <v>3.6566235729000016E-2</v>
      </c>
    </row>
    <row r="26636" spans="1:5">
      <c r="A26636" s="1">
        <v>1</v>
      </c>
      <c r="B26636">
        <v>0.70313199999999998</v>
      </c>
      <c r="C26636" s="1">
        <f t="shared" si="832"/>
        <v>8.8130609424000014E-2</v>
      </c>
      <c r="D26636">
        <v>0.70651600000000003</v>
      </c>
      <c r="E26636" s="1">
        <f t="shared" si="833"/>
        <v>8.6132858255999978E-2</v>
      </c>
    </row>
    <row r="26637" spans="1:5">
      <c r="A26637" s="1">
        <v>1</v>
      </c>
      <c r="B26637">
        <v>0.69793300000000003</v>
      </c>
      <c r="C26637" s="1">
        <f t="shared" si="832"/>
        <v>9.1244472488999986E-2</v>
      </c>
      <c r="D26637">
        <v>0.697716</v>
      </c>
      <c r="E26637" s="1">
        <f t="shared" si="833"/>
        <v>9.1375616655999997E-2</v>
      </c>
    </row>
    <row r="26638" spans="1:5">
      <c r="A26638" s="1">
        <v>1</v>
      </c>
      <c r="B26638">
        <v>0.85749799999999998</v>
      </c>
      <c r="C26638" s="1">
        <f t="shared" si="832"/>
        <v>2.0306820004000005E-2</v>
      </c>
      <c r="D26638">
        <v>0.85701700000000003</v>
      </c>
      <c r="E26638" s="1">
        <f t="shared" si="833"/>
        <v>2.0444138288999991E-2</v>
      </c>
    </row>
    <row r="26639" spans="1:5">
      <c r="A26639" s="1">
        <v>1</v>
      </c>
      <c r="B26639">
        <v>0.86006199999999999</v>
      </c>
      <c r="C26639" s="1">
        <f t="shared" si="832"/>
        <v>1.9582643844000002E-2</v>
      </c>
      <c r="D26639">
        <v>0.85897900000000005</v>
      </c>
      <c r="E26639" s="1">
        <f t="shared" si="833"/>
        <v>1.9886922440999988E-2</v>
      </c>
    </row>
    <row r="26640" spans="1:5">
      <c r="A26640" s="1">
        <v>1</v>
      </c>
      <c r="B26640">
        <v>0.68837800000000005</v>
      </c>
      <c r="C26640" s="1">
        <f t="shared" si="832"/>
        <v>9.7108270883999967E-2</v>
      </c>
      <c r="D26640">
        <v>0.68104299999999995</v>
      </c>
      <c r="E26640" s="1">
        <f t="shared" si="833"/>
        <v>0.10173356784900003</v>
      </c>
    </row>
    <row r="26641" spans="1:5">
      <c r="A26641" s="1">
        <v>1</v>
      </c>
      <c r="B26641">
        <v>0.75339900000000004</v>
      </c>
      <c r="C26641" s="1">
        <f t="shared" si="832"/>
        <v>6.0812053200999978E-2</v>
      </c>
      <c r="D26641">
        <v>0.75327200000000005</v>
      </c>
      <c r="E26641" s="1">
        <f t="shared" si="833"/>
        <v>6.0874705983999973E-2</v>
      </c>
    </row>
    <row r="26642" spans="1:5">
      <c r="A26642" s="1">
        <v>1</v>
      </c>
      <c r="B26642">
        <v>0.80810800000000005</v>
      </c>
      <c r="C26642" s="1">
        <f t="shared" si="832"/>
        <v>3.6822539663999981E-2</v>
      </c>
      <c r="D26642">
        <v>0.80761000000000005</v>
      </c>
      <c r="E26642" s="1">
        <f t="shared" si="833"/>
        <v>3.7013912099999983E-2</v>
      </c>
    </row>
    <row r="26643" spans="1:5">
      <c r="A26643" s="1">
        <v>1</v>
      </c>
      <c r="B26643">
        <v>0.52569699999999997</v>
      </c>
      <c r="C26643" s="1">
        <f t="shared" si="832"/>
        <v>0.22496333580900002</v>
      </c>
      <c r="D26643">
        <v>0.51844199999999996</v>
      </c>
      <c r="E26643" s="1">
        <f t="shared" si="833"/>
        <v>0.23189810736400004</v>
      </c>
    </row>
    <row r="26644" spans="1:5">
      <c r="A26644" s="1">
        <v>1</v>
      </c>
      <c r="B26644">
        <v>0.77322000000000002</v>
      </c>
      <c r="C26644" s="1">
        <f t="shared" si="832"/>
        <v>5.1429168399999989E-2</v>
      </c>
      <c r="D26644">
        <v>0.77153700000000003</v>
      </c>
      <c r="E26644" s="1">
        <f t="shared" si="833"/>
        <v>5.2195342368999989E-2</v>
      </c>
    </row>
    <row r="26645" spans="1:5">
      <c r="A26645" s="1">
        <v>1</v>
      </c>
      <c r="B26645">
        <v>0.75837399999999999</v>
      </c>
      <c r="C26645" s="1">
        <f t="shared" si="832"/>
        <v>5.8383123876000004E-2</v>
      </c>
      <c r="D26645">
        <v>0.75811099999999998</v>
      </c>
      <c r="E26645" s="1">
        <f t="shared" si="833"/>
        <v>5.8510288321000012E-2</v>
      </c>
    </row>
    <row r="26646" spans="1:5">
      <c r="A26646" s="1">
        <v>1</v>
      </c>
      <c r="B26646">
        <v>0.77482399999999996</v>
      </c>
      <c r="C26646" s="1">
        <f t="shared" si="832"/>
        <v>5.070423097600002E-2</v>
      </c>
      <c r="D26646">
        <v>0.77688400000000002</v>
      </c>
      <c r="E26646" s="1">
        <f t="shared" si="833"/>
        <v>4.9780749455999994E-2</v>
      </c>
    </row>
    <row r="26647" spans="1:5">
      <c r="A26647" s="1">
        <v>1</v>
      </c>
      <c r="B26647">
        <v>0.90093500000000004</v>
      </c>
      <c r="C26647" s="1">
        <f t="shared" si="832"/>
        <v>9.8138742249999911E-3</v>
      </c>
      <c r="D26647">
        <v>0.90290899999999996</v>
      </c>
      <c r="E26647" s="1">
        <f t="shared" si="833"/>
        <v>9.4266622810000068E-3</v>
      </c>
    </row>
    <row r="26648" spans="1:5">
      <c r="A26648" s="1">
        <v>1</v>
      </c>
      <c r="B26648">
        <v>0.69705799999999996</v>
      </c>
      <c r="C26648" s="1">
        <f t="shared" si="832"/>
        <v>9.1773855364000026E-2</v>
      </c>
      <c r="D26648">
        <v>0.69117600000000001</v>
      </c>
      <c r="E26648" s="1">
        <f t="shared" si="833"/>
        <v>9.5372262975999988E-2</v>
      </c>
    </row>
    <row r="26649" spans="1:5">
      <c r="A26649" s="1">
        <v>1</v>
      </c>
      <c r="B26649">
        <v>0.82380500000000001</v>
      </c>
      <c r="C26649" s="1">
        <f t="shared" si="832"/>
        <v>3.1044678024999998E-2</v>
      </c>
      <c r="D26649">
        <v>0.82319799999999999</v>
      </c>
      <c r="E26649" s="1">
        <f t="shared" si="833"/>
        <v>3.1258947204000007E-2</v>
      </c>
    </row>
    <row r="26650" spans="1:5">
      <c r="A26650" s="1">
        <v>1</v>
      </c>
      <c r="B26650">
        <v>0.79448399999999997</v>
      </c>
      <c r="C26650" s="1">
        <f t="shared" si="832"/>
        <v>4.2236826256000011E-2</v>
      </c>
      <c r="D26650">
        <v>0.79186400000000001</v>
      </c>
      <c r="E26650" s="1">
        <f t="shared" si="833"/>
        <v>4.3320594495999995E-2</v>
      </c>
    </row>
    <row r="26651" spans="1:5">
      <c r="A26651" s="1">
        <v>1</v>
      </c>
      <c r="B26651">
        <v>0.84697699999999998</v>
      </c>
      <c r="C26651" s="1">
        <f t="shared" si="832"/>
        <v>2.3416038529000007E-2</v>
      </c>
      <c r="D26651">
        <v>0.84708099999999997</v>
      </c>
      <c r="E26651" s="1">
        <f t="shared" si="833"/>
        <v>2.3384220561000008E-2</v>
      </c>
    </row>
    <row r="26652" spans="1:5">
      <c r="A26652" s="1">
        <v>1</v>
      </c>
      <c r="B26652">
        <v>0.68754199999999999</v>
      </c>
      <c r="C26652" s="1">
        <f t="shared" si="832"/>
        <v>9.763000176400001E-2</v>
      </c>
      <c r="D26652">
        <v>0.68725199999999997</v>
      </c>
      <c r="E26652" s="1">
        <f t="shared" si="833"/>
        <v>9.781131150400002E-2</v>
      </c>
    </row>
    <row r="26653" spans="1:5">
      <c r="A26653" s="1">
        <v>1</v>
      </c>
      <c r="B26653">
        <v>0.88239400000000001</v>
      </c>
      <c r="C26653" s="1">
        <f t="shared" si="832"/>
        <v>1.3831171235999997E-2</v>
      </c>
      <c r="D26653">
        <v>0.87861900000000004</v>
      </c>
      <c r="E26653" s="1">
        <f t="shared" si="833"/>
        <v>1.473334716099999E-2</v>
      </c>
    </row>
    <row r="26654" spans="1:5">
      <c r="A26654" s="1">
        <v>1</v>
      </c>
      <c r="B26654">
        <v>0.90196399999999999</v>
      </c>
      <c r="C26654" s="1">
        <f t="shared" si="832"/>
        <v>9.6110572960000015E-3</v>
      </c>
      <c r="D26654">
        <v>0.90504200000000001</v>
      </c>
      <c r="E26654" s="1">
        <f t="shared" si="833"/>
        <v>9.017021763999997E-3</v>
      </c>
    </row>
    <row r="26655" spans="1:5">
      <c r="A26655" s="1">
        <v>1</v>
      </c>
      <c r="B26655">
        <v>0.81029600000000002</v>
      </c>
      <c r="C26655" s="1">
        <f t="shared" si="832"/>
        <v>3.5987607615999992E-2</v>
      </c>
      <c r="D26655">
        <v>0.81008500000000006</v>
      </c>
      <c r="E26655" s="1">
        <f t="shared" si="833"/>
        <v>3.6067707224999981E-2</v>
      </c>
    </row>
    <row r="26656" spans="1:5">
      <c r="A26656" s="1">
        <v>1</v>
      </c>
      <c r="B26656">
        <v>0.42896000000000001</v>
      </c>
      <c r="C26656" s="1">
        <f t="shared" si="832"/>
        <v>0.32608668159999998</v>
      </c>
      <c r="D26656">
        <v>0.41609499999999999</v>
      </c>
      <c r="E26656" s="1">
        <f t="shared" si="833"/>
        <v>0.340945049025</v>
      </c>
    </row>
    <row r="26657" spans="1:5">
      <c r="A26657" s="1">
        <v>1</v>
      </c>
      <c r="B26657">
        <v>0.80925899999999995</v>
      </c>
      <c r="C26657" s="1">
        <f t="shared" si="832"/>
        <v>3.6382129081000018E-2</v>
      </c>
      <c r="D26657">
        <v>0.80686400000000003</v>
      </c>
      <c r="E26657" s="1">
        <f t="shared" si="833"/>
        <v>3.7301514495999992E-2</v>
      </c>
    </row>
    <row r="26658" spans="1:5">
      <c r="A26658" s="1">
        <v>1</v>
      </c>
      <c r="B26658">
        <v>0.61275599999999997</v>
      </c>
      <c r="C26658" s="1">
        <f t="shared" si="832"/>
        <v>0.14995791553600002</v>
      </c>
      <c r="D26658">
        <v>0.60198099999999999</v>
      </c>
      <c r="E26658" s="1">
        <f t="shared" si="833"/>
        <v>0.158419124361</v>
      </c>
    </row>
    <row r="26659" spans="1:5">
      <c r="A26659" s="1">
        <v>1</v>
      </c>
      <c r="B26659">
        <v>0.82752899999999996</v>
      </c>
      <c r="C26659" s="1">
        <f t="shared" si="832"/>
        <v>2.9746245841000014E-2</v>
      </c>
      <c r="D26659">
        <v>0.82625099999999996</v>
      </c>
      <c r="E26659" s="1">
        <f t="shared" si="833"/>
        <v>3.0188715001000014E-2</v>
      </c>
    </row>
    <row r="26660" spans="1:5">
      <c r="A26660" s="1">
        <v>1</v>
      </c>
      <c r="B26660">
        <v>0.65158400000000005</v>
      </c>
      <c r="C26660" s="1">
        <f t="shared" si="832"/>
        <v>0.12139370905599996</v>
      </c>
      <c r="D26660">
        <v>0.642517</v>
      </c>
      <c r="E26660" s="1">
        <f t="shared" si="833"/>
        <v>0.12779409528899999</v>
      </c>
    </row>
    <row r="26661" spans="1:5">
      <c r="A26661" s="1">
        <v>1</v>
      </c>
      <c r="B26661">
        <v>0.52990599999999999</v>
      </c>
      <c r="C26661" s="1">
        <f t="shared" si="832"/>
        <v>0.22098836883600001</v>
      </c>
      <c r="D26661">
        <v>0.52667600000000003</v>
      </c>
      <c r="E26661" s="1">
        <f t="shared" si="833"/>
        <v>0.22403560897599997</v>
      </c>
    </row>
    <row r="26662" spans="1:5">
      <c r="A26662" s="1">
        <v>1</v>
      </c>
      <c r="B26662">
        <v>0.84697699999999998</v>
      </c>
      <c r="C26662" s="1">
        <f t="shared" si="832"/>
        <v>2.3416038529000007E-2</v>
      </c>
      <c r="D26662">
        <v>0.84708099999999997</v>
      </c>
      <c r="E26662" s="1">
        <f t="shared" si="833"/>
        <v>2.3384220561000008E-2</v>
      </c>
    </row>
    <row r="26663" spans="1:5">
      <c r="A26663" s="1">
        <v>1</v>
      </c>
      <c r="B26663">
        <v>0.77809899999999999</v>
      </c>
      <c r="C26663" s="1">
        <f t="shared" si="832"/>
        <v>4.9240053801000008E-2</v>
      </c>
      <c r="D26663">
        <v>0.77920299999999998</v>
      </c>
      <c r="E26663" s="1">
        <f t="shared" si="833"/>
        <v>4.8751315209000008E-2</v>
      </c>
    </row>
    <row r="26664" spans="1:5">
      <c r="A26664" s="1">
        <v>1</v>
      </c>
      <c r="B26664">
        <v>0.77851199999999998</v>
      </c>
      <c r="C26664" s="1">
        <f t="shared" si="832"/>
        <v>4.905693414400001E-2</v>
      </c>
      <c r="D26664">
        <v>0.77691399999999999</v>
      </c>
      <c r="E26664" s="1">
        <f t="shared" si="833"/>
        <v>4.9767363396000006E-2</v>
      </c>
    </row>
    <row r="26665" spans="1:5">
      <c r="A26665" s="1">
        <v>1</v>
      </c>
      <c r="B26665">
        <v>0.86553999999999998</v>
      </c>
      <c r="C26665" s="1">
        <f t="shared" si="832"/>
        <v>1.8079491600000008E-2</v>
      </c>
      <c r="D26665">
        <v>0.86339900000000003</v>
      </c>
      <c r="E26665" s="1">
        <f t="shared" si="833"/>
        <v>1.8659833200999992E-2</v>
      </c>
    </row>
    <row r="26666" spans="1:5">
      <c r="A26666" s="1">
        <v>1</v>
      </c>
      <c r="B26666">
        <v>0.818801</v>
      </c>
      <c r="C26666" s="1">
        <f t="shared" si="832"/>
        <v>3.2833077601000002E-2</v>
      </c>
      <c r="D26666">
        <v>0.81771499999999997</v>
      </c>
      <c r="E26666" s="1">
        <f t="shared" si="833"/>
        <v>3.3227821225000009E-2</v>
      </c>
    </row>
    <row r="26667" spans="1:5">
      <c r="A26667" s="1">
        <v>1</v>
      </c>
      <c r="B26667">
        <v>0.78632899999999994</v>
      </c>
      <c r="C26667" s="1">
        <f t="shared" si="832"/>
        <v>4.5655296241000023E-2</v>
      </c>
      <c r="D26667">
        <v>0.78298299999999998</v>
      </c>
      <c r="E26667" s="1">
        <f t="shared" si="833"/>
        <v>4.7096378289000006E-2</v>
      </c>
    </row>
    <row r="26668" spans="1:5">
      <c r="A26668" s="1">
        <v>1</v>
      </c>
      <c r="B26668">
        <v>0.495255</v>
      </c>
      <c r="C26668" s="1">
        <f t="shared" si="832"/>
        <v>0.254767515025</v>
      </c>
      <c r="D26668">
        <v>0.48657400000000001</v>
      </c>
      <c r="E26668" s="1">
        <f t="shared" si="833"/>
        <v>0.26360625747599992</v>
      </c>
    </row>
    <row r="26669" spans="1:5">
      <c r="A26669" s="1">
        <v>1</v>
      </c>
      <c r="B26669">
        <v>0.83495900000000001</v>
      </c>
      <c r="C26669" s="1">
        <f t="shared" si="832"/>
        <v>2.7238531680999999E-2</v>
      </c>
      <c r="D26669">
        <v>0.83701800000000004</v>
      </c>
      <c r="E26669" s="1">
        <f t="shared" si="833"/>
        <v>2.6563132323999986E-2</v>
      </c>
    </row>
    <row r="26670" spans="1:5">
      <c r="A26670" s="1">
        <v>1</v>
      </c>
      <c r="B26670">
        <v>0.79301299999999997</v>
      </c>
      <c r="C26670" s="1">
        <f t="shared" si="832"/>
        <v>4.2843618169000015E-2</v>
      </c>
      <c r="D26670">
        <v>0.79340999999999995</v>
      </c>
      <c r="E26670" s="1">
        <f t="shared" si="833"/>
        <v>4.2679428100000021E-2</v>
      </c>
    </row>
    <row r="26671" spans="1:5">
      <c r="A26671" s="1">
        <v>1</v>
      </c>
      <c r="B26671">
        <v>0.47047600000000001</v>
      </c>
      <c r="C26671" s="1">
        <f t="shared" si="832"/>
        <v>0.28039566657600001</v>
      </c>
      <c r="D26671">
        <v>0.443712</v>
      </c>
      <c r="E26671" s="1">
        <f t="shared" si="833"/>
        <v>0.30945633894399999</v>
      </c>
    </row>
    <row r="26672" spans="1:5">
      <c r="A26672" s="1">
        <v>1</v>
      </c>
      <c r="B26672">
        <v>0.74440700000000004</v>
      </c>
      <c r="C26672" s="1">
        <f t="shared" si="832"/>
        <v>6.532778164899998E-2</v>
      </c>
      <c r="D26672">
        <v>0.74099599999999999</v>
      </c>
      <c r="E26672" s="1">
        <f t="shared" si="833"/>
        <v>6.7083072016E-2</v>
      </c>
    </row>
    <row r="26673" spans="1:5">
      <c r="A26673" s="1">
        <v>1</v>
      </c>
      <c r="B26673">
        <v>0.76492899999999997</v>
      </c>
      <c r="C26673" s="1">
        <f t="shared" si="832"/>
        <v>5.5258375041000014E-2</v>
      </c>
      <c r="D26673">
        <v>0.75810599999999995</v>
      </c>
      <c r="E26673" s="1">
        <f t="shared" si="833"/>
        <v>5.8512707236000029E-2</v>
      </c>
    </row>
    <row r="26674" spans="1:5">
      <c r="A26674" s="1">
        <v>1</v>
      </c>
      <c r="B26674">
        <v>0.49825700000000001</v>
      </c>
      <c r="C26674" s="1">
        <f t="shared" si="832"/>
        <v>0.25174603804900003</v>
      </c>
      <c r="D26674">
        <v>0.48496</v>
      </c>
      <c r="E26674" s="1">
        <f t="shared" si="833"/>
        <v>0.26526620159999992</v>
      </c>
    </row>
    <row r="26675" spans="1:5">
      <c r="A26675" s="1">
        <v>1</v>
      </c>
      <c r="B26675">
        <v>0.60163999999999995</v>
      </c>
      <c r="C26675" s="1">
        <f t="shared" si="832"/>
        <v>0.15869068960000005</v>
      </c>
      <c r="D26675">
        <v>0.59745899999999996</v>
      </c>
      <c r="E26675" s="1">
        <f t="shared" si="833"/>
        <v>0.16203925668100003</v>
      </c>
    </row>
    <row r="26676" spans="1:5">
      <c r="A26676" s="1">
        <v>1</v>
      </c>
      <c r="B26676">
        <v>0.82256899999999999</v>
      </c>
      <c r="C26676" s="1">
        <f t="shared" si="832"/>
        <v>3.1481759761000004E-2</v>
      </c>
      <c r="D26676">
        <v>0.82157199999999997</v>
      </c>
      <c r="E26676" s="1">
        <f t="shared" si="833"/>
        <v>3.1836551184000014E-2</v>
      </c>
    </row>
    <row r="26677" spans="1:5">
      <c r="A26677" s="1">
        <v>1</v>
      </c>
      <c r="B26677">
        <v>0.80925899999999995</v>
      </c>
      <c r="C26677" s="1">
        <f t="shared" si="832"/>
        <v>3.6382129081000018E-2</v>
      </c>
      <c r="D26677">
        <v>0.80686400000000003</v>
      </c>
      <c r="E26677" s="1">
        <f t="shared" si="833"/>
        <v>3.7301514495999992E-2</v>
      </c>
    </row>
    <row r="26678" spans="1:5">
      <c r="A26678" s="1">
        <v>1</v>
      </c>
      <c r="B26678">
        <v>0.78604499999999999</v>
      </c>
      <c r="C26678" s="1">
        <f t="shared" si="832"/>
        <v>4.5776742025000004E-2</v>
      </c>
      <c r="D26678">
        <v>0.78319399999999995</v>
      </c>
      <c r="E26678" s="1">
        <f t="shared" si="833"/>
        <v>4.7004841636000022E-2</v>
      </c>
    </row>
    <row r="26679" spans="1:5">
      <c r="A26679" s="1">
        <v>1</v>
      </c>
      <c r="B26679">
        <v>0.76232299999999997</v>
      </c>
      <c r="C26679" s="1">
        <f t="shared" si="832"/>
        <v>5.6490356329000013E-2</v>
      </c>
      <c r="D26679">
        <v>0.75627999999999995</v>
      </c>
      <c r="E26679" s="1">
        <f t="shared" si="833"/>
        <v>5.9399438400000025E-2</v>
      </c>
    </row>
    <row r="26680" spans="1:5">
      <c r="A26680" s="1">
        <v>1</v>
      </c>
      <c r="B26680">
        <v>0.82752899999999996</v>
      </c>
      <c r="C26680" s="1">
        <f t="shared" si="832"/>
        <v>2.9746245841000014E-2</v>
      </c>
      <c r="D26680">
        <v>0.82625099999999996</v>
      </c>
      <c r="E26680" s="1">
        <f t="shared" si="833"/>
        <v>3.0188715001000014E-2</v>
      </c>
    </row>
    <row r="26681" spans="1:5">
      <c r="A26681" s="1">
        <v>1</v>
      </c>
      <c r="B26681">
        <v>0.81531799999999999</v>
      </c>
      <c r="C26681" s="1">
        <f t="shared" si="832"/>
        <v>3.4107441124000007E-2</v>
      </c>
      <c r="D26681">
        <v>0.81145699999999998</v>
      </c>
      <c r="E26681" s="1">
        <f t="shared" si="833"/>
        <v>3.5548462849000005E-2</v>
      </c>
    </row>
    <row r="26682" spans="1:5">
      <c r="A26682" s="1">
        <v>1</v>
      </c>
      <c r="B26682">
        <v>0.63536000000000004</v>
      </c>
      <c r="C26682" s="1">
        <f t="shared" si="832"/>
        <v>0.13296232959999998</v>
      </c>
      <c r="D26682">
        <v>0.63660399999999995</v>
      </c>
      <c r="E26682" s="1">
        <f t="shared" si="833"/>
        <v>0.13205665281600004</v>
      </c>
    </row>
    <row r="26683" spans="1:5">
      <c r="A26683" s="1">
        <v>1</v>
      </c>
      <c r="B26683">
        <v>0.81872</v>
      </c>
      <c r="C26683" s="1">
        <f t="shared" si="832"/>
        <v>3.2862438399999999E-2</v>
      </c>
      <c r="D26683">
        <v>0.81896999999999998</v>
      </c>
      <c r="E26683" s="1">
        <f t="shared" si="833"/>
        <v>3.2771860900000012E-2</v>
      </c>
    </row>
    <row r="26684" spans="1:5">
      <c r="A26684" s="1">
        <v>1</v>
      </c>
      <c r="B26684">
        <v>0.85749799999999998</v>
      </c>
      <c r="C26684" s="1">
        <f t="shared" si="832"/>
        <v>2.0306820004000005E-2</v>
      </c>
      <c r="D26684">
        <v>0.85701700000000003</v>
      </c>
      <c r="E26684" s="1">
        <f t="shared" si="833"/>
        <v>2.0444138288999991E-2</v>
      </c>
    </row>
    <row r="26685" spans="1:5">
      <c r="A26685" s="1">
        <v>1</v>
      </c>
      <c r="B26685">
        <v>0.77902700000000003</v>
      </c>
      <c r="C26685" s="1">
        <f t="shared" si="832"/>
        <v>4.882906672899999E-2</v>
      </c>
      <c r="D26685">
        <v>0.78147900000000003</v>
      </c>
      <c r="E26685" s="1">
        <f t="shared" si="833"/>
        <v>4.7751427440999986E-2</v>
      </c>
    </row>
    <row r="26686" spans="1:5">
      <c r="A26686" s="1">
        <v>1</v>
      </c>
      <c r="B26686">
        <v>0.85749799999999998</v>
      </c>
      <c r="C26686" s="1">
        <f t="shared" si="832"/>
        <v>2.0306820004000005E-2</v>
      </c>
      <c r="D26686">
        <v>0.85701700000000003</v>
      </c>
      <c r="E26686" s="1">
        <f t="shared" si="833"/>
        <v>2.0444138288999991E-2</v>
      </c>
    </row>
    <row r="26687" spans="1:5">
      <c r="A26687" s="1">
        <v>1</v>
      </c>
      <c r="B26687">
        <v>0.74164600000000003</v>
      </c>
      <c r="C26687" s="1">
        <f t="shared" si="832"/>
        <v>6.6746789315999991E-2</v>
      </c>
      <c r="D26687">
        <v>0.73806899999999998</v>
      </c>
      <c r="E26687" s="1">
        <f t="shared" si="833"/>
        <v>6.8607848761000012E-2</v>
      </c>
    </row>
    <row r="26688" spans="1:5">
      <c r="A26688" s="1">
        <v>1</v>
      </c>
      <c r="B26688">
        <v>0.78715500000000005</v>
      </c>
      <c r="C26688" s="1">
        <f t="shared" si="832"/>
        <v>4.530299402499998E-2</v>
      </c>
      <c r="D26688">
        <v>0.78551700000000002</v>
      </c>
      <c r="E26688" s="1">
        <f t="shared" si="833"/>
        <v>4.6002957288999988E-2</v>
      </c>
    </row>
    <row r="26689" spans="1:5">
      <c r="A26689" s="1">
        <v>1</v>
      </c>
      <c r="B26689">
        <v>0.67377100000000001</v>
      </c>
      <c r="C26689" s="1">
        <f t="shared" si="832"/>
        <v>0.106425360441</v>
      </c>
      <c r="D26689">
        <v>0.66882600000000003</v>
      </c>
      <c r="E26689" s="1">
        <f t="shared" si="833"/>
        <v>0.10967621827599998</v>
      </c>
    </row>
    <row r="26690" spans="1:5">
      <c r="A26690" s="1">
        <v>1</v>
      </c>
      <c r="B26690">
        <v>0.74919599999999997</v>
      </c>
      <c r="C26690" s="1">
        <f t="shared" si="832"/>
        <v>6.2902646416000019E-2</v>
      </c>
      <c r="D26690">
        <v>0.74951299999999998</v>
      </c>
      <c r="E26690" s="1">
        <f t="shared" si="833"/>
        <v>6.2743737169000002E-2</v>
      </c>
    </row>
    <row r="26691" spans="1:5">
      <c r="A26691" s="1">
        <v>1</v>
      </c>
      <c r="B26691">
        <v>0.72784499999999996</v>
      </c>
      <c r="C26691" s="1">
        <f t="shared" ref="C26691:C26754" si="834">+(A26691-B26691)^2</f>
        <v>7.4068344025000024E-2</v>
      </c>
      <c r="D26691">
        <v>0.72599000000000002</v>
      </c>
      <c r="E26691" s="1">
        <f t="shared" ref="E26691:E26754" si="835">+(A26691-D26691)^2</f>
        <v>7.5081480099999987E-2</v>
      </c>
    </row>
    <row r="26692" spans="1:5">
      <c r="A26692" s="1">
        <v>1</v>
      </c>
      <c r="B26692">
        <v>0.71648199999999995</v>
      </c>
      <c r="C26692" s="1">
        <f t="shared" si="834"/>
        <v>8.0382456324000026E-2</v>
      </c>
      <c r="D26692">
        <v>0.71328000000000003</v>
      </c>
      <c r="E26692" s="1">
        <f t="shared" si="835"/>
        <v>8.2208358399999987E-2</v>
      </c>
    </row>
    <row r="26693" spans="1:5">
      <c r="A26693" s="1">
        <v>1</v>
      </c>
      <c r="B26693">
        <v>0.79445699999999997</v>
      </c>
      <c r="C26693" s="1">
        <f t="shared" si="834"/>
        <v>4.2247924849000015E-2</v>
      </c>
      <c r="D26693">
        <v>0.79900099999999996</v>
      </c>
      <c r="E26693" s="1">
        <f t="shared" si="835"/>
        <v>4.0400598001000015E-2</v>
      </c>
    </row>
    <row r="26694" spans="1:5">
      <c r="A26694" s="1">
        <v>1</v>
      </c>
      <c r="B26694">
        <v>0.70614500000000002</v>
      </c>
      <c r="C26694" s="1">
        <f t="shared" si="834"/>
        <v>8.6350761024999986E-2</v>
      </c>
      <c r="D26694">
        <v>0.70661499999999999</v>
      </c>
      <c r="E26694" s="1">
        <f t="shared" si="835"/>
        <v>8.6074758225000006E-2</v>
      </c>
    </row>
    <row r="26695" spans="1:5">
      <c r="A26695" s="1">
        <v>1</v>
      </c>
      <c r="B26695">
        <v>0.81555599999999995</v>
      </c>
      <c r="C26695" s="1">
        <f t="shared" si="834"/>
        <v>3.401958913600002E-2</v>
      </c>
      <c r="D26695">
        <v>0.81467500000000004</v>
      </c>
      <c r="E26695" s="1">
        <f t="shared" si="835"/>
        <v>3.4345355624999983E-2</v>
      </c>
    </row>
    <row r="26696" spans="1:5">
      <c r="A26696" s="1">
        <v>1</v>
      </c>
      <c r="B26696">
        <v>0.72522399999999998</v>
      </c>
      <c r="C26696" s="1">
        <f t="shared" si="834"/>
        <v>7.5501850176000015E-2</v>
      </c>
      <c r="D26696">
        <v>0.72527799999999998</v>
      </c>
      <c r="E26696" s="1">
        <f t="shared" si="835"/>
        <v>7.5472177284000005E-2</v>
      </c>
    </row>
    <row r="26697" spans="1:5">
      <c r="A26697" s="1">
        <v>1</v>
      </c>
      <c r="B26697">
        <v>0.85749799999999998</v>
      </c>
      <c r="C26697" s="1">
        <f t="shared" si="834"/>
        <v>2.0306820004000005E-2</v>
      </c>
      <c r="D26697">
        <v>0.85701700000000003</v>
      </c>
      <c r="E26697" s="1">
        <f t="shared" si="835"/>
        <v>2.0444138288999991E-2</v>
      </c>
    </row>
    <row r="26698" spans="1:5">
      <c r="A26698" s="1">
        <v>1</v>
      </c>
      <c r="B26698">
        <v>0.84807699999999997</v>
      </c>
      <c r="C26698" s="1">
        <f t="shared" si="834"/>
        <v>2.308059792900001E-2</v>
      </c>
      <c r="D26698">
        <v>0.84772400000000003</v>
      </c>
      <c r="E26698" s="1">
        <f t="shared" si="835"/>
        <v>2.3187980175999989E-2</v>
      </c>
    </row>
    <row r="26699" spans="1:5">
      <c r="A26699" s="1">
        <v>1</v>
      </c>
      <c r="B26699">
        <v>0.63845799999999997</v>
      </c>
      <c r="C26699" s="1">
        <f t="shared" si="834"/>
        <v>0.13071261776400003</v>
      </c>
      <c r="D26699">
        <v>0.63615200000000005</v>
      </c>
      <c r="E26699" s="1">
        <f t="shared" si="835"/>
        <v>0.13238536710399995</v>
      </c>
    </row>
    <row r="26700" spans="1:5">
      <c r="A26700" s="1">
        <v>1</v>
      </c>
      <c r="B26700">
        <v>0.818801</v>
      </c>
      <c r="C26700" s="1">
        <f t="shared" si="834"/>
        <v>3.2833077601000002E-2</v>
      </c>
      <c r="D26700">
        <v>0.81771499999999997</v>
      </c>
      <c r="E26700" s="1">
        <f t="shared" si="835"/>
        <v>3.3227821225000009E-2</v>
      </c>
    </row>
    <row r="26701" spans="1:5">
      <c r="A26701" s="1">
        <v>1</v>
      </c>
      <c r="B26701">
        <v>0.79857900000000004</v>
      </c>
      <c r="C26701" s="1">
        <f t="shared" si="834"/>
        <v>4.0570419240999987E-2</v>
      </c>
      <c r="D26701">
        <v>0.79950699999999997</v>
      </c>
      <c r="E26701" s="1">
        <f t="shared" si="835"/>
        <v>4.0197443049000012E-2</v>
      </c>
    </row>
    <row r="26702" spans="1:5">
      <c r="A26702" s="1">
        <v>1</v>
      </c>
      <c r="B26702">
        <v>0.69503199999999998</v>
      </c>
      <c r="C26702" s="1">
        <f t="shared" si="834"/>
        <v>9.3005481024000011E-2</v>
      </c>
      <c r="D26702">
        <v>0.69615800000000005</v>
      </c>
      <c r="E26702" s="1">
        <f t="shared" si="835"/>
        <v>9.231996096399997E-2</v>
      </c>
    </row>
    <row r="26703" spans="1:5">
      <c r="A26703" s="1">
        <v>1</v>
      </c>
      <c r="B26703">
        <v>0.54880799999999996</v>
      </c>
      <c r="C26703" s="1">
        <f t="shared" si="834"/>
        <v>0.20357422086400004</v>
      </c>
      <c r="D26703">
        <v>0.546817</v>
      </c>
      <c r="E26703" s="1">
        <f t="shared" si="835"/>
        <v>0.20537483148900001</v>
      </c>
    </row>
    <row r="26704" spans="1:5">
      <c r="A26704" s="1">
        <v>1</v>
      </c>
      <c r="B26704">
        <v>0.79301299999999997</v>
      </c>
      <c r="C26704" s="1">
        <f t="shared" si="834"/>
        <v>4.2843618169000015E-2</v>
      </c>
      <c r="D26704">
        <v>0.79340999999999995</v>
      </c>
      <c r="E26704" s="1">
        <f t="shared" si="835"/>
        <v>4.2679428100000021E-2</v>
      </c>
    </row>
    <row r="26705" spans="1:5">
      <c r="A26705" s="1">
        <v>1</v>
      </c>
      <c r="B26705">
        <v>0.76492899999999997</v>
      </c>
      <c r="C26705" s="1">
        <f t="shared" si="834"/>
        <v>5.5258375041000014E-2</v>
      </c>
      <c r="D26705">
        <v>0.75810599999999995</v>
      </c>
      <c r="E26705" s="1">
        <f t="shared" si="835"/>
        <v>5.8512707236000029E-2</v>
      </c>
    </row>
    <row r="26706" spans="1:5">
      <c r="A26706" s="1">
        <v>1</v>
      </c>
      <c r="B26706">
        <v>0.83495900000000001</v>
      </c>
      <c r="C26706" s="1">
        <f t="shared" si="834"/>
        <v>2.7238531680999999E-2</v>
      </c>
      <c r="D26706">
        <v>0.83701800000000004</v>
      </c>
      <c r="E26706" s="1">
        <f t="shared" si="835"/>
        <v>2.6563132323999986E-2</v>
      </c>
    </row>
    <row r="26707" spans="1:5">
      <c r="A26707" s="1">
        <v>1</v>
      </c>
      <c r="B26707">
        <v>0.85749799999999998</v>
      </c>
      <c r="C26707" s="1">
        <f t="shared" si="834"/>
        <v>2.0306820004000005E-2</v>
      </c>
      <c r="D26707">
        <v>0.85701700000000003</v>
      </c>
      <c r="E26707" s="1">
        <f t="shared" si="835"/>
        <v>2.0444138288999991E-2</v>
      </c>
    </row>
    <row r="26708" spans="1:5">
      <c r="A26708" s="1">
        <v>1</v>
      </c>
      <c r="B26708">
        <v>0.84697699999999998</v>
      </c>
      <c r="C26708" s="1">
        <f t="shared" si="834"/>
        <v>2.3416038529000007E-2</v>
      </c>
      <c r="D26708">
        <v>0.84708099999999997</v>
      </c>
      <c r="E26708" s="1">
        <f t="shared" si="835"/>
        <v>2.3384220561000008E-2</v>
      </c>
    </row>
    <row r="26709" spans="1:5">
      <c r="A26709" s="1">
        <v>1</v>
      </c>
      <c r="B26709">
        <v>0.82988700000000004</v>
      </c>
      <c r="C26709" s="1">
        <f t="shared" si="834"/>
        <v>2.8938432768999985E-2</v>
      </c>
      <c r="D26709">
        <v>0.82649700000000004</v>
      </c>
      <c r="E26709" s="1">
        <f t="shared" si="835"/>
        <v>3.0103291008999986E-2</v>
      </c>
    </row>
    <row r="26710" spans="1:5">
      <c r="A26710" s="1">
        <v>1</v>
      </c>
      <c r="B26710">
        <v>0.85749799999999998</v>
      </c>
      <c r="C26710" s="1">
        <f t="shared" si="834"/>
        <v>2.0306820004000005E-2</v>
      </c>
      <c r="D26710">
        <v>0.85701700000000003</v>
      </c>
      <c r="E26710" s="1">
        <f t="shared" si="835"/>
        <v>2.0444138288999991E-2</v>
      </c>
    </row>
    <row r="26711" spans="1:5">
      <c r="A26711" s="1">
        <v>1</v>
      </c>
      <c r="B26711">
        <v>0.72064499999999998</v>
      </c>
      <c r="C26711" s="1">
        <f t="shared" si="834"/>
        <v>7.8039216025000011E-2</v>
      </c>
      <c r="D26711">
        <v>0.72395699999999996</v>
      </c>
      <c r="E26711" s="1">
        <f t="shared" si="835"/>
        <v>7.6199737849000027E-2</v>
      </c>
    </row>
    <row r="26712" spans="1:5">
      <c r="A26712" s="1">
        <v>1</v>
      </c>
      <c r="B26712">
        <v>0.85594099999999995</v>
      </c>
      <c r="C26712" s="1">
        <f t="shared" si="834"/>
        <v>2.0752995481000014E-2</v>
      </c>
      <c r="D26712">
        <v>0.85591700000000004</v>
      </c>
      <c r="E26712" s="1">
        <f t="shared" si="835"/>
        <v>2.0759910888999988E-2</v>
      </c>
    </row>
    <row r="26713" spans="1:5">
      <c r="A26713" s="1">
        <v>1</v>
      </c>
      <c r="B26713">
        <v>0.75468100000000005</v>
      </c>
      <c r="C26713" s="1">
        <f t="shared" si="834"/>
        <v>6.0181411760999975E-2</v>
      </c>
      <c r="D26713">
        <v>0.75122299999999997</v>
      </c>
      <c r="E26713" s="1">
        <f t="shared" si="835"/>
        <v>6.1889995729000016E-2</v>
      </c>
    </row>
    <row r="26714" spans="1:5">
      <c r="A26714" s="1">
        <v>1</v>
      </c>
      <c r="B26714">
        <v>0.688106</v>
      </c>
      <c r="C26714" s="1">
        <f t="shared" si="834"/>
        <v>9.7277867236000001E-2</v>
      </c>
      <c r="D26714">
        <v>0.69182699999999997</v>
      </c>
      <c r="E26714" s="1">
        <f t="shared" si="835"/>
        <v>9.497059792900002E-2</v>
      </c>
    </row>
    <row r="26715" spans="1:5">
      <c r="A26715" s="1">
        <v>1</v>
      </c>
      <c r="B26715">
        <v>0.82256899999999999</v>
      </c>
      <c r="C26715" s="1">
        <f t="shared" si="834"/>
        <v>3.1481759761000004E-2</v>
      </c>
      <c r="D26715">
        <v>0.82157199999999997</v>
      </c>
      <c r="E26715" s="1">
        <f t="shared" si="835"/>
        <v>3.1836551184000014E-2</v>
      </c>
    </row>
    <row r="26716" spans="1:5">
      <c r="A26716" s="1">
        <v>1</v>
      </c>
      <c r="B26716">
        <v>0.46430700000000003</v>
      </c>
      <c r="C26716" s="1">
        <f t="shared" si="834"/>
        <v>0.28696699024899996</v>
      </c>
      <c r="D26716">
        <v>0.463779</v>
      </c>
      <c r="E26716" s="1">
        <f t="shared" si="835"/>
        <v>0.28753296084100005</v>
      </c>
    </row>
    <row r="26717" spans="1:5">
      <c r="A26717" s="1">
        <v>1</v>
      </c>
      <c r="B26717">
        <v>0.57277999999999996</v>
      </c>
      <c r="C26717" s="1">
        <f t="shared" si="834"/>
        <v>0.18251692840000003</v>
      </c>
      <c r="D26717">
        <v>0.569137</v>
      </c>
      <c r="E26717" s="1">
        <f t="shared" si="835"/>
        <v>0.18564292476899999</v>
      </c>
    </row>
    <row r="26718" spans="1:5">
      <c r="A26718" s="1">
        <v>1</v>
      </c>
      <c r="B26718">
        <v>0.81145100000000003</v>
      </c>
      <c r="C26718" s="1">
        <f t="shared" si="834"/>
        <v>3.5550725400999988E-2</v>
      </c>
      <c r="D26718">
        <v>0.80924600000000002</v>
      </c>
      <c r="E26718" s="1">
        <f t="shared" si="835"/>
        <v>3.6387088515999991E-2</v>
      </c>
    </row>
    <row r="26719" spans="1:5">
      <c r="A26719" s="1">
        <v>1</v>
      </c>
      <c r="B26719">
        <v>0.62009099999999995</v>
      </c>
      <c r="C26719" s="1">
        <f t="shared" si="834"/>
        <v>0.14433084828100004</v>
      </c>
      <c r="D26719">
        <v>0.61596200000000001</v>
      </c>
      <c r="E26719" s="1">
        <f t="shared" si="835"/>
        <v>0.14748518544399999</v>
      </c>
    </row>
    <row r="26720" spans="1:5">
      <c r="A26720" s="1">
        <v>1</v>
      </c>
      <c r="B26720">
        <v>0.72986300000000004</v>
      </c>
      <c r="C26720" s="1">
        <f t="shared" si="834"/>
        <v>7.2973998768999973E-2</v>
      </c>
      <c r="D26720">
        <v>0.73946299999999998</v>
      </c>
      <c r="E26720" s="1">
        <f t="shared" si="835"/>
        <v>6.7879528369000006E-2</v>
      </c>
    </row>
    <row r="26721" spans="1:5">
      <c r="A26721" s="1">
        <v>1</v>
      </c>
      <c r="B26721">
        <v>0.65075899999999998</v>
      </c>
      <c r="C26721" s="1">
        <f t="shared" si="834"/>
        <v>0.12196927608100001</v>
      </c>
      <c r="D26721">
        <v>0.64485199999999998</v>
      </c>
      <c r="E26721" s="1">
        <f t="shared" si="835"/>
        <v>0.12613010190400001</v>
      </c>
    </row>
    <row r="26722" spans="1:5">
      <c r="A26722" s="1">
        <v>1</v>
      </c>
      <c r="B26722">
        <v>0.85749799999999998</v>
      </c>
      <c r="C26722" s="1">
        <f t="shared" si="834"/>
        <v>2.0306820004000005E-2</v>
      </c>
      <c r="D26722">
        <v>0.85701700000000003</v>
      </c>
      <c r="E26722" s="1">
        <f t="shared" si="835"/>
        <v>2.0444138288999991E-2</v>
      </c>
    </row>
    <row r="26723" spans="1:5">
      <c r="A26723" s="1">
        <v>1</v>
      </c>
      <c r="B26723">
        <v>0.34472900000000001</v>
      </c>
      <c r="C26723" s="1">
        <f t="shared" si="834"/>
        <v>0.42938008344099993</v>
      </c>
      <c r="D26723">
        <v>0.351242</v>
      </c>
      <c r="E26723" s="1">
        <f t="shared" si="835"/>
        <v>0.42088694256399994</v>
      </c>
    </row>
    <row r="26724" spans="1:5">
      <c r="A26724" s="1">
        <v>1</v>
      </c>
      <c r="B26724">
        <v>0.69346200000000002</v>
      </c>
      <c r="C26724" s="1">
        <f t="shared" si="834"/>
        <v>9.3965545443999987E-2</v>
      </c>
      <c r="D26724">
        <v>0.69598199999999999</v>
      </c>
      <c r="E26724" s="1">
        <f t="shared" si="835"/>
        <v>9.2426944324000004E-2</v>
      </c>
    </row>
    <row r="26725" spans="1:5">
      <c r="A26725" s="1">
        <v>1</v>
      </c>
      <c r="B26725">
        <v>0.76984300000000006</v>
      </c>
      <c r="C26725" s="1">
        <f t="shared" si="834"/>
        <v>5.2972244648999973E-2</v>
      </c>
      <c r="D26725">
        <v>0.77469100000000002</v>
      </c>
      <c r="E26725" s="1">
        <f t="shared" si="835"/>
        <v>5.0764145480999993E-2</v>
      </c>
    </row>
    <row r="26726" spans="1:5">
      <c r="A26726" s="1">
        <v>1</v>
      </c>
      <c r="B26726">
        <v>0.81372299999999997</v>
      </c>
      <c r="C26726" s="1">
        <f t="shared" si="834"/>
        <v>3.4699120729000013E-2</v>
      </c>
      <c r="D26726">
        <v>0.81502200000000002</v>
      </c>
      <c r="E26726" s="1">
        <f t="shared" si="835"/>
        <v>3.4216860483999988E-2</v>
      </c>
    </row>
    <row r="26727" spans="1:5">
      <c r="A26727" s="1">
        <v>1</v>
      </c>
      <c r="B26727">
        <v>0.543153</v>
      </c>
      <c r="C26727" s="1">
        <f t="shared" si="834"/>
        <v>0.20870918140899999</v>
      </c>
      <c r="D26727">
        <v>0.54253899999999999</v>
      </c>
      <c r="E26727" s="1">
        <f t="shared" si="835"/>
        <v>0.20927056652100001</v>
      </c>
    </row>
    <row r="26728" spans="1:5">
      <c r="A26728" s="1">
        <v>1</v>
      </c>
      <c r="B26728">
        <v>0.84697699999999998</v>
      </c>
      <c r="C26728" s="1">
        <f t="shared" si="834"/>
        <v>2.3416038529000007E-2</v>
      </c>
      <c r="D26728">
        <v>0.84708099999999997</v>
      </c>
      <c r="E26728" s="1">
        <f t="shared" si="835"/>
        <v>2.3384220561000008E-2</v>
      </c>
    </row>
    <row r="26729" spans="1:5">
      <c r="A26729" s="1">
        <v>1</v>
      </c>
      <c r="B26729">
        <v>0.66028799999999999</v>
      </c>
      <c r="C26729" s="1">
        <f t="shared" si="834"/>
        <v>0.11540424294400001</v>
      </c>
      <c r="D26729">
        <v>0.65273700000000001</v>
      </c>
      <c r="E26729" s="1">
        <f t="shared" si="835"/>
        <v>0.12059159116899999</v>
      </c>
    </row>
    <row r="26730" spans="1:5">
      <c r="A26730" s="1">
        <v>1</v>
      </c>
      <c r="B26730">
        <v>0.818801</v>
      </c>
      <c r="C26730" s="1">
        <f t="shared" si="834"/>
        <v>3.2833077601000002E-2</v>
      </c>
      <c r="D26730">
        <v>0.81771499999999997</v>
      </c>
      <c r="E26730" s="1">
        <f t="shared" si="835"/>
        <v>3.3227821225000009E-2</v>
      </c>
    </row>
    <row r="26731" spans="1:5">
      <c r="A26731" s="1">
        <v>1</v>
      </c>
      <c r="B26731">
        <v>0.79301299999999997</v>
      </c>
      <c r="C26731" s="1">
        <f t="shared" si="834"/>
        <v>4.2843618169000015E-2</v>
      </c>
      <c r="D26731">
        <v>0.79340999999999995</v>
      </c>
      <c r="E26731" s="1">
        <f t="shared" si="835"/>
        <v>4.2679428100000021E-2</v>
      </c>
    </row>
    <row r="26732" spans="1:5">
      <c r="A26732" s="1">
        <v>1</v>
      </c>
      <c r="B26732">
        <v>0.64981699999999998</v>
      </c>
      <c r="C26732" s="1">
        <f t="shared" si="834"/>
        <v>0.12262813348900002</v>
      </c>
      <c r="D26732">
        <v>0.64788199999999996</v>
      </c>
      <c r="E26732" s="1">
        <f t="shared" si="835"/>
        <v>0.12398708592400003</v>
      </c>
    </row>
    <row r="26733" spans="1:5">
      <c r="A26733" s="1">
        <v>1</v>
      </c>
      <c r="B26733">
        <v>0.79972799999999999</v>
      </c>
      <c r="C26733" s="1">
        <f t="shared" si="834"/>
        <v>4.0108873984000003E-2</v>
      </c>
      <c r="D26733">
        <v>0.79735199999999995</v>
      </c>
      <c r="E26733" s="1">
        <f t="shared" si="835"/>
        <v>4.1066211904000019E-2</v>
      </c>
    </row>
    <row r="26734" spans="1:5">
      <c r="A26734" s="1">
        <v>1</v>
      </c>
      <c r="B26734">
        <v>0.84697699999999998</v>
      </c>
      <c r="C26734" s="1">
        <f t="shared" si="834"/>
        <v>2.3416038529000007E-2</v>
      </c>
      <c r="D26734">
        <v>0.84708099999999997</v>
      </c>
      <c r="E26734" s="1">
        <f t="shared" si="835"/>
        <v>2.3384220561000008E-2</v>
      </c>
    </row>
    <row r="26735" spans="1:5">
      <c r="A26735" s="1">
        <v>1</v>
      </c>
      <c r="B26735">
        <v>0.83303000000000005</v>
      </c>
      <c r="C26735" s="1">
        <f t="shared" si="834"/>
        <v>2.7878980899999985E-2</v>
      </c>
      <c r="D26735">
        <v>0.83443800000000001</v>
      </c>
      <c r="E26735" s="1">
        <f t="shared" si="835"/>
        <v>2.7410775843999997E-2</v>
      </c>
    </row>
    <row r="26736" spans="1:5">
      <c r="A26736" s="1">
        <v>1</v>
      </c>
      <c r="B26736">
        <v>0.78548499999999999</v>
      </c>
      <c r="C26736" s="1">
        <f t="shared" si="834"/>
        <v>4.6016685225000006E-2</v>
      </c>
      <c r="D26736">
        <v>0.78176500000000004</v>
      </c>
      <c r="E26736" s="1">
        <f t="shared" si="835"/>
        <v>4.7626515224999978E-2</v>
      </c>
    </row>
    <row r="26737" spans="1:5">
      <c r="A26737" s="1">
        <v>1</v>
      </c>
      <c r="B26737">
        <v>0.73080699999999998</v>
      </c>
      <c r="C26737" s="1">
        <f t="shared" si="834"/>
        <v>7.2464871249000015E-2</v>
      </c>
      <c r="D26737">
        <v>0.73162400000000005</v>
      </c>
      <c r="E26737" s="1">
        <f t="shared" si="835"/>
        <v>7.2025677375999977E-2</v>
      </c>
    </row>
    <row r="26738" spans="1:5">
      <c r="A26738" s="1">
        <v>1</v>
      </c>
      <c r="B26738">
        <v>0.83294999999999997</v>
      </c>
      <c r="C26738" s="1">
        <f t="shared" si="834"/>
        <v>2.7905702500000011E-2</v>
      </c>
      <c r="D26738">
        <v>0.83116299999999999</v>
      </c>
      <c r="E26738" s="1">
        <f t="shared" si="835"/>
        <v>2.8505932569000005E-2</v>
      </c>
    </row>
    <row r="26739" spans="1:5">
      <c r="A26739" s="1">
        <v>1</v>
      </c>
      <c r="B26739">
        <v>0.36387199999999997</v>
      </c>
      <c r="C26739" s="1">
        <f t="shared" si="834"/>
        <v>0.40465883238400002</v>
      </c>
      <c r="D26739">
        <v>0.34299000000000002</v>
      </c>
      <c r="E26739" s="1">
        <f t="shared" si="835"/>
        <v>0.43166214009999998</v>
      </c>
    </row>
    <row r="26740" spans="1:5">
      <c r="A26740" s="1">
        <v>1</v>
      </c>
      <c r="B26740">
        <v>0.82380500000000001</v>
      </c>
      <c r="C26740" s="1">
        <f t="shared" si="834"/>
        <v>3.1044678024999998E-2</v>
      </c>
      <c r="D26740">
        <v>0.82319799999999999</v>
      </c>
      <c r="E26740" s="1">
        <f t="shared" si="835"/>
        <v>3.1258947204000007E-2</v>
      </c>
    </row>
    <row r="26741" spans="1:5">
      <c r="A26741" s="1">
        <v>1</v>
      </c>
      <c r="B26741">
        <v>0.60979099999999997</v>
      </c>
      <c r="C26741" s="1">
        <f t="shared" si="834"/>
        <v>0.15226306368100001</v>
      </c>
      <c r="D26741">
        <v>0.61997599999999997</v>
      </c>
      <c r="E26741" s="1">
        <f t="shared" si="835"/>
        <v>0.14441824057600003</v>
      </c>
    </row>
    <row r="26742" spans="1:5">
      <c r="A26742" s="1">
        <v>1</v>
      </c>
      <c r="B26742">
        <v>0.84697699999999998</v>
      </c>
      <c r="C26742" s="1">
        <f t="shared" si="834"/>
        <v>2.3416038529000007E-2</v>
      </c>
      <c r="D26742">
        <v>0.84708099999999997</v>
      </c>
      <c r="E26742" s="1">
        <f t="shared" si="835"/>
        <v>2.3384220561000008E-2</v>
      </c>
    </row>
    <row r="26743" spans="1:5">
      <c r="A26743" s="1">
        <v>1</v>
      </c>
      <c r="B26743">
        <v>0.74498600000000004</v>
      </c>
      <c r="C26743" s="1">
        <f t="shared" si="834"/>
        <v>6.5032140195999982E-2</v>
      </c>
      <c r="D26743">
        <v>0.74394099999999996</v>
      </c>
      <c r="E26743" s="1">
        <f t="shared" si="835"/>
        <v>6.5566211481000017E-2</v>
      </c>
    </row>
    <row r="26744" spans="1:5">
      <c r="A26744" s="1">
        <v>1</v>
      </c>
      <c r="B26744">
        <v>0.82380500000000001</v>
      </c>
      <c r="C26744" s="1">
        <f t="shared" si="834"/>
        <v>3.1044678024999998E-2</v>
      </c>
      <c r="D26744">
        <v>0.82319799999999999</v>
      </c>
      <c r="E26744" s="1">
        <f t="shared" si="835"/>
        <v>3.1258947204000007E-2</v>
      </c>
    </row>
    <row r="26745" spans="1:5">
      <c r="A26745" s="1">
        <v>1</v>
      </c>
      <c r="B26745">
        <v>0.86509499999999995</v>
      </c>
      <c r="C26745" s="1">
        <f t="shared" si="834"/>
        <v>1.8199359025000014E-2</v>
      </c>
      <c r="D26745">
        <v>0.86078100000000002</v>
      </c>
      <c r="E26745" s="1">
        <f t="shared" si="835"/>
        <v>1.9381929960999994E-2</v>
      </c>
    </row>
    <row r="26746" spans="1:5">
      <c r="A26746" s="1">
        <v>1</v>
      </c>
      <c r="B26746">
        <v>0.72039600000000004</v>
      </c>
      <c r="C26746" s="1">
        <f t="shared" si="834"/>
        <v>7.8178396815999973E-2</v>
      </c>
      <c r="D26746">
        <v>0.717754</v>
      </c>
      <c r="E26746" s="1">
        <f t="shared" si="835"/>
        <v>7.9662804515999996E-2</v>
      </c>
    </row>
    <row r="26747" spans="1:5">
      <c r="A26747" s="1">
        <v>1</v>
      </c>
      <c r="B26747">
        <v>0.85594099999999995</v>
      </c>
      <c r="C26747" s="1">
        <f t="shared" si="834"/>
        <v>2.0752995481000014E-2</v>
      </c>
      <c r="D26747">
        <v>0.85591700000000004</v>
      </c>
      <c r="E26747" s="1">
        <f t="shared" si="835"/>
        <v>2.0759910888999988E-2</v>
      </c>
    </row>
    <row r="26748" spans="1:5">
      <c r="A26748" s="1">
        <v>1</v>
      </c>
      <c r="B26748">
        <v>0.76411899999999999</v>
      </c>
      <c r="C26748" s="1">
        <f t="shared" si="834"/>
        <v>5.5639846161000005E-2</v>
      </c>
      <c r="D26748">
        <v>0.75914999999999999</v>
      </c>
      <c r="E26748" s="1">
        <f t="shared" si="835"/>
        <v>5.8008722500000005E-2</v>
      </c>
    </row>
    <row r="26749" spans="1:5">
      <c r="A26749" s="1">
        <v>1</v>
      </c>
      <c r="B26749">
        <v>0.61579700000000004</v>
      </c>
      <c r="C26749" s="1">
        <f t="shared" si="834"/>
        <v>0.14761194520899998</v>
      </c>
      <c r="D26749">
        <v>0.62021800000000005</v>
      </c>
      <c r="E26749" s="1">
        <f t="shared" si="835"/>
        <v>0.14423436752399996</v>
      </c>
    </row>
    <row r="26750" spans="1:5">
      <c r="A26750" s="1">
        <v>1</v>
      </c>
      <c r="B26750">
        <v>0.62813600000000003</v>
      </c>
      <c r="C26750" s="1">
        <f t="shared" si="834"/>
        <v>0.13828283449599998</v>
      </c>
      <c r="D26750">
        <v>0.62600500000000003</v>
      </c>
      <c r="E26750" s="1">
        <f t="shared" si="835"/>
        <v>0.13987226002499997</v>
      </c>
    </row>
    <row r="26751" spans="1:5">
      <c r="A26751" s="1">
        <v>1</v>
      </c>
      <c r="B26751">
        <v>0.79061300000000001</v>
      </c>
      <c r="C26751" s="1">
        <f t="shared" si="834"/>
        <v>4.3842915768999999E-2</v>
      </c>
      <c r="D26751">
        <v>0.79030999999999996</v>
      </c>
      <c r="E26751" s="1">
        <f t="shared" si="835"/>
        <v>4.3969896100000017E-2</v>
      </c>
    </row>
    <row r="26752" spans="1:5">
      <c r="A26752" s="1">
        <v>1</v>
      </c>
      <c r="B26752">
        <v>0.788717</v>
      </c>
      <c r="C26752" s="1">
        <f t="shared" si="834"/>
        <v>4.4640506088999998E-2</v>
      </c>
      <c r="D26752">
        <v>0.78748899999999999</v>
      </c>
      <c r="E26752" s="1">
        <f t="shared" si="835"/>
        <v>4.5160925120999999E-2</v>
      </c>
    </row>
    <row r="26753" spans="1:5">
      <c r="A26753" s="1">
        <v>1</v>
      </c>
      <c r="B26753">
        <v>0.81531799999999999</v>
      </c>
      <c r="C26753" s="1">
        <f t="shared" si="834"/>
        <v>3.4107441124000007E-2</v>
      </c>
      <c r="D26753">
        <v>0.81145699999999998</v>
      </c>
      <c r="E26753" s="1">
        <f t="shared" si="835"/>
        <v>3.5548462849000005E-2</v>
      </c>
    </row>
    <row r="26754" spans="1:5">
      <c r="A26754" s="1">
        <v>1</v>
      </c>
      <c r="B26754">
        <v>0.61007500000000003</v>
      </c>
      <c r="C26754" s="1">
        <f t="shared" si="834"/>
        <v>0.15204150562499996</v>
      </c>
      <c r="D26754">
        <v>0.60140899999999997</v>
      </c>
      <c r="E26754" s="1">
        <f t="shared" si="835"/>
        <v>0.15887478528100002</v>
      </c>
    </row>
    <row r="26755" spans="1:5">
      <c r="A26755" s="1">
        <v>1</v>
      </c>
      <c r="B26755">
        <v>0.79736099999999999</v>
      </c>
      <c r="C26755" s="1">
        <f t="shared" ref="C26755:C26818" si="836">+(A26755-B26755)^2</f>
        <v>4.1062564321000007E-2</v>
      </c>
      <c r="D26755">
        <v>0.79756000000000005</v>
      </c>
      <c r="E26755" s="1">
        <f t="shared" ref="E26755:E26818" si="837">+(A26755-D26755)^2</f>
        <v>4.0981953599999982E-2</v>
      </c>
    </row>
    <row r="26756" spans="1:5">
      <c r="A26756" s="1">
        <v>1</v>
      </c>
      <c r="B26756">
        <v>0.70990500000000001</v>
      </c>
      <c r="C26756" s="1">
        <f t="shared" si="836"/>
        <v>8.4155109024999994E-2</v>
      </c>
      <c r="D26756">
        <v>0.71265999999999996</v>
      </c>
      <c r="E26756" s="1">
        <f t="shared" si="837"/>
        <v>8.2564275600000028E-2</v>
      </c>
    </row>
    <row r="26757" spans="1:5">
      <c r="A26757" s="1">
        <v>1</v>
      </c>
      <c r="B26757">
        <v>0.851495</v>
      </c>
      <c r="C26757" s="1">
        <f t="shared" si="836"/>
        <v>2.2053735025E-2</v>
      </c>
      <c r="D26757">
        <v>0.85118899999999997</v>
      </c>
      <c r="E26757" s="1">
        <f t="shared" si="837"/>
        <v>2.214471372100001E-2</v>
      </c>
    </row>
    <row r="26758" spans="1:5">
      <c r="A26758" s="1">
        <v>1</v>
      </c>
      <c r="B26758">
        <v>0.79061300000000001</v>
      </c>
      <c r="C26758" s="1">
        <f t="shared" si="836"/>
        <v>4.3842915768999999E-2</v>
      </c>
      <c r="D26758">
        <v>0.79030999999999996</v>
      </c>
      <c r="E26758" s="1">
        <f t="shared" si="837"/>
        <v>4.3969896100000017E-2</v>
      </c>
    </row>
    <row r="26759" spans="1:5">
      <c r="A26759" s="1">
        <v>1</v>
      </c>
      <c r="B26759">
        <v>0.79555100000000001</v>
      </c>
      <c r="C26759" s="1">
        <f t="shared" si="836"/>
        <v>4.1799393600999997E-2</v>
      </c>
      <c r="D26759">
        <v>0.79700400000000005</v>
      </c>
      <c r="E26759" s="1">
        <f t="shared" si="837"/>
        <v>4.1207376015999983E-2</v>
      </c>
    </row>
    <row r="26760" spans="1:5">
      <c r="A26760" s="1">
        <v>1</v>
      </c>
      <c r="B26760">
        <v>0.82256899999999999</v>
      </c>
      <c r="C26760" s="1">
        <f t="shared" si="836"/>
        <v>3.1481759761000004E-2</v>
      </c>
      <c r="D26760">
        <v>0.82157199999999997</v>
      </c>
      <c r="E26760" s="1">
        <f t="shared" si="837"/>
        <v>3.1836551184000014E-2</v>
      </c>
    </row>
    <row r="26761" spans="1:5">
      <c r="A26761" s="1">
        <v>1</v>
      </c>
      <c r="B26761">
        <v>0.82988700000000004</v>
      </c>
      <c r="C26761" s="1">
        <f t="shared" si="836"/>
        <v>2.8938432768999985E-2</v>
      </c>
      <c r="D26761">
        <v>0.82649700000000004</v>
      </c>
      <c r="E26761" s="1">
        <f t="shared" si="837"/>
        <v>3.0103291008999986E-2</v>
      </c>
    </row>
    <row r="26762" spans="1:5">
      <c r="A26762" s="1">
        <v>1</v>
      </c>
      <c r="B26762">
        <v>0.53731200000000001</v>
      </c>
      <c r="C26762" s="1">
        <f t="shared" si="836"/>
        <v>0.214080185344</v>
      </c>
      <c r="D26762">
        <v>0.53608199999999995</v>
      </c>
      <c r="E26762" s="1">
        <f t="shared" si="837"/>
        <v>0.21521991072400004</v>
      </c>
    </row>
    <row r="26763" spans="1:5">
      <c r="A26763" s="1">
        <v>1</v>
      </c>
      <c r="B26763">
        <v>0.65271599999999996</v>
      </c>
      <c r="C26763" s="1">
        <f t="shared" si="836"/>
        <v>0.12060617665600003</v>
      </c>
      <c r="D26763">
        <v>0.64977200000000002</v>
      </c>
      <c r="E26763" s="1">
        <f t="shared" si="837"/>
        <v>0.12265965198399999</v>
      </c>
    </row>
    <row r="26764" spans="1:5">
      <c r="A26764" s="1">
        <v>1</v>
      </c>
      <c r="B26764">
        <v>0.72950800000000005</v>
      </c>
      <c r="C26764" s="1">
        <f t="shared" si="836"/>
        <v>7.316592206399998E-2</v>
      </c>
      <c r="D26764">
        <v>0.72420700000000005</v>
      </c>
      <c r="E26764" s="1">
        <f t="shared" si="837"/>
        <v>7.6061778848999978E-2</v>
      </c>
    </row>
    <row r="26765" spans="1:5">
      <c r="A26765" s="1">
        <v>1</v>
      </c>
      <c r="B26765">
        <v>0.77283900000000005</v>
      </c>
      <c r="C26765" s="1">
        <f t="shared" si="836"/>
        <v>5.1602119920999973E-2</v>
      </c>
      <c r="D26765">
        <v>0.76695400000000002</v>
      </c>
      <c r="E26765" s="1">
        <f t="shared" si="837"/>
        <v>5.431043811599999E-2</v>
      </c>
    </row>
    <row r="26766" spans="1:5">
      <c r="A26766" s="1">
        <v>1</v>
      </c>
      <c r="B26766">
        <v>0.85749799999999998</v>
      </c>
      <c r="C26766" s="1">
        <f t="shared" si="836"/>
        <v>2.0306820004000005E-2</v>
      </c>
      <c r="D26766">
        <v>0.85701700000000003</v>
      </c>
      <c r="E26766" s="1">
        <f t="shared" si="837"/>
        <v>2.0444138288999991E-2</v>
      </c>
    </row>
    <row r="26767" spans="1:5">
      <c r="A26767" s="1">
        <v>1</v>
      </c>
      <c r="B26767">
        <v>0.77902700000000003</v>
      </c>
      <c r="C26767" s="1">
        <f t="shared" si="836"/>
        <v>4.882906672899999E-2</v>
      </c>
      <c r="D26767">
        <v>0.78147900000000003</v>
      </c>
      <c r="E26767" s="1">
        <f t="shared" si="837"/>
        <v>4.7751427440999986E-2</v>
      </c>
    </row>
    <row r="26768" spans="1:5">
      <c r="A26768" s="1">
        <v>1</v>
      </c>
      <c r="B26768">
        <v>0.76492899999999997</v>
      </c>
      <c r="C26768" s="1">
        <f t="shared" si="836"/>
        <v>5.5258375041000014E-2</v>
      </c>
      <c r="D26768">
        <v>0.75810599999999995</v>
      </c>
      <c r="E26768" s="1">
        <f t="shared" si="837"/>
        <v>5.8512707236000029E-2</v>
      </c>
    </row>
    <row r="26769" spans="1:5">
      <c r="A26769" s="1">
        <v>1</v>
      </c>
      <c r="B26769">
        <v>0.57861600000000002</v>
      </c>
      <c r="C26769" s="1">
        <f t="shared" si="836"/>
        <v>0.17756447545599999</v>
      </c>
      <c r="D26769">
        <v>0.57571899999999998</v>
      </c>
      <c r="E26769" s="1">
        <f t="shared" si="837"/>
        <v>0.18001436696100001</v>
      </c>
    </row>
    <row r="26770" spans="1:5">
      <c r="A26770" s="1">
        <v>1</v>
      </c>
      <c r="B26770">
        <v>0.81872</v>
      </c>
      <c r="C26770" s="1">
        <f t="shared" si="836"/>
        <v>3.2862438399999999E-2</v>
      </c>
      <c r="D26770">
        <v>0.81896999999999998</v>
      </c>
      <c r="E26770" s="1">
        <f t="shared" si="837"/>
        <v>3.2771860900000012E-2</v>
      </c>
    </row>
    <row r="26771" spans="1:5">
      <c r="A26771" s="1">
        <v>1</v>
      </c>
      <c r="B26771">
        <v>0.75468100000000005</v>
      </c>
      <c r="C26771" s="1">
        <f t="shared" si="836"/>
        <v>6.0181411760999975E-2</v>
      </c>
      <c r="D26771">
        <v>0.75122299999999997</v>
      </c>
      <c r="E26771" s="1">
        <f t="shared" si="837"/>
        <v>6.1889995729000016E-2</v>
      </c>
    </row>
    <row r="26772" spans="1:5">
      <c r="A26772" s="1">
        <v>1</v>
      </c>
      <c r="B26772">
        <v>0.82377299999999998</v>
      </c>
      <c r="C26772" s="1">
        <f t="shared" si="836"/>
        <v>3.1055955529000007E-2</v>
      </c>
      <c r="D26772">
        <v>0.82449300000000003</v>
      </c>
      <c r="E26772" s="1">
        <f t="shared" si="837"/>
        <v>3.080270704899999E-2</v>
      </c>
    </row>
    <row r="26773" spans="1:5">
      <c r="A26773" s="1">
        <v>1</v>
      </c>
      <c r="B26773">
        <v>0.752332</v>
      </c>
      <c r="C26773" s="1">
        <f t="shared" si="836"/>
        <v>6.1339438224000002E-2</v>
      </c>
      <c r="D26773">
        <v>0.751224</v>
      </c>
      <c r="E26773" s="1">
        <f t="shared" si="837"/>
        <v>6.1889498176E-2</v>
      </c>
    </row>
    <row r="26774" spans="1:5">
      <c r="A26774" s="1">
        <v>1</v>
      </c>
      <c r="B26774">
        <v>0.77902700000000003</v>
      </c>
      <c r="C26774" s="1">
        <f t="shared" si="836"/>
        <v>4.882906672899999E-2</v>
      </c>
      <c r="D26774">
        <v>0.78147900000000003</v>
      </c>
      <c r="E26774" s="1">
        <f t="shared" si="837"/>
        <v>4.7751427440999986E-2</v>
      </c>
    </row>
    <row r="26775" spans="1:5">
      <c r="A26775" s="1">
        <v>1</v>
      </c>
      <c r="B26775">
        <v>0.76232299999999997</v>
      </c>
      <c r="C26775" s="1">
        <f t="shared" si="836"/>
        <v>5.6490356329000013E-2</v>
      </c>
      <c r="D26775">
        <v>0.75627999999999995</v>
      </c>
      <c r="E26775" s="1">
        <f t="shared" si="837"/>
        <v>5.9399438400000025E-2</v>
      </c>
    </row>
    <row r="26776" spans="1:5">
      <c r="A26776" s="1">
        <v>1</v>
      </c>
      <c r="B26776">
        <v>0.78725599999999996</v>
      </c>
      <c r="C26776" s="1">
        <f t="shared" si="836"/>
        <v>4.5260009536000019E-2</v>
      </c>
      <c r="D26776">
        <v>0.78202799999999995</v>
      </c>
      <c r="E26776" s="1">
        <f t="shared" si="837"/>
        <v>4.7511792784000022E-2</v>
      </c>
    </row>
    <row r="26777" spans="1:5">
      <c r="A26777" s="1">
        <v>1</v>
      </c>
      <c r="B26777">
        <v>0.80740299999999998</v>
      </c>
      <c r="C26777" s="1">
        <f t="shared" si="836"/>
        <v>3.709360440900001E-2</v>
      </c>
      <c r="D26777">
        <v>0.80235299999999998</v>
      </c>
      <c r="E26777" s="1">
        <f t="shared" si="837"/>
        <v>3.9064336609000008E-2</v>
      </c>
    </row>
    <row r="26778" spans="1:5">
      <c r="A26778" s="1">
        <v>1</v>
      </c>
      <c r="B26778">
        <v>0.81872</v>
      </c>
      <c r="C26778" s="1">
        <f t="shared" si="836"/>
        <v>3.2862438399999999E-2</v>
      </c>
      <c r="D26778">
        <v>0.81896999999999998</v>
      </c>
      <c r="E26778" s="1">
        <f t="shared" si="837"/>
        <v>3.2771860900000012E-2</v>
      </c>
    </row>
    <row r="26779" spans="1:5">
      <c r="A26779" s="1">
        <v>1</v>
      </c>
      <c r="B26779">
        <v>0.808446</v>
      </c>
      <c r="C26779" s="1">
        <f t="shared" si="836"/>
        <v>3.6692934916000002E-2</v>
      </c>
      <c r="D26779">
        <v>0.80877699999999997</v>
      </c>
      <c r="E26779" s="1">
        <f t="shared" si="837"/>
        <v>3.6566235729000016E-2</v>
      </c>
    </row>
    <row r="26780" spans="1:5">
      <c r="A26780" s="1">
        <v>1</v>
      </c>
      <c r="B26780">
        <v>0.79061300000000001</v>
      </c>
      <c r="C26780" s="1">
        <f t="shared" si="836"/>
        <v>4.3842915768999999E-2</v>
      </c>
      <c r="D26780">
        <v>0.79030999999999996</v>
      </c>
      <c r="E26780" s="1">
        <f t="shared" si="837"/>
        <v>4.3969896100000017E-2</v>
      </c>
    </row>
    <row r="26781" spans="1:5">
      <c r="A26781" s="1">
        <v>1</v>
      </c>
      <c r="B26781">
        <v>0.85594099999999995</v>
      </c>
      <c r="C26781" s="1">
        <f t="shared" si="836"/>
        <v>2.0752995481000014E-2</v>
      </c>
      <c r="D26781">
        <v>0.85591700000000004</v>
      </c>
      <c r="E26781" s="1">
        <f t="shared" si="837"/>
        <v>2.0759910888999988E-2</v>
      </c>
    </row>
    <row r="26782" spans="1:5">
      <c r="A26782" s="1">
        <v>1</v>
      </c>
      <c r="B26782">
        <v>0.82380500000000001</v>
      </c>
      <c r="C26782" s="1">
        <f t="shared" si="836"/>
        <v>3.1044678024999998E-2</v>
      </c>
      <c r="D26782">
        <v>0.82319799999999999</v>
      </c>
      <c r="E26782" s="1">
        <f t="shared" si="837"/>
        <v>3.1258947204000007E-2</v>
      </c>
    </row>
    <row r="26783" spans="1:5">
      <c r="A26783" s="1">
        <v>1</v>
      </c>
      <c r="B26783">
        <v>0.77322000000000002</v>
      </c>
      <c r="C26783" s="1">
        <f t="shared" si="836"/>
        <v>5.1429168399999989E-2</v>
      </c>
      <c r="D26783">
        <v>0.77153700000000003</v>
      </c>
      <c r="E26783" s="1">
        <f t="shared" si="837"/>
        <v>5.2195342368999989E-2</v>
      </c>
    </row>
    <row r="26784" spans="1:5">
      <c r="A26784" s="1">
        <v>1</v>
      </c>
      <c r="B26784">
        <v>0.85594099999999995</v>
      </c>
      <c r="C26784" s="1">
        <f t="shared" si="836"/>
        <v>2.0752995481000014E-2</v>
      </c>
      <c r="D26784">
        <v>0.85591700000000004</v>
      </c>
      <c r="E26784" s="1">
        <f t="shared" si="837"/>
        <v>2.0759910888999988E-2</v>
      </c>
    </row>
    <row r="26785" spans="1:5">
      <c r="A26785" s="1">
        <v>1</v>
      </c>
      <c r="B26785">
        <v>0.61959399999999998</v>
      </c>
      <c r="C26785" s="1">
        <f t="shared" si="836"/>
        <v>0.14470872483600003</v>
      </c>
      <c r="D26785">
        <v>0.59747600000000001</v>
      </c>
      <c r="E26785" s="1">
        <f t="shared" si="837"/>
        <v>0.16202557057600001</v>
      </c>
    </row>
    <row r="26786" spans="1:5">
      <c r="A26786" s="1">
        <v>1</v>
      </c>
      <c r="B26786">
        <v>0.77322000000000002</v>
      </c>
      <c r="C26786" s="1">
        <f t="shared" si="836"/>
        <v>5.1429168399999989E-2</v>
      </c>
      <c r="D26786">
        <v>0.77153700000000003</v>
      </c>
      <c r="E26786" s="1">
        <f t="shared" si="837"/>
        <v>5.2195342368999989E-2</v>
      </c>
    </row>
    <row r="26787" spans="1:5">
      <c r="A26787" s="1">
        <v>1</v>
      </c>
      <c r="B26787">
        <v>0.81559599999999999</v>
      </c>
      <c r="C26787" s="1">
        <f t="shared" si="836"/>
        <v>3.4004835216000007E-2</v>
      </c>
      <c r="D26787">
        <v>0.81641600000000003</v>
      </c>
      <c r="E26787" s="1">
        <f t="shared" si="837"/>
        <v>3.370308505599999E-2</v>
      </c>
    </row>
    <row r="26788" spans="1:5">
      <c r="A26788" s="1">
        <v>1</v>
      </c>
      <c r="B26788">
        <v>0.86102500000000004</v>
      </c>
      <c r="C26788" s="1">
        <f t="shared" si="836"/>
        <v>1.9314050624999989E-2</v>
      </c>
      <c r="D26788">
        <v>0.86146</v>
      </c>
      <c r="E26788" s="1">
        <f t="shared" si="837"/>
        <v>1.9193331599999999E-2</v>
      </c>
    </row>
    <row r="26789" spans="1:5">
      <c r="A26789" s="1">
        <v>1</v>
      </c>
      <c r="B26789">
        <v>0.52601799999999999</v>
      </c>
      <c r="C26789" s="1">
        <f t="shared" si="836"/>
        <v>0.22465893632400002</v>
      </c>
      <c r="D26789">
        <v>0.54944700000000002</v>
      </c>
      <c r="E26789" s="1">
        <f t="shared" si="837"/>
        <v>0.20299800580899999</v>
      </c>
    </row>
    <row r="26790" spans="1:5">
      <c r="A26790" s="1">
        <v>1</v>
      </c>
      <c r="B26790">
        <v>0.537551</v>
      </c>
      <c r="C26790" s="1">
        <f t="shared" si="836"/>
        <v>0.21385907760100001</v>
      </c>
      <c r="D26790">
        <v>0.53749999999999998</v>
      </c>
      <c r="E26790" s="1">
        <f t="shared" si="837"/>
        <v>0.21390625000000002</v>
      </c>
    </row>
    <row r="26791" spans="1:5">
      <c r="A26791" s="1">
        <v>1</v>
      </c>
      <c r="B26791">
        <v>0.44389899999999999</v>
      </c>
      <c r="C26791" s="1">
        <f t="shared" si="836"/>
        <v>0.30924832220099996</v>
      </c>
      <c r="D26791">
        <v>0.43573299999999998</v>
      </c>
      <c r="E26791" s="1">
        <f t="shared" si="837"/>
        <v>0.3183972472890001</v>
      </c>
    </row>
    <row r="26792" spans="1:5">
      <c r="A26792" s="1">
        <v>1</v>
      </c>
      <c r="B26792">
        <v>0.66312700000000002</v>
      </c>
      <c r="C26792" s="1">
        <f t="shared" si="836"/>
        <v>0.11348341812899998</v>
      </c>
      <c r="D26792">
        <v>0.65839599999999998</v>
      </c>
      <c r="E26792" s="1">
        <f t="shared" si="837"/>
        <v>0.11669329281600001</v>
      </c>
    </row>
    <row r="26793" spans="1:5">
      <c r="A26793" s="1">
        <v>1</v>
      </c>
      <c r="B26793">
        <v>0.76510999999999996</v>
      </c>
      <c r="C26793" s="1">
        <f t="shared" si="836"/>
        <v>5.5173312100000017E-2</v>
      </c>
      <c r="D26793">
        <v>0.78082300000000004</v>
      </c>
      <c r="E26793" s="1">
        <f t="shared" si="837"/>
        <v>4.8038557328999983E-2</v>
      </c>
    </row>
    <row r="26794" spans="1:5">
      <c r="A26794" s="1">
        <v>1</v>
      </c>
      <c r="B26794">
        <v>0.77730999999999995</v>
      </c>
      <c r="C26794" s="1">
        <f t="shared" si="836"/>
        <v>4.9590836100000021E-2</v>
      </c>
      <c r="D26794">
        <v>0.77326600000000001</v>
      </c>
      <c r="E26794" s="1">
        <f t="shared" si="837"/>
        <v>5.1408306755999993E-2</v>
      </c>
    </row>
    <row r="26795" spans="1:5">
      <c r="A26795" s="1">
        <v>1</v>
      </c>
      <c r="B26795">
        <v>0.86006199999999999</v>
      </c>
      <c r="C26795" s="1">
        <f t="shared" si="836"/>
        <v>1.9582643844000002E-2</v>
      </c>
      <c r="D26795">
        <v>0.85897900000000005</v>
      </c>
      <c r="E26795" s="1">
        <f t="shared" si="837"/>
        <v>1.9886922440999988E-2</v>
      </c>
    </row>
    <row r="26796" spans="1:5">
      <c r="A26796" s="1">
        <v>1</v>
      </c>
      <c r="B26796">
        <v>0.80925899999999995</v>
      </c>
      <c r="C26796" s="1">
        <f t="shared" si="836"/>
        <v>3.6382129081000018E-2</v>
      </c>
      <c r="D26796">
        <v>0.80686400000000003</v>
      </c>
      <c r="E26796" s="1">
        <f t="shared" si="837"/>
        <v>3.7301514495999992E-2</v>
      </c>
    </row>
    <row r="26797" spans="1:5">
      <c r="A26797" s="1">
        <v>1</v>
      </c>
      <c r="B26797">
        <v>0.79061300000000001</v>
      </c>
      <c r="C26797" s="1">
        <f t="shared" si="836"/>
        <v>4.3842915768999999E-2</v>
      </c>
      <c r="D26797">
        <v>0.79030999999999996</v>
      </c>
      <c r="E26797" s="1">
        <f t="shared" si="837"/>
        <v>4.3969896100000017E-2</v>
      </c>
    </row>
    <row r="26798" spans="1:5">
      <c r="A26798" s="1">
        <v>1</v>
      </c>
      <c r="B26798">
        <v>0.76411899999999999</v>
      </c>
      <c r="C26798" s="1">
        <f t="shared" si="836"/>
        <v>5.5639846161000005E-2</v>
      </c>
      <c r="D26798">
        <v>0.75914999999999999</v>
      </c>
      <c r="E26798" s="1">
        <f t="shared" si="837"/>
        <v>5.8008722500000005E-2</v>
      </c>
    </row>
    <row r="26799" spans="1:5">
      <c r="A26799" s="1">
        <v>1</v>
      </c>
      <c r="B26799">
        <v>0.79061300000000001</v>
      </c>
      <c r="C26799" s="1">
        <f t="shared" si="836"/>
        <v>4.3842915768999999E-2</v>
      </c>
      <c r="D26799">
        <v>0.79030999999999996</v>
      </c>
      <c r="E26799" s="1">
        <f t="shared" si="837"/>
        <v>4.3969896100000017E-2</v>
      </c>
    </row>
    <row r="26800" spans="1:5">
      <c r="A26800" s="1">
        <v>1</v>
      </c>
      <c r="B26800">
        <v>0.84697699999999998</v>
      </c>
      <c r="C26800" s="1">
        <f t="shared" si="836"/>
        <v>2.3416038529000007E-2</v>
      </c>
      <c r="D26800">
        <v>0.84708099999999997</v>
      </c>
      <c r="E26800" s="1">
        <f t="shared" si="837"/>
        <v>2.3384220561000008E-2</v>
      </c>
    </row>
    <row r="26801" spans="1:5">
      <c r="A26801" s="1">
        <v>1</v>
      </c>
      <c r="B26801">
        <v>0.66742599999999996</v>
      </c>
      <c r="C26801" s="1">
        <f t="shared" si="836"/>
        <v>0.11060546547600002</v>
      </c>
      <c r="D26801">
        <v>0.66419600000000001</v>
      </c>
      <c r="E26801" s="1">
        <f t="shared" si="837"/>
        <v>0.112764326416</v>
      </c>
    </row>
    <row r="26802" spans="1:5">
      <c r="A26802" s="1">
        <v>1</v>
      </c>
      <c r="B26802">
        <v>0.69464800000000004</v>
      </c>
      <c r="C26802" s="1">
        <f t="shared" si="836"/>
        <v>9.3239843903999975E-2</v>
      </c>
      <c r="D26802">
        <v>0.69256099999999998</v>
      </c>
      <c r="E26802" s="1">
        <f t="shared" si="837"/>
        <v>9.4518738721000015E-2</v>
      </c>
    </row>
    <row r="26803" spans="1:5">
      <c r="A26803" s="1">
        <v>1</v>
      </c>
      <c r="B26803">
        <v>0.82256899999999999</v>
      </c>
      <c r="C26803" s="1">
        <f t="shared" si="836"/>
        <v>3.1481759761000004E-2</v>
      </c>
      <c r="D26803">
        <v>0.82157199999999997</v>
      </c>
      <c r="E26803" s="1">
        <f t="shared" si="837"/>
        <v>3.1836551184000014E-2</v>
      </c>
    </row>
    <row r="26804" spans="1:5">
      <c r="A26804" s="1">
        <v>1</v>
      </c>
      <c r="B26804">
        <v>0.66046800000000006</v>
      </c>
      <c r="C26804" s="1">
        <f t="shared" si="836"/>
        <v>0.11528197902399996</v>
      </c>
      <c r="D26804">
        <v>0.65212300000000001</v>
      </c>
      <c r="E26804" s="1">
        <f t="shared" si="837"/>
        <v>0.121018407129</v>
      </c>
    </row>
    <row r="26805" spans="1:5">
      <c r="A26805" s="1">
        <v>1</v>
      </c>
      <c r="B26805">
        <v>0.47159899999999999</v>
      </c>
      <c r="C26805" s="1">
        <f t="shared" si="836"/>
        <v>0.27920761680100004</v>
      </c>
      <c r="D26805">
        <v>0.47150300000000001</v>
      </c>
      <c r="E26805" s="1">
        <f t="shared" si="837"/>
        <v>0.27930907900899998</v>
      </c>
    </row>
    <row r="26806" spans="1:5">
      <c r="A26806" s="1">
        <v>1</v>
      </c>
      <c r="B26806">
        <v>0.86006199999999999</v>
      </c>
      <c r="C26806" s="1">
        <f t="shared" si="836"/>
        <v>1.9582643844000002E-2</v>
      </c>
      <c r="D26806">
        <v>0.85897900000000005</v>
      </c>
      <c r="E26806" s="1">
        <f t="shared" si="837"/>
        <v>1.9886922440999988E-2</v>
      </c>
    </row>
    <row r="26807" spans="1:5">
      <c r="A26807" s="1">
        <v>1</v>
      </c>
      <c r="B26807">
        <v>0.80313999999999997</v>
      </c>
      <c r="C26807" s="1">
        <f t="shared" si="836"/>
        <v>3.8753859600000017E-2</v>
      </c>
      <c r="D26807">
        <v>0.80208999999999997</v>
      </c>
      <c r="E26807" s="1">
        <f t="shared" si="837"/>
        <v>3.916836810000001E-2</v>
      </c>
    </row>
    <row r="26808" spans="1:5">
      <c r="A26808" s="1">
        <v>1</v>
      </c>
      <c r="B26808">
        <v>0.72299000000000002</v>
      </c>
      <c r="C26808" s="1">
        <f t="shared" si="836"/>
        <v>7.6734540099999984E-2</v>
      </c>
      <c r="D26808">
        <v>0.71325300000000003</v>
      </c>
      <c r="E26808" s="1">
        <f t="shared" si="837"/>
        <v>8.2223842008999987E-2</v>
      </c>
    </row>
    <row r="26809" spans="1:5">
      <c r="A26809" s="1">
        <v>1</v>
      </c>
      <c r="B26809">
        <v>0.842028</v>
      </c>
      <c r="C26809" s="1">
        <f t="shared" si="836"/>
        <v>2.4955152784000002E-2</v>
      </c>
      <c r="D26809">
        <v>0.84097</v>
      </c>
      <c r="E26809" s="1">
        <f t="shared" si="837"/>
        <v>2.5290540900000002E-2</v>
      </c>
    </row>
    <row r="26810" spans="1:5">
      <c r="A26810" s="1">
        <v>1</v>
      </c>
      <c r="B26810">
        <v>0.90196399999999999</v>
      </c>
      <c r="C26810" s="1">
        <f t="shared" si="836"/>
        <v>9.6110572960000015E-3</v>
      </c>
      <c r="D26810">
        <v>0.90504200000000001</v>
      </c>
      <c r="E26810" s="1">
        <f t="shared" si="837"/>
        <v>9.017021763999997E-3</v>
      </c>
    </row>
    <row r="26811" spans="1:5">
      <c r="A26811" s="1">
        <v>1</v>
      </c>
      <c r="B26811">
        <v>0.90196399999999999</v>
      </c>
      <c r="C26811" s="1">
        <f t="shared" si="836"/>
        <v>9.6110572960000015E-3</v>
      </c>
      <c r="D26811">
        <v>0.90504200000000001</v>
      </c>
      <c r="E26811" s="1">
        <f t="shared" si="837"/>
        <v>9.017021763999997E-3</v>
      </c>
    </row>
    <row r="26812" spans="1:5">
      <c r="A26812" s="1">
        <v>1</v>
      </c>
      <c r="B26812">
        <v>0.84697699999999998</v>
      </c>
      <c r="C26812" s="1">
        <f t="shared" si="836"/>
        <v>2.3416038529000007E-2</v>
      </c>
      <c r="D26812">
        <v>0.84708099999999997</v>
      </c>
      <c r="E26812" s="1">
        <f t="shared" si="837"/>
        <v>2.3384220561000008E-2</v>
      </c>
    </row>
    <row r="26813" spans="1:5">
      <c r="A26813" s="1">
        <v>1</v>
      </c>
      <c r="B26813">
        <v>0.82491899999999996</v>
      </c>
      <c r="C26813" s="1">
        <f t="shared" si="836"/>
        <v>3.0653356561000013E-2</v>
      </c>
      <c r="D26813">
        <v>0.82797500000000002</v>
      </c>
      <c r="E26813" s="1">
        <f t="shared" si="837"/>
        <v>2.9592600624999993E-2</v>
      </c>
    </row>
    <row r="26814" spans="1:5">
      <c r="A26814" s="1">
        <v>1</v>
      </c>
      <c r="B26814">
        <v>0.84697699999999998</v>
      </c>
      <c r="C26814" s="1">
        <f t="shared" si="836"/>
        <v>2.3416038529000007E-2</v>
      </c>
      <c r="D26814">
        <v>0.84708099999999997</v>
      </c>
      <c r="E26814" s="1">
        <f t="shared" si="837"/>
        <v>2.3384220561000008E-2</v>
      </c>
    </row>
    <row r="26815" spans="1:5">
      <c r="A26815" s="1">
        <v>1</v>
      </c>
      <c r="B26815">
        <v>0.808446</v>
      </c>
      <c r="C26815" s="1">
        <f t="shared" si="836"/>
        <v>3.6692934916000002E-2</v>
      </c>
      <c r="D26815">
        <v>0.80877699999999997</v>
      </c>
      <c r="E26815" s="1">
        <f t="shared" si="837"/>
        <v>3.6566235729000016E-2</v>
      </c>
    </row>
    <row r="26816" spans="1:5">
      <c r="A26816" s="1">
        <v>1</v>
      </c>
      <c r="B26816">
        <v>0.75371200000000005</v>
      </c>
      <c r="C26816" s="1">
        <f t="shared" si="836"/>
        <v>6.0657778943999978E-2</v>
      </c>
      <c r="D26816">
        <v>0.75562499999999999</v>
      </c>
      <c r="E26816" s="1">
        <f t="shared" si="837"/>
        <v>5.9719140625000007E-2</v>
      </c>
    </row>
    <row r="26817" spans="1:5">
      <c r="A26817" s="1">
        <v>1</v>
      </c>
      <c r="B26817">
        <v>0.71055999999999997</v>
      </c>
      <c r="C26817" s="1">
        <f t="shared" si="836"/>
        <v>8.3775513600000018E-2</v>
      </c>
      <c r="D26817">
        <v>0.71750100000000006</v>
      </c>
      <c r="E26817" s="1">
        <f t="shared" si="837"/>
        <v>7.9805685000999965E-2</v>
      </c>
    </row>
    <row r="26818" spans="1:5">
      <c r="A26818" s="1">
        <v>1</v>
      </c>
      <c r="B26818">
        <v>0.77902700000000003</v>
      </c>
      <c r="C26818" s="1">
        <f t="shared" si="836"/>
        <v>4.882906672899999E-2</v>
      </c>
      <c r="D26818">
        <v>0.78147900000000003</v>
      </c>
      <c r="E26818" s="1">
        <f t="shared" si="837"/>
        <v>4.7751427440999986E-2</v>
      </c>
    </row>
    <row r="26819" spans="1:5">
      <c r="A26819" s="1">
        <v>1</v>
      </c>
      <c r="B26819">
        <v>0.40779900000000002</v>
      </c>
      <c r="C26819" s="1">
        <f t="shared" ref="C26819:C26882" si="838">+(A26819-B26819)^2</f>
        <v>0.35070202440099996</v>
      </c>
      <c r="D26819">
        <v>0.41197499999999998</v>
      </c>
      <c r="E26819" s="1">
        <f t="shared" ref="E26819:E26882" si="839">+(A26819-D26819)^2</f>
        <v>0.345773400625</v>
      </c>
    </row>
    <row r="26820" spans="1:5">
      <c r="A26820" s="1">
        <v>1</v>
      </c>
      <c r="B26820">
        <v>0.67411900000000002</v>
      </c>
      <c r="C26820" s="1">
        <f t="shared" si="838"/>
        <v>0.10619842616099999</v>
      </c>
      <c r="D26820">
        <v>0.65792499999999998</v>
      </c>
      <c r="E26820" s="1">
        <f t="shared" si="839"/>
        <v>0.11701530562500001</v>
      </c>
    </row>
    <row r="26821" spans="1:5">
      <c r="A26821" s="1">
        <v>1</v>
      </c>
      <c r="B26821">
        <v>0.82491899999999996</v>
      </c>
      <c r="C26821" s="1">
        <f t="shared" si="838"/>
        <v>3.0653356561000013E-2</v>
      </c>
      <c r="D26821">
        <v>0.82797500000000002</v>
      </c>
      <c r="E26821" s="1">
        <f t="shared" si="839"/>
        <v>2.9592600624999993E-2</v>
      </c>
    </row>
    <row r="26822" spans="1:5">
      <c r="A26822" s="1">
        <v>1</v>
      </c>
      <c r="B26822">
        <v>0.73210799999999998</v>
      </c>
      <c r="C26822" s="1">
        <f t="shared" si="838"/>
        <v>7.1766123664000009E-2</v>
      </c>
      <c r="D26822">
        <v>0.732738</v>
      </c>
      <c r="E26822" s="1">
        <f t="shared" si="839"/>
        <v>7.1428976643999997E-2</v>
      </c>
    </row>
    <row r="26823" spans="1:5">
      <c r="A26823" s="1">
        <v>1</v>
      </c>
      <c r="B26823">
        <v>0.78327999999999998</v>
      </c>
      <c r="C26823" s="1">
        <f t="shared" si="838"/>
        <v>4.6967558400000012E-2</v>
      </c>
      <c r="D26823">
        <v>0.78041099999999997</v>
      </c>
      <c r="E26823" s="1">
        <f t="shared" si="839"/>
        <v>4.8219328921000018E-2</v>
      </c>
    </row>
    <row r="26824" spans="1:5">
      <c r="A26824" s="1">
        <v>1</v>
      </c>
      <c r="B26824">
        <v>0.85749799999999998</v>
      </c>
      <c r="C26824" s="1">
        <f t="shared" si="838"/>
        <v>2.0306820004000005E-2</v>
      </c>
      <c r="D26824">
        <v>0.85701700000000003</v>
      </c>
      <c r="E26824" s="1">
        <f t="shared" si="839"/>
        <v>2.0444138288999991E-2</v>
      </c>
    </row>
    <row r="26825" spans="1:5">
      <c r="A26825" s="1">
        <v>1</v>
      </c>
      <c r="B26825">
        <v>0.48546699999999998</v>
      </c>
      <c r="C26825" s="1">
        <f t="shared" si="838"/>
        <v>0.26474420808900001</v>
      </c>
      <c r="D26825">
        <v>0.46832000000000001</v>
      </c>
      <c r="E26825" s="1">
        <f t="shared" si="839"/>
        <v>0.28268362239999995</v>
      </c>
    </row>
    <row r="26826" spans="1:5">
      <c r="A26826" s="1">
        <v>1</v>
      </c>
      <c r="B26826">
        <v>0.63197800000000004</v>
      </c>
      <c r="C26826" s="1">
        <f t="shared" si="838"/>
        <v>0.13544019248399997</v>
      </c>
      <c r="D26826">
        <v>0.62773299999999999</v>
      </c>
      <c r="E26826" s="1">
        <f t="shared" si="839"/>
        <v>0.13858271928900001</v>
      </c>
    </row>
    <row r="26827" spans="1:5">
      <c r="A26827" s="1">
        <v>1</v>
      </c>
      <c r="B26827">
        <v>0.83581700000000003</v>
      </c>
      <c r="C26827" s="1">
        <f t="shared" si="838"/>
        <v>2.6956057488999988E-2</v>
      </c>
      <c r="D26827">
        <v>0.83782599999999996</v>
      </c>
      <c r="E26827" s="1">
        <f t="shared" si="839"/>
        <v>2.6300406276000013E-2</v>
      </c>
    </row>
    <row r="26828" spans="1:5">
      <c r="A26828" s="1">
        <v>1</v>
      </c>
      <c r="B26828">
        <v>0.78086299999999997</v>
      </c>
      <c r="C26828" s="1">
        <f t="shared" si="838"/>
        <v>4.8021024769000012E-2</v>
      </c>
      <c r="D26828">
        <v>0.79093199999999997</v>
      </c>
      <c r="E26828" s="1">
        <f t="shared" si="839"/>
        <v>4.3709428624000013E-2</v>
      </c>
    </row>
    <row r="26829" spans="1:5">
      <c r="A26829" s="1">
        <v>1</v>
      </c>
      <c r="B26829">
        <v>0.81145100000000003</v>
      </c>
      <c r="C26829" s="1">
        <f t="shared" si="838"/>
        <v>3.5550725400999988E-2</v>
      </c>
      <c r="D26829">
        <v>0.80924600000000002</v>
      </c>
      <c r="E26829" s="1">
        <f t="shared" si="839"/>
        <v>3.6387088515999991E-2</v>
      </c>
    </row>
    <row r="26830" spans="1:5">
      <c r="A26830" s="1">
        <v>1</v>
      </c>
      <c r="B26830">
        <v>0.69880900000000001</v>
      </c>
      <c r="C26830" s="1">
        <f t="shared" si="838"/>
        <v>9.0716018480999985E-2</v>
      </c>
      <c r="D26830">
        <v>0.70704599999999995</v>
      </c>
      <c r="E26830" s="1">
        <f t="shared" si="839"/>
        <v>8.5822046116000028E-2</v>
      </c>
    </row>
    <row r="26831" spans="1:5">
      <c r="A26831" s="1">
        <v>1</v>
      </c>
      <c r="B26831">
        <v>0.71875299999999998</v>
      </c>
      <c r="C26831" s="1">
        <f t="shared" si="838"/>
        <v>7.9099875009000009E-2</v>
      </c>
      <c r="D26831">
        <v>0.71203300000000003</v>
      </c>
      <c r="E26831" s="1">
        <f t="shared" si="839"/>
        <v>8.292499308899999E-2</v>
      </c>
    </row>
    <row r="26832" spans="1:5">
      <c r="A26832" s="1">
        <v>1</v>
      </c>
      <c r="B26832">
        <v>0.75269600000000003</v>
      </c>
      <c r="C26832" s="1">
        <f t="shared" si="838"/>
        <v>6.1159268415999987E-2</v>
      </c>
      <c r="D26832">
        <v>0.75675999999999999</v>
      </c>
      <c r="E26832" s="1">
        <f t="shared" si="839"/>
        <v>5.9165697600000004E-2</v>
      </c>
    </row>
    <row r="26833" spans="1:5">
      <c r="A26833" s="1">
        <v>1</v>
      </c>
      <c r="B26833">
        <v>0.75342100000000001</v>
      </c>
      <c r="C26833" s="1">
        <f t="shared" si="838"/>
        <v>6.0801203240999996E-2</v>
      </c>
      <c r="D26833">
        <v>0.75485199999999997</v>
      </c>
      <c r="E26833" s="1">
        <f t="shared" si="839"/>
        <v>6.0097541904000018E-2</v>
      </c>
    </row>
    <row r="26834" spans="1:5">
      <c r="A26834" s="1">
        <v>1</v>
      </c>
      <c r="B26834">
        <v>0.77730999999999995</v>
      </c>
      <c r="C26834" s="1">
        <f t="shared" si="838"/>
        <v>4.9590836100000021E-2</v>
      </c>
      <c r="D26834">
        <v>0.77326600000000001</v>
      </c>
      <c r="E26834" s="1">
        <f t="shared" si="839"/>
        <v>5.1408306755999993E-2</v>
      </c>
    </row>
    <row r="26835" spans="1:5">
      <c r="A26835" s="1">
        <v>1</v>
      </c>
      <c r="B26835">
        <v>0.84697699999999998</v>
      </c>
      <c r="C26835" s="1">
        <f t="shared" si="838"/>
        <v>2.3416038529000007E-2</v>
      </c>
      <c r="D26835">
        <v>0.84708099999999997</v>
      </c>
      <c r="E26835" s="1">
        <f t="shared" si="839"/>
        <v>2.3384220561000008E-2</v>
      </c>
    </row>
    <row r="26836" spans="1:5">
      <c r="A26836" s="1">
        <v>1</v>
      </c>
      <c r="B26836">
        <v>0.65003200000000005</v>
      </c>
      <c r="C26836" s="1">
        <f t="shared" si="838"/>
        <v>0.12247760102399996</v>
      </c>
      <c r="D26836">
        <v>0.64952900000000002</v>
      </c>
      <c r="E26836" s="1">
        <f t="shared" si="839"/>
        <v>0.12282992184099999</v>
      </c>
    </row>
    <row r="26837" spans="1:5">
      <c r="A26837" s="1">
        <v>1</v>
      </c>
      <c r="B26837">
        <v>0.76537599999999995</v>
      </c>
      <c r="C26837" s="1">
        <f t="shared" si="838"/>
        <v>5.5048421376000023E-2</v>
      </c>
      <c r="D26837">
        <v>0.76909000000000005</v>
      </c>
      <c r="E26837" s="1">
        <f t="shared" si="839"/>
        <v>5.3319428099999976E-2</v>
      </c>
    </row>
    <row r="26838" spans="1:5">
      <c r="A26838" s="1">
        <v>1</v>
      </c>
      <c r="B26838">
        <v>0.76411899999999999</v>
      </c>
      <c r="C26838" s="1">
        <f t="shared" si="838"/>
        <v>5.5639846161000005E-2</v>
      </c>
      <c r="D26838">
        <v>0.75914999999999999</v>
      </c>
      <c r="E26838" s="1">
        <f t="shared" si="839"/>
        <v>5.8008722500000005E-2</v>
      </c>
    </row>
    <row r="26839" spans="1:5">
      <c r="A26839" s="1">
        <v>1</v>
      </c>
      <c r="B26839">
        <v>0.77322000000000002</v>
      </c>
      <c r="C26839" s="1">
        <f t="shared" si="838"/>
        <v>5.1429168399999989E-2</v>
      </c>
      <c r="D26839">
        <v>0.77153700000000003</v>
      </c>
      <c r="E26839" s="1">
        <f t="shared" si="839"/>
        <v>5.2195342368999989E-2</v>
      </c>
    </row>
    <row r="26840" spans="1:5">
      <c r="A26840" s="1">
        <v>1</v>
      </c>
      <c r="B26840">
        <v>0.84697699999999998</v>
      </c>
      <c r="C26840" s="1">
        <f t="shared" si="838"/>
        <v>2.3416038529000007E-2</v>
      </c>
      <c r="D26840">
        <v>0.84708099999999997</v>
      </c>
      <c r="E26840" s="1">
        <f t="shared" si="839"/>
        <v>2.3384220561000008E-2</v>
      </c>
    </row>
    <row r="26841" spans="1:5">
      <c r="A26841" s="1">
        <v>1</v>
      </c>
      <c r="B26841">
        <v>0.86006199999999999</v>
      </c>
      <c r="C26841" s="1">
        <f t="shared" si="838"/>
        <v>1.9582643844000002E-2</v>
      </c>
      <c r="D26841">
        <v>0.85897900000000005</v>
      </c>
      <c r="E26841" s="1">
        <f t="shared" si="839"/>
        <v>1.9886922440999988E-2</v>
      </c>
    </row>
    <row r="26842" spans="1:5">
      <c r="A26842" s="1">
        <v>1</v>
      </c>
      <c r="B26842">
        <v>0.79061300000000001</v>
      </c>
      <c r="C26842" s="1">
        <f t="shared" si="838"/>
        <v>4.3842915768999999E-2</v>
      </c>
      <c r="D26842">
        <v>0.79030999999999996</v>
      </c>
      <c r="E26842" s="1">
        <f t="shared" si="839"/>
        <v>4.3969896100000017E-2</v>
      </c>
    </row>
    <row r="26843" spans="1:5">
      <c r="A26843" s="1">
        <v>1</v>
      </c>
      <c r="B26843">
        <v>0.82752899999999996</v>
      </c>
      <c r="C26843" s="1">
        <f t="shared" si="838"/>
        <v>2.9746245841000014E-2</v>
      </c>
      <c r="D26843">
        <v>0.82625099999999996</v>
      </c>
      <c r="E26843" s="1">
        <f t="shared" si="839"/>
        <v>3.0188715001000014E-2</v>
      </c>
    </row>
    <row r="26844" spans="1:5">
      <c r="A26844" s="1">
        <v>1</v>
      </c>
      <c r="B26844">
        <v>0.61355199999999999</v>
      </c>
      <c r="C26844" s="1">
        <f t="shared" si="838"/>
        <v>0.149342056704</v>
      </c>
      <c r="D26844">
        <v>0.59175299999999997</v>
      </c>
      <c r="E26844" s="1">
        <f t="shared" si="839"/>
        <v>0.16666561300900001</v>
      </c>
    </row>
    <row r="26845" spans="1:5">
      <c r="A26845" s="1">
        <v>1</v>
      </c>
      <c r="B26845">
        <v>0.76923900000000001</v>
      </c>
      <c r="C26845" s="1">
        <f t="shared" si="838"/>
        <v>5.3250639120999997E-2</v>
      </c>
      <c r="D26845">
        <v>0.773316</v>
      </c>
      <c r="E26845" s="1">
        <f t="shared" si="839"/>
        <v>5.1385635855999999E-2</v>
      </c>
    </row>
    <row r="26846" spans="1:5">
      <c r="A26846" s="1">
        <v>1</v>
      </c>
      <c r="B26846">
        <v>0.82988700000000004</v>
      </c>
      <c r="C26846" s="1">
        <f t="shared" si="838"/>
        <v>2.8938432768999985E-2</v>
      </c>
      <c r="D26846">
        <v>0.82649700000000004</v>
      </c>
      <c r="E26846" s="1">
        <f t="shared" si="839"/>
        <v>3.0103291008999986E-2</v>
      </c>
    </row>
    <row r="26847" spans="1:5">
      <c r="A26847" s="1">
        <v>1</v>
      </c>
      <c r="B26847">
        <v>0.75339900000000004</v>
      </c>
      <c r="C26847" s="1">
        <f t="shared" si="838"/>
        <v>6.0812053200999978E-2</v>
      </c>
      <c r="D26847">
        <v>0.75327200000000005</v>
      </c>
      <c r="E26847" s="1">
        <f t="shared" si="839"/>
        <v>6.0874705983999973E-2</v>
      </c>
    </row>
    <row r="26848" spans="1:5">
      <c r="A26848" s="1">
        <v>1</v>
      </c>
      <c r="B26848">
        <v>0.66765600000000003</v>
      </c>
      <c r="C26848" s="1">
        <f t="shared" si="838"/>
        <v>0.11045253433599998</v>
      </c>
      <c r="D26848">
        <v>0.67876000000000003</v>
      </c>
      <c r="E26848" s="1">
        <f t="shared" si="839"/>
        <v>0.10319513759999999</v>
      </c>
    </row>
    <row r="26849" spans="1:5">
      <c r="A26849" s="1">
        <v>1</v>
      </c>
      <c r="B26849">
        <v>0.84697699999999998</v>
      </c>
      <c r="C26849" s="1">
        <f t="shared" si="838"/>
        <v>2.3416038529000007E-2</v>
      </c>
      <c r="D26849">
        <v>0.84708099999999997</v>
      </c>
      <c r="E26849" s="1">
        <f t="shared" si="839"/>
        <v>2.3384220561000008E-2</v>
      </c>
    </row>
    <row r="26850" spans="1:5">
      <c r="A26850" s="1">
        <v>1</v>
      </c>
      <c r="B26850">
        <v>0.66347699999999998</v>
      </c>
      <c r="C26850" s="1">
        <f t="shared" si="838"/>
        <v>0.11324772952900002</v>
      </c>
      <c r="D26850">
        <v>0.66031700000000004</v>
      </c>
      <c r="E26850" s="1">
        <f t="shared" si="839"/>
        <v>0.11538454048899997</v>
      </c>
    </row>
    <row r="26851" spans="1:5">
      <c r="A26851" s="1">
        <v>1</v>
      </c>
      <c r="B26851">
        <v>0.72343999999999997</v>
      </c>
      <c r="C26851" s="1">
        <f t="shared" si="838"/>
        <v>7.6485433600000013E-2</v>
      </c>
      <c r="D26851">
        <v>0.720831</v>
      </c>
      <c r="E26851" s="1">
        <f t="shared" si="839"/>
        <v>7.7935330560999994E-2</v>
      </c>
    </row>
    <row r="26852" spans="1:5">
      <c r="A26852" s="1">
        <v>1</v>
      </c>
      <c r="B26852">
        <v>0.66125500000000004</v>
      </c>
      <c r="C26852" s="1">
        <f t="shared" si="838"/>
        <v>0.11474817502499997</v>
      </c>
      <c r="D26852">
        <v>0.65493699999999999</v>
      </c>
      <c r="E26852" s="1">
        <f t="shared" si="839"/>
        <v>0.119068473969</v>
      </c>
    </row>
    <row r="26853" spans="1:5">
      <c r="A26853" s="1">
        <v>1</v>
      </c>
      <c r="B26853">
        <v>0.75795599999999996</v>
      </c>
      <c r="C26853" s="1">
        <f t="shared" si="838"/>
        <v>5.8585297936000015E-2</v>
      </c>
      <c r="D26853">
        <v>0.75639100000000004</v>
      </c>
      <c r="E26853" s="1">
        <f t="shared" si="839"/>
        <v>5.9345344880999983E-2</v>
      </c>
    </row>
    <row r="26854" spans="1:5">
      <c r="A26854" s="1">
        <v>1</v>
      </c>
      <c r="B26854">
        <v>0.77146599999999999</v>
      </c>
      <c r="C26854" s="1">
        <f t="shared" si="838"/>
        <v>5.2227789156000008E-2</v>
      </c>
      <c r="D26854">
        <v>0.78001699999999996</v>
      </c>
      <c r="E26854" s="1">
        <f t="shared" si="839"/>
        <v>4.839252028900002E-2</v>
      </c>
    </row>
    <row r="26855" spans="1:5">
      <c r="A26855" s="1">
        <v>1</v>
      </c>
      <c r="B26855">
        <v>0.15054400000000001</v>
      </c>
      <c r="C26855" s="1">
        <f t="shared" si="838"/>
        <v>0.72157549593600001</v>
      </c>
      <c r="D26855">
        <v>0.17499799999999999</v>
      </c>
      <c r="E26855" s="1">
        <f t="shared" si="839"/>
        <v>0.68062830000399999</v>
      </c>
    </row>
    <row r="26856" spans="1:5">
      <c r="A26856" s="1">
        <v>1</v>
      </c>
      <c r="B26856">
        <v>0.77501799999999998</v>
      </c>
      <c r="C26856" s="1">
        <f t="shared" si="838"/>
        <v>5.0616900324000007E-2</v>
      </c>
      <c r="D26856">
        <v>0.77222299999999999</v>
      </c>
      <c r="E26856" s="1">
        <f t="shared" si="839"/>
        <v>5.1882361729000001E-2</v>
      </c>
    </row>
    <row r="26857" spans="1:5">
      <c r="A26857" s="1">
        <v>1</v>
      </c>
      <c r="B26857">
        <v>0.56090099999999998</v>
      </c>
      <c r="C26857" s="1">
        <f t="shared" si="838"/>
        <v>0.192807931801</v>
      </c>
      <c r="D26857">
        <v>0.575125</v>
      </c>
      <c r="E26857" s="1">
        <f t="shared" si="839"/>
        <v>0.18051876562499999</v>
      </c>
    </row>
    <row r="26858" spans="1:5">
      <c r="A26858" s="1">
        <v>1</v>
      </c>
      <c r="B26858">
        <v>0.51066500000000004</v>
      </c>
      <c r="C26858" s="1">
        <f t="shared" si="838"/>
        <v>0.23944874222499996</v>
      </c>
      <c r="D26858">
        <v>0.51018200000000002</v>
      </c>
      <c r="E26858" s="1">
        <f t="shared" si="839"/>
        <v>0.23992167312399998</v>
      </c>
    </row>
    <row r="26859" spans="1:5">
      <c r="A26859" s="1">
        <v>1</v>
      </c>
      <c r="B26859">
        <v>0.808446</v>
      </c>
      <c r="C26859" s="1">
        <f t="shared" si="838"/>
        <v>3.6692934916000002E-2</v>
      </c>
      <c r="D26859">
        <v>0.80877699999999997</v>
      </c>
      <c r="E26859" s="1">
        <f t="shared" si="839"/>
        <v>3.6566235729000016E-2</v>
      </c>
    </row>
    <row r="26860" spans="1:5">
      <c r="A26860" s="1">
        <v>1</v>
      </c>
      <c r="B26860">
        <v>0.79061300000000001</v>
      </c>
      <c r="C26860" s="1">
        <f t="shared" si="838"/>
        <v>4.3842915768999999E-2</v>
      </c>
      <c r="D26860">
        <v>0.79030999999999996</v>
      </c>
      <c r="E26860" s="1">
        <f t="shared" si="839"/>
        <v>4.3969896100000017E-2</v>
      </c>
    </row>
    <row r="26861" spans="1:5">
      <c r="A26861" s="1">
        <v>1</v>
      </c>
      <c r="B26861">
        <v>0.77322000000000002</v>
      </c>
      <c r="C26861" s="1">
        <f t="shared" si="838"/>
        <v>5.1429168399999989E-2</v>
      </c>
      <c r="D26861">
        <v>0.77153700000000003</v>
      </c>
      <c r="E26861" s="1">
        <f t="shared" si="839"/>
        <v>5.2195342368999989E-2</v>
      </c>
    </row>
    <row r="26862" spans="1:5">
      <c r="A26862" s="1">
        <v>1</v>
      </c>
      <c r="B26862">
        <v>0.68443699999999996</v>
      </c>
      <c r="C26862" s="1">
        <f t="shared" si="838"/>
        <v>9.9580006969000018E-2</v>
      </c>
      <c r="D26862">
        <v>0.69858399999999998</v>
      </c>
      <c r="E26862" s="1">
        <f t="shared" si="839"/>
        <v>9.0851605056000012E-2</v>
      </c>
    </row>
    <row r="26863" spans="1:5">
      <c r="A26863" s="1">
        <v>1</v>
      </c>
      <c r="B26863">
        <v>0.51635699999999995</v>
      </c>
      <c r="C26863" s="1">
        <f t="shared" si="838"/>
        <v>0.23391055144900005</v>
      </c>
      <c r="D26863">
        <v>0.49903999999999998</v>
      </c>
      <c r="E26863" s="1">
        <f t="shared" si="839"/>
        <v>0.25096092160000005</v>
      </c>
    </row>
    <row r="26864" spans="1:5">
      <c r="A26864" s="1">
        <v>1</v>
      </c>
      <c r="B26864">
        <v>0.52032900000000004</v>
      </c>
      <c r="C26864" s="1">
        <f t="shared" si="838"/>
        <v>0.23008426824099995</v>
      </c>
      <c r="D26864">
        <v>0.50634000000000001</v>
      </c>
      <c r="E26864" s="1">
        <f t="shared" si="839"/>
        <v>0.24370019559999997</v>
      </c>
    </row>
    <row r="26865" spans="1:5">
      <c r="A26865" s="1">
        <v>1</v>
      </c>
      <c r="B26865">
        <v>0.76332500000000003</v>
      </c>
      <c r="C26865" s="1">
        <f t="shared" si="838"/>
        <v>5.6015055624999983E-2</v>
      </c>
      <c r="D26865">
        <v>0.75914099999999995</v>
      </c>
      <c r="E26865" s="1">
        <f t="shared" si="839"/>
        <v>5.8013057881000023E-2</v>
      </c>
    </row>
    <row r="26866" spans="1:5">
      <c r="A26866" s="1">
        <v>1</v>
      </c>
      <c r="B26866">
        <v>0.77902700000000003</v>
      </c>
      <c r="C26866" s="1">
        <f t="shared" si="838"/>
        <v>4.882906672899999E-2</v>
      </c>
      <c r="D26866">
        <v>0.78147900000000003</v>
      </c>
      <c r="E26866" s="1">
        <f t="shared" si="839"/>
        <v>4.7751427440999986E-2</v>
      </c>
    </row>
    <row r="26867" spans="1:5">
      <c r="A26867" s="1">
        <v>1</v>
      </c>
      <c r="B26867">
        <v>0.77614499999999997</v>
      </c>
      <c r="C26867" s="1">
        <f t="shared" si="838"/>
        <v>5.0111061025000014E-2</v>
      </c>
      <c r="D26867">
        <v>0.77528799999999998</v>
      </c>
      <c r="E26867" s="1">
        <f t="shared" si="839"/>
        <v>5.0495482944000011E-2</v>
      </c>
    </row>
    <row r="26868" spans="1:5">
      <c r="A26868" s="1">
        <v>1</v>
      </c>
      <c r="B26868">
        <v>0.76003600000000004</v>
      </c>
      <c r="C26868" s="1">
        <f t="shared" si="838"/>
        <v>5.7582721295999978E-2</v>
      </c>
      <c r="D26868">
        <v>0.75923300000000005</v>
      </c>
      <c r="E26868" s="1">
        <f t="shared" si="839"/>
        <v>5.7968748288999977E-2</v>
      </c>
    </row>
    <row r="26869" spans="1:5">
      <c r="A26869" s="1">
        <v>1</v>
      </c>
      <c r="B26869">
        <v>0.85749799999999998</v>
      </c>
      <c r="C26869" s="1">
        <f t="shared" si="838"/>
        <v>2.0306820004000005E-2</v>
      </c>
      <c r="D26869">
        <v>0.85701700000000003</v>
      </c>
      <c r="E26869" s="1">
        <f t="shared" si="839"/>
        <v>2.0444138288999991E-2</v>
      </c>
    </row>
    <row r="26870" spans="1:5">
      <c r="A26870" s="1">
        <v>1</v>
      </c>
      <c r="B26870">
        <v>0.76492899999999997</v>
      </c>
      <c r="C26870" s="1">
        <f t="shared" si="838"/>
        <v>5.5258375041000014E-2</v>
      </c>
      <c r="D26870">
        <v>0.75810599999999995</v>
      </c>
      <c r="E26870" s="1">
        <f t="shared" si="839"/>
        <v>5.8512707236000029E-2</v>
      </c>
    </row>
    <row r="26871" spans="1:5">
      <c r="A26871" s="1">
        <v>1</v>
      </c>
      <c r="B26871">
        <v>0.82256899999999999</v>
      </c>
      <c r="C26871" s="1">
        <f t="shared" si="838"/>
        <v>3.1481759761000004E-2</v>
      </c>
      <c r="D26871">
        <v>0.82157199999999997</v>
      </c>
      <c r="E26871" s="1">
        <f t="shared" si="839"/>
        <v>3.1836551184000014E-2</v>
      </c>
    </row>
    <row r="26872" spans="1:5">
      <c r="A26872" s="1">
        <v>1</v>
      </c>
      <c r="B26872">
        <v>0.77614499999999997</v>
      </c>
      <c r="C26872" s="1">
        <f t="shared" si="838"/>
        <v>5.0111061025000014E-2</v>
      </c>
      <c r="D26872">
        <v>0.77528799999999998</v>
      </c>
      <c r="E26872" s="1">
        <f t="shared" si="839"/>
        <v>5.0495482944000011E-2</v>
      </c>
    </row>
    <row r="26873" spans="1:5">
      <c r="A26873" s="1">
        <v>1</v>
      </c>
      <c r="B26873">
        <v>0.74008799999999997</v>
      </c>
      <c r="C26873" s="1">
        <f t="shared" si="838"/>
        <v>6.7554247744000012E-2</v>
      </c>
      <c r="D26873">
        <v>0.739228</v>
      </c>
      <c r="E26873" s="1">
        <f t="shared" si="839"/>
        <v>6.8002035984000009E-2</v>
      </c>
    </row>
    <row r="26874" spans="1:5">
      <c r="A26874" s="1">
        <v>1</v>
      </c>
      <c r="B26874">
        <v>0.77322000000000002</v>
      </c>
      <c r="C26874" s="1">
        <f t="shared" si="838"/>
        <v>5.1429168399999989E-2</v>
      </c>
      <c r="D26874">
        <v>0.77153700000000003</v>
      </c>
      <c r="E26874" s="1">
        <f t="shared" si="839"/>
        <v>5.2195342368999989E-2</v>
      </c>
    </row>
    <row r="26875" spans="1:5">
      <c r="A26875" s="1">
        <v>1</v>
      </c>
      <c r="B26875">
        <v>0.54998400000000003</v>
      </c>
      <c r="C26875" s="1">
        <f t="shared" si="838"/>
        <v>0.20251440025599998</v>
      </c>
      <c r="D26875">
        <v>0.54543399999999997</v>
      </c>
      <c r="E26875" s="1">
        <f t="shared" si="839"/>
        <v>0.20663024835600002</v>
      </c>
    </row>
    <row r="26876" spans="1:5">
      <c r="A26876" s="1">
        <v>1</v>
      </c>
      <c r="B26876">
        <v>0.79061300000000001</v>
      </c>
      <c r="C26876" s="1">
        <f t="shared" si="838"/>
        <v>4.3842915768999999E-2</v>
      </c>
      <c r="D26876">
        <v>0.79030999999999996</v>
      </c>
      <c r="E26876" s="1">
        <f t="shared" si="839"/>
        <v>4.3969896100000017E-2</v>
      </c>
    </row>
    <row r="26877" spans="1:5">
      <c r="A26877" s="1">
        <v>1</v>
      </c>
      <c r="B26877">
        <v>0.79061300000000001</v>
      </c>
      <c r="C26877" s="1">
        <f t="shared" si="838"/>
        <v>4.3842915768999999E-2</v>
      </c>
      <c r="D26877">
        <v>0.79030999999999996</v>
      </c>
      <c r="E26877" s="1">
        <f t="shared" si="839"/>
        <v>4.3969896100000017E-2</v>
      </c>
    </row>
    <row r="26878" spans="1:5">
      <c r="A26878" s="1">
        <v>1</v>
      </c>
      <c r="B26878">
        <v>0.75758400000000004</v>
      </c>
      <c r="C26878" s="1">
        <f t="shared" si="838"/>
        <v>5.8765517055999986E-2</v>
      </c>
      <c r="D26878">
        <v>0.75355399999999995</v>
      </c>
      <c r="E26878" s="1">
        <f t="shared" si="839"/>
        <v>6.0735630916000025E-2</v>
      </c>
    </row>
    <row r="26879" spans="1:5">
      <c r="A26879" s="1">
        <v>1</v>
      </c>
      <c r="B26879">
        <v>0.74195900000000004</v>
      </c>
      <c r="C26879" s="1">
        <f t="shared" si="838"/>
        <v>6.6585157680999985E-2</v>
      </c>
      <c r="D26879">
        <v>0.74354100000000001</v>
      </c>
      <c r="E26879" s="1">
        <f t="shared" si="839"/>
        <v>6.5771218680999999E-2</v>
      </c>
    </row>
    <row r="26880" spans="1:5">
      <c r="A26880" s="1">
        <v>1</v>
      </c>
      <c r="B26880">
        <v>0.69042999999999999</v>
      </c>
      <c r="C26880" s="1">
        <f t="shared" si="838"/>
        <v>9.5833584900000005E-2</v>
      </c>
      <c r="D26880">
        <v>0.68930899999999995</v>
      </c>
      <c r="E26880" s="1">
        <f t="shared" si="839"/>
        <v>9.6528897481000034E-2</v>
      </c>
    </row>
    <row r="26881" spans="1:5">
      <c r="A26881" s="1">
        <v>1</v>
      </c>
      <c r="B26881">
        <v>0.58436200000000005</v>
      </c>
      <c r="C26881" s="1">
        <f t="shared" si="838"/>
        <v>0.17275494704399996</v>
      </c>
      <c r="D26881">
        <v>0.59943999999999997</v>
      </c>
      <c r="E26881" s="1">
        <f t="shared" si="839"/>
        <v>0.16044831360000003</v>
      </c>
    </row>
    <row r="26882" spans="1:5">
      <c r="A26882" s="1">
        <v>1</v>
      </c>
      <c r="B26882">
        <v>0.85749799999999998</v>
      </c>
      <c r="C26882" s="1">
        <f t="shared" si="838"/>
        <v>2.0306820004000005E-2</v>
      </c>
      <c r="D26882">
        <v>0.85701700000000003</v>
      </c>
      <c r="E26882" s="1">
        <f t="shared" si="839"/>
        <v>2.0444138288999991E-2</v>
      </c>
    </row>
    <row r="26883" spans="1:5">
      <c r="A26883" s="1">
        <v>1</v>
      </c>
      <c r="B26883">
        <v>0.82491899999999996</v>
      </c>
      <c r="C26883" s="1">
        <f t="shared" ref="C26883:C26946" si="840">+(A26883-B26883)^2</f>
        <v>3.0653356561000013E-2</v>
      </c>
      <c r="D26883">
        <v>0.82797500000000002</v>
      </c>
      <c r="E26883" s="1">
        <f t="shared" ref="E26883:E26946" si="841">+(A26883-D26883)^2</f>
        <v>2.9592600624999993E-2</v>
      </c>
    </row>
    <row r="26884" spans="1:5">
      <c r="A26884" s="1">
        <v>1</v>
      </c>
      <c r="B26884">
        <v>0.64394499999999999</v>
      </c>
      <c r="C26884" s="1">
        <f t="shared" si="840"/>
        <v>0.126775163025</v>
      </c>
      <c r="D26884">
        <v>0.64153000000000004</v>
      </c>
      <c r="E26884" s="1">
        <f t="shared" si="841"/>
        <v>0.12850074089999997</v>
      </c>
    </row>
    <row r="26885" spans="1:5">
      <c r="A26885" s="1">
        <v>1</v>
      </c>
      <c r="B26885">
        <v>0.68626799999999999</v>
      </c>
      <c r="C26885" s="1">
        <f t="shared" si="840"/>
        <v>9.8427767824000006E-2</v>
      </c>
      <c r="D26885">
        <v>0.68559099999999995</v>
      </c>
      <c r="E26885" s="1">
        <f t="shared" si="841"/>
        <v>9.8853019281000029E-2</v>
      </c>
    </row>
    <row r="26886" spans="1:5">
      <c r="A26886" s="1">
        <v>1</v>
      </c>
      <c r="B26886">
        <v>0.80925899999999995</v>
      </c>
      <c r="C26886" s="1">
        <f t="shared" si="840"/>
        <v>3.6382129081000018E-2</v>
      </c>
      <c r="D26886">
        <v>0.80686400000000003</v>
      </c>
      <c r="E26886" s="1">
        <f t="shared" si="841"/>
        <v>3.7301514495999992E-2</v>
      </c>
    </row>
    <row r="26887" spans="1:5">
      <c r="A26887" s="1">
        <v>1</v>
      </c>
      <c r="B26887">
        <v>0.80925899999999995</v>
      </c>
      <c r="C26887" s="1">
        <f t="shared" si="840"/>
        <v>3.6382129081000018E-2</v>
      </c>
      <c r="D26887">
        <v>0.80686400000000003</v>
      </c>
      <c r="E26887" s="1">
        <f t="shared" si="841"/>
        <v>3.7301514495999992E-2</v>
      </c>
    </row>
    <row r="26888" spans="1:5">
      <c r="A26888" s="1">
        <v>1</v>
      </c>
      <c r="B26888">
        <v>0.89508399999999999</v>
      </c>
      <c r="C26888" s="1">
        <f t="shared" si="840"/>
        <v>1.1007367056000002E-2</v>
      </c>
      <c r="D26888">
        <v>0.89638499999999999</v>
      </c>
      <c r="E26888" s="1">
        <f t="shared" si="841"/>
        <v>1.0736068225000003E-2</v>
      </c>
    </row>
    <row r="26889" spans="1:5">
      <c r="A26889" s="1">
        <v>1</v>
      </c>
      <c r="B26889">
        <v>0.47362700000000002</v>
      </c>
      <c r="C26889" s="1">
        <f t="shared" si="840"/>
        <v>0.27706853512899998</v>
      </c>
      <c r="D26889">
        <v>0.476941</v>
      </c>
      <c r="E26889" s="1">
        <f t="shared" si="841"/>
        <v>0.27359071748099995</v>
      </c>
    </row>
    <row r="26890" spans="1:5">
      <c r="A26890" s="1">
        <v>1</v>
      </c>
      <c r="B26890">
        <v>0.65506600000000004</v>
      </c>
      <c r="C26890" s="1">
        <f t="shared" si="840"/>
        <v>0.11897946435599997</v>
      </c>
      <c r="D26890">
        <v>0.65258300000000002</v>
      </c>
      <c r="E26890" s="1">
        <f t="shared" si="841"/>
        <v>0.12069857188899999</v>
      </c>
    </row>
    <row r="26891" spans="1:5">
      <c r="A26891" s="1">
        <v>1</v>
      </c>
      <c r="B26891">
        <v>0.79301299999999997</v>
      </c>
      <c r="C26891" s="1">
        <f t="shared" si="840"/>
        <v>4.2843618169000015E-2</v>
      </c>
      <c r="D26891">
        <v>0.79340999999999995</v>
      </c>
      <c r="E26891" s="1">
        <f t="shared" si="841"/>
        <v>4.2679428100000021E-2</v>
      </c>
    </row>
    <row r="26892" spans="1:5">
      <c r="A26892" s="1">
        <v>1</v>
      </c>
      <c r="B26892">
        <v>0.79425100000000004</v>
      </c>
      <c r="C26892" s="1">
        <f t="shared" si="840"/>
        <v>4.2332651000999984E-2</v>
      </c>
      <c r="D26892">
        <v>0.79124700000000003</v>
      </c>
      <c r="E26892" s="1">
        <f t="shared" si="841"/>
        <v>4.3577815008999987E-2</v>
      </c>
    </row>
    <row r="26893" spans="1:5">
      <c r="A26893" s="1">
        <v>1</v>
      </c>
      <c r="B26893">
        <v>0.79301299999999997</v>
      </c>
      <c r="C26893" s="1">
        <f t="shared" si="840"/>
        <v>4.2843618169000015E-2</v>
      </c>
      <c r="D26893">
        <v>0.79340999999999995</v>
      </c>
      <c r="E26893" s="1">
        <f t="shared" si="841"/>
        <v>4.2679428100000021E-2</v>
      </c>
    </row>
    <row r="26894" spans="1:5">
      <c r="A26894" s="1">
        <v>1</v>
      </c>
      <c r="B26894">
        <v>0.84697699999999998</v>
      </c>
      <c r="C26894" s="1">
        <f t="shared" si="840"/>
        <v>2.3416038529000007E-2</v>
      </c>
      <c r="D26894">
        <v>0.84708099999999997</v>
      </c>
      <c r="E26894" s="1">
        <f t="shared" si="841"/>
        <v>2.3384220561000008E-2</v>
      </c>
    </row>
    <row r="26895" spans="1:5">
      <c r="A26895" s="1">
        <v>1</v>
      </c>
      <c r="B26895">
        <v>0.77322000000000002</v>
      </c>
      <c r="C26895" s="1">
        <f t="shared" si="840"/>
        <v>5.1429168399999989E-2</v>
      </c>
      <c r="D26895">
        <v>0.77153700000000003</v>
      </c>
      <c r="E26895" s="1">
        <f t="shared" si="841"/>
        <v>5.2195342368999989E-2</v>
      </c>
    </row>
    <row r="26896" spans="1:5">
      <c r="A26896" s="1">
        <v>1</v>
      </c>
      <c r="B26896">
        <v>0.758633</v>
      </c>
      <c r="C26896" s="1">
        <f t="shared" si="840"/>
        <v>5.8258028688999999E-2</v>
      </c>
      <c r="D26896">
        <v>0.74265800000000004</v>
      </c>
      <c r="E26896" s="1">
        <f t="shared" si="841"/>
        <v>6.6224904963999978E-2</v>
      </c>
    </row>
    <row r="26897" spans="1:5">
      <c r="A26897" s="1">
        <v>1</v>
      </c>
      <c r="B26897">
        <v>0.73690500000000003</v>
      </c>
      <c r="C26897" s="1">
        <f t="shared" si="840"/>
        <v>6.9218979024999988E-2</v>
      </c>
      <c r="D26897">
        <v>0.73024500000000003</v>
      </c>
      <c r="E26897" s="1">
        <f t="shared" si="841"/>
        <v>7.2767760024999989E-2</v>
      </c>
    </row>
    <row r="26898" spans="1:5">
      <c r="A26898" s="1">
        <v>1</v>
      </c>
      <c r="B26898">
        <v>0.58962499999999995</v>
      </c>
      <c r="C26898" s="1">
        <f t="shared" si="840"/>
        <v>0.16840764062500005</v>
      </c>
      <c r="D26898">
        <v>0.58815200000000001</v>
      </c>
      <c r="E26898" s="1">
        <f t="shared" si="841"/>
        <v>0.169618775104</v>
      </c>
    </row>
    <row r="26899" spans="1:5">
      <c r="A26899" s="1">
        <v>1</v>
      </c>
      <c r="B26899">
        <v>0.86055300000000001</v>
      </c>
      <c r="C26899" s="1">
        <f t="shared" si="840"/>
        <v>1.9445465808999998E-2</v>
      </c>
      <c r="D26899">
        <v>0.86184400000000005</v>
      </c>
      <c r="E26899" s="1">
        <f t="shared" si="841"/>
        <v>1.9087080335999984E-2</v>
      </c>
    </row>
    <row r="26900" spans="1:5">
      <c r="A26900" s="1">
        <v>1</v>
      </c>
      <c r="B26900">
        <v>0.86055300000000001</v>
      </c>
      <c r="C26900" s="1">
        <f t="shared" si="840"/>
        <v>1.9445465808999998E-2</v>
      </c>
      <c r="D26900">
        <v>0.86184400000000005</v>
      </c>
      <c r="E26900" s="1">
        <f t="shared" si="841"/>
        <v>1.9087080335999984E-2</v>
      </c>
    </row>
    <row r="26901" spans="1:5">
      <c r="A26901" s="1">
        <v>1</v>
      </c>
      <c r="B26901">
        <v>0.79061300000000001</v>
      </c>
      <c r="C26901" s="1">
        <f t="shared" si="840"/>
        <v>4.3842915768999999E-2</v>
      </c>
      <c r="D26901">
        <v>0.79030999999999996</v>
      </c>
      <c r="E26901" s="1">
        <f t="shared" si="841"/>
        <v>4.3969896100000017E-2</v>
      </c>
    </row>
    <row r="26902" spans="1:5">
      <c r="A26902" s="1">
        <v>1</v>
      </c>
      <c r="B26902">
        <v>0.72388200000000003</v>
      </c>
      <c r="C26902" s="1">
        <f t="shared" si="840"/>
        <v>7.6241149923999982E-2</v>
      </c>
      <c r="D26902">
        <v>0.72233899999999995</v>
      </c>
      <c r="E26902" s="1">
        <f t="shared" si="841"/>
        <v>7.7095630921000025E-2</v>
      </c>
    </row>
    <row r="26903" spans="1:5">
      <c r="A26903" s="1">
        <v>1</v>
      </c>
      <c r="B26903">
        <v>0.77234700000000001</v>
      </c>
      <c r="C26903" s="1">
        <f t="shared" si="840"/>
        <v>5.1825888408999994E-2</v>
      </c>
      <c r="D26903">
        <v>0.77330299999999996</v>
      </c>
      <c r="E26903" s="1">
        <f t="shared" si="841"/>
        <v>5.1391529809000018E-2</v>
      </c>
    </row>
    <row r="26904" spans="1:5">
      <c r="A26904" s="1">
        <v>1</v>
      </c>
      <c r="B26904">
        <v>0.83495900000000001</v>
      </c>
      <c r="C26904" s="1">
        <f t="shared" si="840"/>
        <v>2.7238531680999999E-2</v>
      </c>
      <c r="D26904">
        <v>0.83701800000000004</v>
      </c>
      <c r="E26904" s="1">
        <f t="shared" si="841"/>
        <v>2.6563132323999986E-2</v>
      </c>
    </row>
    <row r="26905" spans="1:5">
      <c r="A26905" s="1">
        <v>1</v>
      </c>
      <c r="B26905">
        <v>0.62835700000000005</v>
      </c>
      <c r="C26905" s="1">
        <f t="shared" si="840"/>
        <v>0.13811851944899997</v>
      </c>
      <c r="D26905">
        <v>0.62722800000000001</v>
      </c>
      <c r="E26905" s="1">
        <f t="shared" si="841"/>
        <v>0.13895896398399998</v>
      </c>
    </row>
    <row r="26906" spans="1:5">
      <c r="A26906" s="1">
        <v>1</v>
      </c>
      <c r="B26906">
        <v>0.45236599999999999</v>
      </c>
      <c r="C26906" s="1">
        <f t="shared" si="840"/>
        <v>0.29990299795599995</v>
      </c>
      <c r="D26906">
        <v>0.46342100000000003</v>
      </c>
      <c r="E26906" s="1">
        <f t="shared" si="841"/>
        <v>0.28791702324099994</v>
      </c>
    </row>
    <row r="26907" spans="1:5">
      <c r="A26907" s="1">
        <v>1</v>
      </c>
      <c r="B26907">
        <v>0.85594099999999995</v>
      </c>
      <c r="C26907" s="1">
        <f t="shared" si="840"/>
        <v>2.0752995481000014E-2</v>
      </c>
      <c r="D26907">
        <v>0.85591700000000004</v>
      </c>
      <c r="E26907" s="1">
        <f t="shared" si="841"/>
        <v>2.0759910888999988E-2</v>
      </c>
    </row>
    <row r="26908" spans="1:5">
      <c r="A26908" s="1">
        <v>1</v>
      </c>
      <c r="B26908">
        <v>0.53693599999999997</v>
      </c>
      <c r="C26908" s="1">
        <f t="shared" si="840"/>
        <v>0.21442826809600002</v>
      </c>
      <c r="D26908">
        <v>0.53169500000000003</v>
      </c>
      <c r="E26908" s="1">
        <f t="shared" si="841"/>
        <v>0.21930957302499998</v>
      </c>
    </row>
    <row r="26909" spans="1:5">
      <c r="A26909" s="1">
        <v>1</v>
      </c>
      <c r="B26909">
        <v>0.81145100000000003</v>
      </c>
      <c r="C26909" s="1">
        <f t="shared" si="840"/>
        <v>3.5550725400999988E-2</v>
      </c>
      <c r="D26909">
        <v>0.80924600000000002</v>
      </c>
      <c r="E26909" s="1">
        <f t="shared" si="841"/>
        <v>3.6387088515999991E-2</v>
      </c>
    </row>
    <row r="26910" spans="1:5">
      <c r="A26910" s="1">
        <v>1</v>
      </c>
      <c r="B26910">
        <v>0.82900700000000005</v>
      </c>
      <c r="C26910" s="1">
        <f t="shared" si="840"/>
        <v>2.9238606048999981E-2</v>
      </c>
      <c r="D26910">
        <v>0.83229699999999995</v>
      </c>
      <c r="E26910" s="1">
        <f t="shared" si="841"/>
        <v>2.8124296209000015E-2</v>
      </c>
    </row>
    <row r="26911" spans="1:5">
      <c r="A26911" s="1">
        <v>1</v>
      </c>
      <c r="B26911">
        <v>0.75129400000000002</v>
      </c>
      <c r="C26911" s="1">
        <f t="shared" si="840"/>
        <v>6.1854674435999991E-2</v>
      </c>
      <c r="D26911">
        <v>0.74476100000000001</v>
      </c>
      <c r="E26911" s="1">
        <f t="shared" si="841"/>
        <v>6.5146947120999998E-2</v>
      </c>
    </row>
    <row r="26912" spans="1:5">
      <c r="A26912" s="1">
        <v>1</v>
      </c>
      <c r="B26912">
        <v>0.86102500000000004</v>
      </c>
      <c r="C26912" s="1">
        <f t="shared" si="840"/>
        <v>1.9314050624999989E-2</v>
      </c>
      <c r="D26912">
        <v>0.86146</v>
      </c>
      <c r="E26912" s="1">
        <f t="shared" si="841"/>
        <v>1.9193331599999999E-2</v>
      </c>
    </row>
    <row r="26913" spans="1:5">
      <c r="A26913" s="1">
        <v>1</v>
      </c>
      <c r="B26913">
        <v>0.73212999999999995</v>
      </c>
      <c r="C26913" s="1">
        <f t="shared" si="840"/>
        <v>7.1754336900000035E-2</v>
      </c>
      <c r="D26913">
        <v>0.73859399999999997</v>
      </c>
      <c r="E26913" s="1">
        <f t="shared" si="841"/>
        <v>6.8333096836000015E-2</v>
      </c>
    </row>
    <row r="26914" spans="1:5">
      <c r="A26914" s="1">
        <v>1</v>
      </c>
      <c r="B26914">
        <v>0.71733899999999995</v>
      </c>
      <c r="C26914" s="1">
        <f t="shared" si="840"/>
        <v>7.9897240921000034E-2</v>
      </c>
      <c r="D26914">
        <v>0.71713099999999996</v>
      </c>
      <c r="E26914" s="1">
        <f t="shared" si="841"/>
        <v>8.001487116100002E-2</v>
      </c>
    </row>
    <row r="26915" spans="1:5">
      <c r="A26915" s="1">
        <v>1</v>
      </c>
      <c r="B26915">
        <v>0.81423699999999999</v>
      </c>
      <c r="C26915" s="1">
        <f t="shared" si="840"/>
        <v>3.4507892169000007E-2</v>
      </c>
      <c r="D26915">
        <v>0.81092699999999995</v>
      </c>
      <c r="E26915" s="1">
        <f t="shared" si="841"/>
        <v>3.5748599329000021E-2</v>
      </c>
    </row>
    <row r="26916" spans="1:5">
      <c r="A26916" s="1">
        <v>1</v>
      </c>
      <c r="B26916">
        <v>0.80925899999999995</v>
      </c>
      <c r="C26916" s="1">
        <f t="shared" si="840"/>
        <v>3.6382129081000018E-2</v>
      </c>
      <c r="D26916">
        <v>0.80686400000000003</v>
      </c>
      <c r="E26916" s="1">
        <f t="shared" si="841"/>
        <v>3.7301514495999992E-2</v>
      </c>
    </row>
    <row r="26917" spans="1:5">
      <c r="A26917" s="1">
        <v>1</v>
      </c>
      <c r="B26917">
        <v>0.85749799999999998</v>
      </c>
      <c r="C26917" s="1">
        <f t="shared" si="840"/>
        <v>2.0306820004000005E-2</v>
      </c>
      <c r="D26917">
        <v>0.85701700000000003</v>
      </c>
      <c r="E26917" s="1">
        <f t="shared" si="841"/>
        <v>2.0444138288999991E-2</v>
      </c>
    </row>
    <row r="26918" spans="1:5">
      <c r="A26918" s="1">
        <v>1</v>
      </c>
      <c r="B26918">
        <v>0.72396400000000005</v>
      </c>
      <c r="C26918" s="1">
        <f t="shared" si="840"/>
        <v>7.6195873295999972E-2</v>
      </c>
      <c r="D26918">
        <v>0.72016999999999998</v>
      </c>
      <c r="E26918" s="1">
        <f t="shared" si="841"/>
        <v>7.8304828900000012E-2</v>
      </c>
    </row>
    <row r="26919" spans="1:5">
      <c r="A26919" s="1">
        <v>1</v>
      </c>
      <c r="B26919">
        <v>0.76815999999999995</v>
      </c>
      <c r="C26919" s="1">
        <f t="shared" si="840"/>
        <v>5.3749785600000023E-2</v>
      </c>
      <c r="D26919">
        <v>0.76912800000000003</v>
      </c>
      <c r="E26919" s="1">
        <f t="shared" si="841"/>
        <v>5.3301880383999987E-2</v>
      </c>
    </row>
    <row r="26920" spans="1:5">
      <c r="A26920" s="1">
        <v>1</v>
      </c>
      <c r="B26920">
        <v>0.80925899999999995</v>
      </c>
      <c r="C26920" s="1">
        <f t="shared" si="840"/>
        <v>3.6382129081000018E-2</v>
      </c>
      <c r="D26920">
        <v>0.80686400000000003</v>
      </c>
      <c r="E26920" s="1">
        <f t="shared" si="841"/>
        <v>3.7301514495999992E-2</v>
      </c>
    </row>
    <row r="26921" spans="1:5">
      <c r="A26921" s="1">
        <v>1</v>
      </c>
      <c r="B26921">
        <v>0.77968400000000004</v>
      </c>
      <c r="C26921" s="1">
        <f t="shared" si="840"/>
        <v>4.8539139855999981E-2</v>
      </c>
      <c r="D26921">
        <v>0.77975499999999998</v>
      </c>
      <c r="E26921" s="1">
        <f t="shared" si="841"/>
        <v>4.8507860025000009E-2</v>
      </c>
    </row>
    <row r="26922" spans="1:5">
      <c r="A26922" s="1">
        <v>1</v>
      </c>
      <c r="B26922">
        <v>0.64027000000000001</v>
      </c>
      <c r="C26922" s="1">
        <f t="shared" si="840"/>
        <v>0.12940567289999999</v>
      </c>
      <c r="D26922">
        <v>0.64500400000000002</v>
      </c>
      <c r="E26922" s="1">
        <f t="shared" si="841"/>
        <v>0.12602216001599997</v>
      </c>
    </row>
    <row r="26923" spans="1:5">
      <c r="A26923" s="1">
        <v>1</v>
      </c>
      <c r="B26923">
        <v>0.76774200000000004</v>
      </c>
      <c r="C26923" s="1">
        <f t="shared" si="840"/>
        <v>5.3943778563999983E-2</v>
      </c>
      <c r="D26923">
        <v>0.76640200000000003</v>
      </c>
      <c r="E26923" s="1">
        <f t="shared" si="841"/>
        <v>5.4568025603999988E-2</v>
      </c>
    </row>
    <row r="26924" spans="1:5">
      <c r="A26924" s="1">
        <v>1</v>
      </c>
      <c r="B26924">
        <v>0.78632899999999994</v>
      </c>
      <c r="C26924" s="1">
        <f t="shared" si="840"/>
        <v>4.5655296241000023E-2</v>
      </c>
      <c r="D26924">
        <v>0.78298299999999998</v>
      </c>
      <c r="E26924" s="1">
        <f t="shared" si="841"/>
        <v>4.7096378289000006E-2</v>
      </c>
    </row>
    <row r="26925" spans="1:5">
      <c r="A26925" s="1">
        <v>1</v>
      </c>
      <c r="B26925">
        <v>0.71299999999999997</v>
      </c>
      <c r="C26925" s="1">
        <f t="shared" si="840"/>
        <v>8.2369000000000026E-2</v>
      </c>
      <c r="D26925">
        <v>0.70688600000000001</v>
      </c>
      <c r="E26925" s="1">
        <f t="shared" si="841"/>
        <v>8.5915816995999997E-2</v>
      </c>
    </row>
    <row r="26926" spans="1:5">
      <c r="A26926" s="1">
        <v>1</v>
      </c>
      <c r="B26926">
        <v>0.84697699999999998</v>
      </c>
      <c r="C26926" s="1">
        <f t="shared" si="840"/>
        <v>2.3416038529000007E-2</v>
      </c>
      <c r="D26926">
        <v>0.84708099999999997</v>
      </c>
      <c r="E26926" s="1">
        <f t="shared" si="841"/>
        <v>2.3384220561000008E-2</v>
      </c>
    </row>
    <row r="26927" spans="1:5">
      <c r="A26927" s="1">
        <v>1</v>
      </c>
      <c r="B26927">
        <v>0.72784499999999996</v>
      </c>
      <c r="C26927" s="1">
        <f t="shared" si="840"/>
        <v>7.4068344025000024E-2</v>
      </c>
      <c r="D26927">
        <v>0.72599000000000002</v>
      </c>
      <c r="E26927" s="1">
        <f t="shared" si="841"/>
        <v>7.5081480099999987E-2</v>
      </c>
    </row>
    <row r="26928" spans="1:5">
      <c r="A26928" s="1">
        <v>1</v>
      </c>
      <c r="B26928">
        <v>0.64407000000000003</v>
      </c>
      <c r="C26928" s="1">
        <f t="shared" si="840"/>
        <v>0.12668616489999998</v>
      </c>
      <c r="D26928">
        <v>0.64321700000000004</v>
      </c>
      <c r="E26928" s="1">
        <f t="shared" si="841"/>
        <v>0.12729410908899996</v>
      </c>
    </row>
    <row r="26929" spans="1:5">
      <c r="A26929" s="1">
        <v>1</v>
      </c>
      <c r="B26929">
        <v>0.83495900000000001</v>
      </c>
      <c r="C26929" s="1">
        <f t="shared" si="840"/>
        <v>2.7238531680999999E-2</v>
      </c>
      <c r="D26929">
        <v>0.83701800000000004</v>
      </c>
      <c r="E26929" s="1">
        <f t="shared" si="841"/>
        <v>2.6563132323999986E-2</v>
      </c>
    </row>
    <row r="26930" spans="1:5">
      <c r="A26930" s="1">
        <v>1</v>
      </c>
      <c r="B26930">
        <v>0.85749799999999998</v>
      </c>
      <c r="C26930" s="1">
        <f t="shared" si="840"/>
        <v>2.0306820004000005E-2</v>
      </c>
      <c r="D26930">
        <v>0.85701700000000003</v>
      </c>
      <c r="E26930" s="1">
        <f t="shared" si="841"/>
        <v>2.0444138288999991E-2</v>
      </c>
    </row>
    <row r="26931" spans="1:5">
      <c r="A26931" s="1">
        <v>1</v>
      </c>
      <c r="B26931">
        <v>0.69101900000000005</v>
      </c>
      <c r="C26931" s="1">
        <f t="shared" si="840"/>
        <v>9.5469258360999967E-2</v>
      </c>
      <c r="D26931">
        <v>0.69218800000000003</v>
      </c>
      <c r="E26931" s="1">
        <f t="shared" si="841"/>
        <v>9.4748227343999986E-2</v>
      </c>
    </row>
    <row r="26932" spans="1:5">
      <c r="A26932" s="1">
        <v>1</v>
      </c>
      <c r="B26932">
        <v>0.71265699999999998</v>
      </c>
      <c r="C26932" s="1">
        <f t="shared" si="840"/>
        <v>8.2565999649000008E-2</v>
      </c>
      <c r="D26932">
        <v>0.72003899999999998</v>
      </c>
      <c r="E26932" s="1">
        <f t="shared" si="841"/>
        <v>7.8378161521000009E-2</v>
      </c>
    </row>
    <row r="26933" spans="1:5">
      <c r="A26933" s="1">
        <v>1</v>
      </c>
      <c r="B26933">
        <v>0.81914799999999999</v>
      </c>
      <c r="C26933" s="1">
        <f t="shared" si="840"/>
        <v>3.2707445904000002E-2</v>
      </c>
      <c r="D26933">
        <v>0.81423599999999996</v>
      </c>
      <c r="E26933" s="1">
        <f t="shared" si="841"/>
        <v>3.4508263696000012E-2</v>
      </c>
    </row>
    <row r="26934" spans="1:5">
      <c r="A26934" s="1">
        <v>1</v>
      </c>
      <c r="B26934">
        <v>0.84697699999999998</v>
      </c>
      <c r="C26934" s="1">
        <f t="shared" si="840"/>
        <v>2.3416038529000007E-2</v>
      </c>
      <c r="D26934">
        <v>0.84708099999999997</v>
      </c>
      <c r="E26934" s="1">
        <f t="shared" si="841"/>
        <v>2.3384220561000008E-2</v>
      </c>
    </row>
    <row r="26935" spans="1:5">
      <c r="A26935" s="1">
        <v>1</v>
      </c>
      <c r="B26935">
        <v>0.81224700000000005</v>
      </c>
      <c r="C26935" s="1">
        <f t="shared" si="840"/>
        <v>3.5251189008999984E-2</v>
      </c>
      <c r="D26935">
        <v>0.81281999999999999</v>
      </c>
      <c r="E26935" s="1">
        <f t="shared" si="841"/>
        <v>3.5036352400000005E-2</v>
      </c>
    </row>
    <row r="26936" spans="1:5">
      <c r="A26936" s="1">
        <v>1</v>
      </c>
      <c r="B26936">
        <v>0.84697699999999998</v>
      </c>
      <c r="C26936" s="1">
        <f t="shared" si="840"/>
        <v>2.3416038529000007E-2</v>
      </c>
      <c r="D26936">
        <v>0.84708099999999997</v>
      </c>
      <c r="E26936" s="1">
        <f t="shared" si="841"/>
        <v>2.3384220561000008E-2</v>
      </c>
    </row>
    <row r="26937" spans="1:5">
      <c r="A26937" s="1">
        <v>1</v>
      </c>
      <c r="B26937">
        <v>0.82752899999999996</v>
      </c>
      <c r="C26937" s="1">
        <f t="shared" si="840"/>
        <v>2.9746245841000014E-2</v>
      </c>
      <c r="D26937">
        <v>0.82625099999999996</v>
      </c>
      <c r="E26937" s="1">
        <f t="shared" si="841"/>
        <v>3.0188715001000014E-2</v>
      </c>
    </row>
    <row r="26938" spans="1:5">
      <c r="A26938" s="1">
        <v>1</v>
      </c>
      <c r="B26938">
        <v>0.741039</v>
      </c>
      <c r="C26938" s="1">
        <f t="shared" si="840"/>
        <v>6.7060799520999997E-2</v>
      </c>
      <c r="D26938">
        <v>0.73583900000000002</v>
      </c>
      <c r="E26938" s="1">
        <f t="shared" si="841"/>
        <v>6.9781033920999991E-2</v>
      </c>
    </row>
    <row r="26939" spans="1:5">
      <c r="A26939" s="1">
        <v>1</v>
      </c>
      <c r="B26939">
        <v>0.84697699999999998</v>
      </c>
      <c r="C26939" s="1">
        <f t="shared" si="840"/>
        <v>2.3416038529000007E-2</v>
      </c>
      <c r="D26939">
        <v>0.84708099999999997</v>
      </c>
      <c r="E26939" s="1">
        <f t="shared" si="841"/>
        <v>2.3384220561000008E-2</v>
      </c>
    </row>
    <row r="26940" spans="1:5">
      <c r="A26940" s="1">
        <v>1</v>
      </c>
      <c r="B26940">
        <v>0.75468100000000005</v>
      </c>
      <c r="C26940" s="1">
        <f t="shared" si="840"/>
        <v>6.0181411760999975E-2</v>
      </c>
      <c r="D26940">
        <v>0.75122299999999997</v>
      </c>
      <c r="E26940" s="1">
        <f t="shared" si="841"/>
        <v>6.1889995729000016E-2</v>
      </c>
    </row>
    <row r="26941" spans="1:5">
      <c r="A26941" s="1">
        <v>1</v>
      </c>
      <c r="B26941">
        <v>0.69296100000000005</v>
      </c>
      <c r="C26941" s="1">
        <f t="shared" si="840"/>
        <v>9.4272947520999975E-2</v>
      </c>
      <c r="D26941">
        <v>0.69045100000000004</v>
      </c>
      <c r="E26941" s="1">
        <f t="shared" si="841"/>
        <v>9.5820583400999984E-2</v>
      </c>
    </row>
    <row r="26942" spans="1:5">
      <c r="A26942" s="1">
        <v>1</v>
      </c>
      <c r="B26942">
        <v>0.79301299999999997</v>
      </c>
      <c r="C26942" s="1">
        <f t="shared" si="840"/>
        <v>4.2843618169000015E-2</v>
      </c>
      <c r="D26942">
        <v>0.79340999999999995</v>
      </c>
      <c r="E26942" s="1">
        <f t="shared" si="841"/>
        <v>4.2679428100000021E-2</v>
      </c>
    </row>
    <row r="26943" spans="1:5">
      <c r="A26943" s="1">
        <v>1</v>
      </c>
      <c r="B26943">
        <v>0.67299100000000001</v>
      </c>
      <c r="C26943" s="1">
        <f t="shared" si="840"/>
        <v>0.10693488608099999</v>
      </c>
      <c r="D26943">
        <v>0.67407700000000004</v>
      </c>
      <c r="E26943" s="1">
        <f t="shared" si="841"/>
        <v>0.10622580192899997</v>
      </c>
    </row>
    <row r="26944" spans="1:5">
      <c r="A26944" s="1">
        <v>1</v>
      </c>
      <c r="B26944">
        <v>0.84697699999999998</v>
      </c>
      <c r="C26944" s="1">
        <f t="shared" si="840"/>
        <v>2.3416038529000007E-2</v>
      </c>
      <c r="D26944">
        <v>0.84708099999999997</v>
      </c>
      <c r="E26944" s="1">
        <f t="shared" si="841"/>
        <v>2.3384220561000008E-2</v>
      </c>
    </row>
    <row r="26945" spans="1:5">
      <c r="A26945" s="1">
        <v>1</v>
      </c>
      <c r="B26945">
        <v>0.86006199999999999</v>
      </c>
      <c r="C26945" s="1">
        <f t="shared" si="840"/>
        <v>1.9582643844000002E-2</v>
      </c>
      <c r="D26945">
        <v>0.85897900000000005</v>
      </c>
      <c r="E26945" s="1">
        <f t="shared" si="841"/>
        <v>1.9886922440999988E-2</v>
      </c>
    </row>
    <row r="26946" spans="1:5">
      <c r="A26946" s="1">
        <v>1</v>
      </c>
      <c r="B26946">
        <v>0.76492899999999997</v>
      </c>
      <c r="C26946" s="1">
        <f t="shared" si="840"/>
        <v>5.5258375041000014E-2</v>
      </c>
      <c r="D26946">
        <v>0.75810599999999995</v>
      </c>
      <c r="E26946" s="1">
        <f t="shared" si="841"/>
        <v>5.8512707236000029E-2</v>
      </c>
    </row>
    <row r="26947" spans="1:5">
      <c r="A26947" s="1">
        <v>1</v>
      </c>
      <c r="B26947">
        <v>0.81872</v>
      </c>
      <c r="C26947" s="1">
        <f t="shared" ref="C26947:C27010" si="842">+(A26947-B26947)^2</f>
        <v>3.2862438399999999E-2</v>
      </c>
      <c r="D26947">
        <v>0.81896999999999998</v>
      </c>
      <c r="E26947" s="1">
        <f t="shared" ref="E26947:E27010" si="843">+(A26947-D26947)^2</f>
        <v>3.2771860900000012E-2</v>
      </c>
    </row>
    <row r="26948" spans="1:5">
      <c r="A26948" s="1">
        <v>1</v>
      </c>
      <c r="B26948">
        <v>0.638123</v>
      </c>
      <c r="C26948" s="1">
        <f t="shared" si="842"/>
        <v>0.13095496312900001</v>
      </c>
      <c r="D26948">
        <v>0.63541999999999998</v>
      </c>
      <c r="E26948" s="1">
        <f t="shared" si="843"/>
        <v>0.13291857640000002</v>
      </c>
    </row>
    <row r="26949" spans="1:5">
      <c r="A26949" s="1">
        <v>1</v>
      </c>
      <c r="B26949">
        <v>0.86006199999999999</v>
      </c>
      <c r="C26949" s="1">
        <f t="shared" si="842"/>
        <v>1.9582643844000002E-2</v>
      </c>
      <c r="D26949">
        <v>0.85897900000000005</v>
      </c>
      <c r="E26949" s="1">
        <f t="shared" si="843"/>
        <v>1.9886922440999988E-2</v>
      </c>
    </row>
    <row r="26950" spans="1:5">
      <c r="A26950" s="1">
        <v>1</v>
      </c>
      <c r="B26950">
        <v>0.47767999999999999</v>
      </c>
      <c r="C26950" s="1">
        <f t="shared" si="842"/>
        <v>0.2728181824</v>
      </c>
      <c r="D26950">
        <v>0.49535800000000002</v>
      </c>
      <c r="E26950" s="1">
        <f t="shared" si="843"/>
        <v>0.25466354816400005</v>
      </c>
    </row>
    <row r="26951" spans="1:5">
      <c r="A26951" s="1">
        <v>1</v>
      </c>
      <c r="B26951">
        <v>0.72267400000000004</v>
      </c>
      <c r="C26951" s="1">
        <f t="shared" si="842"/>
        <v>7.6909710275999979E-2</v>
      </c>
      <c r="D26951">
        <v>0.72291399999999995</v>
      </c>
      <c r="E26951" s="1">
        <f t="shared" si="843"/>
        <v>7.6776651396000026E-2</v>
      </c>
    </row>
    <row r="26952" spans="1:5">
      <c r="A26952" s="1">
        <v>1</v>
      </c>
      <c r="B26952">
        <v>0.73095900000000003</v>
      </c>
      <c r="C26952" s="1">
        <f t="shared" si="842"/>
        <v>7.2383059680999992E-2</v>
      </c>
      <c r="D26952">
        <v>0.74390000000000001</v>
      </c>
      <c r="E26952" s="1">
        <f t="shared" si="843"/>
        <v>6.5587209999999993E-2</v>
      </c>
    </row>
    <row r="26953" spans="1:5">
      <c r="A26953" s="1">
        <v>1</v>
      </c>
      <c r="B26953">
        <v>0.77968400000000004</v>
      </c>
      <c r="C26953" s="1">
        <f t="shared" si="842"/>
        <v>4.8539139855999981E-2</v>
      </c>
      <c r="D26953">
        <v>0.77975499999999998</v>
      </c>
      <c r="E26953" s="1">
        <f t="shared" si="843"/>
        <v>4.8507860025000009E-2</v>
      </c>
    </row>
    <row r="26954" spans="1:5">
      <c r="A26954" s="1">
        <v>1</v>
      </c>
      <c r="B26954">
        <v>0.48994700000000002</v>
      </c>
      <c r="C26954" s="1">
        <f t="shared" si="842"/>
        <v>0.260154062809</v>
      </c>
      <c r="D26954">
        <v>0.48634300000000003</v>
      </c>
      <c r="E26954" s="1">
        <f t="shared" si="843"/>
        <v>0.26384351364900005</v>
      </c>
    </row>
    <row r="26955" spans="1:5">
      <c r="A26955" s="1">
        <v>1</v>
      </c>
      <c r="B26955">
        <v>0.67563799999999996</v>
      </c>
      <c r="C26955" s="1">
        <f t="shared" si="842"/>
        <v>0.10521070704400003</v>
      </c>
      <c r="D26955">
        <v>0.67230999999999996</v>
      </c>
      <c r="E26955" s="1">
        <f t="shared" si="843"/>
        <v>0.10738073610000003</v>
      </c>
    </row>
    <row r="26956" spans="1:5">
      <c r="A26956" s="1">
        <v>1</v>
      </c>
      <c r="B26956">
        <v>0.78723299999999996</v>
      </c>
      <c r="C26956" s="1">
        <f t="shared" si="842"/>
        <v>4.5269796289000019E-2</v>
      </c>
      <c r="D26956">
        <v>0.77903299999999998</v>
      </c>
      <c r="E26956" s="1">
        <f t="shared" si="843"/>
        <v>4.8826415089000014E-2</v>
      </c>
    </row>
    <row r="26957" spans="1:5">
      <c r="A26957" s="1">
        <v>1</v>
      </c>
      <c r="B26957">
        <v>0.79061300000000001</v>
      </c>
      <c r="C26957" s="1">
        <f t="shared" si="842"/>
        <v>4.3842915768999999E-2</v>
      </c>
      <c r="D26957">
        <v>0.79030999999999996</v>
      </c>
      <c r="E26957" s="1">
        <f t="shared" si="843"/>
        <v>4.3969896100000017E-2</v>
      </c>
    </row>
    <row r="26958" spans="1:5">
      <c r="A26958" s="1">
        <v>1</v>
      </c>
      <c r="B26958">
        <v>0.80399799999999999</v>
      </c>
      <c r="C26958" s="1">
        <f t="shared" si="842"/>
        <v>3.8416784004000004E-2</v>
      </c>
      <c r="D26958">
        <v>0.80596699999999999</v>
      </c>
      <c r="E26958" s="1">
        <f t="shared" si="843"/>
        <v>3.7648805089000002E-2</v>
      </c>
    </row>
    <row r="26959" spans="1:5">
      <c r="A26959" s="1">
        <v>1</v>
      </c>
      <c r="B26959">
        <v>0.84697699999999998</v>
      </c>
      <c r="C26959" s="1">
        <f t="shared" si="842"/>
        <v>2.3416038529000007E-2</v>
      </c>
      <c r="D26959">
        <v>0.84708099999999997</v>
      </c>
      <c r="E26959" s="1">
        <f t="shared" si="843"/>
        <v>2.3384220561000008E-2</v>
      </c>
    </row>
    <row r="26960" spans="1:5">
      <c r="A26960" s="1">
        <v>1</v>
      </c>
      <c r="B26960">
        <v>0.78232900000000005</v>
      </c>
      <c r="C26960" s="1">
        <f t="shared" si="842"/>
        <v>4.738066424099998E-2</v>
      </c>
      <c r="D26960">
        <v>0.78339400000000003</v>
      </c>
      <c r="E26960" s="1">
        <f t="shared" si="843"/>
        <v>4.6918159235999984E-2</v>
      </c>
    </row>
    <row r="26961" spans="1:5">
      <c r="A26961" s="1">
        <v>1</v>
      </c>
      <c r="B26961">
        <v>0.42003400000000002</v>
      </c>
      <c r="C26961" s="1">
        <f t="shared" si="842"/>
        <v>0.33636056115599999</v>
      </c>
      <c r="D26961">
        <v>0.41773300000000002</v>
      </c>
      <c r="E26961" s="1">
        <f t="shared" si="843"/>
        <v>0.33903485928899996</v>
      </c>
    </row>
    <row r="26962" spans="1:5">
      <c r="A26962" s="1">
        <v>1</v>
      </c>
      <c r="B26962">
        <v>0.67600199999999999</v>
      </c>
      <c r="C26962" s="1">
        <f t="shared" si="842"/>
        <v>0.10497470400400001</v>
      </c>
      <c r="D26962">
        <v>0.67577600000000004</v>
      </c>
      <c r="E26962" s="1">
        <f t="shared" si="843"/>
        <v>0.10512120217599998</v>
      </c>
    </row>
    <row r="26963" spans="1:5">
      <c r="A26963" s="1">
        <v>1</v>
      </c>
      <c r="B26963">
        <v>0.71079300000000001</v>
      </c>
      <c r="C26963" s="1">
        <f t="shared" si="842"/>
        <v>8.3640688849E-2</v>
      </c>
      <c r="D26963">
        <v>0.71116400000000002</v>
      </c>
      <c r="E26963" s="1">
        <f t="shared" si="843"/>
        <v>8.3426234895999984E-2</v>
      </c>
    </row>
    <row r="26964" spans="1:5">
      <c r="A26964" s="1">
        <v>1</v>
      </c>
      <c r="B26964">
        <v>0.84697699999999998</v>
      </c>
      <c r="C26964" s="1">
        <f t="shared" si="842"/>
        <v>2.3416038529000007E-2</v>
      </c>
      <c r="D26964">
        <v>0.84708099999999997</v>
      </c>
      <c r="E26964" s="1">
        <f t="shared" si="843"/>
        <v>2.3384220561000008E-2</v>
      </c>
    </row>
    <row r="26965" spans="1:5">
      <c r="A26965" s="1">
        <v>1</v>
      </c>
      <c r="B26965">
        <v>0.79061300000000001</v>
      </c>
      <c r="C26965" s="1">
        <f t="shared" si="842"/>
        <v>4.3842915768999999E-2</v>
      </c>
      <c r="D26965">
        <v>0.79030999999999996</v>
      </c>
      <c r="E26965" s="1">
        <f t="shared" si="843"/>
        <v>4.3969896100000017E-2</v>
      </c>
    </row>
    <row r="26966" spans="1:5">
      <c r="A26966" s="1">
        <v>1</v>
      </c>
      <c r="B26966">
        <v>0.85594099999999995</v>
      </c>
      <c r="C26966" s="1">
        <f t="shared" si="842"/>
        <v>2.0752995481000014E-2</v>
      </c>
      <c r="D26966">
        <v>0.85591700000000004</v>
      </c>
      <c r="E26966" s="1">
        <f t="shared" si="843"/>
        <v>2.0759910888999988E-2</v>
      </c>
    </row>
    <row r="26967" spans="1:5">
      <c r="A26967" s="1">
        <v>1</v>
      </c>
      <c r="B26967">
        <v>0.85594099999999995</v>
      </c>
      <c r="C26967" s="1">
        <f t="shared" si="842"/>
        <v>2.0752995481000014E-2</v>
      </c>
      <c r="D26967">
        <v>0.85591700000000004</v>
      </c>
      <c r="E26967" s="1">
        <f t="shared" si="843"/>
        <v>2.0759910888999988E-2</v>
      </c>
    </row>
    <row r="26968" spans="1:5">
      <c r="A26968" s="1">
        <v>1</v>
      </c>
      <c r="B26968">
        <v>0.75637699999999997</v>
      </c>
      <c r="C26968" s="1">
        <f t="shared" si="842"/>
        <v>5.9352166129000017E-2</v>
      </c>
      <c r="D26968">
        <v>0.75713900000000001</v>
      </c>
      <c r="E26968" s="1">
        <f t="shared" si="843"/>
        <v>5.8981465320999994E-2</v>
      </c>
    </row>
    <row r="26969" spans="1:5">
      <c r="A26969" s="1">
        <v>1</v>
      </c>
      <c r="B26969">
        <v>0.75482400000000005</v>
      </c>
      <c r="C26969" s="1">
        <f t="shared" si="842"/>
        <v>6.0111270975999977E-2</v>
      </c>
      <c r="D26969">
        <v>0.75424500000000005</v>
      </c>
      <c r="E26969" s="1">
        <f t="shared" si="843"/>
        <v>6.0395520024999975E-2</v>
      </c>
    </row>
    <row r="26970" spans="1:5">
      <c r="A26970" s="1">
        <v>1</v>
      </c>
      <c r="B26970">
        <v>0.77614499999999997</v>
      </c>
      <c r="C26970" s="1">
        <f t="shared" si="842"/>
        <v>5.0111061025000014E-2</v>
      </c>
      <c r="D26970">
        <v>0.77528799999999998</v>
      </c>
      <c r="E26970" s="1">
        <f t="shared" si="843"/>
        <v>5.0495482944000011E-2</v>
      </c>
    </row>
    <row r="26971" spans="1:5">
      <c r="A26971" s="1">
        <v>1</v>
      </c>
      <c r="B26971">
        <v>0.84697699999999998</v>
      </c>
      <c r="C26971" s="1">
        <f t="shared" si="842"/>
        <v>2.3416038529000007E-2</v>
      </c>
      <c r="D26971">
        <v>0.84708099999999997</v>
      </c>
      <c r="E26971" s="1">
        <f t="shared" si="843"/>
        <v>2.3384220561000008E-2</v>
      </c>
    </row>
    <row r="26972" spans="1:5">
      <c r="A26972" s="1">
        <v>1</v>
      </c>
      <c r="B26972">
        <v>0.71910799999999997</v>
      </c>
      <c r="C26972" s="1">
        <f t="shared" si="842"/>
        <v>7.890031566400002E-2</v>
      </c>
      <c r="D26972">
        <v>0.71383799999999997</v>
      </c>
      <c r="E26972" s="1">
        <f t="shared" si="843"/>
        <v>8.1888690244000015E-2</v>
      </c>
    </row>
    <row r="26973" spans="1:5">
      <c r="A26973" s="1">
        <v>1</v>
      </c>
      <c r="B26973">
        <v>0.84697699999999998</v>
      </c>
      <c r="C26973" s="1">
        <f t="shared" si="842"/>
        <v>2.3416038529000007E-2</v>
      </c>
      <c r="D26973">
        <v>0.84708099999999997</v>
      </c>
      <c r="E26973" s="1">
        <f t="shared" si="843"/>
        <v>2.3384220561000008E-2</v>
      </c>
    </row>
    <row r="26974" spans="1:5">
      <c r="A26974" s="1">
        <v>1</v>
      </c>
      <c r="B26974">
        <v>0.67505300000000001</v>
      </c>
      <c r="C26974" s="1">
        <f t="shared" si="842"/>
        <v>0.105590552809</v>
      </c>
      <c r="D26974">
        <v>0.67020400000000002</v>
      </c>
      <c r="E26974" s="1">
        <f t="shared" si="843"/>
        <v>0.10876540161599998</v>
      </c>
    </row>
    <row r="26975" spans="1:5">
      <c r="A26975" s="1">
        <v>1</v>
      </c>
      <c r="B26975">
        <v>0.84697699999999998</v>
      </c>
      <c r="C26975" s="1">
        <f t="shared" si="842"/>
        <v>2.3416038529000007E-2</v>
      </c>
      <c r="D26975">
        <v>0.84708099999999997</v>
      </c>
      <c r="E26975" s="1">
        <f t="shared" si="843"/>
        <v>2.3384220561000008E-2</v>
      </c>
    </row>
    <row r="26976" spans="1:5">
      <c r="A26976" s="1">
        <v>1</v>
      </c>
      <c r="B26976">
        <v>0.74164600000000003</v>
      </c>
      <c r="C26976" s="1">
        <f t="shared" si="842"/>
        <v>6.6746789315999991E-2</v>
      </c>
      <c r="D26976">
        <v>0.73806899999999998</v>
      </c>
      <c r="E26976" s="1">
        <f t="shared" si="843"/>
        <v>6.8607848761000012E-2</v>
      </c>
    </row>
    <row r="26977" spans="1:5">
      <c r="A26977" s="1">
        <v>1</v>
      </c>
      <c r="B26977">
        <v>0.85749799999999998</v>
      </c>
      <c r="C26977" s="1">
        <f t="shared" si="842"/>
        <v>2.0306820004000005E-2</v>
      </c>
      <c r="D26977">
        <v>0.85701700000000003</v>
      </c>
      <c r="E26977" s="1">
        <f t="shared" si="843"/>
        <v>2.0444138288999991E-2</v>
      </c>
    </row>
    <row r="26978" spans="1:5">
      <c r="A26978" s="1">
        <v>1</v>
      </c>
      <c r="B26978">
        <v>0.75302400000000003</v>
      </c>
      <c r="C26978" s="1">
        <f t="shared" si="842"/>
        <v>6.0997144575999987E-2</v>
      </c>
      <c r="D26978">
        <v>0.74906499999999998</v>
      </c>
      <c r="E26978" s="1">
        <f t="shared" si="843"/>
        <v>6.2968374225000012E-2</v>
      </c>
    </row>
    <row r="26979" spans="1:5">
      <c r="A26979" s="1">
        <v>1</v>
      </c>
      <c r="B26979">
        <v>0.74085900000000005</v>
      </c>
      <c r="C26979" s="1">
        <f t="shared" si="842"/>
        <v>6.7154057880999971E-2</v>
      </c>
      <c r="D26979">
        <v>0.74968999999999997</v>
      </c>
      <c r="E26979" s="1">
        <f t="shared" si="843"/>
        <v>6.2655096100000016E-2</v>
      </c>
    </row>
    <row r="26980" spans="1:5">
      <c r="A26980" s="1">
        <v>1</v>
      </c>
      <c r="B26980">
        <v>0.85749799999999998</v>
      </c>
      <c r="C26980" s="1">
        <f t="shared" si="842"/>
        <v>2.0306820004000005E-2</v>
      </c>
      <c r="D26980">
        <v>0.85701700000000003</v>
      </c>
      <c r="E26980" s="1">
        <f t="shared" si="843"/>
        <v>2.0444138288999991E-2</v>
      </c>
    </row>
    <row r="26981" spans="1:5">
      <c r="A26981" s="1">
        <v>1</v>
      </c>
      <c r="B26981">
        <v>0.48489399999999999</v>
      </c>
      <c r="C26981" s="1">
        <f t="shared" si="842"/>
        <v>0.26533419123600005</v>
      </c>
      <c r="D26981">
        <v>0.47978399999999999</v>
      </c>
      <c r="E26981" s="1">
        <f t="shared" si="843"/>
        <v>0.27062468665600004</v>
      </c>
    </row>
    <row r="26982" spans="1:5">
      <c r="A26982" s="1">
        <v>1</v>
      </c>
      <c r="B26982">
        <v>0.60480699999999998</v>
      </c>
      <c r="C26982" s="1">
        <f t="shared" si="842"/>
        <v>0.15617750724900001</v>
      </c>
      <c r="D26982">
        <v>0.60230700000000004</v>
      </c>
      <c r="E26982" s="1">
        <f t="shared" si="843"/>
        <v>0.15815972224899996</v>
      </c>
    </row>
    <row r="26983" spans="1:5">
      <c r="A26983" s="1">
        <v>1</v>
      </c>
      <c r="B26983">
        <v>0.81372299999999997</v>
      </c>
      <c r="C26983" s="1">
        <f t="shared" si="842"/>
        <v>3.4699120729000013E-2</v>
      </c>
      <c r="D26983">
        <v>0.81502200000000002</v>
      </c>
      <c r="E26983" s="1">
        <f t="shared" si="843"/>
        <v>3.4216860483999988E-2</v>
      </c>
    </row>
    <row r="26984" spans="1:5">
      <c r="A26984" s="1">
        <v>1</v>
      </c>
      <c r="B26984">
        <v>0.71604900000000005</v>
      </c>
      <c r="C26984" s="1">
        <f t="shared" si="842"/>
        <v>8.0628170400999968E-2</v>
      </c>
      <c r="D26984">
        <v>0.71086700000000003</v>
      </c>
      <c r="E26984" s="1">
        <f t="shared" si="843"/>
        <v>8.359789168899999E-2</v>
      </c>
    </row>
    <row r="26985" spans="1:5">
      <c r="A26985" s="1">
        <v>1</v>
      </c>
      <c r="B26985">
        <v>0.75881200000000004</v>
      </c>
      <c r="C26985" s="1">
        <f t="shared" si="842"/>
        <v>5.8171651343999979E-2</v>
      </c>
      <c r="D26985">
        <v>0.75585899999999995</v>
      </c>
      <c r="E26985" s="1">
        <f t="shared" si="843"/>
        <v>5.9604827881000029E-2</v>
      </c>
    </row>
    <row r="26986" spans="1:5">
      <c r="A26986" s="1">
        <v>1</v>
      </c>
      <c r="B26986">
        <v>0.59138999999999997</v>
      </c>
      <c r="C26986" s="1">
        <f t="shared" si="842"/>
        <v>0.16696213210000002</v>
      </c>
      <c r="D26986">
        <v>0.588839</v>
      </c>
      <c r="E26986" s="1">
        <f t="shared" si="843"/>
        <v>0.16905336792100001</v>
      </c>
    </row>
    <row r="26987" spans="1:5">
      <c r="A26987" s="1">
        <v>1</v>
      </c>
      <c r="B26987">
        <v>0.79797200000000001</v>
      </c>
      <c r="C26987" s="1">
        <f t="shared" si="842"/>
        <v>4.0815312783999996E-2</v>
      </c>
      <c r="D26987">
        <v>0.80172100000000002</v>
      </c>
      <c r="E26987" s="1">
        <f t="shared" si="843"/>
        <v>3.9314561840999997E-2</v>
      </c>
    </row>
    <row r="26988" spans="1:5">
      <c r="A26988" s="1">
        <v>1</v>
      </c>
      <c r="B26988">
        <v>0.66861999999999999</v>
      </c>
      <c r="C26988" s="1">
        <f t="shared" si="842"/>
        <v>0.1098127044</v>
      </c>
      <c r="D26988">
        <v>0.66819300000000004</v>
      </c>
      <c r="E26988" s="1">
        <f t="shared" si="843"/>
        <v>0.11009588524899998</v>
      </c>
    </row>
    <row r="26989" spans="1:5">
      <c r="A26989" s="1">
        <v>1</v>
      </c>
      <c r="B26989">
        <v>0.842028</v>
      </c>
      <c r="C26989" s="1">
        <f t="shared" si="842"/>
        <v>2.4955152784000002E-2</v>
      </c>
      <c r="D26989">
        <v>0.84097</v>
      </c>
      <c r="E26989" s="1">
        <f t="shared" si="843"/>
        <v>2.5290540900000002E-2</v>
      </c>
    </row>
    <row r="26990" spans="1:5">
      <c r="A26990" s="1">
        <v>1</v>
      </c>
      <c r="B26990">
        <v>0.77322000000000002</v>
      </c>
      <c r="C26990" s="1">
        <f t="shared" si="842"/>
        <v>5.1429168399999989E-2</v>
      </c>
      <c r="D26990">
        <v>0.77153700000000003</v>
      </c>
      <c r="E26990" s="1">
        <f t="shared" si="843"/>
        <v>5.2195342368999989E-2</v>
      </c>
    </row>
    <row r="26991" spans="1:5">
      <c r="A26991" s="1">
        <v>1</v>
      </c>
      <c r="B26991">
        <v>0.81559599999999999</v>
      </c>
      <c r="C26991" s="1">
        <f t="shared" si="842"/>
        <v>3.4004835216000007E-2</v>
      </c>
      <c r="D26991">
        <v>0.81641600000000003</v>
      </c>
      <c r="E26991" s="1">
        <f t="shared" si="843"/>
        <v>3.370308505599999E-2</v>
      </c>
    </row>
    <row r="26992" spans="1:5">
      <c r="A26992" s="1">
        <v>1</v>
      </c>
      <c r="B26992">
        <v>0.79685700000000004</v>
      </c>
      <c r="C26992" s="1">
        <f t="shared" si="842"/>
        <v>4.1267078448999982E-2</v>
      </c>
      <c r="D26992">
        <v>0.79388599999999998</v>
      </c>
      <c r="E26992" s="1">
        <f t="shared" si="843"/>
        <v>4.2482980996000008E-2</v>
      </c>
    </row>
    <row r="26993" spans="1:5">
      <c r="A26993" s="1">
        <v>1</v>
      </c>
      <c r="B26993">
        <v>0.81477100000000002</v>
      </c>
      <c r="C26993" s="1">
        <f t="shared" si="842"/>
        <v>3.430978244099999E-2</v>
      </c>
      <c r="D26993">
        <v>0.80401999999999996</v>
      </c>
      <c r="E26993" s="1">
        <f t="shared" si="843"/>
        <v>3.8408160400000016E-2</v>
      </c>
    </row>
    <row r="26994" spans="1:5">
      <c r="A26994" s="1">
        <v>1</v>
      </c>
      <c r="B26994">
        <v>0.85749799999999998</v>
      </c>
      <c r="C26994" s="1">
        <f t="shared" si="842"/>
        <v>2.0306820004000005E-2</v>
      </c>
      <c r="D26994">
        <v>0.85701700000000003</v>
      </c>
      <c r="E26994" s="1">
        <f t="shared" si="843"/>
        <v>2.0444138288999991E-2</v>
      </c>
    </row>
    <row r="26995" spans="1:5">
      <c r="A26995" s="1">
        <v>1</v>
      </c>
      <c r="B26995">
        <v>0.80925899999999995</v>
      </c>
      <c r="C26995" s="1">
        <f t="shared" si="842"/>
        <v>3.6382129081000018E-2</v>
      </c>
      <c r="D26995">
        <v>0.80686400000000003</v>
      </c>
      <c r="E26995" s="1">
        <f t="shared" si="843"/>
        <v>3.7301514495999992E-2</v>
      </c>
    </row>
    <row r="26996" spans="1:5">
      <c r="A26996" s="1">
        <v>1</v>
      </c>
      <c r="B26996">
        <v>0.808446</v>
      </c>
      <c r="C26996" s="1">
        <f t="shared" si="842"/>
        <v>3.6692934916000002E-2</v>
      </c>
      <c r="D26996">
        <v>0.80877699999999997</v>
      </c>
      <c r="E26996" s="1">
        <f t="shared" si="843"/>
        <v>3.6566235729000016E-2</v>
      </c>
    </row>
    <row r="26997" spans="1:5">
      <c r="A26997" s="1">
        <v>1</v>
      </c>
      <c r="B26997">
        <v>0.86006199999999999</v>
      </c>
      <c r="C26997" s="1">
        <f t="shared" si="842"/>
        <v>1.9582643844000002E-2</v>
      </c>
      <c r="D26997">
        <v>0.85897900000000005</v>
      </c>
      <c r="E26997" s="1">
        <f t="shared" si="843"/>
        <v>1.9886922440999988E-2</v>
      </c>
    </row>
    <row r="26998" spans="1:5">
      <c r="A26998" s="1">
        <v>1</v>
      </c>
      <c r="B26998">
        <v>0.81423699999999999</v>
      </c>
      <c r="C26998" s="1">
        <f t="shared" si="842"/>
        <v>3.4507892169000007E-2</v>
      </c>
      <c r="D26998">
        <v>0.81092699999999995</v>
      </c>
      <c r="E26998" s="1">
        <f t="shared" si="843"/>
        <v>3.5748599329000021E-2</v>
      </c>
    </row>
    <row r="26999" spans="1:5">
      <c r="A26999" s="1">
        <v>1</v>
      </c>
      <c r="B26999">
        <v>0.68122300000000002</v>
      </c>
      <c r="C26999" s="1">
        <f t="shared" si="842"/>
        <v>0.10161877572899998</v>
      </c>
      <c r="D26999">
        <v>0.67881100000000005</v>
      </c>
      <c r="E26999" s="1">
        <f t="shared" si="843"/>
        <v>0.10316237372099997</v>
      </c>
    </row>
    <row r="27000" spans="1:5">
      <c r="A27000" s="1">
        <v>1</v>
      </c>
      <c r="B27000">
        <v>0.84697699999999998</v>
      </c>
      <c r="C27000" s="1">
        <f t="shared" si="842"/>
        <v>2.3416038529000007E-2</v>
      </c>
      <c r="D27000">
        <v>0.84708099999999997</v>
      </c>
      <c r="E27000" s="1">
        <f t="shared" si="843"/>
        <v>2.3384220561000008E-2</v>
      </c>
    </row>
    <row r="27001" spans="1:5">
      <c r="A27001" s="1">
        <v>1</v>
      </c>
      <c r="B27001">
        <v>0.77968400000000004</v>
      </c>
      <c r="C27001" s="1">
        <f t="shared" si="842"/>
        <v>4.8539139855999981E-2</v>
      </c>
      <c r="D27001">
        <v>0.77975499999999998</v>
      </c>
      <c r="E27001" s="1">
        <f t="shared" si="843"/>
        <v>4.8507860025000009E-2</v>
      </c>
    </row>
    <row r="27002" spans="1:5">
      <c r="A27002" s="1">
        <v>1</v>
      </c>
      <c r="B27002">
        <v>0.53012199999999998</v>
      </c>
      <c r="C27002" s="1">
        <f t="shared" si="842"/>
        <v>0.22078533488400001</v>
      </c>
      <c r="D27002">
        <v>0.52929499999999996</v>
      </c>
      <c r="E27002" s="1">
        <f t="shared" si="843"/>
        <v>0.22156319702500005</v>
      </c>
    </row>
    <row r="27003" spans="1:5">
      <c r="A27003" s="1">
        <v>1</v>
      </c>
      <c r="B27003">
        <v>0.79061300000000001</v>
      </c>
      <c r="C27003" s="1">
        <f t="shared" si="842"/>
        <v>4.3842915768999999E-2</v>
      </c>
      <c r="D27003">
        <v>0.79030999999999996</v>
      </c>
      <c r="E27003" s="1">
        <f t="shared" si="843"/>
        <v>4.3969896100000017E-2</v>
      </c>
    </row>
    <row r="27004" spans="1:5">
      <c r="A27004" s="1">
        <v>1</v>
      </c>
      <c r="B27004">
        <v>0.85749799999999998</v>
      </c>
      <c r="C27004" s="1">
        <f t="shared" si="842"/>
        <v>2.0306820004000005E-2</v>
      </c>
      <c r="D27004">
        <v>0.85701700000000003</v>
      </c>
      <c r="E27004" s="1">
        <f t="shared" si="843"/>
        <v>2.0444138288999991E-2</v>
      </c>
    </row>
    <row r="27005" spans="1:5">
      <c r="A27005" s="1">
        <v>1</v>
      </c>
      <c r="B27005">
        <v>0.79301299999999997</v>
      </c>
      <c r="C27005" s="1">
        <f t="shared" si="842"/>
        <v>4.2843618169000015E-2</v>
      </c>
      <c r="D27005">
        <v>0.79340999999999995</v>
      </c>
      <c r="E27005" s="1">
        <f t="shared" si="843"/>
        <v>4.2679428100000021E-2</v>
      </c>
    </row>
    <row r="27006" spans="1:5">
      <c r="A27006" s="1">
        <v>1</v>
      </c>
      <c r="B27006">
        <v>0.56964999999999999</v>
      </c>
      <c r="C27006" s="1">
        <f t="shared" si="842"/>
        <v>0.18520112250000001</v>
      </c>
      <c r="D27006">
        <v>0.56930400000000003</v>
      </c>
      <c r="E27006" s="1">
        <f t="shared" si="843"/>
        <v>0.18549904441599996</v>
      </c>
    </row>
    <row r="27007" spans="1:5">
      <c r="A27007" s="1">
        <v>1</v>
      </c>
      <c r="B27007">
        <v>0.788717</v>
      </c>
      <c r="C27007" s="1">
        <f t="shared" si="842"/>
        <v>4.4640506088999998E-2</v>
      </c>
      <c r="D27007">
        <v>0.78748899999999999</v>
      </c>
      <c r="E27007" s="1">
        <f t="shared" si="843"/>
        <v>4.5160925120999999E-2</v>
      </c>
    </row>
    <row r="27008" spans="1:5">
      <c r="A27008" s="1">
        <v>1</v>
      </c>
      <c r="B27008">
        <v>0.73080699999999998</v>
      </c>
      <c r="C27008" s="1">
        <f t="shared" si="842"/>
        <v>7.2464871249000015E-2</v>
      </c>
      <c r="D27008">
        <v>0.73162400000000005</v>
      </c>
      <c r="E27008" s="1">
        <f t="shared" si="843"/>
        <v>7.2025677375999977E-2</v>
      </c>
    </row>
    <row r="27009" spans="1:5">
      <c r="A27009" s="1">
        <v>1</v>
      </c>
      <c r="B27009">
        <v>0.66105899999999995</v>
      </c>
      <c r="C27009" s="1">
        <f t="shared" si="842"/>
        <v>0.11488100148100003</v>
      </c>
      <c r="D27009">
        <v>0.65533600000000003</v>
      </c>
      <c r="E27009" s="1">
        <f t="shared" si="843"/>
        <v>0.11879327289599997</v>
      </c>
    </row>
    <row r="27010" spans="1:5">
      <c r="A27010" s="1">
        <v>1</v>
      </c>
      <c r="B27010">
        <v>0.808446</v>
      </c>
      <c r="C27010" s="1">
        <f t="shared" si="842"/>
        <v>3.6692934916000002E-2</v>
      </c>
      <c r="D27010">
        <v>0.80877699999999997</v>
      </c>
      <c r="E27010" s="1">
        <f t="shared" si="843"/>
        <v>3.6566235729000016E-2</v>
      </c>
    </row>
    <row r="27011" spans="1:5">
      <c r="A27011" s="1">
        <v>1</v>
      </c>
      <c r="B27011">
        <v>0.77866599999999997</v>
      </c>
      <c r="C27011" s="1">
        <f t="shared" ref="C27011:C27074" si="844">+(A27011-B27011)^2</f>
        <v>4.8988739556000013E-2</v>
      </c>
      <c r="D27011">
        <v>0.77897400000000006</v>
      </c>
      <c r="E27011" s="1">
        <f t="shared" ref="E27011:E27074" si="845">+(A27011-D27011)^2</f>
        <v>4.8852492675999976E-2</v>
      </c>
    </row>
    <row r="27012" spans="1:5">
      <c r="A27012" s="1">
        <v>1</v>
      </c>
      <c r="B27012">
        <v>0.75937200000000005</v>
      </c>
      <c r="C27012" s="1">
        <f t="shared" si="844"/>
        <v>5.7901834383999977E-2</v>
      </c>
      <c r="D27012">
        <v>0.77432800000000002</v>
      </c>
      <c r="E27012" s="1">
        <f t="shared" si="845"/>
        <v>5.092785158399999E-2</v>
      </c>
    </row>
    <row r="27013" spans="1:5">
      <c r="A27013" s="1">
        <v>1</v>
      </c>
      <c r="B27013">
        <v>0.57437199999999999</v>
      </c>
      <c r="C27013" s="1">
        <f t="shared" si="844"/>
        <v>0.18115919438399999</v>
      </c>
      <c r="D27013">
        <v>0.56593199999999999</v>
      </c>
      <c r="E27013" s="1">
        <f t="shared" si="845"/>
        <v>0.188415028624</v>
      </c>
    </row>
    <row r="27014" spans="1:5">
      <c r="A27014" s="1">
        <v>1</v>
      </c>
      <c r="B27014">
        <v>0.77730999999999995</v>
      </c>
      <c r="C27014" s="1">
        <f t="shared" si="844"/>
        <v>4.9590836100000021E-2</v>
      </c>
      <c r="D27014">
        <v>0.77326600000000001</v>
      </c>
      <c r="E27014" s="1">
        <f t="shared" si="845"/>
        <v>5.1408306755999993E-2</v>
      </c>
    </row>
    <row r="27015" spans="1:5">
      <c r="A27015" s="1">
        <v>1</v>
      </c>
      <c r="B27015">
        <v>0.72383399999999998</v>
      </c>
      <c r="C27015" s="1">
        <f t="shared" si="844"/>
        <v>7.6267659556000011E-2</v>
      </c>
      <c r="D27015">
        <v>0.72341999999999995</v>
      </c>
      <c r="E27015" s="1">
        <f t="shared" si="845"/>
        <v>7.649649640000003E-2</v>
      </c>
    </row>
    <row r="27016" spans="1:5">
      <c r="A27016" s="1">
        <v>1</v>
      </c>
      <c r="B27016">
        <v>0.76190599999999997</v>
      </c>
      <c r="C27016" s="1">
        <f t="shared" si="844"/>
        <v>5.6688752836000014E-2</v>
      </c>
      <c r="D27016">
        <v>0.75843099999999997</v>
      </c>
      <c r="E27016" s="1">
        <f t="shared" si="845"/>
        <v>5.8355581761000017E-2</v>
      </c>
    </row>
    <row r="27017" spans="1:5">
      <c r="A27017" s="1">
        <v>1</v>
      </c>
      <c r="B27017">
        <v>0.85749799999999998</v>
      </c>
      <c r="C27017" s="1">
        <f t="shared" si="844"/>
        <v>2.0306820004000005E-2</v>
      </c>
      <c r="D27017">
        <v>0.85701700000000003</v>
      </c>
      <c r="E27017" s="1">
        <f t="shared" si="845"/>
        <v>2.0444138288999991E-2</v>
      </c>
    </row>
    <row r="27018" spans="1:5">
      <c r="A27018" s="1">
        <v>1</v>
      </c>
      <c r="B27018">
        <v>0.78632899999999994</v>
      </c>
      <c r="C27018" s="1">
        <f t="shared" si="844"/>
        <v>4.5655296241000023E-2</v>
      </c>
      <c r="D27018">
        <v>0.78298299999999998</v>
      </c>
      <c r="E27018" s="1">
        <f t="shared" si="845"/>
        <v>4.7096378289000006E-2</v>
      </c>
    </row>
    <row r="27019" spans="1:5">
      <c r="A27019" s="1">
        <v>1</v>
      </c>
      <c r="B27019">
        <v>0.45310499999999998</v>
      </c>
      <c r="C27019" s="1">
        <f t="shared" si="844"/>
        <v>0.29909414102500004</v>
      </c>
      <c r="D27019">
        <v>0.45077800000000001</v>
      </c>
      <c r="E27019" s="1">
        <f t="shared" si="845"/>
        <v>0.30164480528400001</v>
      </c>
    </row>
    <row r="27020" spans="1:5">
      <c r="A27020" s="1">
        <v>1</v>
      </c>
      <c r="B27020">
        <v>0.54443399999999997</v>
      </c>
      <c r="C27020" s="1">
        <f t="shared" si="844"/>
        <v>0.20754038035600003</v>
      </c>
      <c r="D27020">
        <v>0.53958499999999998</v>
      </c>
      <c r="E27020" s="1">
        <f t="shared" si="845"/>
        <v>0.21198197222500001</v>
      </c>
    </row>
    <row r="27021" spans="1:5">
      <c r="A27021" s="1">
        <v>1</v>
      </c>
      <c r="B27021">
        <v>0.79972799999999999</v>
      </c>
      <c r="C27021" s="1">
        <f t="shared" si="844"/>
        <v>4.0108873984000003E-2</v>
      </c>
      <c r="D27021">
        <v>0.79735199999999995</v>
      </c>
      <c r="E27021" s="1">
        <f t="shared" si="845"/>
        <v>4.1066211904000019E-2</v>
      </c>
    </row>
    <row r="27022" spans="1:5">
      <c r="A27022" s="1">
        <v>1</v>
      </c>
      <c r="B27022">
        <v>0.79736099999999999</v>
      </c>
      <c r="C27022" s="1">
        <f t="shared" si="844"/>
        <v>4.1062564321000007E-2</v>
      </c>
      <c r="D27022">
        <v>0.79756000000000005</v>
      </c>
      <c r="E27022" s="1">
        <f t="shared" si="845"/>
        <v>4.0981953599999982E-2</v>
      </c>
    </row>
    <row r="27023" spans="1:5">
      <c r="A27023" s="1">
        <v>1</v>
      </c>
      <c r="B27023">
        <v>0.77258099999999996</v>
      </c>
      <c r="C27023" s="1">
        <f t="shared" si="844"/>
        <v>5.1719401561000015E-2</v>
      </c>
      <c r="D27023">
        <v>0.77207800000000004</v>
      </c>
      <c r="E27023" s="1">
        <f t="shared" si="845"/>
        <v>5.194843808399998E-2</v>
      </c>
    </row>
    <row r="27024" spans="1:5">
      <c r="A27024" s="1">
        <v>1</v>
      </c>
      <c r="B27024">
        <v>0.41487800000000002</v>
      </c>
      <c r="C27024" s="1">
        <f t="shared" si="844"/>
        <v>0.3423677548839999</v>
      </c>
      <c r="D27024">
        <v>0.40648800000000002</v>
      </c>
      <c r="E27024" s="1">
        <f t="shared" si="845"/>
        <v>0.35225649414400007</v>
      </c>
    </row>
    <row r="27025" spans="1:5">
      <c r="A27025" s="1">
        <v>1</v>
      </c>
      <c r="B27025">
        <v>0.85749799999999998</v>
      </c>
      <c r="C27025" s="1">
        <f t="shared" si="844"/>
        <v>2.0306820004000005E-2</v>
      </c>
      <c r="D27025">
        <v>0.85701700000000003</v>
      </c>
      <c r="E27025" s="1">
        <f t="shared" si="845"/>
        <v>2.0444138288999991E-2</v>
      </c>
    </row>
    <row r="27026" spans="1:5">
      <c r="A27026" s="1">
        <v>1</v>
      </c>
      <c r="B27026">
        <v>0.73747300000000005</v>
      </c>
      <c r="C27026" s="1">
        <f t="shared" si="844"/>
        <v>6.8920425728999979E-2</v>
      </c>
      <c r="D27026">
        <v>0.73524699999999998</v>
      </c>
      <c r="E27026" s="1">
        <f t="shared" si="845"/>
        <v>7.0094151009000003E-2</v>
      </c>
    </row>
    <row r="27027" spans="1:5">
      <c r="A27027" s="1">
        <v>1</v>
      </c>
      <c r="B27027">
        <v>0.70150599999999996</v>
      </c>
      <c r="C27027" s="1">
        <f t="shared" si="844"/>
        <v>8.9098668036000028E-2</v>
      </c>
      <c r="D27027">
        <v>0.69378200000000001</v>
      </c>
      <c r="E27027" s="1">
        <f t="shared" si="845"/>
        <v>9.3769463523999994E-2</v>
      </c>
    </row>
    <row r="27028" spans="1:5">
      <c r="A27028" s="1">
        <v>1</v>
      </c>
      <c r="B27028">
        <v>0.64414300000000002</v>
      </c>
      <c r="C27028" s="1">
        <f t="shared" si="844"/>
        <v>0.12663420444899998</v>
      </c>
      <c r="D27028">
        <v>0.64139100000000004</v>
      </c>
      <c r="E27028" s="1">
        <f t="shared" si="845"/>
        <v>0.12860041488099996</v>
      </c>
    </row>
    <row r="27029" spans="1:5">
      <c r="A27029" s="1">
        <v>1</v>
      </c>
      <c r="B27029">
        <v>0.83102299999999996</v>
      </c>
      <c r="C27029" s="1">
        <f t="shared" si="844"/>
        <v>2.8553226529000015E-2</v>
      </c>
      <c r="D27029">
        <v>0.83144700000000005</v>
      </c>
      <c r="E27029" s="1">
        <f t="shared" si="845"/>
        <v>2.8410113808999986E-2</v>
      </c>
    </row>
    <row r="27030" spans="1:5">
      <c r="A27030" s="1">
        <v>1</v>
      </c>
      <c r="B27030">
        <v>0.85749799999999998</v>
      </c>
      <c r="C27030" s="1">
        <f t="shared" si="844"/>
        <v>2.0306820004000005E-2</v>
      </c>
      <c r="D27030">
        <v>0.85701700000000003</v>
      </c>
      <c r="E27030" s="1">
        <f t="shared" si="845"/>
        <v>2.0444138288999991E-2</v>
      </c>
    </row>
    <row r="27031" spans="1:5">
      <c r="A27031" s="1">
        <v>1</v>
      </c>
      <c r="B27031">
        <v>0.85072099999999995</v>
      </c>
      <c r="C27031" s="1">
        <f t="shared" si="844"/>
        <v>2.2284219841000014E-2</v>
      </c>
      <c r="D27031">
        <v>0.84802500000000003</v>
      </c>
      <c r="E27031" s="1">
        <f t="shared" si="845"/>
        <v>2.3096400624999992E-2</v>
      </c>
    </row>
    <row r="27032" spans="1:5">
      <c r="A27032" s="1">
        <v>1</v>
      </c>
      <c r="B27032">
        <v>0.86553999999999998</v>
      </c>
      <c r="C27032" s="1">
        <f t="shared" si="844"/>
        <v>1.8079491600000008E-2</v>
      </c>
      <c r="D27032">
        <v>0.86339900000000003</v>
      </c>
      <c r="E27032" s="1">
        <f t="shared" si="845"/>
        <v>1.8659833200999992E-2</v>
      </c>
    </row>
    <row r="27033" spans="1:5">
      <c r="A27033" s="1">
        <v>1</v>
      </c>
      <c r="B27033">
        <v>0.71308400000000005</v>
      </c>
      <c r="C27033" s="1">
        <f t="shared" si="844"/>
        <v>8.2320791055999973E-2</v>
      </c>
      <c r="D27033">
        <v>0.70753900000000003</v>
      </c>
      <c r="E27033" s="1">
        <f t="shared" si="845"/>
        <v>8.5533436520999984E-2</v>
      </c>
    </row>
    <row r="27034" spans="1:5">
      <c r="A27034" s="1">
        <v>1</v>
      </c>
      <c r="B27034">
        <v>0.66019499999999998</v>
      </c>
      <c r="C27034" s="1">
        <f t="shared" si="844"/>
        <v>0.11546743802500002</v>
      </c>
      <c r="D27034">
        <v>0.641656</v>
      </c>
      <c r="E27034" s="1">
        <f t="shared" si="845"/>
        <v>0.128410422336</v>
      </c>
    </row>
    <row r="27035" spans="1:5">
      <c r="A27035" s="1">
        <v>1</v>
      </c>
      <c r="B27035">
        <v>0.76684200000000002</v>
      </c>
      <c r="C27035" s="1">
        <f t="shared" si="844"/>
        <v>5.4362652963999988E-2</v>
      </c>
      <c r="D27035">
        <v>0.76932800000000001</v>
      </c>
      <c r="E27035" s="1">
        <f t="shared" si="845"/>
        <v>5.3209571583999991E-2</v>
      </c>
    </row>
    <row r="27036" spans="1:5">
      <c r="A27036" s="1">
        <v>1</v>
      </c>
      <c r="B27036">
        <v>0.818801</v>
      </c>
      <c r="C27036" s="1">
        <f t="shared" si="844"/>
        <v>3.2833077601000002E-2</v>
      </c>
      <c r="D27036">
        <v>0.81771499999999997</v>
      </c>
      <c r="E27036" s="1">
        <f t="shared" si="845"/>
        <v>3.3227821225000009E-2</v>
      </c>
    </row>
    <row r="27037" spans="1:5">
      <c r="A27037" s="1">
        <v>1</v>
      </c>
      <c r="B27037">
        <v>0.73800500000000002</v>
      </c>
      <c r="C27037" s="1">
        <f t="shared" si="844"/>
        <v>6.864138002499999E-2</v>
      </c>
      <c r="D27037">
        <v>0.73814299999999999</v>
      </c>
      <c r="E27037" s="1">
        <f t="shared" si="845"/>
        <v>6.8569088449000004E-2</v>
      </c>
    </row>
    <row r="27038" spans="1:5">
      <c r="A27038" s="1">
        <v>1</v>
      </c>
      <c r="B27038">
        <v>0.60761200000000004</v>
      </c>
      <c r="C27038" s="1">
        <f t="shared" si="844"/>
        <v>0.15396834254399996</v>
      </c>
      <c r="D27038">
        <v>0.60569600000000001</v>
      </c>
      <c r="E27038" s="1">
        <f t="shared" si="845"/>
        <v>0.15547564441599998</v>
      </c>
    </row>
    <row r="27039" spans="1:5">
      <c r="A27039" s="1">
        <v>1</v>
      </c>
      <c r="B27039">
        <v>0.85749799999999998</v>
      </c>
      <c r="C27039" s="1">
        <f t="shared" si="844"/>
        <v>2.0306820004000005E-2</v>
      </c>
      <c r="D27039">
        <v>0.85701700000000003</v>
      </c>
      <c r="E27039" s="1">
        <f t="shared" si="845"/>
        <v>2.0444138288999991E-2</v>
      </c>
    </row>
    <row r="27040" spans="1:5">
      <c r="A27040" s="1">
        <v>1</v>
      </c>
      <c r="B27040">
        <v>0.73157300000000003</v>
      </c>
      <c r="C27040" s="1">
        <f t="shared" si="844"/>
        <v>7.2053054328999985E-2</v>
      </c>
      <c r="D27040">
        <v>0.72751299999999997</v>
      </c>
      <c r="E27040" s="1">
        <f t="shared" si="845"/>
        <v>7.4249165169000014E-2</v>
      </c>
    </row>
    <row r="27041" spans="1:5">
      <c r="A27041" s="1">
        <v>1</v>
      </c>
      <c r="B27041">
        <v>0.680558</v>
      </c>
      <c r="C27041" s="1">
        <f t="shared" si="844"/>
        <v>0.102043191364</v>
      </c>
      <c r="D27041">
        <v>0.68367</v>
      </c>
      <c r="E27041" s="1">
        <f t="shared" si="845"/>
        <v>0.1000646689</v>
      </c>
    </row>
    <row r="27042" spans="1:5">
      <c r="A27042" s="1">
        <v>1</v>
      </c>
      <c r="B27042">
        <v>0.78632899999999994</v>
      </c>
      <c r="C27042" s="1">
        <f t="shared" si="844"/>
        <v>4.5655296241000023E-2</v>
      </c>
      <c r="D27042">
        <v>0.78298299999999998</v>
      </c>
      <c r="E27042" s="1">
        <f t="shared" si="845"/>
        <v>4.7096378289000006E-2</v>
      </c>
    </row>
    <row r="27043" spans="1:5">
      <c r="A27043" s="1">
        <v>1</v>
      </c>
      <c r="B27043">
        <v>0.59072400000000003</v>
      </c>
      <c r="C27043" s="1">
        <f t="shared" si="844"/>
        <v>0.16750684417599998</v>
      </c>
      <c r="D27043">
        <v>0.58924500000000002</v>
      </c>
      <c r="E27043" s="1">
        <f t="shared" si="845"/>
        <v>0.16871967002499999</v>
      </c>
    </row>
    <row r="27044" spans="1:5">
      <c r="A27044" s="1">
        <v>1</v>
      </c>
      <c r="B27044">
        <v>0.74074399999999996</v>
      </c>
      <c r="C27044" s="1">
        <f t="shared" si="844"/>
        <v>6.7213673536000024E-2</v>
      </c>
      <c r="D27044">
        <v>0.73832699999999996</v>
      </c>
      <c r="E27044" s="1">
        <f t="shared" si="845"/>
        <v>6.8472758929000024E-2</v>
      </c>
    </row>
    <row r="27045" spans="1:5">
      <c r="A27045" s="1">
        <v>1</v>
      </c>
      <c r="B27045">
        <v>0.86475000000000002</v>
      </c>
      <c r="C27045" s="1">
        <f t="shared" si="844"/>
        <v>1.8292562499999995E-2</v>
      </c>
      <c r="D27045">
        <v>0.86425099999999999</v>
      </c>
      <c r="E27045" s="1">
        <f t="shared" si="845"/>
        <v>1.8427791001000001E-2</v>
      </c>
    </row>
    <row r="27046" spans="1:5">
      <c r="A27046" s="1">
        <v>1</v>
      </c>
      <c r="B27046">
        <v>0.85072099999999995</v>
      </c>
      <c r="C27046" s="1">
        <f t="shared" si="844"/>
        <v>2.2284219841000014E-2</v>
      </c>
      <c r="D27046">
        <v>0.84802500000000003</v>
      </c>
      <c r="E27046" s="1">
        <f t="shared" si="845"/>
        <v>2.3096400624999992E-2</v>
      </c>
    </row>
    <row r="27047" spans="1:5">
      <c r="A27047" s="1">
        <v>1</v>
      </c>
      <c r="B27047">
        <v>0.79736099999999999</v>
      </c>
      <c r="C27047" s="1">
        <f t="shared" si="844"/>
        <v>4.1062564321000007E-2</v>
      </c>
      <c r="D27047">
        <v>0.79756000000000005</v>
      </c>
      <c r="E27047" s="1">
        <f t="shared" si="845"/>
        <v>4.0981953599999982E-2</v>
      </c>
    </row>
    <row r="27048" spans="1:5">
      <c r="A27048" s="1">
        <v>1</v>
      </c>
      <c r="B27048">
        <v>0.84697699999999998</v>
      </c>
      <c r="C27048" s="1">
        <f t="shared" si="844"/>
        <v>2.3416038529000007E-2</v>
      </c>
      <c r="D27048">
        <v>0.84708099999999997</v>
      </c>
      <c r="E27048" s="1">
        <f t="shared" si="845"/>
        <v>2.3384220561000008E-2</v>
      </c>
    </row>
    <row r="27049" spans="1:5">
      <c r="A27049" s="1">
        <v>1</v>
      </c>
      <c r="B27049">
        <v>0.79061300000000001</v>
      </c>
      <c r="C27049" s="1">
        <f t="shared" si="844"/>
        <v>4.3842915768999999E-2</v>
      </c>
      <c r="D27049">
        <v>0.79030999999999996</v>
      </c>
      <c r="E27049" s="1">
        <f t="shared" si="845"/>
        <v>4.3969896100000017E-2</v>
      </c>
    </row>
    <row r="27050" spans="1:5">
      <c r="A27050" s="1">
        <v>1</v>
      </c>
      <c r="B27050">
        <v>0.75397000000000003</v>
      </c>
      <c r="C27050" s="1">
        <f t="shared" si="844"/>
        <v>6.0530760899999987E-2</v>
      </c>
      <c r="D27050">
        <v>0.75500999999999996</v>
      </c>
      <c r="E27050" s="1">
        <f t="shared" si="845"/>
        <v>6.0020100100000022E-2</v>
      </c>
    </row>
    <row r="27051" spans="1:5">
      <c r="A27051" s="1">
        <v>1</v>
      </c>
      <c r="B27051">
        <v>0.77322000000000002</v>
      </c>
      <c r="C27051" s="1">
        <f t="shared" si="844"/>
        <v>5.1429168399999989E-2</v>
      </c>
      <c r="D27051">
        <v>0.77153700000000003</v>
      </c>
      <c r="E27051" s="1">
        <f t="shared" si="845"/>
        <v>5.2195342368999989E-2</v>
      </c>
    </row>
    <row r="27052" spans="1:5">
      <c r="A27052" s="1">
        <v>1</v>
      </c>
      <c r="B27052">
        <v>0.71046100000000001</v>
      </c>
      <c r="C27052" s="1">
        <f t="shared" si="844"/>
        <v>8.3832832520999989E-2</v>
      </c>
      <c r="D27052">
        <v>0.71185900000000002</v>
      </c>
      <c r="E27052" s="1">
        <f t="shared" si="845"/>
        <v>8.3025235880999984E-2</v>
      </c>
    </row>
    <row r="27053" spans="1:5">
      <c r="A27053" s="1">
        <v>1</v>
      </c>
      <c r="B27053">
        <v>0.76669200000000004</v>
      </c>
      <c r="C27053" s="1">
        <f t="shared" si="844"/>
        <v>5.4432622863999983E-2</v>
      </c>
      <c r="D27053">
        <v>0.76929499999999995</v>
      </c>
      <c r="E27053" s="1">
        <f t="shared" si="845"/>
        <v>5.322479702500002E-2</v>
      </c>
    </row>
    <row r="27054" spans="1:5">
      <c r="A27054" s="1">
        <v>1</v>
      </c>
      <c r="B27054">
        <v>0.788717</v>
      </c>
      <c r="C27054" s="1">
        <f t="shared" si="844"/>
        <v>4.4640506088999998E-2</v>
      </c>
      <c r="D27054">
        <v>0.78748899999999999</v>
      </c>
      <c r="E27054" s="1">
        <f t="shared" si="845"/>
        <v>4.5160925120999999E-2</v>
      </c>
    </row>
    <row r="27055" spans="1:5">
      <c r="A27055" s="1">
        <v>1</v>
      </c>
      <c r="B27055">
        <v>0.80399799999999999</v>
      </c>
      <c r="C27055" s="1">
        <f t="shared" si="844"/>
        <v>3.8416784004000004E-2</v>
      </c>
      <c r="D27055">
        <v>0.80596699999999999</v>
      </c>
      <c r="E27055" s="1">
        <f t="shared" si="845"/>
        <v>3.7648805089000002E-2</v>
      </c>
    </row>
    <row r="27056" spans="1:5">
      <c r="A27056" s="1">
        <v>1</v>
      </c>
      <c r="B27056">
        <v>0.71451299999999995</v>
      </c>
      <c r="C27056" s="1">
        <f t="shared" si="844"/>
        <v>8.1502827169000022E-2</v>
      </c>
      <c r="D27056">
        <v>0.71533800000000003</v>
      </c>
      <c r="E27056" s="1">
        <f t="shared" si="845"/>
        <v>8.1032454243999977E-2</v>
      </c>
    </row>
    <row r="27057" spans="1:5">
      <c r="A27057" s="1">
        <v>1</v>
      </c>
      <c r="B27057">
        <v>0.78632899999999994</v>
      </c>
      <c r="C27057" s="1">
        <f t="shared" si="844"/>
        <v>4.5655296241000023E-2</v>
      </c>
      <c r="D27057">
        <v>0.78298299999999998</v>
      </c>
      <c r="E27057" s="1">
        <f t="shared" si="845"/>
        <v>4.7096378289000006E-2</v>
      </c>
    </row>
    <row r="27058" spans="1:5">
      <c r="A27058" s="1">
        <v>1</v>
      </c>
      <c r="B27058">
        <v>0.75468100000000005</v>
      </c>
      <c r="C27058" s="1">
        <f t="shared" si="844"/>
        <v>6.0181411760999975E-2</v>
      </c>
      <c r="D27058">
        <v>0.75122299999999997</v>
      </c>
      <c r="E27058" s="1">
        <f t="shared" si="845"/>
        <v>6.1889995729000016E-2</v>
      </c>
    </row>
    <row r="27059" spans="1:5">
      <c r="A27059" s="1">
        <v>1</v>
      </c>
      <c r="B27059">
        <v>0.82256899999999999</v>
      </c>
      <c r="C27059" s="1">
        <f t="shared" si="844"/>
        <v>3.1481759761000004E-2</v>
      </c>
      <c r="D27059">
        <v>0.82157199999999997</v>
      </c>
      <c r="E27059" s="1">
        <f t="shared" si="845"/>
        <v>3.1836551184000014E-2</v>
      </c>
    </row>
    <row r="27060" spans="1:5">
      <c r="A27060" s="1">
        <v>1</v>
      </c>
      <c r="B27060">
        <v>0.77902700000000003</v>
      </c>
      <c r="C27060" s="1">
        <f t="shared" si="844"/>
        <v>4.882906672899999E-2</v>
      </c>
      <c r="D27060">
        <v>0.78147900000000003</v>
      </c>
      <c r="E27060" s="1">
        <f t="shared" si="845"/>
        <v>4.7751427440999986E-2</v>
      </c>
    </row>
    <row r="27061" spans="1:5">
      <c r="A27061" s="1">
        <v>1</v>
      </c>
      <c r="B27061">
        <v>0.75931899999999997</v>
      </c>
      <c r="C27061" s="1">
        <f t="shared" si="844"/>
        <v>5.7927343761000019E-2</v>
      </c>
      <c r="D27061">
        <v>0.75346800000000003</v>
      </c>
      <c r="E27061" s="1">
        <f t="shared" si="845"/>
        <v>6.0778027023999988E-2</v>
      </c>
    </row>
    <row r="27062" spans="1:5">
      <c r="A27062" s="1">
        <v>1</v>
      </c>
      <c r="B27062">
        <v>0.51293800000000001</v>
      </c>
      <c r="C27062" s="1">
        <f t="shared" si="844"/>
        <v>0.23722939184399999</v>
      </c>
      <c r="D27062">
        <v>0.51166400000000001</v>
      </c>
      <c r="E27062" s="1">
        <f t="shared" si="845"/>
        <v>0.23847204889599999</v>
      </c>
    </row>
    <row r="27063" spans="1:5">
      <c r="A27063" s="1">
        <v>1</v>
      </c>
      <c r="B27063">
        <v>0.84697699999999998</v>
      </c>
      <c r="C27063" s="1">
        <f t="shared" si="844"/>
        <v>2.3416038529000007E-2</v>
      </c>
      <c r="D27063">
        <v>0.84708099999999997</v>
      </c>
      <c r="E27063" s="1">
        <f t="shared" si="845"/>
        <v>2.3384220561000008E-2</v>
      </c>
    </row>
    <row r="27064" spans="1:5">
      <c r="A27064" s="1">
        <v>1</v>
      </c>
      <c r="B27064">
        <v>0.84697699999999998</v>
      </c>
      <c r="C27064" s="1">
        <f t="shared" si="844"/>
        <v>2.3416038529000007E-2</v>
      </c>
      <c r="D27064">
        <v>0.84708099999999997</v>
      </c>
      <c r="E27064" s="1">
        <f t="shared" si="845"/>
        <v>2.3384220561000008E-2</v>
      </c>
    </row>
    <row r="27065" spans="1:5">
      <c r="A27065" s="1">
        <v>1</v>
      </c>
      <c r="B27065">
        <v>0.73186300000000004</v>
      </c>
      <c r="C27065" s="1">
        <f t="shared" si="844"/>
        <v>7.1897450768999976E-2</v>
      </c>
      <c r="D27065">
        <v>0.73213899999999998</v>
      </c>
      <c r="E27065" s="1">
        <f t="shared" si="845"/>
        <v>7.1749515321000004E-2</v>
      </c>
    </row>
    <row r="27066" spans="1:5">
      <c r="A27066" s="1">
        <v>1</v>
      </c>
      <c r="B27066">
        <v>0.70459799999999995</v>
      </c>
      <c r="C27066" s="1">
        <f t="shared" si="844"/>
        <v>8.7262341604000038E-2</v>
      </c>
      <c r="D27066">
        <v>0.70367000000000002</v>
      </c>
      <c r="E27066" s="1">
        <f t="shared" si="845"/>
        <v>8.7811468899999995E-2</v>
      </c>
    </row>
    <row r="27067" spans="1:5">
      <c r="A27067" s="1">
        <v>1</v>
      </c>
      <c r="B27067">
        <v>0.83581700000000003</v>
      </c>
      <c r="C27067" s="1">
        <f t="shared" si="844"/>
        <v>2.6956057488999988E-2</v>
      </c>
      <c r="D27067">
        <v>0.83782599999999996</v>
      </c>
      <c r="E27067" s="1">
        <f t="shared" si="845"/>
        <v>2.6300406276000013E-2</v>
      </c>
    </row>
    <row r="27068" spans="1:5">
      <c r="A27068" s="1">
        <v>1</v>
      </c>
      <c r="B27068">
        <v>0.85749799999999998</v>
      </c>
      <c r="C27068" s="1">
        <f t="shared" si="844"/>
        <v>2.0306820004000005E-2</v>
      </c>
      <c r="D27068">
        <v>0.85701700000000003</v>
      </c>
      <c r="E27068" s="1">
        <f t="shared" si="845"/>
        <v>2.0444138288999991E-2</v>
      </c>
    </row>
    <row r="27069" spans="1:5">
      <c r="A27069" s="1">
        <v>1</v>
      </c>
      <c r="B27069">
        <v>0.68177299999999996</v>
      </c>
      <c r="C27069" s="1">
        <f t="shared" si="844"/>
        <v>0.10126842352900002</v>
      </c>
      <c r="D27069">
        <v>0.69688399999999995</v>
      </c>
      <c r="E27069" s="1">
        <f t="shared" si="845"/>
        <v>9.1879309456000036E-2</v>
      </c>
    </row>
    <row r="27070" spans="1:5">
      <c r="A27070" s="1">
        <v>1</v>
      </c>
      <c r="B27070">
        <v>0.77640500000000001</v>
      </c>
      <c r="C27070" s="1">
        <f t="shared" si="844"/>
        <v>4.9994724024999992E-2</v>
      </c>
      <c r="D27070">
        <v>0.77874399999999999</v>
      </c>
      <c r="E27070" s="1">
        <f t="shared" si="845"/>
        <v>4.8954217536000003E-2</v>
      </c>
    </row>
    <row r="27071" spans="1:5">
      <c r="A27071" s="1">
        <v>1</v>
      </c>
      <c r="B27071">
        <v>0.81145100000000003</v>
      </c>
      <c r="C27071" s="1">
        <f t="shared" si="844"/>
        <v>3.5550725400999988E-2</v>
      </c>
      <c r="D27071">
        <v>0.80924600000000002</v>
      </c>
      <c r="E27071" s="1">
        <f t="shared" si="845"/>
        <v>3.6387088515999991E-2</v>
      </c>
    </row>
    <row r="27072" spans="1:5">
      <c r="A27072" s="1">
        <v>1</v>
      </c>
      <c r="B27072">
        <v>0.75984099999999999</v>
      </c>
      <c r="C27072" s="1">
        <f t="shared" si="844"/>
        <v>5.7676345281000005E-2</v>
      </c>
      <c r="D27072">
        <v>0.76027500000000003</v>
      </c>
      <c r="E27072" s="1">
        <f t="shared" si="845"/>
        <v>5.7468075624999983E-2</v>
      </c>
    </row>
    <row r="27073" spans="1:5">
      <c r="A27073" s="1">
        <v>1</v>
      </c>
      <c r="B27073">
        <v>0.83294999999999997</v>
      </c>
      <c r="C27073" s="1">
        <f t="shared" si="844"/>
        <v>2.7905702500000011E-2</v>
      </c>
      <c r="D27073">
        <v>0.83116299999999999</v>
      </c>
      <c r="E27073" s="1">
        <f t="shared" si="845"/>
        <v>2.8505932569000005E-2</v>
      </c>
    </row>
    <row r="27074" spans="1:5">
      <c r="A27074" s="1">
        <v>1</v>
      </c>
      <c r="B27074">
        <v>0.83803099999999997</v>
      </c>
      <c r="C27074" s="1">
        <f t="shared" si="844"/>
        <v>2.6233956961000008E-2</v>
      </c>
      <c r="D27074">
        <v>0.83835899999999997</v>
      </c>
      <c r="E27074" s="1">
        <f t="shared" si="845"/>
        <v>2.6127812881000013E-2</v>
      </c>
    </row>
    <row r="27075" spans="1:5">
      <c r="A27075" s="1">
        <v>1</v>
      </c>
      <c r="B27075">
        <v>0.842028</v>
      </c>
      <c r="C27075" s="1">
        <f t="shared" ref="C27075:C27138" si="846">+(A27075-B27075)^2</f>
        <v>2.4955152784000002E-2</v>
      </c>
      <c r="D27075">
        <v>0.84097</v>
      </c>
      <c r="E27075" s="1">
        <f t="shared" ref="E27075:E27138" si="847">+(A27075-D27075)^2</f>
        <v>2.5290540900000002E-2</v>
      </c>
    </row>
    <row r="27076" spans="1:5">
      <c r="A27076" s="1">
        <v>1</v>
      </c>
      <c r="B27076">
        <v>0.842028</v>
      </c>
      <c r="C27076" s="1">
        <f t="shared" si="846"/>
        <v>2.4955152784000002E-2</v>
      </c>
      <c r="D27076">
        <v>0.84097</v>
      </c>
      <c r="E27076" s="1">
        <f t="shared" si="847"/>
        <v>2.5290540900000002E-2</v>
      </c>
    </row>
    <row r="27077" spans="1:5">
      <c r="A27077" s="1">
        <v>1</v>
      </c>
      <c r="B27077">
        <v>0.77146599999999999</v>
      </c>
      <c r="C27077" s="1">
        <f t="shared" si="846"/>
        <v>5.2227789156000008E-2</v>
      </c>
      <c r="D27077">
        <v>0.78001699999999996</v>
      </c>
      <c r="E27077" s="1">
        <f t="shared" si="847"/>
        <v>4.839252028900002E-2</v>
      </c>
    </row>
    <row r="27078" spans="1:5">
      <c r="A27078" s="1">
        <v>1</v>
      </c>
      <c r="B27078">
        <v>0.79448399999999997</v>
      </c>
      <c r="C27078" s="1">
        <f t="shared" si="846"/>
        <v>4.2236826256000011E-2</v>
      </c>
      <c r="D27078">
        <v>0.79186400000000001</v>
      </c>
      <c r="E27078" s="1">
        <f t="shared" si="847"/>
        <v>4.3320594495999995E-2</v>
      </c>
    </row>
    <row r="27079" spans="1:5">
      <c r="A27079" s="1">
        <v>1</v>
      </c>
      <c r="B27079">
        <v>0.694021</v>
      </c>
      <c r="C27079" s="1">
        <f t="shared" si="846"/>
        <v>9.3623148441000004E-2</v>
      </c>
      <c r="D27079">
        <v>0.69443100000000002</v>
      </c>
      <c r="E27079" s="1">
        <f t="shared" si="847"/>
        <v>9.3372413760999987E-2</v>
      </c>
    </row>
    <row r="27080" spans="1:5">
      <c r="A27080" s="1">
        <v>1</v>
      </c>
      <c r="B27080">
        <v>0.86055300000000001</v>
      </c>
      <c r="C27080" s="1">
        <f t="shared" si="846"/>
        <v>1.9445465808999998E-2</v>
      </c>
      <c r="D27080">
        <v>0.86184400000000005</v>
      </c>
      <c r="E27080" s="1">
        <f t="shared" si="847"/>
        <v>1.9087080335999984E-2</v>
      </c>
    </row>
    <row r="27081" spans="1:5">
      <c r="A27081" s="1">
        <v>1</v>
      </c>
      <c r="B27081">
        <v>0.80144199999999999</v>
      </c>
      <c r="C27081" s="1">
        <f t="shared" si="846"/>
        <v>3.9425279364000004E-2</v>
      </c>
      <c r="D27081">
        <v>0.79783000000000004</v>
      </c>
      <c r="E27081" s="1">
        <f t="shared" si="847"/>
        <v>4.0872708899999985E-2</v>
      </c>
    </row>
    <row r="27082" spans="1:5">
      <c r="A27082" s="1">
        <v>1</v>
      </c>
      <c r="B27082">
        <v>0.74074399999999996</v>
      </c>
      <c r="C27082" s="1">
        <f t="shared" si="846"/>
        <v>6.7213673536000024E-2</v>
      </c>
      <c r="D27082">
        <v>0.73832699999999996</v>
      </c>
      <c r="E27082" s="1">
        <f t="shared" si="847"/>
        <v>6.8472758929000024E-2</v>
      </c>
    </row>
    <row r="27083" spans="1:5">
      <c r="A27083" s="1">
        <v>1</v>
      </c>
      <c r="B27083">
        <v>0.66528900000000002</v>
      </c>
      <c r="C27083" s="1">
        <f t="shared" si="846"/>
        <v>0.11203145352099998</v>
      </c>
      <c r="D27083">
        <v>0.65402400000000005</v>
      </c>
      <c r="E27083" s="1">
        <f t="shared" si="847"/>
        <v>0.11969939257599997</v>
      </c>
    </row>
    <row r="27084" spans="1:5">
      <c r="A27084" s="1">
        <v>1</v>
      </c>
      <c r="B27084">
        <v>0.57907799999999998</v>
      </c>
      <c r="C27084" s="1">
        <f t="shared" si="846"/>
        <v>0.17717533008400002</v>
      </c>
      <c r="D27084">
        <v>0.57581499999999997</v>
      </c>
      <c r="E27084" s="1">
        <f t="shared" si="847"/>
        <v>0.17993291422500002</v>
      </c>
    </row>
    <row r="27085" spans="1:5">
      <c r="A27085" s="1">
        <v>1</v>
      </c>
      <c r="B27085">
        <v>0.82442899999999997</v>
      </c>
      <c r="C27085" s="1">
        <f t="shared" si="846"/>
        <v>3.0825176041000012E-2</v>
      </c>
      <c r="D27085">
        <v>0.82038500000000003</v>
      </c>
      <c r="E27085" s="1">
        <f t="shared" si="847"/>
        <v>3.2261548224999992E-2</v>
      </c>
    </row>
    <row r="27086" spans="1:5">
      <c r="A27086" s="1">
        <v>1</v>
      </c>
      <c r="B27086">
        <v>0.83495900000000001</v>
      </c>
      <c r="C27086" s="1">
        <f t="shared" si="846"/>
        <v>2.7238531680999999E-2</v>
      </c>
      <c r="D27086">
        <v>0.83701800000000004</v>
      </c>
      <c r="E27086" s="1">
        <f t="shared" si="847"/>
        <v>2.6563132323999986E-2</v>
      </c>
    </row>
    <row r="27087" spans="1:5">
      <c r="A27087" s="1">
        <v>1</v>
      </c>
      <c r="B27087">
        <v>0.82491899999999996</v>
      </c>
      <c r="C27087" s="1">
        <f t="shared" si="846"/>
        <v>3.0653356561000013E-2</v>
      </c>
      <c r="D27087">
        <v>0.82797500000000002</v>
      </c>
      <c r="E27087" s="1">
        <f t="shared" si="847"/>
        <v>2.9592600624999993E-2</v>
      </c>
    </row>
    <row r="27088" spans="1:5">
      <c r="A27088" s="1">
        <v>1</v>
      </c>
      <c r="B27088">
        <v>0.84697699999999998</v>
      </c>
      <c r="C27088" s="1">
        <f t="shared" si="846"/>
        <v>2.3416038529000007E-2</v>
      </c>
      <c r="D27088">
        <v>0.84708099999999997</v>
      </c>
      <c r="E27088" s="1">
        <f t="shared" si="847"/>
        <v>2.3384220561000008E-2</v>
      </c>
    </row>
    <row r="27089" spans="1:5">
      <c r="A27089" s="1">
        <v>1</v>
      </c>
      <c r="B27089">
        <v>0.818801</v>
      </c>
      <c r="C27089" s="1">
        <f t="shared" si="846"/>
        <v>3.2833077601000002E-2</v>
      </c>
      <c r="D27089">
        <v>0.81771499999999997</v>
      </c>
      <c r="E27089" s="1">
        <f t="shared" si="847"/>
        <v>3.3227821225000009E-2</v>
      </c>
    </row>
    <row r="27090" spans="1:5">
      <c r="A27090" s="1">
        <v>1</v>
      </c>
      <c r="B27090">
        <v>0.818801</v>
      </c>
      <c r="C27090" s="1">
        <f t="shared" si="846"/>
        <v>3.2833077601000002E-2</v>
      </c>
      <c r="D27090">
        <v>0.81771499999999997</v>
      </c>
      <c r="E27090" s="1">
        <f t="shared" si="847"/>
        <v>3.3227821225000009E-2</v>
      </c>
    </row>
    <row r="27091" spans="1:5">
      <c r="A27091" s="1">
        <v>1</v>
      </c>
      <c r="B27091">
        <v>0.74109199999999997</v>
      </c>
      <c r="C27091" s="1">
        <f t="shared" si="846"/>
        <v>6.7033352464000009E-2</v>
      </c>
      <c r="D27091">
        <v>0.73461100000000001</v>
      </c>
      <c r="E27091" s="1">
        <f t="shared" si="847"/>
        <v>7.0431321320999996E-2</v>
      </c>
    </row>
    <row r="27092" spans="1:5">
      <c r="A27092" s="1">
        <v>1</v>
      </c>
      <c r="B27092">
        <v>0.77393199999999995</v>
      </c>
      <c r="C27092" s="1">
        <f t="shared" si="846"/>
        <v>5.1106740624000023E-2</v>
      </c>
      <c r="D27092">
        <v>0.77677399999999996</v>
      </c>
      <c r="E27092" s="1">
        <f t="shared" si="847"/>
        <v>4.9829847076000015E-2</v>
      </c>
    </row>
    <row r="27093" spans="1:5">
      <c r="A27093" s="1">
        <v>1</v>
      </c>
      <c r="B27093">
        <v>0.83102299999999996</v>
      </c>
      <c r="C27093" s="1">
        <f t="shared" si="846"/>
        <v>2.8553226529000015E-2</v>
      </c>
      <c r="D27093">
        <v>0.83144700000000005</v>
      </c>
      <c r="E27093" s="1">
        <f t="shared" si="847"/>
        <v>2.8410113808999986E-2</v>
      </c>
    </row>
    <row r="27094" spans="1:5">
      <c r="A27094" s="1">
        <v>1</v>
      </c>
      <c r="B27094">
        <v>0.84697699999999998</v>
      </c>
      <c r="C27094" s="1">
        <f t="shared" si="846"/>
        <v>2.3416038529000007E-2</v>
      </c>
      <c r="D27094">
        <v>0.84708099999999997</v>
      </c>
      <c r="E27094" s="1">
        <f t="shared" si="847"/>
        <v>2.3384220561000008E-2</v>
      </c>
    </row>
    <row r="27095" spans="1:5">
      <c r="A27095" s="1">
        <v>1</v>
      </c>
      <c r="B27095">
        <v>0.82988700000000004</v>
      </c>
      <c r="C27095" s="1">
        <f t="shared" si="846"/>
        <v>2.8938432768999985E-2</v>
      </c>
      <c r="D27095">
        <v>0.82649700000000004</v>
      </c>
      <c r="E27095" s="1">
        <f t="shared" si="847"/>
        <v>3.0103291008999986E-2</v>
      </c>
    </row>
    <row r="27096" spans="1:5">
      <c r="A27096" s="1">
        <v>1</v>
      </c>
      <c r="B27096">
        <v>0.84697699999999998</v>
      </c>
      <c r="C27096" s="1">
        <f t="shared" si="846"/>
        <v>2.3416038529000007E-2</v>
      </c>
      <c r="D27096">
        <v>0.84708099999999997</v>
      </c>
      <c r="E27096" s="1">
        <f t="shared" si="847"/>
        <v>2.3384220561000008E-2</v>
      </c>
    </row>
    <row r="27097" spans="1:5">
      <c r="A27097" s="1">
        <v>1</v>
      </c>
      <c r="B27097">
        <v>0.75482400000000005</v>
      </c>
      <c r="C27097" s="1">
        <f t="shared" si="846"/>
        <v>6.0111270975999977E-2</v>
      </c>
      <c r="D27097">
        <v>0.75424500000000005</v>
      </c>
      <c r="E27097" s="1">
        <f t="shared" si="847"/>
        <v>6.0395520024999975E-2</v>
      </c>
    </row>
    <row r="27098" spans="1:5">
      <c r="A27098" s="1">
        <v>1</v>
      </c>
      <c r="B27098">
        <v>0.82988700000000004</v>
      </c>
      <c r="C27098" s="1">
        <f t="shared" si="846"/>
        <v>2.8938432768999985E-2</v>
      </c>
      <c r="D27098">
        <v>0.82649700000000004</v>
      </c>
      <c r="E27098" s="1">
        <f t="shared" si="847"/>
        <v>3.0103291008999986E-2</v>
      </c>
    </row>
    <row r="27099" spans="1:5">
      <c r="A27099" s="1">
        <v>1</v>
      </c>
      <c r="B27099">
        <v>0.818801</v>
      </c>
      <c r="C27099" s="1">
        <f t="shared" si="846"/>
        <v>3.2833077601000002E-2</v>
      </c>
      <c r="D27099">
        <v>0.81771499999999997</v>
      </c>
      <c r="E27099" s="1">
        <f t="shared" si="847"/>
        <v>3.3227821225000009E-2</v>
      </c>
    </row>
    <row r="27100" spans="1:5">
      <c r="A27100" s="1">
        <v>1</v>
      </c>
      <c r="B27100">
        <v>0.78269100000000003</v>
      </c>
      <c r="C27100" s="1">
        <f t="shared" si="846"/>
        <v>4.7223201480999989E-2</v>
      </c>
      <c r="D27100">
        <v>0.78420299999999998</v>
      </c>
      <c r="E27100" s="1">
        <f t="shared" si="847"/>
        <v>4.6568345209000009E-2</v>
      </c>
    </row>
    <row r="27101" spans="1:5">
      <c r="A27101" s="1">
        <v>1</v>
      </c>
      <c r="B27101">
        <v>0.76492899999999997</v>
      </c>
      <c r="C27101" s="1">
        <f t="shared" si="846"/>
        <v>5.5258375041000014E-2</v>
      </c>
      <c r="D27101">
        <v>0.75810599999999995</v>
      </c>
      <c r="E27101" s="1">
        <f t="shared" si="847"/>
        <v>5.8512707236000029E-2</v>
      </c>
    </row>
    <row r="27102" spans="1:5">
      <c r="A27102" s="1">
        <v>1</v>
      </c>
      <c r="B27102">
        <v>0.77322000000000002</v>
      </c>
      <c r="C27102" s="1">
        <f t="shared" si="846"/>
        <v>5.1429168399999989E-2</v>
      </c>
      <c r="D27102">
        <v>0.77153700000000003</v>
      </c>
      <c r="E27102" s="1">
        <f t="shared" si="847"/>
        <v>5.2195342368999989E-2</v>
      </c>
    </row>
    <row r="27103" spans="1:5">
      <c r="A27103" s="1">
        <v>1</v>
      </c>
      <c r="B27103">
        <v>0.84697699999999998</v>
      </c>
      <c r="C27103" s="1">
        <f t="shared" si="846"/>
        <v>2.3416038529000007E-2</v>
      </c>
      <c r="D27103">
        <v>0.84708099999999997</v>
      </c>
      <c r="E27103" s="1">
        <f t="shared" si="847"/>
        <v>2.3384220561000008E-2</v>
      </c>
    </row>
    <row r="27104" spans="1:5">
      <c r="A27104" s="1">
        <v>1</v>
      </c>
      <c r="B27104">
        <v>0.81793199999999999</v>
      </c>
      <c r="C27104" s="1">
        <f t="shared" si="846"/>
        <v>3.3148756624000006E-2</v>
      </c>
      <c r="D27104">
        <v>0.81603999999999999</v>
      </c>
      <c r="E27104" s="1">
        <f t="shared" si="847"/>
        <v>3.3841281600000002E-2</v>
      </c>
    </row>
    <row r="27105" spans="1:5">
      <c r="A27105" s="1">
        <v>1</v>
      </c>
      <c r="B27105">
        <v>0.79061300000000001</v>
      </c>
      <c r="C27105" s="1">
        <f t="shared" si="846"/>
        <v>4.3842915768999999E-2</v>
      </c>
      <c r="D27105">
        <v>0.79030999999999996</v>
      </c>
      <c r="E27105" s="1">
        <f t="shared" si="847"/>
        <v>4.3969896100000017E-2</v>
      </c>
    </row>
    <row r="27106" spans="1:5">
      <c r="A27106" s="1">
        <v>1</v>
      </c>
      <c r="B27106">
        <v>0.64593599999999995</v>
      </c>
      <c r="C27106" s="1">
        <f t="shared" si="846"/>
        <v>0.12536131609600004</v>
      </c>
      <c r="D27106">
        <v>0.645513</v>
      </c>
      <c r="E27106" s="1">
        <f t="shared" si="847"/>
        <v>0.12566103316899999</v>
      </c>
    </row>
    <row r="27107" spans="1:5">
      <c r="A27107" s="1">
        <v>1</v>
      </c>
      <c r="B27107">
        <v>0.79301299999999997</v>
      </c>
      <c r="C27107" s="1">
        <f t="shared" si="846"/>
        <v>4.2843618169000015E-2</v>
      </c>
      <c r="D27107">
        <v>0.79340999999999995</v>
      </c>
      <c r="E27107" s="1">
        <f t="shared" si="847"/>
        <v>4.2679428100000021E-2</v>
      </c>
    </row>
    <row r="27108" spans="1:5">
      <c r="A27108" s="1">
        <v>1</v>
      </c>
      <c r="B27108">
        <v>0.80144199999999999</v>
      </c>
      <c r="C27108" s="1">
        <f t="shared" si="846"/>
        <v>3.9425279364000004E-2</v>
      </c>
      <c r="D27108">
        <v>0.79783000000000004</v>
      </c>
      <c r="E27108" s="1">
        <f t="shared" si="847"/>
        <v>4.0872708899999985E-2</v>
      </c>
    </row>
    <row r="27109" spans="1:5">
      <c r="A27109" s="1">
        <v>1</v>
      </c>
      <c r="B27109">
        <v>0.79061300000000001</v>
      </c>
      <c r="C27109" s="1">
        <f t="shared" si="846"/>
        <v>4.3842915768999999E-2</v>
      </c>
      <c r="D27109">
        <v>0.79030999999999996</v>
      </c>
      <c r="E27109" s="1">
        <f t="shared" si="847"/>
        <v>4.3969896100000017E-2</v>
      </c>
    </row>
    <row r="27110" spans="1:5">
      <c r="A27110" s="1">
        <v>1</v>
      </c>
      <c r="B27110">
        <v>0.65148700000000004</v>
      </c>
      <c r="C27110" s="1">
        <f t="shared" si="846"/>
        <v>0.12146131116899997</v>
      </c>
      <c r="D27110">
        <v>0.64846999999999999</v>
      </c>
      <c r="E27110" s="1">
        <f t="shared" si="847"/>
        <v>0.12357334090000001</v>
      </c>
    </row>
    <row r="27111" spans="1:5">
      <c r="A27111" s="1">
        <v>1</v>
      </c>
      <c r="B27111">
        <v>0.81176599999999999</v>
      </c>
      <c r="C27111" s="1">
        <f t="shared" si="846"/>
        <v>3.5432038756000005E-2</v>
      </c>
      <c r="D27111">
        <v>0.81336799999999998</v>
      </c>
      <c r="E27111" s="1">
        <f t="shared" si="847"/>
        <v>3.4831503424000008E-2</v>
      </c>
    </row>
    <row r="27112" spans="1:5">
      <c r="A27112" s="1">
        <v>1</v>
      </c>
      <c r="B27112">
        <v>0.65348300000000004</v>
      </c>
      <c r="C27112" s="1">
        <f t="shared" si="846"/>
        <v>0.12007403128899997</v>
      </c>
      <c r="D27112">
        <v>0.64904799999999996</v>
      </c>
      <c r="E27112" s="1">
        <f t="shared" si="847"/>
        <v>0.12316730630400002</v>
      </c>
    </row>
    <row r="27113" spans="1:5">
      <c r="A27113" s="1">
        <v>1</v>
      </c>
      <c r="B27113">
        <v>0.76580099999999995</v>
      </c>
      <c r="C27113" s="1">
        <f t="shared" si="846"/>
        <v>5.4849171601000023E-2</v>
      </c>
      <c r="D27113">
        <v>0.75814300000000001</v>
      </c>
      <c r="E27113" s="1">
        <f t="shared" si="847"/>
        <v>5.8494808448999992E-2</v>
      </c>
    </row>
    <row r="27114" spans="1:5">
      <c r="A27114" s="1">
        <v>1</v>
      </c>
      <c r="B27114">
        <v>0.77258099999999996</v>
      </c>
      <c r="C27114" s="1">
        <f t="shared" si="846"/>
        <v>5.1719401561000015E-2</v>
      </c>
      <c r="D27114">
        <v>0.77207800000000004</v>
      </c>
      <c r="E27114" s="1">
        <f t="shared" si="847"/>
        <v>5.194843808399998E-2</v>
      </c>
    </row>
    <row r="27115" spans="1:5">
      <c r="A27115" s="1">
        <v>1</v>
      </c>
      <c r="B27115">
        <v>0.67854999999999999</v>
      </c>
      <c r="C27115" s="1">
        <f t="shared" si="846"/>
        <v>0.10333010250000001</v>
      </c>
      <c r="D27115">
        <v>0.67809799999999998</v>
      </c>
      <c r="E27115" s="1">
        <f t="shared" si="847"/>
        <v>0.10362089760400002</v>
      </c>
    </row>
    <row r="27116" spans="1:5">
      <c r="A27116" s="1">
        <v>1</v>
      </c>
      <c r="B27116">
        <v>0.84697699999999998</v>
      </c>
      <c r="C27116" s="1">
        <f t="shared" si="846"/>
        <v>2.3416038529000007E-2</v>
      </c>
      <c r="D27116">
        <v>0.84708099999999997</v>
      </c>
      <c r="E27116" s="1">
        <f t="shared" si="847"/>
        <v>2.3384220561000008E-2</v>
      </c>
    </row>
    <row r="27117" spans="1:5">
      <c r="A27117" s="1">
        <v>1</v>
      </c>
      <c r="B27117">
        <v>0.79972799999999999</v>
      </c>
      <c r="C27117" s="1">
        <f t="shared" si="846"/>
        <v>4.0108873984000003E-2</v>
      </c>
      <c r="D27117">
        <v>0.79735199999999995</v>
      </c>
      <c r="E27117" s="1">
        <f t="shared" si="847"/>
        <v>4.1066211904000019E-2</v>
      </c>
    </row>
    <row r="27118" spans="1:5">
      <c r="A27118" s="1">
        <v>1</v>
      </c>
      <c r="B27118">
        <v>0.79857900000000004</v>
      </c>
      <c r="C27118" s="1">
        <f t="shared" si="846"/>
        <v>4.0570419240999987E-2</v>
      </c>
      <c r="D27118">
        <v>0.79950699999999997</v>
      </c>
      <c r="E27118" s="1">
        <f t="shared" si="847"/>
        <v>4.0197443049000012E-2</v>
      </c>
    </row>
    <row r="27119" spans="1:5">
      <c r="A27119" s="1">
        <v>1</v>
      </c>
      <c r="B27119">
        <v>0.82988700000000004</v>
      </c>
      <c r="C27119" s="1">
        <f t="shared" si="846"/>
        <v>2.8938432768999985E-2</v>
      </c>
      <c r="D27119">
        <v>0.82649700000000004</v>
      </c>
      <c r="E27119" s="1">
        <f t="shared" si="847"/>
        <v>3.0103291008999986E-2</v>
      </c>
    </row>
    <row r="27120" spans="1:5">
      <c r="A27120" s="1">
        <v>1</v>
      </c>
      <c r="B27120">
        <v>0.77968400000000004</v>
      </c>
      <c r="C27120" s="1">
        <f t="shared" si="846"/>
        <v>4.8539139855999981E-2</v>
      </c>
      <c r="D27120">
        <v>0.77975499999999998</v>
      </c>
      <c r="E27120" s="1">
        <f t="shared" si="847"/>
        <v>4.8507860025000009E-2</v>
      </c>
    </row>
    <row r="27121" spans="1:5">
      <c r="A27121" s="1">
        <v>1</v>
      </c>
      <c r="B27121">
        <v>0.85594099999999995</v>
      </c>
      <c r="C27121" s="1">
        <f t="shared" si="846"/>
        <v>2.0752995481000014E-2</v>
      </c>
      <c r="D27121">
        <v>0.85591700000000004</v>
      </c>
      <c r="E27121" s="1">
        <f t="shared" si="847"/>
        <v>2.0759910888999988E-2</v>
      </c>
    </row>
    <row r="27122" spans="1:5">
      <c r="A27122" s="1">
        <v>1</v>
      </c>
      <c r="B27122">
        <v>0.79857900000000004</v>
      </c>
      <c r="C27122" s="1">
        <f t="shared" si="846"/>
        <v>4.0570419240999987E-2</v>
      </c>
      <c r="D27122">
        <v>0.79950699999999997</v>
      </c>
      <c r="E27122" s="1">
        <f t="shared" si="847"/>
        <v>4.0197443049000012E-2</v>
      </c>
    </row>
    <row r="27123" spans="1:5">
      <c r="A27123" s="1">
        <v>1</v>
      </c>
      <c r="B27123">
        <v>0.82380500000000001</v>
      </c>
      <c r="C27123" s="1">
        <f t="shared" si="846"/>
        <v>3.1044678024999998E-2</v>
      </c>
      <c r="D27123">
        <v>0.82319799999999999</v>
      </c>
      <c r="E27123" s="1">
        <f t="shared" si="847"/>
        <v>3.1258947204000007E-2</v>
      </c>
    </row>
    <row r="27124" spans="1:5">
      <c r="A27124" s="1">
        <v>1</v>
      </c>
      <c r="B27124">
        <v>0.69725899999999996</v>
      </c>
      <c r="C27124" s="1">
        <f t="shared" si="846"/>
        <v>9.165211308100002E-2</v>
      </c>
      <c r="D27124">
        <v>0.694998</v>
      </c>
      <c r="E27124" s="1">
        <f t="shared" si="847"/>
        <v>9.3026220004000001E-2</v>
      </c>
    </row>
    <row r="27125" spans="1:5">
      <c r="A27125" s="1">
        <v>1</v>
      </c>
      <c r="B27125">
        <v>0.70248600000000005</v>
      </c>
      <c r="C27125" s="1">
        <f t="shared" si="846"/>
        <v>8.8514580195999962E-2</v>
      </c>
      <c r="D27125">
        <v>0.70234600000000003</v>
      </c>
      <c r="E27125" s="1">
        <f t="shared" si="847"/>
        <v>8.8597903715999987E-2</v>
      </c>
    </row>
    <row r="27126" spans="1:5">
      <c r="A27126" s="1">
        <v>1</v>
      </c>
      <c r="B27126">
        <v>0.79061300000000001</v>
      </c>
      <c r="C27126" s="1">
        <f t="shared" si="846"/>
        <v>4.3842915768999999E-2</v>
      </c>
      <c r="D27126">
        <v>0.79030999999999996</v>
      </c>
      <c r="E27126" s="1">
        <f t="shared" si="847"/>
        <v>4.3969896100000017E-2</v>
      </c>
    </row>
    <row r="27127" spans="1:5">
      <c r="A27127" s="1">
        <v>1</v>
      </c>
      <c r="B27127">
        <v>0.78886599999999996</v>
      </c>
      <c r="C27127" s="1">
        <f t="shared" si="846"/>
        <v>4.4577565956000022E-2</v>
      </c>
      <c r="D27127">
        <v>0.78983300000000001</v>
      </c>
      <c r="E27127" s="1">
        <f t="shared" si="847"/>
        <v>4.4170167888999995E-2</v>
      </c>
    </row>
    <row r="27128" spans="1:5">
      <c r="A27128" s="1">
        <v>1</v>
      </c>
      <c r="B27128">
        <v>0.84697699999999998</v>
      </c>
      <c r="C27128" s="1">
        <f t="shared" si="846"/>
        <v>2.3416038529000007E-2</v>
      </c>
      <c r="D27128">
        <v>0.84708099999999997</v>
      </c>
      <c r="E27128" s="1">
        <f t="shared" si="847"/>
        <v>2.3384220561000008E-2</v>
      </c>
    </row>
    <row r="27129" spans="1:5">
      <c r="A27129" s="1">
        <v>1</v>
      </c>
      <c r="B27129">
        <v>0.78651400000000005</v>
      </c>
      <c r="C27129" s="1">
        <f t="shared" si="846"/>
        <v>4.5576272195999981E-2</v>
      </c>
      <c r="D27129">
        <v>0.78435299999999997</v>
      </c>
      <c r="E27129" s="1">
        <f t="shared" si="847"/>
        <v>4.6503628609000015E-2</v>
      </c>
    </row>
    <row r="27130" spans="1:5">
      <c r="A27130" s="1">
        <v>1</v>
      </c>
      <c r="B27130">
        <v>0.75468100000000005</v>
      </c>
      <c r="C27130" s="1">
        <f t="shared" si="846"/>
        <v>6.0181411760999975E-2</v>
      </c>
      <c r="D27130">
        <v>0.75122299999999997</v>
      </c>
      <c r="E27130" s="1">
        <f t="shared" si="847"/>
        <v>6.1889995729000016E-2</v>
      </c>
    </row>
    <row r="27131" spans="1:5">
      <c r="A27131" s="1">
        <v>1</v>
      </c>
      <c r="B27131">
        <v>0.82491899999999996</v>
      </c>
      <c r="C27131" s="1">
        <f t="shared" si="846"/>
        <v>3.0653356561000013E-2</v>
      </c>
      <c r="D27131">
        <v>0.82797500000000002</v>
      </c>
      <c r="E27131" s="1">
        <f t="shared" si="847"/>
        <v>2.9592600624999993E-2</v>
      </c>
    </row>
    <row r="27132" spans="1:5">
      <c r="A27132" s="1">
        <v>1</v>
      </c>
      <c r="B27132">
        <v>0.73192599999999997</v>
      </c>
      <c r="C27132" s="1">
        <f t="shared" si="846"/>
        <v>7.1863669476000022E-2</v>
      </c>
      <c r="D27132">
        <v>0.73306400000000005</v>
      </c>
      <c r="E27132" s="1">
        <f t="shared" si="847"/>
        <v>7.1254828095999978E-2</v>
      </c>
    </row>
    <row r="27133" spans="1:5">
      <c r="A27133" s="1">
        <v>1</v>
      </c>
      <c r="B27133">
        <v>0.76875300000000002</v>
      </c>
      <c r="C27133" s="1">
        <f t="shared" si="846"/>
        <v>5.3475175008999988E-2</v>
      </c>
      <c r="D27133">
        <v>0.76552500000000001</v>
      </c>
      <c r="E27133" s="1">
        <f t="shared" si="847"/>
        <v>5.4978525624999997E-2</v>
      </c>
    </row>
    <row r="27134" spans="1:5">
      <c r="A27134" s="1">
        <v>1</v>
      </c>
      <c r="B27134">
        <v>0.83581700000000003</v>
      </c>
      <c r="C27134" s="1">
        <f t="shared" si="846"/>
        <v>2.6956057488999988E-2</v>
      </c>
      <c r="D27134">
        <v>0.83782599999999996</v>
      </c>
      <c r="E27134" s="1">
        <f t="shared" si="847"/>
        <v>2.6300406276000013E-2</v>
      </c>
    </row>
    <row r="27135" spans="1:5">
      <c r="A27135" s="1">
        <v>1</v>
      </c>
      <c r="B27135">
        <v>0.74899300000000002</v>
      </c>
      <c r="C27135" s="1">
        <f t="shared" si="846"/>
        <v>6.3004514048999996E-2</v>
      </c>
      <c r="D27135">
        <v>0.74372799999999994</v>
      </c>
      <c r="E27135" s="1">
        <f t="shared" si="847"/>
        <v>6.5675337984000035E-2</v>
      </c>
    </row>
    <row r="27136" spans="1:5">
      <c r="A27136" s="1">
        <v>1</v>
      </c>
      <c r="B27136">
        <v>0.84697699999999998</v>
      </c>
      <c r="C27136" s="1">
        <f t="shared" si="846"/>
        <v>2.3416038529000007E-2</v>
      </c>
      <c r="D27136">
        <v>0.84708099999999997</v>
      </c>
      <c r="E27136" s="1">
        <f t="shared" si="847"/>
        <v>2.3384220561000008E-2</v>
      </c>
    </row>
    <row r="27137" spans="1:5">
      <c r="A27137" s="1">
        <v>1</v>
      </c>
      <c r="B27137">
        <v>0.82988700000000004</v>
      </c>
      <c r="C27137" s="1">
        <f t="shared" si="846"/>
        <v>2.8938432768999985E-2</v>
      </c>
      <c r="D27137">
        <v>0.82649700000000004</v>
      </c>
      <c r="E27137" s="1">
        <f t="shared" si="847"/>
        <v>3.0103291008999986E-2</v>
      </c>
    </row>
    <row r="27138" spans="1:5">
      <c r="A27138" s="1">
        <v>1</v>
      </c>
      <c r="B27138">
        <v>0.69226100000000002</v>
      </c>
      <c r="C27138" s="1">
        <f t="shared" si="846"/>
        <v>9.4703292120999996E-2</v>
      </c>
      <c r="D27138">
        <v>0.69355800000000001</v>
      </c>
      <c r="E27138" s="1">
        <f t="shared" si="847"/>
        <v>9.3906699363999993E-2</v>
      </c>
    </row>
    <row r="27139" spans="1:5">
      <c r="A27139" s="1">
        <v>1</v>
      </c>
      <c r="B27139">
        <v>0.86553999999999998</v>
      </c>
      <c r="C27139" s="1">
        <f t="shared" ref="C27139:C27202" si="848">+(A27139-B27139)^2</f>
        <v>1.8079491600000008E-2</v>
      </c>
      <c r="D27139">
        <v>0.86339900000000003</v>
      </c>
      <c r="E27139" s="1">
        <f t="shared" ref="E27139:E27202" si="849">+(A27139-D27139)^2</f>
        <v>1.8659833200999992E-2</v>
      </c>
    </row>
    <row r="27140" spans="1:5">
      <c r="A27140" s="1">
        <v>1</v>
      </c>
      <c r="B27140">
        <v>0.86006199999999999</v>
      </c>
      <c r="C27140" s="1">
        <f t="shared" si="848"/>
        <v>1.9582643844000002E-2</v>
      </c>
      <c r="D27140">
        <v>0.85897900000000005</v>
      </c>
      <c r="E27140" s="1">
        <f t="shared" si="849"/>
        <v>1.9886922440999988E-2</v>
      </c>
    </row>
    <row r="27141" spans="1:5">
      <c r="A27141" s="1">
        <v>1</v>
      </c>
      <c r="B27141">
        <v>0.75339900000000004</v>
      </c>
      <c r="C27141" s="1">
        <f t="shared" si="848"/>
        <v>6.0812053200999978E-2</v>
      </c>
      <c r="D27141">
        <v>0.75327200000000005</v>
      </c>
      <c r="E27141" s="1">
        <f t="shared" si="849"/>
        <v>6.0874705983999973E-2</v>
      </c>
    </row>
    <row r="27142" spans="1:5">
      <c r="A27142" s="1">
        <v>1</v>
      </c>
      <c r="B27142">
        <v>0.69228599999999996</v>
      </c>
      <c r="C27142" s="1">
        <f t="shared" si="848"/>
        <v>9.4687905796000033E-2</v>
      </c>
      <c r="D27142">
        <v>0.68698199999999998</v>
      </c>
      <c r="E27142" s="1">
        <f t="shared" si="849"/>
        <v>9.7980268324000017E-2</v>
      </c>
    </row>
    <row r="27143" spans="1:5">
      <c r="A27143" s="1">
        <v>1</v>
      </c>
      <c r="B27143">
        <v>0.69266099999999997</v>
      </c>
      <c r="C27143" s="1">
        <f t="shared" si="848"/>
        <v>9.4457260921000014E-2</v>
      </c>
      <c r="D27143">
        <v>0.68554199999999998</v>
      </c>
      <c r="E27143" s="1">
        <f t="shared" si="849"/>
        <v>9.8883833764000006E-2</v>
      </c>
    </row>
    <row r="27144" spans="1:5">
      <c r="A27144" s="1">
        <v>1</v>
      </c>
      <c r="B27144">
        <v>0.65457699999999996</v>
      </c>
      <c r="C27144" s="1">
        <f t="shared" si="848"/>
        <v>0.11931704892900002</v>
      </c>
      <c r="D27144">
        <v>0.65557600000000005</v>
      </c>
      <c r="E27144" s="1">
        <f t="shared" si="849"/>
        <v>0.11862789177599997</v>
      </c>
    </row>
    <row r="27145" spans="1:5">
      <c r="A27145" s="1">
        <v>1</v>
      </c>
      <c r="B27145">
        <v>0.79301299999999997</v>
      </c>
      <c r="C27145" s="1">
        <f t="shared" si="848"/>
        <v>4.2843618169000015E-2</v>
      </c>
      <c r="D27145">
        <v>0.79340999999999995</v>
      </c>
      <c r="E27145" s="1">
        <f t="shared" si="849"/>
        <v>4.2679428100000021E-2</v>
      </c>
    </row>
    <row r="27146" spans="1:5">
      <c r="A27146" s="1">
        <v>1</v>
      </c>
      <c r="B27146">
        <v>0.66767299999999996</v>
      </c>
      <c r="C27146" s="1">
        <f t="shared" si="848"/>
        <v>0.11044123492900003</v>
      </c>
      <c r="D27146">
        <v>0.67387699999999995</v>
      </c>
      <c r="E27146" s="1">
        <f t="shared" si="849"/>
        <v>0.10635621112900004</v>
      </c>
    </row>
    <row r="27147" spans="1:5">
      <c r="A27147" s="1">
        <v>1</v>
      </c>
      <c r="B27147">
        <v>0.80481000000000003</v>
      </c>
      <c r="C27147" s="1">
        <f t="shared" si="848"/>
        <v>3.8099136099999993E-2</v>
      </c>
      <c r="D27147">
        <v>0.81131799999999998</v>
      </c>
      <c r="E27147" s="1">
        <f t="shared" si="849"/>
        <v>3.5600897124000004E-2</v>
      </c>
    </row>
    <row r="27148" spans="1:5">
      <c r="A27148" s="1">
        <v>1</v>
      </c>
      <c r="B27148">
        <v>0.86006199999999999</v>
      </c>
      <c r="C27148" s="1">
        <f t="shared" si="848"/>
        <v>1.9582643844000002E-2</v>
      </c>
      <c r="D27148">
        <v>0.85897900000000005</v>
      </c>
      <c r="E27148" s="1">
        <f t="shared" si="849"/>
        <v>1.9886922440999988E-2</v>
      </c>
    </row>
    <row r="27149" spans="1:5">
      <c r="A27149" s="1">
        <v>1</v>
      </c>
      <c r="B27149">
        <v>0.79917899999999997</v>
      </c>
      <c r="C27149" s="1">
        <f t="shared" si="848"/>
        <v>4.0329074041000008E-2</v>
      </c>
      <c r="D27149">
        <v>0.80007499999999998</v>
      </c>
      <c r="E27149" s="1">
        <f t="shared" si="849"/>
        <v>3.9970005625000006E-2</v>
      </c>
    </row>
    <row r="27150" spans="1:5">
      <c r="A27150" s="1">
        <v>1</v>
      </c>
      <c r="B27150">
        <v>0.86006199999999999</v>
      </c>
      <c r="C27150" s="1">
        <f t="shared" si="848"/>
        <v>1.9582643844000002E-2</v>
      </c>
      <c r="D27150">
        <v>0.85897900000000005</v>
      </c>
      <c r="E27150" s="1">
        <f t="shared" si="849"/>
        <v>1.9886922440999988E-2</v>
      </c>
    </row>
    <row r="27151" spans="1:5">
      <c r="A27151" s="1">
        <v>1</v>
      </c>
      <c r="B27151">
        <v>0.81423699999999999</v>
      </c>
      <c r="C27151" s="1">
        <f t="shared" si="848"/>
        <v>3.4507892169000007E-2</v>
      </c>
      <c r="D27151">
        <v>0.81092699999999995</v>
      </c>
      <c r="E27151" s="1">
        <f t="shared" si="849"/>
        <v>3.5748599329000021E-2</v>
      </c>
    </row>
    <row r="27152" spans="1:5">
      <c r="A27152" s="1">
        <v>1</v>
      </c>
      <c r="B27152">
        <v>0.73080699999999998</v>
      </c>
      <c r="C27152" s="1">
        <f t="shared" si="848"/>
        <v>7.2464871249000015E-2</v>
      </c>
      <c r="D27152">
        <v>0.73162400000000005</v>
      </c>
      <c r="E27152" s="1">
        <f t="shared" si="849"/>
        <v>7.2025677375999977E-2</v>
      </c>
    </row>
    <row r="27153" spans="1:5">
      <c r="A27153" s="1">
        <v>1</v>
      </c>
      <c r="B27153">
        <v>0.86553999999999998</v>
      </c>
      <c r="C27153" s="1">
        <f t="shared" si="848"/>
        <v>1.8079491600000008E-2</v>
      </c>
      <c r="D27153">
        <v>0.86339900000000003</v>
      </c>
      <c r="E27153" s="1">
        <f t="shared" si="849"/>
        <v>1.8659833200999992E-2</v>
      </c>
    </row>
    <row r="27154" spans="1:5">
      <c r="A27154" s="1">
        <v>1</v>
      </c>
      <c r="B27154">
        <v>0.77902700000000003</v>
      </c>
      <c r="C27154" s="1">
        <f t="shared" si="848"/>
        <v>4.882906672899999E-2</v>
      </c>
      <c r="D27154">
        <v>0.78147900000000003</v>
      </c>
      <c r="E27154" s="1">
        <f t="shared" si="849"/>
        <v>4.7751427440999986E-2</v>
      </c>
    </row>
    <row r="27155" spans="1:5">
      <c r="A27155" s="1">
        <v>1</v>
      </c>
      <c r="B27155">
        <v>0.68682399999999999</v>
      </c>
      <c r="C27155" s="1">
        <f t="shared" si="848"/>
        <v>9.8079206976000005E-2</v>
      </c>
      <c r="D27155">
        <v>0.68211999999999995</v>
      </c>
      <c r="E27155" s="1">
        <f t="shared" si="849"/>
        <v>0.10104769440000003</v>
      </c>
    </row>
    <row r="27156" spans="1:5">
      <c r="A27156" s="1">
        <v>1</v>
      </c>
      <c r="B27156">
        <v>0.75468100000000005</v>
      </c>
      <c r="C27156" s="1">
        <f t="shared" si="848"/>
        <v>6.0181411760999975E-2</v>
      </c>
      <c r="D27156">
        <v>0.75122299999999997</v>
      </c>
      <c r="E27156" s="1">
        <f t="shared" si="849"/>
        <v>6.1889995729000016E-2</v>
      </c>
    </row>
    <row r="27157" spans="1:5">
      <c r="A27157" s="1">
        <v>1</v>
      </c>
      <c r="B27157">
        <v>0.69306500000000004</v>
      </c>
      <c r="C27157" s="1">
        <f t="shared" si="848"/>
        <v>9.420909422499997E-2</v>
      </c>
      <c r="D27157">
        <v>0.68681899999999996</v>
      </c>
      <c r="E27157" s="1">
        <f t="shared" si="849"/>
        <v>9.8082338761000032E-2</v>
      </c>
    </row>
    <row r="27158" spans="1:5">
      <c r="A27158" s="1">
        <v>1</v>
      </c>
      <c r="B27158">
        <v>0.90196399999999999</v>
      </c>
      <c r="C27158" s="1">
        <f t="shared" si="848"/>
        <v>9.6110572960000015E-3</v>
      </c>
      <c r="D27158">
        <v>0.90504200000000001</v>
      </c>
      <c r="E27158" s="1">
        <f t="shared" si="849"/>
        <v>9.017021763999997E-3</v>
      </c>
    </row>
    <row r="27159" spans="1:5">
      <c r="A27159" s="1">
        <v>1</v>
      </c>
      <c r="B27159">
        <v>0.81872</v>
      </c>
      <c r="C27159" s="1">
        <f t="shared" si="848"/>
        <v>3.2862438399999999E-2</v>
      </c>
      <c r="D27159">
        <v>0.81896999999999998</v>
      </c>
      <c r="E27159" s="1">
        <f t="shared" si="849"/>
        <v>3.2771860900000012E-2</v>
      </c>
    </row>
    <row r="27160" spans="1:5">
      <c r="A27160" s="1">
        <v>1</v>
      </c>
      <c r="B27160">
        <v>0.788717</v>
      </c>
      <c r="C27160" s="1">
        <f t="shared" si="848"/>
        <v>4.4640506088999998E-2</v>
      </c>
      <c r="D27160">
        <v>0.78748899999999999</v>
      </c>
      <c r="E27160" s="1">
        <f t="shared" si="849"/>
        <v>4.5160925120999999E-2</v>
      </c>
    </row>
    <row r="27161" spans="1:5">
      <c r="A27161" s="1">
        <v>1</v>
      </c>
      <c r="B27161">
        <v>0.82256899999999999</v>
      </c>
      <c r="C27161" s="1">
        <f t="shared" si="848"/>
        <v>3.1481759761000004E-2</v>
      </c>
      <c r="D27161">
        <v>0.82157199999999997</v>
      </c>
      <c r="E27161" s="1">
        <f t="shared" si="849"/>
        <v>3.1836551184000014E-2</v>
      </c>
    </row>
    <row r="27162" spans="1:5">
      <c r="A27162" s="1">
        <v>1</v>
      </c>
      <c r="B27162">
        <v>0.75265099999999996</v>
      </c>
      <c r="C27162" s="1">
        <f t="shared" si="848"/>
        <v>6.1181527801000023E-2</v>
      </c>
      <c r="D27162">
        <v>0.75020699999999996</v>
      </c>
      <c r="E27162" s="1">
        <f t="shared" si="849"/>
        <v>6.2396542849000022E-2</v>
      </c>
    </row>
    <row r="27163" spans="1:5">
      <c r="A27163" s="1">
        <v>1</v>
      </c>
      <c r="B27163">
        <v>0.75046199999999996</v>
      </c>
      <c r="C27163" s="1">
        <f t="shared" si="848"/>
        <v>6.2269213444000021E-2</v>
      </c>
      <c r="D27163">
        <v>0.75334800000000002</v>
      </c>
      <c r="E27163" s="1">
        <f t="shared" si="849"/>
        <v>6.0837209103999992E-2</v>
      </c>
    </row>
    <row r="27164" spans="1:5">
      <c r="A27164" s="1">
        <v>1</v>
      </c>
      <c r="B27164">
        <v>0.75266299999999997</v>
      </c>
      <c r="C27164" s="1">
        <f t="shared" si="848"/>
        <v>6.1175591569000015E-2</v>
      </c>
      <c r="D27164">
        <v>0.75327900000000003</v>
      </c>
      <c r="E27164" s="1">
        <f t="shared" si="849"/>
        <v>6.0871251840999986E-2</v>
      </c>
    </row>
    <row r="27165" spans="1:5">
      <c r="A27165" s="1">
        <v>1</v>
      </c>
      <c r="B27165">
        <v>0.808446</v>
      </c>
      <c r="C27165" s="1">
        <f t="shared" si="848"/>
        <v>3.6692934916000002E-2</v>
      </c>
      <c r="D27165">
        <v>0.80877699999999997</v>
      </c>
      <c r="E27165" s="1">
        <f t="shared" si="849"/>
        <v>3.6566235729000016E-2</v>
      </c>
    </row>
    <row r="27166" spans="1:5">
      <c r="A27166" s="1">
        <v>1</v>
      </c>
      <c r="B27166">
        <v>0.77944500000000005</v>
      </c>
      <c r="C27166" s="1">
        <f t="shared" si="848"/>
        <v>4.8644508024999977E-2</v>
      </c>
      <c r="D27166">
        <v>0.77392799999999995</v>
      </c>
      <c r="E27166" s="1">
        <f t="shared" si="849"/>
        <v>5.110854918400002E-2</v>
      </c>
    </row>
    <row r="27167" spans="1:5">
      <c r="A27167" s="1">
        <v>1</v>
      </c>
      <c r="B27167">
        <v>0.84769499999999998</v>
      </c>
      <c r="C27167" s="1">
        <f t="shared" si="848"/>
        <v>2.3196813025000006E-2</v>
      </c>
      <c r="D27167">
        <v>0.84872099999999995</v>
      </c>
      <c r="E27167" s="1">
        <f t="shared" si="849"/>
        <v>2.2885335841000016E-2</v>
      </c>
    </row>
    <row r="27168" spans="1:5">
      <c r="A27168" s="1">
        <v>1</v>
      </c>
      <c r="B27168">
        <v>0.77322000000000002</v>
      </c>
      <c r="C27168" s="1">
        <f t="shared" si="848"/>
        <v>5.1429168399999989E-2</v>
      </c>
      <c r="D27168">
        <v>0.77153700000000003</v>
      </c>
      <c r="E27168" s="1">
        <f t="shared" si="849"/>
        <v>5.2195342368999989E-2</v>
      </c>
    </row>
    <row r="27169" spans="1:5">
      <c r="A27169" s="1">
        <v>1</v>
      </c>
      <c r="B27169">
        <v>0.84697699999999998</v>
      </c>
      <c r="C27169" s="1">
        <f t="shared" si="848"/>
        <v>2.3416038529000007E-2</v>
      </c>
      <c r="D27169">
        <v>0.84708099999999997</v>
      </c>
      <c r="E27169" s="1">
        <f t="shared" si="849"/>
        <v>2.3384220561000008E-2</v>
      </c>
    </row>
    <row r="27170" spans="1:5">
      <c r="A27170" s="1">
        <v>1</v>
      </c>
      <c r="B27170">
        <v>0.77777499999999999</v>
      </c>
      <c r="C27170" s="1">
        <f t="shared" si="848"/>
        <v>4.9383950625000006E-2</v>
      </c>
      <c r="D27170">
        <v>0.77288100000000004</v>
      </c>
      <c r="E27170" s="1">
        <f t="shared" si="849"/>
        <v>5.1583040160999981E-2</v>
      </c>
    </row>
    <row r="27171" spans="1:5">
      <c r="A27171" s="1">
        <v>1</v>
      </c>
      <c r="B27171">
        <v>0.80925899999999995</v>
      </c>
      <c r="C27171" s="1">
        <f t="shared" si="848"/>
        <v>3.6382129081000018E-2</v>
      </c>
      <c r="D27171">
        <v>0.80686400000000003</v>
      </c>
      <c r="E27171" s="1">
        <f t="shared" si="849"/>
        <v>3.7301514495999992E-2</v>
      </c>
    </row>
    <row r="27172" spans="1:5">
      <c r="A27172" s="1">
        <v>1</v>
      </c>
      <c r="B27172">
        <v>0.81176599999999999</v>
      </c>
      <c r="C27172" s="1">
        <f t="shared" si="848"/>
        <v>3.5432038756000005E-2</v>
      </c>
      <c r="D27172">
        <v>0.81336799999999998</v>
      </c>
      <c r="E27172" s="1">
        <f t="shared" si="849"/>
        <v>3.4831503424000008E-2</v>
      </c>
    </row>
    <row r="27173" spans="1:5">
      <c r="A27173" s="1">
        <v>1</v>
      </c>
      <c r="B27173">
        <v>0.77322000000000002</v>
      </c>
      <c r="C27173" s="1">
        <f t="shared" si="848"/>
        <v>5.1429168399999989E-2</v>
      </c>
      <c r="D27173">
        <v>0.77153700000000003</v>
      </c>
      <c r="E27173" s="1">
        <f t="shared" si="849"/>
        <v>5.2195342368999989E-2</v>
      </c>
    </row>
    <row r="27174" spans="1:5">
      <c r="A27174" s="1">
        <v>1</v>
      </c>
      <c r="B27174">
        <v>0.83294999999999997</v>
      </c>
      <c r="C27174" s="1">
        <f t="shared" si="848"/>
        <v>2.7905702500000011E-2</v>
      </c>
      <c r="D27174">
        <v>0.83116299999999999</v>
      </c>
      <c r="E27174" s="1">
        <f t="shared" si="849"/>
        <v>2.8505932569000005E-2</v>
      </c>
    </row>
    <row r="27175" spans="1:5">
      <c r="A27175" s="1">
        <v>1</v>
      </c>
      <c r="B27175">
        <v>0.77968400000000004</v>
      </c>
      <c r="C27175" s="1">
        <f t="shared" si="848"/>
        <v>4.8539139855999981E-2</v>
      </c>
      <c r="D27175">
        <v>0.77975499999999998</v>
      </c>
      <c r="E27175" s="1">
        <f t="shared" si="849"/>
        <v>4.8507860025000009E-2</v>
      </c>
    </row>
    <row r="27176" spans="1:5">
      <c r="A27176" s="1">
        <v>1</v>
      </c>
      <c r="B27176">
        <v>0.73188500000000001</v>
      </c>
      <c r="C27176" s="1">
        <f t="shared" si="848"/>
        <v>7.1885653224999999E-2</v>
      </c>
      <c r="D27176">
        <v>0.72877700000000001</v>
      </c>
      <c r="E27176" s="1">
        <f t="shared" si="849"/>
        <v>7.3561915728999991E-2</v>
      </c>
    </row>
    <row r="27177" spans="1:5">
      <c r="A27177" s="1">
        <v>1</v>
      </c>
      <c r="B27177">
        <v>0.81872</v>
      </c>
      <c r="C27177" s="1">
        <f t="shared" si="848"/>
        <v>3.2862438399999999E-2</v>
      </c>
      <c r="D27177">
        <v>0.81896999999999998</v>
      </c>
      <c r="E27177" s="1">
        <f t="shared" si="849"/>
        <v>3.2771860900000012E-2</v>
      </c>
    </row>
    <row r="27178" spans="1:5">
      <c r="A27178" s="1">
        <v>1</v>
      </c>
      <c r="B27178">
        <v>0.741039</v>
      </c>
      <c r="C27178" s="1">
        <f t="shared" si="848"/>
        <v>6.7060799520999997E-2</v>
      </c>
      <c r="D27178">
        <v>0.73583900000000002</v>
      </c>
      <c r="E27178" s="1">
        <f t="shared" si="849"/>
        <v>6.9781033920999991E-2</v>
      </c>
    </row>
    <row r="27179" spans="1:5">
      <c r="A27179" s="1">
        <v>1</v>
      </c>
      <c r="B27179">
        <v>0.78886599999999996</v>
      </c>
      <c r="C27179" s="1">
        <f t="shared" si="848"/>
        <v>4.4577565956000022E-2</v>
      </c>
      <c r="D27179">
        <v>0.78983300000000001</v>
      </c>
      <c r="E27179" s="1">
        <f t="shared" si="849"/>
        <v>4.4170167888999995E-2</v>
      </c>
    </row>
    <row r="27180" spans="1:5">
      <c r="A27180" s="1">
        <v>1</v>
      </c>
      <c r="B27180">
        <v>0.69226100000000002</v>
      </c>
      <c r="C27180" s="1">
        <f t="shared" si="848"/>
        <v>9.4703292120999996E-2</v>
      </c>
      <c r="D27180">
        <v>0.69355800000000001</v>
      </c>
      <c r="E27180" s="1">
        <f t="shared" si="849"/>
        <v>9.3906699363999993E-2</v>
      </c>
    </row>
    <row r="27181" spans="1:5">
      <c r="A27181" s="1">
        <v>1</v>
      </c>
      <c r="B27181">
        <v>0.74919599999999997</v>
      </c>
      <c r="C27181" s="1">
        <f t="shared" si="848"/>
        <v>6.2902646416000019E-2</v>
      </c>
      <c r="D27181">
        <v>0.74951299999999998</v>
      </c>
      <c r="E27181" s="1">
        <f t="shared" si="849"/>
        <v>6.2743737169000002E-2</v>
      </c>
    </row>
    <row r="27182" spans="1:5">
      <c r="A27182" s="1">
        <v>1</v>
      </c>
      <c r="B27182">
        <v>0.76459200000000005</v>
      </c>
      <c r="C27182" s="1">
        <f t="shared" si="848"/>
        <v>5.5416926463999976E-2</v>
      </c>
      <c r="D27182">
        <v>0.77387600000000001</v>
      </c>
      <c r="E27182" s="1">
        <f t="shared" si="849"/>
        <v>5.1132063375999993E-2</v>
      </c>
    </row>
    <row r="27183" spans="1:5">
      <c r="A27183" s="1">
        <v>1</v>
      </c>
      <c r="B27183">
        <v>0.86006199999999999</v>
      </c>
      <c r="C27183" s="1">
        <f t="shared" si="848"/>
        <v>1.9582643844000002E-2</v>
      </c>
      <c r="D27183">
        <v>0.85897900000000005</v>
      </c>
      <c r="E27183" s="1">
        <f t="shared" si="849"/>
        <v>1.9886922440999988E-2</v>
      </c>
    </row>
    <row r="27184" spans="1:5">
      <c r="A27184" s="1">
        <v>1</v>
      </c>
      <c r="B27184">
        <v>0.77614499999999997</v>
      </c>
      <c r="C27184" s="1">
        <f t="shared" si="848"/>
        <v>5.0111061025000014E-2</v>
      </c>
      <c r="D27184">
        <v>0.77528799999999998</v>
      </c>
      <c r="E27184" s="1">
        <f t="shared" si="849"/>
        <v>5.0495482944000011E-2</v>
      </c>
    </row>
    <row r="27185" spans="1:5">
      <c r="A27185" s="1">
        <v>1</v>
      </c>
      <c r="B27185">
        <v>0.83495900000000001</v>
      </c>
      <c r="C27185" s="1">
        <f t="shared" si="848"/>
        <v>2.7238531680999999E-2</v>
      </c>
      <c r="D27185">
        <v>0.83701800000000004</v>
      </c>
      <c r="E27185" s="1">
        <f t="shared" si="849"/>
        <v>2.6563132323999986E-2</v>
      </c>
    </row>
    <row r="27186" spans="1:5">
      <c r="A27186" s="1">
        <v>1</v>
      </c>
      <c r="B27186">
        <v>0.83495900000000001</v>
      </c>
      <c r="C27186" s="1">
        <f t="shared" si="848"/>
        <v>2.7238531680999999E-2</v>
      </c>
      <c r="D27186">
        <v>0.83701800000000004</v>
      </c>
      <c r="E27186" s="1">
        <f t="shared" si="849"/>
        <v>2.6563132323999986E-2</v>
      </c>
    </row>
    <row r="27187" spans="1:5">
      <c r="A27187" s="1">
        <v>1</v>
      </c>
      <c r="B27187">
        <v>0.842028</v>
      </c>
      <c r="C27187" s="1">
        <f t="shared" si="848"/>
        <v>2.4955152784000002E-2</v>
      </c>
      <c r="D27187">
        <v>0.84097</v>
      </c>
      <c r="E27187" s="1">
        <f t="shared" si="849"/>
        <v>2.5290540900000002E-2</v>
      </c>
    </row>
    <row r="27188" spans="1:5">
      <c r="A27188" s="1">
        <v>1</v>
      </c>
      <c r="B27188">
        <v>0.72682100000000005</v>
      </c>
      <c r="C27188" s="1">
        <f t="shared" si="848"/>
        <v>7.4626766040999978E-2</v>
      </c>
      <c r="D27188">
        <v>0.73489899999999997</v>
      </c>
      <c r="E27188" s="1">
        <f t="shared" si="849"/>
        <v>7.0278540201000023E-2</v>
      </c>
    </row>
    <row r="27189" spans="1:5">
      <c r="A27189" s="1">
        <v>1</v>
      </c>
      <c r="B27189">
        <v>0.86509499999999995</v>
      </c>
      <c r="C27189" s="1">
        <f t="shared" si="848"/>
        <v>1.8199359025000014E-2</v>
      </c>
      <c r="D27189">
        <v>0.86078100000000002</v>
      </c>
      <c r="E27189" s="1">
        <f t="shared" si="849"/>
        <v>1.9381929960999994E-2</v>
      </c>
    </row>
    <row r="27190" spans="1:5">
      <c r="A27190" s="1">
        <v>1</v>
      </c>
      <c r="B27190">
        <v>0.73212999999999995</v>
      </c>
      <c r="C27190" s="1">
        <f t="shared" si="848"/>
        <v>7.1754336900000035E-2</v>
      </c>
      <c r="D27190">
        <v>0.73859399999999997</v>
      </c>
      <c r="E27190" s="1">
        <f t="shared" si="849"/>
        <v>6.8333096836000015E-2</v>
      </c>
    </row>
    <row r="27191" spans="1:5">
      <c r="A27191" s="1">
        <v>1</v>
      </c>
      <c r="B27191">
        <v>0.79972799999999999</v>
      </c>
      <c r="C27191" s="1">
        <f t="shared" si="848"/>
        <v>4.0108873984000003E-2</v>
      </c>
      <c r="D27191">
        <v>0.79735199999999995</v>
      </c>
      <c r="E27191" s="1">
        <f t="shared" si="849"/>
        <v>4.1066211904000019E-2</v>
      </c>
    </row>
    <row r="27192" spans="1:5">
      <c r="A27192" s="1">
        <v>1</v>
      </c>
      <c r="B27192">
        <v>0.818801</v>
      </c>
      <c r="C27192" s="1">
        <f t="shared" si="848"/>
        <v>3.2833077601000002E-2</v>
      </c>
      <c r="D27192">
        <v>0.81771499999999997</v>
      </c>
      <c r="E27192" s="1">
        <f t="shared" si="849"/>
        <v>3.3227821225000009E-2</v>
      </c>
    </row>
    <row r="27193" spans="1:5">
      <c r="A27193" s="1">
        <v>1</v>
      </c>
      <c r="B27193">
        <v>0.78455699999999995</v>
      </c>
      <c r="C27193" s="1">
        <f t="shared" si="848"/>
        <v>4.641568624900002E-2</v>
      </c>
      <c r="D27193">
        <v>0.78005400000000003</v>
      </c>
      <c r="E27193" s="1">
        <f t="shared" si="849"/>
        <v>4.8376242915999991E-2</v>
      </c>
    </row>
    <row r="27194" spans="1:5">
      <c r="A27194" s="1">
        <v>1</v>
      </c>
      <c r="B27194">
        <v>0.77730999999999995</v>
      </c>
      <c r="C27194" s="1">
        <f t="shared" si="848"/>
        <v>4.9590836100000021E-2</v>
      </c>
      <c r="D27194">
        <v>0.77326600000000001</v>
      </c>
      <c r="E27194" s="1">
        <f t="shared" si="849"/>
        <v>5.1408306755999993E-2</v>
      </c>
    </row>
    <row r="27195" spans="1:5">
      <c r="A27195" s="1">
        <v>1</v>
      </c>
      <c r="B27195">
        <v>0.86055300000000001</v>
      </c>
      <c r="C27195" s="1">
        <f t="shared" si="848"/>
        <v>1.9445465808999998E-2</v>
      </c>
      <c r="D27195">
        <v>0.86184400000000005</v>
      </c>
      <c r="E27195" s="1">
        <f t="shared" si="849"/>
        <v>1.9087080335999984E-2</v>
      </c>
    </row>
    <row r="27196" spans="1:5">
      <c r="A27196" s="1">
        <v>1</v>
      </c>
      <c r="B27196">
        <v>0.76492899999999997</v>
      </c>
      <c r="C27196" s="1">
        <f t="shared" si="848"/>
        <v>5.5258375041000014E-2</v>
      </c>
      <c r="D27196">
        <v>0.75810599999999995</v>
      </c>
      <c r="E27196" s="1">
        <f t="shared" si="849"/>
        <v>5.8512707236000029E-2</v>
      </c>
    </row>
    <row r="27197" spans="1:5">
      <c r="A27197" s="1">
        <v>1</v>
      </c>
      <c r="B27197">
        <v>0.67797700000000005</v>
      </c>
      <c r="C27197" s="1">
        <f t="shared" si="848"/>
        <v>0.10369881252899997</v>
      </c>
      <c r="D27197">
        <v>0.67791999999999997</v>
      </c>
      <c r="E27197" s="1">
        <f t="shared" si="849"/>
        <v>0.10373552640000003</v>
      </c>
    </row>
    <row r="27198" spans="1:5">
      <c r="A27198" s="1">
        <v>1</v>
      </c>
      <c r="B27198">
        <v>0.67750699999999997</v>
      </c>
      <c r="C27198" s="1">
        <f t="shared" si="848"/>
        <v>0.10400173504900002</v>
      </c>
      <c r="D27198">
        <v>0.67419600000000002</v>
      </c>
      <c r="E27198" s="1">
        <f t="shared" si="849"/>
        <v>0.10614824641599999</v>
      </c>
    </row>
    <row r="27199" spans="1:5">
      <c r="A27199" s="1">
        <v>1</v>
      </c>
      <c r="B27199">
        <v>0.78632899999999994</v>
      </c>
      <c r="C27199" s="1">
        <f t="shared" si="848"/>
        <v>4.5655296241000023E-2</v>
      </c>
      <c r="D27199">
        <v>0.78298299999999998</v>
      </c>
      <c r="E27199" s="1">
        <f t="shared" si="849"/>
        <v>4.7096378289000006E-2</v>
      </c>
    </row>
    <row r="27200" spans="1:5">
      <c r="A27200" s="1">
        <v>1</v>
      </c>
      <c r="B27200">
        <v>0.73212999999999995</v>
      </c>
      <c r="C27200" s="1">
        <f t="shared" si="848"/>
        <v>7.1754336900000035E-2</v>
      </c>
      <c r="D27200">
        <v>0.73859399999999997</v>
      </c>
      <c r="E27200" s="1">
        <f t="shared" si="849"/>
        <v>6.8333096836000015E-2</v>
      </c>
    </row>
    <row r="27201" spans="1:5">
      <c r="A27201" s="1">
        <v>1</v>
      </c>
      <c r="B27201">
        <v>0.82380500000000001</v>
      </c>
      <c r="C27201" s="1">
        <f t="shared" si="848"/>
        <v>3.1044678024999998E-2</v>
      </c>
      <c r="D27201">
        <v>0.82319799999999999</v>
      </c>
      <c r="E27201" s="1">
        <f t="shared" si="849"/>
        <v>3.1258947204000007E-2</v>
      </c>
    </row>
    <row r="27202" spans="1:5">
      <c r="A27202" s="1">
        <v>1</v>
      </c>
      <c r="B27202">
        <v>0.78632899999999994</v>
      </c>
      <c r="C27202" s="1">
        <f t="shared" si="848"/>
        <v>4.5655296241000023E-2</v>
      </c>
      <c r="D27202">
        <v>0.78298299999999998</v>
      </c>
      <c r="E27202" s="1">
        <f t="shared" si="849"/>
        <v>4.7096378289000006E-2</v>
      </c>
    </row>
    <row r="27203" spans="1:5">
      <c r="A27203" s="1">
        <v>1</v>
      </c>
      <c r="B27203">
        <v>0.68682399999999999</v>
      </c>
      <c r="C27203" s="1">
        <f t="shared" ref="C27203:C27266" si="850">+(A27203-B27203)^2</f>
        <v>9.8079206976000005E-2</v>
      </c>
      <c r="D27203">
        <v>0.68211999999999995</v>
      </c>
      <c r="E27203" s="1">
        <f t="shared" ref="E27203:E27266" si="851">+(A27203-D27203)^2</f>
        <v>0.10104769440000003</v>
      </c>
    </row>
    <row r="27204" spans="1:5">
      <c r="A27204" s="1">
        <v>1</v>
      </c>
      <c r="B27204">
        <v>0.77614499999999997</v>
      </c>
      <c r="C27204" s="1">
        <f t="shared" si="850"/>
        <v>5.0111061025000014E-2</v>
      </c>
      <c r="D27204">
        <v>0.77528799999999998</v>
      </c>
      <c r="E27204" s="1">
        <f t="shared" si="851"/>
        <v>5.0495482944000011E-2</v>
      </c>
    </row>
    <row r="27205" spans="1:5">
      <c r="A27205" s="1">
        <v>1</v>
      </c>
      <c r="B27205">
        <v>0.63110100000000002</v>
      </c>
      <c r="C27205" s="1">
        <f t="shared" si="850"/>
        <v>0.13608647220099998</v>
      </c>
      <c r="D27205">
        <v>0.63164399999999998</v>
      </c>
      <c r="E27205" s="1">
        <f t="shared" si="851"/>
        <v>0.13568614273600002</v>
      </c>
    </row>
    <row r="27206" spans="1:5">
      <c r="A27206" s="1">
        <v>1</v>
      </c>
      <c r="B27206">
        <v>0.62900400000000001</v>
      </c>
      <c r="C27206" s="1">
        <f t="shared" si="850"/>
        <v>0.137638032016</v>
      </c>
      <c r="D27206">
        <v>0.62108300000000005</v>
      </c>
      <c r="E27206" s="1">
        <f t="shared" si="851"/>
        <v>0.14357809288899995</v>
      </c>
    </row>
    <row r="27207" spans="1:5">
      <c r="A27207" s="1">
        <v>1</v>
      </c>
      <c r="B27207">
        <v>0.83581700000000003</v>
      </c>
      <c r="C27207" s="1">
        <f t="shared" si="850"/>
        <v>2.6956057488999988E-2</v>
      </c>
      <c r="D27207">
        <v>0.83782599999999996</v>
      </c>
      <c r="E27207" s="1">
        <f t="shared" si="851"/>
        <v>2.6300406276000013E-2</v>
      </c>
    </row>
    <row r="27208" spans="1:5">
      <c r="A27208" s="1">
        <v>1</v>
      </c>
      <c r="B27208">
        <v>0.81531799999999999</v>
      </c>
      <c r="C27208" s="1">
        <f t="shared" si="850"/>
        <v>3.4107441124000007E-2</v>
      </c>
      <c r="D27208">
        <v>0.81145699999999998</v>
      </c>
      <c r="E27208" s="1">
        <f t="shared" si="851"/>
        <v>3.5548462849000005E-2</v>
      </c>
    </row>
    <row r="27209" spans="1:5">
      <c r="A27209" s="1">
        <v>1</v>
      </c>
      <c r="B27209">
        <v>0.77942400000000001</v>
      </c>
      <c r="C27209" s="1">
        <f t="shared" si="850"/>
        <v>4.8653771775999999E-2</v>
      </c>
      <c r="D27209">
        <v>0.78006399999999998</v>
      </c>
      <c r="E27209" s="1">
        <f t="shared" si="851"/>
        <v>4.8371844096000011E-2</v>
      </c>
    </row>
    <row r="27210" spans="1:5">
      <c r="A27210" s="1">
        <v>1</v>
      </c>
      <c r="B27210">
        <v>0.72925600000000002</v>
      </c>
      <c r="C27210" s="1">
        <f t="shared" si="850"/>
        <v>7.3302313535999988E-2</v>
      </c>
      <c r="D27210">
        <v>0.72535099999999997</v>
      </c>
      <c r="E27210" s="1">
        <f t="shared" si="851"/>
        <v>7.5432073201000024E-2</v>
      </c>
    </row>
    <row r="27211" spans="1:5">
      <c r="A27211" s="1">
        <v>1</v>
      </c>
      <c r="B27211">
        <v>0.77942400000000001</v>
      </c>
      <c r="C27211" s="1">
        <f t="shared" si="850"/>
        <v>4.8653771775999999E-2</v>
      </c>
      <c r="D27211">
        <v>0.78006399999999998</v>
      </c>
      <c r="E27211" s="1">
        <f t="shared" si="851"/>
        <v>4.8371844096000011E-2</v>
      </c>
    </row>
    <row r="27212" spans="1:5">
      <c r="A27212" s="1">
        <v>1</v>
      </c>
      <c r="B27212">
        <v>0.79301299999999997</v>
      </c>
      <c r="C27212" s="1">
        <f t="shared" si="850"/>
        <v>4.2843618169000015E-2</v>
      </c>
      <c r="D27212">
        <v>0.79340999999999995</v>
      </c>
      <c r="E27212" s="1">
        <f t="shared" si="851"/>
        <v>4.2679428100000021E-2</v>
      </c>
    </row>
    <row r="27213" spans="1:5">
      <c r="A27213" s="1">
        <v>1</v>
      </c>
      <c r="B27213">
        <v>0.77271400000000001</v>
      </c>
      <c r="C27213" s="1">
        <f t="shared" si="850"/>
        <v>5.1658925795999996E-2</v>
      </c>
      <c r="D27213">
        <v>0.76842100000000002</v>
      </c>
      <c r="E27213" s="1">
        <f t="shared" si="851"/>
        <v>5.3628833240999992E-2</v>
      </c>
    </row>
    <row r="27214" spans="1:5">
      <c r="A27214" s="1">
        <v>1</v>
      </c>
      <c r="B27214">
        <v>0.70868299999999995</v>
      </c>
      <c r="C27214" s="1">
        <f t="shared" si="850"/>
        <v>8.4865594489000024E-2</v>
      </c>
      <c r="D27214">
        <v>0.70639600000000002</v>
      </c>
      <c r="E27214" s="1">
        <f t="shared" si="851"/>
        <v>8.6203308815999982E-2</v>
      </c>
    </row>
    <row r="27215" spans="1:5">
      <c r="A27215" s="1">
        <v>1</v>
      </c>
      <c r="B27215">
        <v>0.80263700000000004</v>
      </c>
      <c r="C27215" s="1">
        <f t="shared" si="850"/>
        <v>3.8952153768999985E-2</v>
      </c>
      <c r="D27215">
        <v>0.79534899999999997</v>
      </c>
      <c r="E27215" s="1">
        <f t="shared" si="851"/>
        <v>4.1882031801000009E-2</v>
      </c>
    </row>
    <row r="27216" spans="1:5">
      <c r="A27216" s="1">
        <v>1</v>
      </c>
      <c r="B27216">
        <v>0.77968400000000004</v>
      </c>
      <c r="C27216" s="1">
        <f t="shared" si="850"/>
        <v>4.8539139855999981E-2</v>
      </c>
      <c r="D27216">
        <v>0.77975499999999998</v>
      </c>
      <c r="E27216" s="1">
        <f t="shared" si="851"/>
        <v>4.8507860025000009E-2</v>
      </c>
    </row>
    <row r="27217" spans="1:5">
      <c r="A27217" s="1">
        <v>1</v>
      </c>
      <c r="B27217">
        <v>0.83294999999999997</v>
      </c>
      <c r="C27217" s="1">
        <f t="shared" si="850"/>
        <v>2.7905702500000011E-2</v>
      </c>
      <c r="D27217">
        <v>0.83116299999999999</v>
      </c>
      <c r="E27217" s="1">
        <f t="shared" si="851"/>
        <v>2.8505932569000005E-2</v>
      </c>
    </row>
    <row r="27218" spans="1:5">
      <c r="A27218" s="1">
        <v>1</v>
      </c>
      <c r="B27218">
        <v>0.808446</v>
      </c>
      <c r="C27218" s="1">
        <f t="shared" si="850"/>
        <v>3.6692934916000002E-2</v>
      </c>
      <c r="D27218">
        <v>0.80877699999999997</v>
      </c>
      <c r="E27218" s="1">
        <f t="shared" si="851"/>
        <v>3.6566235729000016E-2</v>
      </c>
    </row>
    <row r="27219" spans="1:5">
      <c r="A27219" s="1">
        <v>1</v>
      </c>
      <c r="B27219">
        <v>0.81872</v>
      </c>
      <c r="C27219" s="1">
        <f t="shared" si="850"/>
        <v>3.2862438399999999E-2</v>
      </c>
      <c r="D27219">
        <v>0.81896999999999998</v>
      </c>
      <c r="E27219" s="1">
        <f t="shared" si="851"/>
        <v>3.2771860900000012E-2</v>
      </c>
    </row>
    <row r="27220" spans="1:5">
      <c r="A27220" s="1">
        <v>1</v>
      </c>
      <c r="B27220">
        <v>0.81872</v>
      </c>
      <c r="C27220" s="1">
        <f t="shared" si="850"/>
        <v>3.2862438399999999E-2</v>
      </c>
      <c r="D27220">
        <v>0.81896999999999998</v>
      </c>
      <c r="E27220" s="1">
        <f t="shared" si="851"/>
        <v>3.2771860900000012E-2</v>
      </c>
    </row>
    <row r="27221" spans="1:5">
      <c r="A27221" s="1">
        <v>1</v>
      </c>
      <c r="B27221">
        <v>0.85594099999999995</v>
      </c>
      <c r="C27221" s="1">
        <f t="shared" si="850"/>
        <v>2.0752995481000014E-2</v>
      </c>
      <c r="D27221">
        <v>0.85591700000000004</v>
      </c>
      <c r="E27221" s="1">
        <f t="shared" si="851"/>
        <v>2.0759910888999988E-2</v>
      </c>
    </row>
    <row r="27222" spans="1:5">
      <c r="A27222" s="1">
        <v>1</v>
      </c>
      <c r="B27222">
        <v>0.76813299999999995</v>
      </c>
      <c r="C27222" s="1">
        <f t="shared" si="850"/>
        <v>5.376230568900002E-2</v>
      </c>
      <c r="D27222">
        <v>0.76587000000000005</v>
      </c>
      <c r="E27222" s="1">
        <f t="shared" si="851"/>
        <v>5.4816856899999974E-2</v>
      </c>
    </row>
    <row r="27223" spans="1:5">
      <c r="A27223" s="1">
        <v>1</v>
      </c>
      <c r="B27223">
        <v>0.75328799999999996</v>
      </c>
      <c r="C27223" s="1">
        <f t="shared" si="850"/>
        <v>6.0866810944000024E-2</v>
      </c>
      <c r="D27223">
        <v>0.75984799999999997</v>
      </c>
      <c r="E27223" s="1">
        <f t="shared" si="851"/>
        <v>5.7672983104000014E-2</v>
      </c>
    </row>
    <row r="27224" spans="1:5">
      <c r="A27224" s="1">
        <v>1</v>
      </c>
      <c r="B27224">
        <v>0.76492899999999997</v>
      </c>
      <c r="C27224" s="1">
        <f t="shared" si="850"/>
        <v>5.5258375041000014E-2</v>
      </c>
      <c r="D27224">
        <v>0.75810599999999995</v>
      </c>
      <c r="E27224" s="1">
        <f t="shared" si="851"/>
        <v>5.8512707236000029E-2</v>
      </c>
    </row>
    <row r="27225" spans="1:5">
      <c r="A27225" s="1">
        <v>1</v>
      </c>
      <c r="B27225">
        <v>0.75012500000000004</v>
      </c>
      <c r="C27225" s="1">
        <f t="shared" si="850"/>
        <v>6.2437515624999981E-2</v>
      </c>
      <c r="D27225">
        <v>0.74739</v>
      </c>
      <c r="E27225" s="1">
        <f t="shared" si="851"/>
        <v>6.3811812100000004E-2</v>
      </c>
    </row>
    <row r="27226" spans="1:5">
      <c r="A27226" s="1">
        <v>1</v>
      </c>
      <c r="B27226">
        <v>0.76815999999999995</v>
      </c>
      <c r="C27226" s="1">
        <f t="shared" si="850"/>
        <v>5.3749785600000023E-2</v>
      </c>
      <c r="D27226">
        <v>0.76912800000000003</v>
      </c>
      <c r="E27226" s="1">
        <f t="shared" si="851"/>
        <v>5.3301880383999987E-2</v>
      </c>
    </row>
    <row r="27227" spans="1:5">
      <c r="A27227" s="1">
        <v>1</v>
      </c>
      <c r="B27227">
        <v>0.75894300000000003</v>
      </c>
      <c r="C27227" s="1">
        <f t="shared" si="850"/>
        <v>5.8108477248999986E-2</v>
      </c>
      <c r="D27227">
        <v>0.75351299999999999</v>
      </c>
      <c r="E27227" s="1">
        <f t="shared" si="851"/>
        <v>6.0755841169000006E-2</v>
      </c>
    </row>
    <row r="27228" spans="1:5">
      <c r="A27228" s="1">
        <v>1</v>
      </c>
      <c r="B27228">
        <v>0.74329800000000001</v>
      </c>
      <c r="C27228" s="1">
        <f t="shared" si="850"/>
        <v>6.589591680399999E-2</v>
      </c>
      <c r="D27228">
        <v>0.73676900000000001</v>
      </c>
      <c r="E27228" s="1">
        <f t="shared" si="851"/>
        <v>6.9290559360999995E-2</v>
      </c>
    </row>
    <row r="27229" spans="1:5">
      <c r="A27229" s="1">
        <v>1</v>
      </c>
      <c r="B27229">
        <v>0.80925899999999995</v>
      </c>
      <c r="C27229" s="1">
        <f t="shared" si="850"/>
        <v>3.6382129081000018E-2</v>
      </c>
      <c r="D27229">
        <v>0.80686400000000003</v>
      </c>
      <c r="E27229" s="1">
        <f t="shared" si="851"/>
        <v>3.7301514495999992E-2</v>
      </c>
    </row>
    <row r="27230" spans="1:5">
      <c r="A27230" s="1">
        <v>1</v>
      </c>
      <c r="B27230">
        <v>0.82256899999999999</v>
      </c>
      <c r="C27230" s="1">
        <f t="shared" si="850"/>
        <v>3.1481759761000004E-2</v>
      </c>
      <c r="D27230">
        <v>0.82157199999999997</v>
      </c>
      <c r="E27230" s="1">
        <f t="shared" si="851"/>
        <v>3.1836551184000014E-2</v>
      </c>
    </row>
    <row r="27231" spans="1:5">
      <c r="A27231" s="1">
        <v>1</v>
      </c>
      <c r="B27231">
        <v>0.79061300000000001</v>
      </c>
      <c r="C27231" s="1">
        <f t="shared" si="850"/>
        <v>4.3842915768999999E-2</v>
      </c>
      <c r="D27231">
        <v>0.79030999999999996</v>
      </c>
      <c r="E27231" s="1">
        <f t="shared" si="851"/>
        <v>4.3969896100000017E-2</v>
      </c>
    </row>
    <row r="27232" spans="1:5">
      <c r="A27232" s="1">
        <v>1</v>
      </c>
      <c r="B27232">
        <v>0.86055300000000001</v>
      </c>
      <c r="C27232" s="1">
        <f t="shared" si="850"/>
        <v>1.9445465808999998E-2</v>
      </c>
      <c r="D27232">
        <v>0.86184400000000005</v>
      </c>
      <c r="E27232" s="1">
        <f t="shared" si="851"/>
        <v>1.9087080335999984E-2</v>
      </c>
    </row>
    <row r="27233" spans="1:5">
      <c r="A27233" s="1">
        <v>1</v>
      </c>
      <c r="B27233">
        <v>0.77614499999999997</v>
      </c>
      <c r="C27233" s="1">
        <f t="shared" si="850"/>
        <v>5.0111061025000014E-2</v>
      </c>
      <c r="D27233">
        <v>0.77528799999999998</v>
      </c>
      <c r="E27233" s="1">
        <f t="shared" si="851"/>
        <v>5.0495482944000011E-2</v>
      </c>
    </row>
    <row r="27234" spans="1:5">
      <c r="A27234" s="1">
        <v>1</v>
      </c>
      <c r="B27234">
        <v>0.77492300000000003</v>
      </c>
      <c r="C27234" s="1">
        <f t="shared" si="850"/>
        <v>5.0659655928999986E-2</v>
      </c>
      <c r="D27234">
        <v>0.78032199999999996</v>
      </c>
      <c r="E27234" s="1">
        <f t="shared" si="851"/>
        <v>4.8258423684000018E-2</v>
      </c>
    </row>
    <row r="27235" spans="1:5">
      <c r="A27235" s="1">
        <v>1</v>
      </c>
      <c r="B27235">
        <v>0.86006199999999999</v>
      </c>
      <c r="C27235" s="1">
        <f t="shared" si="850"/>
        <v>1.9582643844000002E-2</v>
      </c>
      <c r="D27235">
        <v>0.85897900000000005</v>
      </c>
      <c r="E27235" s="1">
        <f t="shared" si="851"/>
        <v>1.9886922440999988E-2</v>
      </c>
    </row>
    <row r="27236" spans="1:5">
      <c r="A27236" s="1">
        <v>1</v>
      </c>
      <c r="B27236">
        <v>0.83102299999999996</v>
      </c>
      <c r="C27236" s="1">
        <f t="shared" si="850"/>
        <v>2.8553226529000015E-2</v>
      </c>
      <c r="D27236">
        <v>0.83144700000000005</v>
      </c>
      <c r="E27236" s="1">
        <f t="shared" si="851"/>
        <v>2.8410113808999986E-2</v>
      </c>
    </row>
    <row r="27237" spans="1:5">
      <c r="A27237" s="1">
        <v>1</v>
      </c>
      <c r="B27237">
        <v>0.68599699999999997</v>
      </c>
      <c r="C27237" s="1">
        <f t="shared" si="850"/>
        <v>9.859788400900002E-2</v>
      </c>
      <c r="D27237">
        <v>0.681782</v>
      </c>
      <c r="E27237" s="1">
        <f t="shared" si="851"/>
        <v>0.101262695524</v>
      </c>
    </row>
    <row r="27238" spans="1:5">
      <c r="A27238" s="1">
        <v>1</v>
      </c>
      <c r="B27238">
        <v>0.84697699999999998</v>
      </c>
      <c r="C27238" s="1">
        <f t="shared" si="850"/>
        <v>2.3416038529000007E-2</v>
      </c>
      <c r="D27238">
        <v>0.84708099999999997</v>
      </c>
      <c r="E27238" s="1">
        <f t="shared" si="851"/>
        <v>2.3384220561000008E-2</v>
      </c>
    </row>
    <row r="27239" spans="1:5">
      <c r="A27239" s="1">
        <v>1</v>
      </c>
      <c r="B27239">
        <v>0.86792400000000003</v>
      </c>
      <c r="C27239" s="1">
        <f t="shared" si="850"/>
        <v>1.7444069775999993E-2</v>
      </c>
      <c r="D27239">
        <v>0.86869300000000005</v>
      </c>
      <c r="E27239" s="1">
        <f t="shared" si="851"/>
        <v>1.7241528248999986E-2</v>
      </c>
    </row>
    <row r="27240" spans="1:5">
      <c r="A27240" s="1">
        <v>1</v>
      </c>
      <c r="B27240">
        <v>0.75482400000000005</v>
      </c>
      <c r="C27240" s="1">
        <f t="shared" si="850"/>
        <v>6.0111270975999977E-2</v>
      </c>
      <c r="D27240">
        <v>0.75424500000000005</v>
      </c>
      <c r="E27240" s="1">
        <f t="shared" si="851"/>
        <v>6.0395520024999975E-2</v>
      </c>
    </row>
    <row r="27241" spans="1:5">
      <c r="A27241" s="1">
        <v>1</v>
      </c>
      <c r="B27241">
        <v>0.84697699999999998</v>
      </c>
      <c r="C27241" s="1">
        <f t="shared" si="850"/>
        <v>2.3416038529000007E-2</v>
      </c>
      <c r="D27241">
        <v>0.84708099999999997</v>
      </c>
      <c r="E27241" s="1">
        <f t="shared" si="851"/>
        <v>2.3384220561000008E-2</v>
      </c>
    </row>
    <row r="27242" spans="1:5">
      <c r="A27242" s="1">
        <v>1</v>
      </c>
      <c r="B27242">
        <v>0.84697699999999998</v>
      </c>
      <c r="C27242" s="1">
        <f t="shared" si="850"/>
        <v>2.3416038529000007E-2</v>
      </c>
      <c r="D27242">
        <v>0.84708099999999997</v>
      </c>
      <c r="E27242" s="1">
        <f t="shared" si="851"/>
        <v>2.3384220561000008E-2</v>
      </c>
    </row>
    <row r="27243" spans="1:5">
      <c r="A27243" s="1">
        <v>1</v>
      </c>
      <c r="B27243">
        <v>0.74164600000000003</v>
      </c>
      <c r="C27243" s="1">
        <f t="shared" si="850"/>
        <v>6.6746789315999991E-2</v>
      </c>
      <c r="D27243">
        <v>0.73806899999999998</v>
      </c>
      <c r="E27243" s="1">
        <f t="shared" si="851"/>
        <v>6.8607848761000012E-2</v>
      </c>
    </row>
    <row r="27244" spans="1:5">
      <c r="A27244" s="1">
        <v>1</v>
      </c>
      <c r="B27244">
        <v>0.75931899999999997</v>
      </c>
      <c r="C27244" s="1">
        <f t="shared" si="850"/>
        <v>5.7927343761000019E-2</v>
      </c>
      <c r="D27244">
        <v>0.75346800000000003</v>
      </c>
      <c r="E27244" s="1">
        <f t="shared" si="851"/>
        <v>6.0778027023999988E-2</v>
      </c>
    </row>
    <row r="27245" spans="1:5">
      <c r="A27245" s="1">
        <v>1</v>
      </c>
      <c r="B27245">
        <v>0.76232299999999997</v>
      </c>
      <c r="C27245" s="1">
        <f t="shared" si="850"/>
        <v>5.6490356329000013E-2</v>
      </c>
      <c r="D27245">
        <v>0.75627999999999995</v>
      </c>
      <c r="E27245" s="1">
        <f t="shared" si="851"/>
        <v>5.9399438400000025E-2</v>
      </c>
    </row>
    <row r="27246" spans="1:5">
      <c r="A27246" s="1">
        <v>1</v>
      </c>
      <c r="B27246">
        <v>0.83102299999999996</v>
      </c>
      <c r="C27246" s="1">
        <f t="shared" si="850"/>
        <v>2.8553226529000015E-2</v>
      </c>
      <c r="D27246">
        <v>0.83144700000000005</v>
      </c>
      <c r="E27246" s="1">
        <f t="shared" si="851"/>
        <v>2.8410113808999986E-2</v>
      </c>
    </row>
    <row r="27247" spans="1:5">
      <c r="A27247" s="1">
        <v>1</v>
      </c>
      <c r="B27247">
        <v>0.719028</v>
      </c>
      <c r="C27247" s="1">
        <f t="shared" si="850"/>
        <v>7.8945264784000005E-2</v>
      </c>
      <c r="D27247">
        <v>0.71348800000000001</v>
      </c>
      <c r="E27247" s="1">
        <f t="shared" si="851"/>
        <v>8.2089126143999991E-2</v>
      </c>
    </row>
    <row r="27248" spans="1:5">
      <c r="A27248" s="1">
        <v>1</v>
      </c>
      <c r="B27248">
        <v>0.72450499999999995</v>
      </c>
      <c r="C27248" s="1">
        <f t="shared" si="850"/>
        <v>7.5897495025000025E-2</v>
      </c>
      <c r="D27248">
        <v>0.723881</v>
      </c>
      <c r="E27248" s="1">
        <f t="shared" si="851"/>
        <v>7.6241702161E-2</v>
      </c>
    </row>
    <row r="27249" spans="1:5">
      <c r="A27249" s="1">
        <v>1</v>
      </c>
      <c r="B27249">
        <v>0.72579899999999997</v>
      </c>
      <c r="C27249" s="1">
        <f t="shared" si="850"/>
        <v>7.5186188401000012E-2</v>
      </c>
      <c r="D27249">
        <v>0.71999500000000005</v>
      </c>
      <c r="E27249" s="1">
        <f t="shared" si="851"/>
        <v>7.8402800024999969E-2</v>
      </c>
    </row>
    <row r="27250" spans="1:5">
      <c r="A27250" s="1">
        <v>1</v>
      </c>
      <c r="B27250">
        <v>0.75468100000000005</v>
      </c>
      <c r="C27250" s="1">
        <f t="shared" si="850"/>
        <v>6.0181411760999975E-2</v>
      </c>
      <c r="D27250">
        <v>0.75122299999999997</v>
      </c>
      <c r="E27250" s="1">
        <f t="shared" si="851"/>
        <v>6.1889995729000016E-2</v>
      </c>
    </row>
    <row r="27251" spans="1:5">
      <c r="A27251" s="1">
        <v>1</v>
      </c>
      <c r="B27251">
        <v>0.83294999999999997</v>
      </c>
      <c r="C27251" s="1">
        <f t="shared" si="850"/>
        <v>2.7905702500000011E-2</v>
      </c>
      <c r="D27251">
        <v>0.83116299999999999</v>
      </c>
      <c r="E27251" s="1">
        <f t="shared" si="851"/>
        <v>2.8505932569000005E-2</v>
      </c>
    </row>
    <row r="27252" spans="1:5">
      <c r="A27252" s="1">
        <v>1</v>
      </c>
      <c r="B27252">
        <v>0.74732299999999996</v>
      </c>
      <c r="C27252" s="1">
        <f t="shared" si="850"/>
        <v>6.3845666329000017E-2</v>
      </c>
      <c r="D27252">
        <v>0.74665400000000004</v>
      </c>
      <c r="E27252" s="1">
        <f t="shared" si="851"/>
        <v>6.4184195715999981E-2</v>
      </c>
    </row>
    <row r="27253" spans="1:5">
      <c r="A27253" s="1">
        <v>1</v>
      </c>
      <c r="B27253">
        <v>0.86006199999999999</v>
      </c>
      <c r="C27253" s="1">
        <f t="shared" si="850"/>
        <v>1.9582643844000002E-2</v>
      </c>
      <c r="D27253">
        <v>0.85897900000000005</v>
      </c>
      <c r="E27253" s="1">
        <f t="shared" si="851"/>
        <v>1.9886922440999988E-2</v>
      </c>
    </row>
    <row r="27254" spans="1:5">
      <c r="A27254" s="1">
        <v>1</v>
      </c>
      <c r="B27254">
        <v>0.86055300000000001</v>
      </c>
      <c r="C27254" s="1">
        <f t="shared" si="850"/>
        <v>1.9445465808999998E-2</v>
      </c>
      <c r="D27254">
        <v>0.86184400000000005</v>
      </c>
      <c r="E27254" s="1">
        <f t="shared" si="851"/>
        <v>1.9087080335999984E-2</v>
      </c>
    </row>
    <row r="27255" spans="1:5">
      <c r="A27255" s="1">
        <v>1</v>
      </c>
      <c r="B27255">
        <v>0.73576699999999995</v>
      </c>
      <c r="C27255" s="1">
        <f t="shared" si="850"/>
        <v>6.9819078289000025E-2</v>
      </c>
      <c r="D27255">
        <v>0.74232399999999998</v>
      </c>
      <c r="E27255" s="1">
        <f t="shared" si="851"/>
        <v>6.6396920976000015E-2</v>
      </c>
    </row>
    <row r="27256" spans="1:5">
      <c r="A27256" s="1">
        <v>1</v>
      </c>
      <c r="B27256">
        <v>0.81872</v>
      </c>
      <c r="C27256" s="1">
        <f t="shared" si="850"/>
        <v>3.2862438399999999E-2</v>
      </c>
      <c r="D27256">
        <v>0.81896999999999998</v>
      </c>
      <c r="E27256" s="1">
        <f t="shared" si="851"/>
        <v>3.2771860900000012E-2</v>
      </c>
    </row>
    <row r="27257" spans="1:5">
      <c r="A27257" s="1">
        <v>1</v>
      </c>
      <c r="B27257">
        <v>0.84697699999999998</v>
      </c>
      <c r="C27257" s="1">
        <f t="shared" si="850"/>
        <v>2.3416038529000007E-2</v>
      </c>
      <c r="D27257">
        <v>0.84708099999999997</v>
      </c>
      <c r="E27257" s="1">
        <f t="shared" si="851"/>
        <v>2.3384220561000008E-2</v>
      </c>
    </row>
    <row r="27258" spans="1:5">
      <c r="A27258" s="1">
        <v>1</v>
      </c>
      <c r="B27258">
        <v>0.82988700000000004</v>
      </c>
      <c r="C27258" s="1">
        <f t="shared" si="850"/>
        <v>2.8938432768999985E-2</v>
      </c>
      <c r="D27258">
        <v>0.82649700000000004</v>
      </c>
      <c r="E27258" s="1">
        <f t="shared" si="851"/>
        <v>3.0103291008999986E-2</v>
      </c>
    </row>
    <row r="27259" spans="1:5">
      <c r="A27259" s="1">
        <v>1</v>
      </c>
      <c r="B27259">
        <v>0.85594099999999995</v>
      </c>
      <c r="C27259" s="1">
        <f t="shared" si="850"/>
        <v>2.0752995481000014E-2</v>
      </c>
      <c r="D27259">
        <v>0.85591700000000004</v>
      </c>
      <c r="E27259" s="1">
        <f t="shared" si="851"/>
        <v>2.0759910888999988E-2</v>
      </c>
    </row>
    <row r="27260" spans="1:5">
      <c r="A27260" s="1">
        <v>1</v>
      </c>
      <c r="B27260">
        <v>0.77322000000000002</v>
      </c>
      <c r="C27260" s="1">
        <f t="shared" si="850"/>
        <v>5.1429168399999989E-2</v>
      </c>
      <c r="D27260">
        <v>0.77153700000000003</v>
      </c>
      <c r="E27260" s="1">
        <f t="shared" si="851"/>
        <v>5.2195342368999989E-2</v>
      </c>
    </row>
    <row r="27261" spans="1:5">
      <c r="A27261" s="1">
        <v>1</v>
      </c>
      <c r="B27261">
        <v>0.60034799999999999</v>
      </c>
      <c r="C27261" s="1">
        <f t="shared" si="850"/>
        <v>0.15972172110400001</v>
      </c>
      <c r="D27261">
        <v>0.604209</v>
      </c>
      <c r="E27261" s="1">
        <f t="shared" si="851"/>
        <v>0.156650515681</v>
      </c>
    </row>
    <row r="27262" spans="1:5">
      <c r="A27262" s="1">
        <v>1</v>
      </c>
      <c r="B27262">
        <v>0.808446</v>
      </c>
      <c r="C27262" s="1">
        <f t="shared" si="850"/>
        <v>3.6692934916000002E-2</v>
      </c>
      <c r="D27262">
        <v>0.80877699999999997</v>
      </c>
      <c r="E27262" s="1">
        <f t="shared" si="851"/>
        <v>3.6566235729000016E-2</v>
      </c>
    </row>
    <row r="27263" spans="1:5">
      <c r="A27263" s="1">
        <v>1</v>
      </c>
      <c r="B27263">
        <v>0.69760299999999997</v>
      </c>
      <c r="C27263" s="1">
        <f t="shared" si="850"/>
        <v>9.1443945609000016E-2</v>
      </c>
      <c r="D27263">
        <v>0.69555999999999996</v>
      </c>
      <c r="E27263" s="1">
        <f t="shared" si="851"/>
        <v>9.2683713600000023E-2</v>
      </c>
    </row>
    <row r="27264" spans="1:5">
      <c r="A27264" s="1">
        <v>1</v>
      </c>
      <c r="B27264">
        <v>0.61927699999999997</v>
      </c>
      <c r="C27264" s="1">
        <f t="shared" si="850"/>
        <v>0.14495000272900002</v>
      </c>
      <c r="D27264">
        <v>0.61629500000000004</v>
      </c>
      <c r="E27264" s="1">
        <f t="shared" si="851"/>
        <v>0.14722952702499997</v>
      </c>
    </row>
    <row r="27265" spans="1:5">
      <c r="A27265" s="1">
        <v>1</v>
      </c>
      <c r="B27265">
        <v>0.79061300000000001</v>
      </c>
      <c r="C27265" s="1">
        <f t="shared" si="850"/>
        <v>4.3842915768999999E-2</v>
      </c>
      <c r="D27265">
        <v>0.79030999999999996</v>
      </c>
      <c r="E27265" s="1">
        <f t="shared" si="851"/>
        <v>4.3969896100000017E-2</v>
      </c>
    </row>
    <row r="27266" spans="1:5">
      <c r="A27266" s="1">
        <v>1</v>
      </c>
      <c r="B27266">
        <v>0.86055300000000001</v>
      </c>
      <c r="C27266" s="1">
        <f t="shared" si="850"/>
        <v>1.9445465808999998E-2</v>
      </c>
      <c r="D27266">
        <v>0.86184400000000005</v>
      </c>
      <c r="E27266" s="1">
        <f t="shared" si="851"/>
        <v>1.9087080335999984E-2</v>
      </c>
    </row>
    <row r="27267" spans="1:5">
      <c r="A27267" s="1">
        <v>1</v>
      </c>
      <c r="B27267">
        <v>0.86055300000000001</v>
      </c>
      <c r="C27267" s="1">
        <f t="shared" ref="C27267:C27330" si="852">+(A27267-B27267)^2</f>
        <v>1.9445465808999998E-2</v>
      </c>
      <c r="D27267">
        <v>0.86184400000000005</v>
      </c>
      <c r="E27267" s="1">
        <f t="shared" ref="E27267:E27330" si="853">+(A27267-D27267)^2</f>
        <v>1.9087080335999984E-2</v>
      </c>
    </row>
    <row r="27268" spans="1:5">
      <c r="A27268" s="1">
        <v>1</v>
      </c>
      <c r="B27268">
        <v>0.78232900000000005</v>
      </c>
      <c r="C27268" s="1">
        <f t="shared" si="852"/>
        <v>4.738066424099998E-2</v>
      </c>
      <c r="D27268">
        <v>0.78339400000000003</v>
      </c>
      <c r="E27268" s="1">
        <f t="shared" si="853"/>
        <v>4.6918159235999984E-2</v>
      </c>
    </row>
    <row r="27269" spans="1:5">
      <c r="A27269" s="1">
        <v>1</v>
      </c>
      <c r="B27269">
        <v>0.80925899999999995</v>
      </c>
      <c r="C27269" s="1">
        <f t="shared" si="852"/>
        <v>3.6382129081000018E-2</v>
      </c>
      <c r="D27269">
        <v>0.80686400000000003</v>
      </c>
      <c r="E27269" s="1">
        <f t="shared" si="853"/>
        <v>3.7301514495999992E-2</v>
      </c>
    </row>
    <row r="27270" spans="1:5">
      <c r="A27270" s="1">
        <v>1</v>
      </c>
      <c r="B27270">
        <v>0.81372299999999997</v>
      </c>
      <c r="C27270" s="1">
        <f t="shared" si="852"/>
        <v>3.4699120729000013E-2</v>
      </c>
      <c r="D27270">
        <v>0.81502200000000002</v>
      </c>
      <c r="E27270" s="1">
        <f t="shared" si="853"/>
        <v>3.4216860483999988E-2</v>
      </c>
    </row>
    <row r="27271" spans="1:5">
      <c r="A27271" s="1">
        <v>1</v>
      </c>
      <c r="B27271">
        <v>0.79061300000000001</v>
      </c>
      <c r="C27271" s="1">
        <f t="shared" si="852"/>
        <v>4.3842915768999999E-2</v>
      </c>
      <c r="D27271">
        <v>0.79030999999999996</v>
      </c>
      <c r="E27271" s="1">
        <f t="shared" si="853"/>
        <v>4.3969896100000017E-2</v>
      </c>
    </row>
    <row r="27272" spans="1:5">
      <c r="A27272" s="1">
        <v>1</v>
      </c>
      <c r="B27272">
        <v>0.70000899999999999</v>
      </c>
      <c r="C27272" s="1">
        <f t="shared" si="852"/>
        <v>8.9994600081000006E-2</v>
      </c>
      <c r="D27272">
        <v>0.69808499999999996</v>
      </c>
      <c r="E27272" s="1">
        <f t="shared" si="853"/>
        <v>9.1152667225000025E-2</v>
      </c>
    </row>
    <row r="27273" spans="1:5">
      <c r="A27273" s="1">
        <v>1</v>
      </c>
      <c r="B27273">
        <v>0.84697699999999998</v>
      </c>
      <c r="C27273" s="1">
        <f t="shared" si="852"/>
        <v>2.3416038529000007E-2</v>
      </c>
      <c r="D27273">
        <v>0.84708099999999997</v>
      </c>
      <c r="E27273" s="1">
        <f t="shared" si="853"/>
        <v>2.3384220561000008E-2</v>
      </c>
    </row>
    <row r="27274" spans="1:5">
      <c r="A27274" s="1">
        <v>1</v>
      </c>
      <c r="B27274">
        <v>0.788717</v>
      </c>
      <c r="C27274" s="1">
        <f t="shared" si="852"/>
        <v>4.4640506088999998E-2</v>
      </c>
      <c r="D27274">
        <v>0.78748899999999999</v>
      </c>
      <c r="E27274" s="1">
        <f t="shared" si="853"/>
        <v>4.5160925120999999E-2</v>
      </c>
    </row>
    <row r="27275" spans="1:5">
      <c r="A27275" s="1">
        <v>1</v>
      </c>
      <c r="B27275">
        <v>0.64981699999999998</v>
      </c>
      <c r="C27275" s="1">
        <f t="shared" si="852"/>
        <v>0.12262813348900002</v>
      </c>
      <c r="D27275">
        <v>0.64788199999999996</v>
      </c>
      <c r="E27275" s="1">
        <f t="shared" si="853"/>
        <v>0.12398708592400003</v>
      </c>
    </row>
    <row r="27276" spans="1:5">
      <c r="A27276" s="1">
        <v>1</v>
      </c>
      <c r="B27276">
        <v>0.76492899999999997</v>
      </c>
      <c r="C27276" s="1">
        <f t="shared" si="852"/>
        <v>5.5258375041000014E-2</v>
      </c>
      <c r="D27276">
        <v>0.75810599999999995</v>
      </c>
      <c r="E27276" s="1">
        <f t="shared" si="853"/>
        <v>5.8512707236000029E-2</v>
      </c>
    </row>
    <row r="27277" spans="1:5">
      <c r="A27277" s="1">
        <v>1</v>
      </c>
      <c r="B27277">
        <v>0.77942400000000001</v>
      </c>
      <c r="C27277" s="1">
        <f t="shared" si="852"/>
        <v>4.8653771775999999E-2</v>
      </c>
      <c r="D27277">
        <v>0.78006399999999998</v>
      </c>
      <c r="E27277" s="1">
        <f t="shared" si="853"/>
        <v>4.8371844096000011E-2</v>
      </c>
    </row>
    <row r="27278" spans="1:5">
      <c r="A27278" s="1">
        <v>1</v>
      </c>
      <c r="B27278">
        <v>0.80925899999999995</v>
      </c>
      <c r="C27278" s="1">
        <f t="shared" si="852"/>
        <v>3.6382129081000018E-2</v>
      </c>
      <c r="D27278">
        <v>0.80686400000000003</v>
      </c>
      <c r="E27278" s="1">
        <f t="shared" si="853"/>
        <v>3.7301514495999992E-2</v>
      </c>
    </row>
    <row r="27279" spans="1:5">
      <c r="A27279" s="1">
        <v>1</v>
      </c>
      <c r="B27279">
        <v>0.69311599999999995</v>
      </c>
      <c r="C27279" s="1">
        <f t="shared" si="852"/>
        <v>9.4177789456000027E-2</v>
      </c>
      <c r="D27279">
        <v>0.68594699999999997</v>
      </c>
      <c r="E27279" s="1">
        <f t="shared" si="853"/>
        <v>9.8629286809000016E-2</v>
      </c>
    </row>
    <row r="27280" spans="1:5">
      <c r="A27280" s="1">
        <v>1</v>
      </c>
      <c r="B27280">
        <v>0.70819699999999997</v>
      </c>
      <c r="C27280" s="1">
        <f t="shared" si="852"/>
        <v>8.5148990809000014E-2</v>
      </c>
      <c r="D27280">
        <v>0.70488700000000004</v>
      </c>
      <c r="E27280" s="1">
        <f t="shared" si="853"/>
        <v>8.7091682768999978E-2</v>
      </c>
    </row>
    <row r="27281" spans="1:5">
      <c r="A27281" s="1">
        <v>1</v>
      </c>
      <c r="B27281">
        <v>0.84697699999999998</v>
      </c>
      <c r="C27281" s="1">
        <f t="shared" si="852"/>
        <v>2.3416038529000007E-2</v>
      </c>
      <c r="D27281">
        <v>0.84708099999999997</v>
      </c>
      <c r="E27281" s="1">
        <f t="shared" si="853"/>
        <v>2.3384220561000008E-2</v>
      </c>
    </row>
    <row r="27282" spans="1:5">
      <c r="A27282" s="1">
        <v>1</v>
      </c>
      <c r="B27282">
        <v>0.79301299999999997</v>
      </c>
      <c r="C27282" s="1">
        <f t="shared" si="852"/>
        <v>4.2843618169000015E-2</v>
      </c>
      <c r="D27282">
        <v>0.79340999999999995</v>
      </c>
      <c r="E27282" s="1">
        <f t="shared" si="853"/>
        <v>4.2679428100000021E-2</v>
      </c>
    </row>
    <row r="27283" spans="1:5">
      <c r="A27283" s="1">
        <v>1</v>
      </c>
      <c r="B27283">
        <v>0.81872</v>
      </c>
      <c r="C27283" s="1">
        <f t="shared" si="852"/>
        <v>3.2862438399999999E-2</v>
      </c>
      <c r="D27283">
        <v>0.81896999999999998</v>
      </c>
      <c r="E27283" s="1">
        <f t="shared" si="853"/>
        <v>3.2771860900000012E-2</v>
      </c>
    </row>
    <row r="27284" spans="1:5">
      <c r="A27284" s="1">
        <v>1</v>
      </c>
      <c r="B27284">
        <v>0.82380500000000001</v>
      </c>
      <c r="C27284" s="1">
        <f t="shared" si="852"/>
        <v>3.1044678024999998E-2</v>
      </c>
      <c r="D27284">
        <v>0.82319799999999999</v>
      </c>
      <c r="E27284" s="1">
        <f t="shared" si="853"/>
        <v>3.1258947204000007E-2</v>
      </c>
    </row>
    <row r="27285" spans="1:5">
      <c r="A27285" s="1">
        <v>1</v>
      </c>
      <c r="B27285">
        <v>0.79972799999999999</v>
      </c>
      <c r="C27285" s="1">
        <f t="shared" si="852"/>
        <v>4.0108873984000003E-2</v>
      </c>
      <c r="D27285">
        <v>0.79735199999999995</v>
      </c>
      <c r="E27285" s="1">
        <f t="shared" si="853"/>
        <v>4.1066211904000019E-2</v>
      </c>
    </row>
    <row r="27286" spans="1:5">
      <c r="A27286" s="1">
        <v>1</v>
      </c>
      <c r="B27286">
        <v>0.83276799999999995</v>
      </c>
      <c r="C27286" s="1">
        <f t="shared" si="852"/>
        <v>2.7966541824000015E-2</v>
      </c>
      <c r="D27286">
        <v>0.83545499999999995</v>
      </c>
      <c r="E27286" s="1">
        <f t="shared" si="853"/>
        <v>2.7075057025000016E-2</v>
      </c>
    </row>
    <row r="27287" spans="1:5">
      <c r="A27287" s="1">
        <v>1</v>
      </c>
      <c r="B27287">
        <v>0.77322000000000002</v>
      </c>
      <c r="C27287" s="1">
        <f t="shared" si="852"/>
        <v>5.1429168399999989E-2</v>
      </c>
      <c r="D27287">
        <v>0.77153700000000003</v>
      </c>
      <c r="E27287" s="1">
        <f t="shared" si="853"/>
        <v>5.2195342368999989E-2</v>
      </c>
    </row>
    <row r="27288" spans="1:5">
      <c r="A27288" s="1">
        <v>1</v>
      </c>
      <c r="B27288">
        <v>0.84697699999999998</v>
      </c>
      <c r="C27288" s="1">
        <f t="shared" si="852"/>
        <v>2.3416038529000007E-2</v>
      </c>
      <c r="D27288">
        <v>0.84708099999999997</v>
      </c>
      <c r="E27288" s="1">
        <f t="shared" si="853"/>
        <v>2.3384220561000008E-2</v>
      </c>
    </row>
    <row r="27289" spans="1:5">
      <c r="A27289" s="1">
        <v>1</v>
      </c>
      <c r="B27289">
        <v>0.84697699999999998</v>
      </c>
      <c r="C27289" s="1">
        <f t="shared" si="852"/>
        <v>2.3416038529000007E-2</v>
      </c>
      <c r="D27289">
        <v>0.84708099999999997</v>
      </c>
      <c r="E27289" s="1">
        <f t="shared" si="853"/>
        <v>2.3384220561000008E-2</v>
      </c>
    </row>
    <row r="27290" spans="1:5">
      <c r="A27290" s="1">
        <v>1</v>
      </c>
      <c r="B27290">
        <v>0.78366000000000002</v>
      </c>
      <c r="C27290" s="1">
        <f t="shared" si="852"/>
        <v>4.6802995599999987E-2</v>
      </c>
      <c r="D27290">
        <v>0.778914</v>
      </c>
      <c r="E27290" s="1">
        <f t="shared" si="853"/>
        <v>4.8879019395999999E-2</v>
      </c>
    </row>
    <row r="27291" spans="1:5">
      <c r="A27291" s="1">
        <v>1</v>
      </c>
      <c r="B27291">
        <v>0.86055300000000001</v>
      </c>
      <c r="C27291" s="1">
        <f t="shared" si="852"/>
        <v>1.9445465808999998E-2</v>
      </c>
      <c r="D27291">
        <v>0.86184400000000005</v>
      </c>
      <c r="E27291" s="1">
        <f t="shared" si="853"/>
        <v>1.9087080335999984E-2</v>
      </c>
    </row>
    <row r="27292" spans="1:5">
      <c r="A27292" s="1">
        <v>1</v>
      </c>
      <c r="B27292">
        <v>0.84697699999999998</v>
      </c>
      <c r="C27292" s="1">
        <f t="shared" si="852"/>
        <v>2.3416038529000007E-2</v>
      </c>
      <c r="D27292">
        <v>0.84708099999999997</v>
      </c>
      <c r="E27292" s="1">
        <f t="shared" si="853"/>
        <v>2.3384220561000008E-2</v>
      </c>
    </row>
    <row r="27293" spans="1:5">
      <c r="A27293" s="1">
        <v>1</v>
      </c>
      <c r="B27293">
        <v>0.73186300000000004</v>
      </c>
      <c r="C27293" s="1">
        <f t="shared" si="852"/>
        <v>7.1897450768999976E-2</v>
      </c>
      <c r="D27293">
        <v>0.73213899999999998</v>
      </c>
      <c r="E27293" s="1">
        <f t="shared" si="853"/>
        <v>7.1749515321000004E-2</v>
      </c>
    </row>
    <row r="27294" spans="1:5">
      <c r="A27294" s="1">
        <v>1</v>
      </c>
      <c r="B27294">
        <v>0.79448399999999997</v>
      </c>
      <c r="C27294" s="1">
        <f t="shared" si="852"/>
        <v>4.2236826256000011E-2</v>
      </c>
      <c r="D27294">
        <v>0.79186400000000001</v>
      </c>
      <c r="E27294" s="1">
        <f t="shared" si="853"/>
        <v>4.3320594495999995E-2</v>
      </c>
    </row>
    <row r="27295" spans="1:5">
      <c r="A27295" s="1">
        <v>1</v>
      </c>
      <c r="B27295">
        <v>0.85594099999999995</v>
      </c>
      <c r="C27295" s="1">
        <f t="shared" si="852"/>
        <v>2.0752995481000014E-2</v>
      </c>
      <c r="D27295">
        <v>0.85591700000000004</v>
      </c>
      <c r="E27295" s="1">
        <f t="shared" si="853"/>
        <v>2.0759910888999988E-2</v>
      </c>
    </row>
    <row r="27296" spans="1:5">
      <c r="A27296" s="1">
        <v>1</v>
      </c>
      <c r="B27296">
        <v>0.86102500000000004</v>
      </c>
      <c r="C27296" s="1">
        <f t="shared" si="852"/>
        <v>1.9314050624999989E-2</v>
      </c>
      <c r="D27296">
        <v>0.86146</v>
      </c>
      <c r="E27296" s="1">
        <f t="shared" si="853"/>
        <v>1.9193331599999999E-2</v>
      </c>
    </row>
    <row r="27297" spans="1:5">
      <c r="A27297" s="1">
        <v>1</v>
      </c>
      <c r="B27297">
        <v>0.86792400000000003</v>
      </c>
      <c r="C27297" s="1">
        <f t="shared" si="852"/>
        <v>1.7444069775999993E-2</v>
      </c>
      <c r="D27297">
        <v>0.86869300000000005</v>
      </c>
      <c r="E27297" s="1">
        <f t="shared" si="853"/>
        <v>1.7241528248999986E-2</v>
      </c>
    </row>
    <row r="27298" spans="1:5">
      <c r="A27298" s="1">
        <v>1</v>
      </c>
      <c r="B27298">
        <v>0.64352100000000001</v>
      </c>
      <c r="C27298" s="1">
        <f t="shared" si="852"/>
        <v>0.127077277441</v>
      </c>
      <c r="D27298">
        <v>0.64396799999999998</v>
      </c>
      <c r="E27298" s="1">
        <f t="shared" si="853"/>
        <v>0.12675878502400001</v>
      </c>
    </row>
    <row r="27299" spans="1:5">
      <c r="A27299" s="1">
        <v>1</v>
      </c>
      <c r="B27299">
        <v>0.75468100000000005</v>
      </c>
      <c r="C27299" s="1">
        <f t="shared" si="852"/>
        <v>6.0181411760999975E-2</v>
      </c>
      <c r="D27299">
        <v>0.75122299999999997</v>
      </c>
      <c r="E27299" s="1">
        <f t="shared" si="853"/>
        <v>6.1889995729000016E-2</v>
      </c>
    </row>
    <row r="27300" spans="1:5">
      <c r="A27300" s="1">
        <v>1</v>
      </c>
      <c r="B27300">
        <v>0.77968400000000004</v>
      </c>
      <c r="C27300" s="1">
        <f t="shared" si="852"/>
        <v>4.8539139855999981E-2</v>
      </c>
      <c r="D27300">
        <v>0.77975499999999998</v>
      </c>
      <c r="E27300" s="1">
        <f t="shared" si="853"/>
        <v>4.8507860025000009E-2</v>
      </c>
    </row>
    <row r="27301" spans="1:5">
      <c r="A27301" s="1">
        <v>1</v>
      </c>
      <c r="B27301">
        <v>0.86055300000000001</v>
      </c>
      <c r="C27301" s="1">
        <f t="shared" si="852"/>
        <v>1.9445465808999998E-2</v>
      </c>
      <c r="D27301">
        <v>0.86184400000000005</v>
      </c>
      <c r="E27301" s="1">
        <f t="shared" si="853"/>
        <v>1.9087080335999984E-2</v>
      </c>
    </row>
    <row r="27302" spans="1:5">
      <c r="A27302" s="1">
        <v>1</v>
      </c>
      <c r="B27302">
        <v>0.68910000000000005</v>
      </c>
      <c r="C27302" s="1">
        <f t="shared" si="852"/>
        <v>9.665880999999997E-2</v>
      </c>
      <c r="D27302">
        <v>0.68827099999999997</v>
      </c>
      <c r="E27302" s="1">
        <f t="shared" si="853"/>
        <v>9.7174969441000014E-2</v>
      </c>
    </row>
    <row r="27303" spans="1:5">
      <c r="A27303" s="1">
        <v>1</v>
      </c>
      <c r="B27303">
        <v>0.76492899999999997</v>
      </c>
      <c r="C27303" s="1">
        <f t="shared" si="852"/>
        <v>5.5258375041000014E-2</v>
      </c>
      <c r="D27303">
        <v>0.75810599999999995</v>
      </c>
      <c r="E27303" s="1">
        <f t="shared" si="853"/>
        <v>5.8512707236000029E-2</v>
      </c>
    </row>
    <row r="27304" spans="1:5">
      <c r="A27304" s="1">
        <v>1</v>
      </c>
      <c r="B27304">
        <v>0.77322000000000002</v>
      </c>
      <c r="C27304" s="1">
        <f t="shared" si="852"/>
        <v>5.1429168399999989E-2</v>
      </c>
      <c r="D27304">
        <v>0.77153700000000003</v>
      </c>
      <c r="E27304" s="1">
        <f t="shared" si="853"/>
        <v>5.2195342368999989E-2</v>
      </c>
    </row>
    <row r="27305" spans="1:5">
      <c r="A27305" s="1">
        <v>1</v>
      </c>
      <c r="B27305">
        <v>0.72145700000000001</v>
      </c>
      <c r="C27305" s="1">
        <f t="shared" si="852"/>
        <v>7.7586202848999988E-2</v>
      </c>
      <c r="D27305">
        <v>0.71584700000000001</v>
      </c>
      <c r="E27305" s="1">
        <f t="shared" si="853"/>
        <v>8.0742927408999993E-2</v>
      </c>
    </row>
    <row r="27306" spans="1:5">
      <c r="A27306" s="1">
        <v>1</v>
      </c>
      <c r="B27306">
        <v>0.84697699999999998</v>
      </c>
      <c r="C27306" s="1">
        <f t="shared" si="852"/>
        <v>2.3416038529000007E-2</v>
      </c>
      <c r="D27306">
        <v>0.84708099999999997</v>
      </c>
      <c r="E27306" s="1">
        <f t="shared" si="853"/>
        <v>2.3384220561000008E-2</v>
      </c>
    </row>
    <row r="27307" spans="1:5">
      <c r="A27307" s="1">
        <v>1</v>
      </c>
      <c r="B27307">
        <v>0.75088100000000002</v>
      </c>
      <c r="C27307" s="1">
        <f t="shared" si="852"/>
        <v>6.2060276160999989E-2</v>
      </c>
      <c r="D27307">
        <v>0.75063599999999997</v>
      </c>
      <c r="E27307" s="1">
        <f t="shared" si="853"/>
        <v>6.2182404496000016E-2</v>
      </c>
    </row>
    <row r="27308" spans="1:5">
      <c r="A27308" s="1">
        <v>1</v>
      </c>
      <c r="B27308">
        <v>0.72398799999999996</v>
      </c>
      <c r="C27308" s="1">
        <f t="shared" si="852"/>
        <v>7.6182624144000025E-2</v>
      </c>
      <c r="D27308">
        <v>0.72064799999999996</v>
      </c>
      <c r="E27308" s="1">
        <f t="shared" si="853"/>
        <v>7.8037539904000031E-2</v>
      </c>
    </row>
    <row r="27309" spans="1:5">
      <c r="A27309" s="1">
        <v>1</v>
      </c>
      <c r="B27309">
        <v>0.75339900000000004</v>
      </c>
      <c r="C27309" s="1">
        <f t="shared" si="852"/>
        <v>6.0812053200999978E-2</v>
      </c>
      <c r="D27309">
        <v>0.75327200000000005</v>
      </c>
      <c r="E27309" s="1">
        <f t="shared" si="853"/>
        <v>6.0874705983999973E-2</v>
      </c>
    </row>
    <row r="27310" spans="1:5">
      <c r="A27310" s="1">
        <v>1</v>
      </c>
      <c r="B27310">
        <v>0.82256899999999999</v>
      </c>
      <c r="C27310" s="1">
        <f t="shared" si="852"/>
        <v>3.1481759761000004E-2</v>
      </c>
      <c r="D27310">
        <v>0.82157199999999997</v>
      </c>
      <c r="E27310" s="1">
        <f t="shared" si="853"/>
        <v>3.1836551184000014E-2</v>
      </c>
    </row>
    <row r="27311" spans="1:5">
      <c r="A27311" s="1">
        <v>1</v>
      </c>
      <c r="B27311">
        <v>0.68135800000000002</v>
      </c>
      <c r="C27311" s="1">
        <f t="shared" si="852"/>
        <v>0.10153272416399999</v>
      </c>
      <c r="D27311">
        <v>0.68436699999999995</v>
      </c>
      <c r="E27311" s="1">
        <f t="shared" si="853"/>
        <v>9.9624190689000039E-2</v>
      </c>
    </row>
    <row r="27312" spans="1:5">
      <c r="A27312" s="1">
        <v>1</v>
      </c>
      <c r="B27312">
        <v>0.75339900000000004</v>
      </c>
      <c r="C27312" s="1">
        <f t="shared" si="852"/>
        <v>6.0812053200999978E-2</v>
      </c>
      <c r="D27312">
        <v>0.75327200000000005</v>
      </c>
      <c r="E27312" s="1">
        <f t="shared" si="853"/>
        <v>6.0874705983999973E-2</v>
      </c>
    </row>
    <row r="27313" spans="1:5">
      <c r="A27313" s="1">
        <v>1</v>
      </c>
      <c r="B27313">
        <v>0.74656800000000001</v>
      </c>
      <c r="C27313" s="1">
        <f t="shared" si="852"/>
        <v>6.422777862399999E-2</v>
      </c>
      <c r="D27313">
        <v>0.74480000000000002</v>
      </c>
      <c r="E27313" s="1">
        <f t="shared" si="853"/>
        <v>6.5127039999999997E-2</v>
      </c>
    </row>
    <row r="27314" spans="1:5">
      <c r="A27314" s="1">
        <v>1</v>
      </c>
      <c r="B27314">
        <v>0.78327999999999998</v>
      </c>
      <c r="C27314" s="1">
        <f t="shared" si="852"/>
        <v>4.6967558400000012E-2</v>
      </c>
      <c r="D27314">
        <v>0.78041099999999997</v>
      </c>
      <c r="E27314" s="1">
        <f t="shared" si="853"/>
        <v>4.8219328921000018E-2</v>
      </c>
    </row>
    <row r="27315" spans="1:5">
      <c r="A27315" s="1">
        <v>1</v>
      </c>
      <c r="B27315">
        <v>0.74942299999999995</v>
      </c>
      <c r="C27315" s="1">
        <f t="shared" si="852"/>
        <v>6.2788832929000019E-2</v>
      </c>
      <c r="D27315">
        <v>0.74168500000000004</v>
      </c>
      <c r="E27315" s="1">
        <f t="shared" si="853"/>
        <v>6.6726639224999981E-2</v>
      </c>
    </row>
    <row r="27316" spans="1:5">
      <c r="A27316" s="1">
        <v>1</v>
      </c>
      <c r="B27316">
        <v>0.79061300000000001</v>
      </c>
      <c r="C27316" s="1">
        <f t="shared" si="852"/>
        <v>4.3842915768999999E-2</v>
      </c>
      <c r="D27316">
        <v>0.79030999999999996</v>
      </c>
      <c r="E27316" s="1">
        <f t="shared" si="853"/>
        <v>4.3969896100000017E-2</v>
      </c>
    </row>
    <row r="27317" spans="1:5">
      <c r="A27317" s="1">
        <v>1</v>
      </c>
      <c r="B27317">
        <v>0.79061300000000001</v>
      </c>
      <c r="C27317" s="1">
        <f t="shared" si="852"/>
        <v>4.3842915768999999E-2</v>
      </c>
      <c r="D27317">
        <v>0.79030999999999996</v>
      </c>
      <c r="E27317" s="1">
        <f t="shared" si="853"/>
        <v>4.3969896100000017E-2</v>
      </c>
    </row>
    <row r="27318" spans="1:5">
      <c r="A27318" s="1">
        <v>1</v>
      </c>
      <c r="B27318">
        <v>0.84697699999999998</v>
      </c>
      <c r="C27318" s="1">
        <f t="shared" si="852"/>
        <v>2.3416038529000007E-2</v>
      </c>
      <c r="D27318">
        <v>0.84708099999999997</v>
      </c>
      <c r="E27318" s="1">
        <f t="shared" si="853"/>
        <v>2.3384220561000008E-2</v>
      </c>
    </row>
    <row r="27319" spans="1:5">
      <c r="A27319" s="1">
        <v>1</v>
      </c>
      <c r="B27319">
        <v>0.81176599999999999</v>
      </c>
      <c r="C27319" s="1">
        <f t="shared" si="852"/>
        <v>3.5432038756000005E-2</v>
      </c>
      <c r="D27319">
        <v>0.81336799999999998</v>
      </c>
      <c r="E27319" s="1">
        <f t="shared" si="853"/>
        <v>3.4831503424000008E-2</v>
      </c>
    </row>
    <row r="27320" spans="1:5">
      <c r="A27320" s="1">
        <v>1</v>
      </c>
      <c r="B27320">
        <v>0.818801</v>
      </c>
      <c r="C27320" s="1">
        <f t="shared" si="852"/>
        <v>3.2833077601000002E-2</v>
      </c>
      <c r="D27320">
        <v>0.81771499999999997</v>
      </c>
      <c r="E27320" s="1">
        <f t="shared" si="853"/>
        <v>3.3227821225000009E-2</v>
      </c>
    </row>
    <row r="27321" spans="1:5">
      <c r="A27321" s="1">
        <v>1</v>
      </c>
      <c r="B27321">
        <v>0.72039600000000004</v>
      </c>
      <c r="C27321" s="1">
        <f t="shared" si="852"/>
        <v>7.8178396815999973E-2</v>
      </c>
      <c r="D27321">
        <v>0.717754</v>
      </c>
      <c r="E27321" s="1">
        <f t="shared" si="853"/>
        <v>7.9662804515999996E-2</v>
      </c>
    </row>
    <row r="27322" spans="1:5">
      <c r="A27322" s="1">
        <v>1</v>
      </c>
      <c r="B27322">
        <v>0.77902700000000003</v>
      </c>
      <c r="C27322" s="1">
        <f t="shared" si="852"/>
        <v>4.882906672899999E-2</v>
      </c>
      <c r="D27322">
        <v>0.78147900000000003</v>
      </c>
      <c r="E27322" s="1">
        <f t="shared" si="853"/>
        <v>4.7751427440999986E-2</v>
      </c>
    </row>
    <row r="27323" spans="1:5">
      <c r="A27323" s="1">
        <v>1</v>
      </c>
      <c r="B27323">
        <v>0.851495</v>
      </c>
      <c r="C27323" s="1">
        <f t="shared" si="852"/>
        <v>2.2053735025E-2</v>
      </c>
      <c r="D27323">
        <v>0.85118899999999997</v>
      </c>
      <c r="E27323" s="1">
        <f t="shared" si="853"/>
        <v>2.214471372100001E-2</v>
      </c>
    </row>
    <row r="27324" spans="1:5">
      <c r="A27324" s="1">
        <v>1</v>
      </c>
      <c r="B27324">
        <v>0.75837399999999999</v>
      </c>
      <c r="C27324" s="1">
        <f t="shared" si="852"/>
        <v>5.8383123876000004E-2</v>
      </c>
      <c r="D27324">
        <v>0.75811099999999998</v>
      </c>
      <c r="E27324" s="1">
        <f t="shared" si="853"/>
        <v>5.8510288321000012E-2</v>
      </c>
    </row>
    <row r="27325" spans="1:5">
      <c r="A27325" s="1">
        <v>1</v>
      </c>
      <c r="B27325">
        <v>0.78604499999999999</v>
      </c>
      <c r="C27325" s="1">
        <f t="shared" si="852"/>
        <v>4.5776742025000004E-2</v>
      </c>
      <c r="D27325">
        <v>0.78319399999999995</v>
      </c>
      <c r="E27325" s="1">
        <f t="shared" si="853"/>
        <v>4.7004841636000022E-2</v>
      </c>
    </row>
    <row r="27326" spans="1:5">
      <c r="A27326" s="1">
        <v>1</v>
      </c>
      <c r="B27326">
        <v>0.81793199999999999</v>
      </c>
      <c r="C27326" s="1">
        <f t="shared" si="852"/>
        <v>3.3148756624000006E-2</v>
      </c>
      <c r="D27326">
        <v>0.81603999999999999</v>
      </c>
      <c r="E27326" s="1">
        <f t="shared" si="853"/>
        <v>3.3841281600000002E-2</v>
      </c>
    </row>
    <row r="27327" spans="1:5">
      <c r="A27327" s="1">
        <v>1</v>
      </c>
      <c r="B27327">
        <v>0.79061300000000001</v>
      </c>
      <c r="C27327" s="1">
        <f t="shared" si="852"/>
        <v>4.3842915768999999E-2</v>
      </c>
      <c r="D27327">
        <v>0.79030999999999996</v>
      </c>
      <c r="E27327" s="1">
        <f t="shared" si="853"/>
        <v>4.3969896100000017E-2</v>
      </c>
    </row>
    <row r="27328" spans="1:5">
      <c r="A27328" s="1">
        <v>1</v>
      </c>
      <c r="B27328">
        <v>0.86055300000000001</v>
      </c>
      <c r="C27328" s="1">
        <f t="shared" si="852"/>
        <v>1.9445465808999998E-2</v>
      </c>
      <c r="D27328">
        <v>0.86184400000000005</v>
      </c>
      <c r="E27328" s="1">
        <f t="shared" si="853"/>
        <v>1.9087080335999984E-2</v>
      </c>
    </row>
    <row r="27329" spans="1:5">
      <c r="A27329" s="1">
        <v>1</v>
      </c>
      <c r="B27329">
        <v>0.73186300000000004</v>
      </c>
      <c r="C27329" s="1">
        <f t="shared" si="852"/>
        <v>7.1897450768999976E-2</v>
      </c>
      <c r="D27329">
        <v>0.73213899999999998</v>
      </c>
      <c r="E27329" s="1">
        <f t="shared" si="853"/>
        <v>7.1749515321000004E-2</v>
      </c>
    </row>
    <row r="27330" spans="1:5">
      <c r="A27330" s="1">
        <v>1</v>
      </c>
      <c r="B27330">
        <v>0.84697699999999998</v>
      </c>
      <c r="C27330" s="1">
        <f t="shared" si="852"/>
        <v>2.3416038529000007E-2</v>
      </c>
      <c r="D27330">
        <v>0.84708099999999997</v>
      </c>
      <c r="E27330" s="1">
        <f t="shared" si="853"/>
        <v>2.3384220561000008E-2</v>
      </c>
    </row>
    <row r="27331" spans="1:5">
      <c r="A27331" s="1">
        <v>1</v>
      </c>
      <c r="B27331">
        <v>0.81145100000000003</v>
      </c>
      <c r="C27331" s="1">
        <f t="shared" ref="C27331:C27394" si="854">+(A27331-B27331)^2</f>
        <v>3.5550725400999988E-2</v>
      </c>
      <c r="D27331">
        <v>0.80924600000000002</v>
      </c>
      <c r="E27331" s="1">
        <f t="shared" ref="E27331:E27394" si="855">+(A27331-D27331)^2</f>
        <v>3.6387088515999991E-2</v>
      </c>
    </row>
    <row r="27332" spans="1:5">
      <c r="A27332" s="1">
        <v>1</v>
      </c>
      <c r="B27332">
        <v>0.760517</v>
      </c>
      <c r="C27332" s="1">
        <f t="shared" si="854"/>
        <v>5.7352107289000004E-2</v>
      </c>
      <c r="D27332">
        <v>0.76120699999999997</v>
      </c>
      <c r="E27332" s="1">
        <f t="shared" si="855"/>
        <v>5.7022096849000017E-2</v>
      </c>
    </row>
    <row r="27333" spans="1:5">
      <c r="A27333" s="1">
        <v>1</v>
      </c>
      <c r="B27333">
        <v>0.84697699999999998</v>
      </c>
      <c r="C27333" s="1">
        <f t="shared" si="854"/>
        <v>2.3416038529000007E-2</v>
      </c>
      <c r="D27333">
        <v>0.84708099999999997</v>
      </c>
      <c r="E27333" s="1">
        <f t="shared" si="855"/>
        <v>2.3384220561000008E-2</v>
      </c>
    </row>
    <row r="27334" spans="1:5">
      <c r="A27334" s="1">
        <v>1</v>
      </c>
      <c r="B27334">
        <v>0.86055300000000001</v>
      </c>
      <c r="C27334" s="1">
        <f t="shared" si="854"/>
        <v>1.9445465808999998E-2</v>
      </c>
      <c r="D27334">
        <v>0.86184400000000005</v>
      </c>
      <c r="E27334" s="1">
        <f t="shared" si="855"/>
        <v>1.9087080335999984E-2</v>
      </c>
    </row>
    <row r="27335" spans="1:5">
      <c r="A27335" s="1">
        <v>1</v>
      </c>
      <c r="B27335">
        <v>0.76108299999999995</v>
      </c>
      <c r="C27335" s="1">
        <f t="shared" si="854"/>
        <v>5.7081332889000025E-2</v>
      </c>
      <c r="D27335">
        <v>0.76208500000000001</v>
      </c>
      <c r="E27335" s="1">
        <f t="shared" si="855"/>
        <v>5.6603547224999995E-2</v>
      </c>
    </row>
    <row r="27336" spans="1:5">
      <c r="A27336" s="1">
        <v>1</v>
      </c>
      <c r="B27336">
        <v>0.57667800000000002</v>
      </c>
      <c r="C27336" s="1">
        <f t="shared" si="854"/>
        <v>0.17920151568399997</v>
      </c>
      <c r="D27336">
        <v>0.57203999999999999</v>
      </c>
      <c r="E27336" s="1">
        <f t="shared" si="855"/>
        <v>0.18314976160000002</v>
      </c>
    </row>
    <row r="27337" spans="1:5">
      <c r="A27337" s="1">
        <v>1</v>
      </c>
      <c r="B27337">
        <v>0.86006199999999999</v>
      </c>
      <c r="C27337" s="1">
        <f t="shared" si="854"/>
        <v>1.9582643844000002E-2</v>
      </c>
      <c r="D27337">
        <v>0.85897900000000005</v>
      </c>
      <c r="E27337" s="1">
        <f t="shared" si="855"/>
        <v>1.9886922440999988E-2</v>
      </c>
    </row>
    <row r="27338" spans="1:5">
      <c r="A27338" s="1">
        <v>1</v>
      </c>
      <c r="B27338">
        <v>0.63900999999999997</v>
      </c>
      <c r="C27338" s="1">
        <f t="shared" si="854"/>
        <v>0.13031378010000003</v>
      </c>
      <c r="D27338">
        <v>0.62808200000000003</v>
      </c>
      <c r="E27338" s="1">
        <f t="shared" si="855"/>
        <v>0.13832299872399997</v>
      </c>
    </row>
    <row r="27339" spans="1:5">
      <c r="A27339" s="1">
        <v>1</v>
      </c>
      <c r="B27339">
        <v>0.79736099999999999</v>
      </c>
      <c r="C27339" s="1">
        <f t="shared" si="854"/>
        <v>4.1062564321000007E-2</v>
      </c>
      <c r="D27339">
        <v>0.79756000000000005</v>
      </c>
      <c r="E27339" s="1">
        <f t="shared" si="855"/>
        <v>4.0981953599999982E-2</v>
      </c>
    </row>
    <row r="27340" spans="1:5">
      <c r="A27340" s="1">
        <v>1</v>
      </c>
      <c r="B27340">
        <v>0.63680300000000001</v>
      </c>
      <c r="C27340" s="1">
        <f t="shared" si="854"/>
        <v>0.131912060809</v>
      </c>
      <c r="D27340">
        <v>0.63190299999999999</v>
      </c>
      <c r="E27340" s="1">
        <f t="shared" si="855"/>
        <v>0.13549540140900002</v>
      </c>
    </row>
    <row r="27341" spans="1:5">
      <c r="A27341" s="1">
        <v>1</v>
      </c>
      <c r="B27341">
        <v>0.70520099999999997</v>
      </c>
      <c r="C27341" s="1">
        <f t="shared" si="854"/>
        <v>8.6906450401000021E-2</v>
      </c>
      <c r="D27341">
        <v>0.70301100000000005</v>
      </c>
      <c r="E27341" s="1">
        <f t="shared" si="855"/>
        <v>8.8202466120999967E-2</v>
      </c>
    </row>
    <row r="27342" spans="1:5">
      <c r="A27342" s="1">
        <v>1</v>
      </c>
      <c r="B27342">
        <v>0.84697699999999998</v>
      </c>
      <c r="C27342" s="1">
        <f t="shared" si="854"/>
        <v>2.3416038529000007E-2</v>
      </c>
      <c r="D27342">
        <v>0.84708099999999997</v>
      </c>
      <c r="E27342" s="1">
        <f t="shared" si="855"/>
        <v>2.3384220561000008E-2</v>
      </c>
    </row>
    <row r="27343" spans="1:5">
      <c r="A27343" s="1">
        <v>1</v>
      </c>
      <c r="B27343">
        <v>0.82752899999999996</v>
      </c>
      <c r="C27343" s="1">
        <f t="shared" si="854"/>
        <v>2.9746245841000014E-2</v>
      </c>
      <c r="D27343">
        <v>0.82625099999999996</v>
      </c>
      <c r="E27343" s="1">
        <f t="shared" si="855"/>
        <v>3.0188715001000014E-2</v>
      </c>
    </row>
    <row r="27344" spans="1:5">
      <c r="A27344" s="1">
        <v>1</v>
      </c>
      <c r="B27344">
        <v>0.79857900000000004</v>
      </c>
      <c r="C27344" s="1">
        <f t="shared" si="854"/>
        <v>4.0570419240999987E-2</v>
      </c>
      <c r="D27344">
        <v>0.79950699999999997</v>
      </c>
      <c r="E27344" s="1">
        <f t="shared" si="855"/>
        <v>4.0197443049000012E-2</v>
      </c>
    </row>
    <row r="27345" spans="1:5">
      <c r="A27345" s="1">
        <v>1</v>
      </c>
      <c r="B27345">
        <v>0.86055300000000001</v>
      </c>
      <c r="C27345" s="1">
        <f t="shared" si="854"/>
        <v>1.9445465808999998E-2</v>
      </c>
      <c r="D27345">
        <v>0.86184400000000005</v>
      </c>
      <c r="E27345" s="1">
        <f t="shared" si="855"/>
        <v>1.9087080335999984E-2</v>
      </c>
    </row>
    <row r="27346" spans="1:5">
      <c r="A27346" s="1">
        <v>1</v>
      </c>
      <c r="B27346">
        <v>0.60995200000000005</v>
      </c>
      <c r="C27346" s="1">
        <f t="shared" si="854"/>
        <v>0.15213744230399995</v>
      </c>
      <c r="D27346">
        <v>0.61313899999999999</v>
      </c>
      <c r="E27346" s="1">
        <f t="shared" si="855"/>
        <v>0.14966143332100001</v>
      </c>
    </row>
    <row r="27347" spans="1:5">
      <c r="A27347" s="1">
        <v>1</v>
      </c>
      <c r="B27347">
        <v>0.82380500000000001</v>
      </c>
      <c r="C27347" s="1">
        <f t="shared" si="854"/>
        <v>3.1044678024999998E-2</v>
      </c>
      <c r="D27347">
        <v>0.82319799999999999</v>
      </c>
      <c r="E27347" s="1">
        <f t="shared" si="855"/>
        <v>3.1258947204000007E-2</v>
      </c>
    </row>
    <row r="27348" spans="1:5">
      <c r="A27348" s="1">
        <v>1</v>
      </c>
      <c r="B27348">
        <v>0.788717</v>
      </c>
      <c r="C27348" s="1">
        <f t="shared" si="854"/>
        <v>4.4640506088999998E-2</v>
      </c>
      <c r="D27348">
        <v>0.78748899999999999</v>
      </c>
      <c r="E27348" s="1">
        <f t="shared" si="855"/>
        <v>4.5160925120999999E-2</v>
      </c>
    </row>
    <row r="27349" spans="1:5">
      <c r="A27349" s="1">
        <v>1</v>
      </c>
      <c r="B27349">
        <v>0.80925899999999995</v>
      </c>
      <c r="C27349" s="1">
        <f t="shared" si="854"/>
        <v>3.6382129081000018E-2</v>
      </c>
      <c r="D27349">
        <v>0.80686400000000003</v>
      </c>
      <c r="E27349" s="1">
        <f t="shared" si="855"/>
        <v>3.7301514495999992E-2</v>
      </c>
    </row>
    <row r="27350" spans="1:5">
      <c r="A27350" s="1">
        <v>1</v>
      </c>
      <c r="B27350">
        <v>0.79061300000000001</v>
      </c>
      <c r="C27350" s="1">
        <f t="shared" si="854"/>
        <v>4.3842915768999999E-2</v>
      </c>
      <c r="D27350">
        <v>0.79030999999999996</v>
      </c>
      <c r="E27350" s="1">
        <f t="shared" si="855"/>
        <v>4.3969896100000017E-2</v>
      </c>
    </row>
    <row r="27351" spans="1:5">
      <c r="A27351" s="1">
        <v>1</v>
      </c>
      <c r="B27351">
        <v>0.86006199999999999</v>
      </c>
      <c r="C27351" s="1">
        <f t="shared" si="854"/>
        <v>1.9582643844000002E-2</v>
      </c>
      <c r="D27351">
        <v>0.85897900000000005</v>
      </c>
      <c r="E27351" s="1">
        <f t="shared" si="855"/>
        <v>1.9886922440999988E-2</v>
      </c>
    </row>
    <row r="27352" spans="1:5">
      <c r="A27352" s="1">
        <v>1</v>
      </c>
      <c r="B27352">
        <v>0.86006199999999999</v>
      </c>
      <c r="C27352" s="1">
        <f t="shared" si="854"/>
        <v>1.9582643844000002E-2</v>
      </c>
      <c r="D27352">
        <v>0.85897900000000005</v>
      </c>
      <c r="E27352" s="1">
        <f t="shared" si="855"/>
        <v>1.9886922440999988E-2</v>
      </c>
    </row>
    <row r="27353" spans="1:5">
      <c r="A27353" s="1">
        <v>1</v>
      </c>
      <c r="B27353">
        <v>0.77987700000000004</v>
      </c>
      <c r="C27353" s="1">
        <f t="shared" si="854"/>
        <v>4.845413512899998E-2</v>
      </c>
      <c r="D27353">
        <v>0.77793599999999996</v>
      </c>
      <c r="E27353" s="1">
        <f t="shared" si="855"/>
        <v>4.9312420096000016E-2</v>
      </c>
    </row>
    <row r="27354" spans="1:5">
      <c r="A27354" s="1">
        <v>1</v>
      </c>
      <c r="B27354">
        <v>0.80872999999999995</v>
      </c>
      <c r="C27354" s="1">
        <f t="shared" si="854"/>
        <v>3.6584212900000017E-2</v>
      </c>
      <c r="D27354">
        <v>0.80130500000000005</v>
      </c>
      <c r="E27354" s="1">
        <f t="shared" si="855"/>
        <v>3.9479703024999979E-2</v>
      </c>
    </row>
    <row r="27355" spans="1:5">
      <c r="A27355" s="1">
        <v>1</v>
      </c>
      <c r="B27355">
        <v>0.76492899999999997</v>
      </c>
      <c r="C27355" s="1">
        <f t="shared" si="854"/>
        <v>5.5258375041000014E-2</v>
      </c>
      <c r="D27355">
        <v>0.75810599999999995</v>
      </c>
      <c r="E27355" s="1">
        <f t="shared" si="855"/>
        <v>5.8512707236000029E-2</v>
      </c>
    </row>
    <row r="27356" spans="1:5">
      <c r="A27356" s="1">
        <v>1</v>
      </c>
      <c r="B27356">
        <v>0.81793199999999999</v>
      </c>
      <c r="C27356" s="1">
        <f t="shared" si="854"/>
        <v>3.3148756624000006E-2</v>
      </c>
      <c r="D27356">
        <v>0.81603999999999999</v>
      </c>
      <c r="E27356" s="1">
        <f t="shared" si="855"/>
        <v>3.3841281600000002E-2</v>
      </c>
    </row>
    <row r="27357" spans="1:5">
      <c r="A27357" s="1">
        <v>1</v>
      </c>
      <c r="B27357">
        <v>0.73379899999999998</v>
      </c>
      <c r="C27357" s="1">
        <f t="shared" si="854"/>
        <v>7.0862972401000007E-2</v>
      </c>
      <c r="D27357">
        <v>0.72780800000000001</v>
      </c>
      <c r="E27357" s="1">
        <f t="shared" si="855"/>
        <v>7.4088484863999993E-2</v>
      </c>
    </row>
    <row r="27358" spans="1:5">
      <c r="A27358" s="1">
        <v>1</v>
      </c>
      <c r="B27358">
        <v>0.806473</v>
      </c>
      <c r="C27358" s="1">
        <f t="shared" si="854"/>
        <v>3.7452699729000005E-2</v>
      </c>
      <c r="D27358">
        <v>0.81018199999999996</v>
      </c>
      <c r="E27358" s="1">
        <f t="shared" si="855"/>
        <v>3.6030873124000017E-2</v>
      </c>
    </row>
    <row r="27359" spans="1:5">
      <c r="A27359" s="1">
        <v>1</v>
      </c>
      <c r="B27359">
        <v>0.78969999999999996</v>
      </c>
      <c r="C27359" s="1">
        <f t="shared" si="854"/>
        <v>4.4226090000000016E-2</v>
      </c>
      <c r="D27359">
        <v>0.78559000000000001</v>
      </c>
      <c r="E27359" s="1">
        <f t="shared" si="855"/>
        <v>4.5971648099999998E-2</v>
      </c>
    </row>
    <row r="27360" spans="1:5">
      <c r="A27360" s="1">
        <v>1</v>
      </c>
      <c r="B27360">
        <v>0.84697699999999998</v>
      </c>
      <c r="C27360" s="1">
        <f t="shared" si="854"/>
        <v>2.3416038529000007E-2</v>
      </c>
      <c r="D27360">
        <v>0.84708099999999997</v>
      </c>
      <c r="E27360" s="1">
        <f t="shared" si="855"/>
        <v>2.3384220561000008E-2</v>
      </c>
    </row>
    <row r="27361" spans="1:5">
      <c r="A27361" s="1">
        <v>1</v>
      </c>
      <c r="B27361">
        <v>0.73390599999999995</v>
      </c>
      <c r="C27361" s="1">
        <f t="shared" si="854"/>
        <v>7.0806016836000032E-2</v>
      </c>
      <c r="D27361">
        <v>0.73110299999999995</v>
      </c>
      <c r="E27361" s="1">
        <f t="shared" si="855"/>
        <v>7.2305596609000031E-2</v>
      </c>
    </row>
    <row r="27362" spans="1:5">
      <c r="A27362" s="1">
        <v>1</v>
      </c>
      <c r="B27362">
        <v>0.78171400000000002</v>
      </c>
      <c r="C27362" s="1">
        <f t="shared" si="854"/>
        <v>4.7648777795999991E-2</v>
      </c>
      <c r="D27362">
        <v>0.78467500000000001</v>
      </c>
      <c r="E27362" s="1">
        <f t="shared" si="855"/>
        <v>4.6364855624999993E-2</v>
      </c>
    </row>
    <row r="27363" spans="1:5">
      <c r="A27363" s="1">
        <v>1</v>
      </c>
      <c r="B27363">
        <v>0.73747300000000005</v>
      </c>
      <c r="C27363" s="1">
        <f t="shared" si="854"/>
        <v>6.8920425728999979E-2</v>
      </c>
      <c r="D27363">
        <v>0.73524699999999998</v>
      </c>
      <c r="E27363" s="1">
        <f t="shared" si="855"/>
        <v>7.0094151009000003E-2</v>
      </c>
    </row>
    <row r="27364" spans="1:5">
      <c r="A27364" s="1">
        <v>1</v>
      </c>
      <c r="B27364">
        <v>0.77614499999999997</v>
      </c>
      <c r="C27364" s="1">
        <f t="shared" si="854"/>
        <v>5.0111061025000014E-2</v>
      </c>
      <c r="D27364">
        <v>0.77528799999999998</v>
      </c>
      <c r="E27364" s="1">
        <f t="shared" si="855"/>
        <v>5.0495482944000011E-2</v>
      </c>
    </row>
    <row r="27365" spans="1:5">
      <c r="A27365" s="1">
        <v>1</v>
      </c>
      <c r="B27365">
        <v>0.79061300000000001</v>
      </c>
      <c r="C27365" s="1">
        <f t="shared" si="854"/>
        <v>4.3842915768999999E-2</v>
      </c>
      <c r="D27365">
        <v>0.79030999999999996</v>
      </c>
      <c r="E27365" s="1">
        <f t="shared" si="855"/>
        <v>4.3969896100000017E-2</v>
      </c>
    </row>
    <row r="27366" spans="1:5">
      <c r="A27366" s="1">
        <v>1</v>
      </c>
      <c r="B27366">
        <v>0.72784499999999996</v>
      </c>
      <c r="C27366" s="1">
        <f t="shared" si="854"/>
        <v>7.4068344025000024E-2</v>
      </c>
      <c r="D27366">
        <v>0.72599000000000002</v>
      </c>
      <c r="E27366" s="1">
        <f t="shared" si="855"/>
        <v>7.5081480099999987E-2</v>
      </c>
    </row>
    <row r="27367" spans="1:5">
      <c r="A27367" s="1">
        <v>1</v>
      </c>
      <c r="B27367">
        <v>0.79301299999999997</v>
      </c>
      <c r="C27367" s="1">
        <f t="shared" si="854"/>
        <v>4.2843618169000015E-2</v>
      </c>
      <c r="D27367">
        <v>0.79340999999999995</v>
      </c>
      <c r="E27367" s="1">
        <f t="shared" si="855"/>
        <v>4.2679428100000021E-2</v>
      </c>
    </row>
    <row r="27368" spans="1:5">
      <c r="A27368" s="1">
        <v>1</v>
      </c>
      <c r="B27368">
        <v>0.69156799999999996</v>
      </c>
      <c r="C27368" s="1">
        <f t="shared" si="854"/>
        <v>9.513029862400002E-2</v>
      </c>
      <c r="D27368">
        <v>0.70897900000000003</v>
      </c>
      <c r="E27368" s="1">
        <f t="shared" si="855"/>
        <v>8.4693222440999985E-2</v>
      </c>
    </row>
    <row r="27369" spans="1:5">
      <c r="A27369" s="1">
        <v>1</v>
      </c>
      <c r="B27369">
        <v>0.81872</v>
      </c>
      <c r="C27369" s="1">
        <f t="shared" si="854"/>
        <v>3.2862438399999999E-2</v>
      </c>
      <c r="D27369">
        <v>0.81896999999999998</v>
      </c>
      <c r="E27369" s="1">
        <f t="shared" si="855"/>
        <v>3.2771860900000012E-2</v>
      </c>
    </row>
    <row r="27370" spans="1:5">
      <c r="A27370" s="1">
        <v>1</v>
      </c>
      <c r="B27370">
        <v>0.80925899999999995</v>
      </c>
      <c r="C27370" s="1">
        <f t="shared" si="854"/>
        <v>3.6382129081000018E-2</v>
      </c>
      <c r="D27370">
        <v>0.80686400000000003</v>
      </c>
      <c r="E27370" s="1">
        <f t="shared" si="855"/>
        <v>3.7301514495999992E-2</v>
      </c>
    </row>
    <row r="27371" spans="1:5">
      <c r="A27371" s="1">
        <v>1</v>
      </c>
      <c r="B27371">
        <v>0.75482400000000005</v>
      </c>
      <c r="C27371" s="1">
        <f t="shared" si="854"/>
        <v>6.0111270975999977E-2</v>
      </c>
      <c r="D27371">
        <v>0.75424500000000005</v>
      </c>
      <c r="E27371" s="1">
        <f t="shared" si="855"/>
        <v>6.0395520024999975E-2</v>
      </c>
    </row>
    <row r="27372" spans="1:5">
      <c r="A27372" s="1">
        <v>1</v>
      </c>
      <c r="B27372">
        <v>0.79972799999999999</v>
      </c>
      <c r="C27372" s="1">
        <f t="shared" si="854"/>
        <v>4.0108873984000003E-2</v>
      </c>
      <c r="D27372">
        <v>0.79735199999999995</v>
      </c>
      <c r="E27372" s="1">
        <f t="shared" si="855"/>
        <v>4.1066211904000019E-2</v>
      </c>
    </row>
    <row r="27373" spans="1:5">
      <c r="A27373" s="1">
        <v>1</v>
      </c>
      <c r="B27373">
        <v>0.65496100000000002</v>
      </c>
      <c r="C27373" s="1">
        <f t="shared" si="854"/>
        <v>0.11905191152099999</v>
      </c>
      <c r="D27373">
        <v>0.64415999999999995</v>
      </c>
      <c r="E27373" s="1">
        <f t="shared" si="855"/>
        <v>0.12662210560000003</v>
      </c>
    </row>
    <row r="27374" spans="1:5">
      <c r="A27374" s="1">
        <v>1</v>
      </c>
      <c r="B27374">
        <v>0.78724499999999997</v>
      </c>
      <c r="C27374" s="1">
        <f t="shared" si="854"/>
        <v>4.5264690025000012E-2</v>
      </c>
      <c r="D27374">
        <v>0.78547400000000001</v>
      </c>
      <c r="E27374" s="1">
        <f t="shared" si="855"/>
        <v>4.6021404676000001E-2</v>
      </c>
    </row>
    <row r="27375" spans="1:5">
      <c r="A27375" s="1">
        <v>1</v>
      </c>
      <c r="B27375">
        <v>0.70754600000000001</v>
      </c>
      <c r="C27375" s="1">
        <f t="shared" si="854"/>
        <v>8.5529342115999996E-2</v>
      </c>
      <c r="D27375">
        <v>0.70688499999999999</v>
      </c>
      <c r="E27375" s="1">
        <f t="shared" si="855"/>
        <v>8.5916403225000007E-2</v>
      </c>
    </row>
    <row r="27376" spans="1:5">
      <c r="A27376" s="1">
        <v>1</v>
      </c>
      <c r="B27376">
        <v>0.75088100000000002</v>
      </c>
      <c r="C27376" s="1">
        <f t="shared" si="854"/>
        <v>6.2060276160999989E-2</v>
      </c>
      <c r="D27376">
        <v>0.75063599999999997</v>
      </c>
      <c r="E27376" s="1">
        <f t="shared" si="855"/>
        <v>6.2182404496000016E-2</v>
      </c>
    </row>
    <row r="27377" spans="1:5">
      <c r="A27377" s="1">
        <v>1</v>
      </c>
      <c r="B27377">
        <v>0.808446</v>
      </c>
      <c r="C27377" s="1">
        <f t="shared" si="854"/>
        <v>3.6692934916000002E-2</v>
      </c>
      <c r="D27377">
        <v>0.80877699999999997</v>
      </c>
      <c r="E27377" s="1">
        <f t="shared" si="855"/>
        <v>3.6566235729000016E-2</v>
      </c>
    </row>
    <row r="27378" spans="1:5">
      <c r="A27378" s="1">
        <v>1</v>
      </c>
      <c r="B27378">
        <v>0.81793199999999999</v>
      </c>
      <c r="C27378" s="1">
        <f t="shared" si="854"/>
        <v>3.3148756624000006E-2</v>
      </c>
      <c r="D27378">
        <v>0.81603999999999999</v>
      </c>
      <c r="E27378" s="1">
        <f t="shared" si="855"/>
        <v>3.3841281600000002E-2</v>
      </c>
    </row>
    <row r="27379" spans="1:5">
      <c r="A27379" s="1">
        <v>1</v>
      </c>
      <c r="B27379">
        <v>0.79061300000000001</v>
      </c>
      <c r="C27379" s="1">
        <f t="shared" si="854"/>
        <v>4.3842915768999999E-2</v>
      </c>
      <c r="D27379">
        <v>0.79030999999999996</v>
      </c>
      <c r="E27379" s="1">
        <f t="shared" si="855"/>
        <v>4.3969896100000017E-2</v>
      </c>
    </row>
    <row r="27380" spans="1:5">
      <c r="A27380" s="1">
        <v>1</v>
      </c>
      <c r="B27380">
        <v>0.77322000000000002</v>
      </c>
      <c r="C27380" s="1">
        <f t="shared" si="854"/>
        <v>5.1429168399999989E-2</v>
      </c>
      <c r="D27380">
        <v>0.77153700000000003</v>
      </c>
      <c r="E27380" s="1">
        <f t="shared" si="855"/>
        <v>5.2195342368999989E-2</v>
      </c>
    </row>
    <row r="27381" spans="1:5">
      <c r="A27381" s="1">
        <v>1</v>
      </c>
      <c r="B27381">
        <v>0.56312399999999996</v>
      </c>
      <c r="C27381" s="1">
        <f t="shared" si="854"/>
        <v>0.19086063937600004</v>
      </c>
      <c r="D27381">
        <v>0.55712200000000001</v>
      </c>
      <c r="E27381" s="1">
        <f t="shared" si="855"/>
        <v>0.19614092288400001</v>
      </c>
    </row>
    <row r="27382" spans="1:5">
      <c r="A27382" s="1">
        <v>1</v>
      </c>
      <c r="B27382">
        <v>0.85594099999999995</v>
      </c>
      <c r="C27382" s="1">
        <f t="shared" si="854"/>
        <v>2.0752995481000014E-2</v>
      </c>
      <c r="D27382">
        <v>0.85591700000000004</v>
      </c>
      <c r="E27382" s="1">
        <f t="shared" si="855"/>
        <v>2.0759910888999988E-2</v>
      </c>
    </row>
    <row r="27383" spans="1:5">
      <c r="A27383" s="1">
        <v>1</v>
      </c>
      <c r="B27383">
        <v>0.74213099999999999</v>
      </c>
      <c r="C27383" s="1">
        <f t="shared" si="854"/>
        <v>6.6496421161000005E-2</v>
      </c>
      <c r="D27383">
        <v>0.74828899999999998</v>
      </c>
      <c r="E27383" s="1">
        <f t="shared" si="855"/>
        <v>6.3358427521000016E-2</v>
      </c>
    </row>
    <row r="27384" spans="1:5">
      <c r="A27384" s="1">
        <v>1</v>
      </c>
      <c r="B27384">
        <v>0.82988700000000004</v>
      </c>
      <c r="C27384" s="1">
        <f t="shared" si="854"/>
        <v>2.8938432768999985E-2</v>
      </c>
      <c r="D27384">
        <v>0.82649700000000004</v>
      </c>
      <c r="E27384" s="1">
        <f t="shared" si="855"/>
        <v>3.0103291008999986E-2</v>
      </c>
    </row>
    <row r="27385" spans="1:5">
      <c r="A27385" s="1">
        <v>1</v>
      </c>
      <c r="B27385">
        <v>0.76492899999999997</v>
      </c>
      <c r="C27385" s="1">
        <f t="shared" si="854"/>
        <v>5.5258375041000014E-2</v>
      </c>
      <c r="D27385">
        <v>0.75810599999999995</v>
      </c>
      <c r="E27385" s="1">
        <f t="shared" si="855"/>
        <v>5.8512707236000029E-2</v>
      </c>
    </row>
    <row r="27386" spans="1:5">
      <c r="A27386" s="1">
        <v>1</v>
      </c>
      <c r="B27386">
        <v>0.69290700000000005</v>
      </c>
      <c r="C27386" s="1">
        <f t="shared" si="854"/>
        <v>9.4306110648999963E-2</v>
      </c>
      <c r="D27386">
        <v>0.69012099999999998</v>
      </c>
      <c r="E27386" s="1">
        <f t="shared" si="855"/>
        <v>9.6024994641000005E-2</v>
      </c>
    </row>
    <row r="27387" spans="1:5">
      <c r="A27387" s="1">
        <v>1</v>
      </c>
      <c r="B27387">
        <v>0.75702999999999998</v>
      </c>
      <c r="C27387" s="1">
        <f t="shared" si="854"/>
        <v>5.9034420900000009E-2</v>
      </c>
      <c r="D27387">
        <v>0.75481200000000004</v>
      </c>
      <c r="E27387" s="1">
        <f t="shared" si="855"/>
        <v>6.011715534399998E-2</v>
      </c>
    </row>
    <row r="27388" spans="1:5">
      <c r="A27388" s="1">
        <v>1</v>
      </c>
      <c r="B27388">
        <v>0.77968400000000004</v>
      </c>
      <c r="C27388" s="1">
        <f t="shared" si="854"/>
        <v>4.8539139855999981E-2</v>
      </c>
      <c r="D27388">
        <v>0.77975499999999998</v>
      </c>
      <c r="E27388" s="1">
        <f t="shared" si="855"/>
        <v>4.8507860025000009E-2</v>
      </c>
    </row>
    <row r="27389" spans="1:5">
      <c r="A27389" s="1">
        <v>1</v>
      </c>
      <c r="B27389">
        <v>0.71767400000000003</v>
      </c>
      <c r="C27389" s="1">
        <f t="shared" si="854"/>
        <v>7.9707970275999976E-2</v>
      </c>
      <c r="D27389">
        <v>0.71635899999999997</v>
      </c>
      <c r="E27389" s="1">
        <f t="shared" si="855"/>
        <v>8.0452216881000016E-2</v>
      </c>
    </row>
    <row r="27390" spans="1:5">
      <c r="A27390" s="1">
        <v>1</v>
      </c>
      <c r="B27390">
        <v>0.74823499999999998</v>
      </c>
      <c r="C27390" s="1">
        <f t="shared" si="854"/>
        <v>6.3385615225000011E-2</v>
      </c>
      <c r="D27390">
        <v>0.75717000000000001</v>
      </c>
      <c r="E27390" s="1">
        <f t="shared" si="855"/>
        <v>5.8966408899999996E-2</v>
      </c>
    </row>
    <row r="27391" spans="1:5">
      <c r="A27391" s="1">
        <v>1</v>
      </c>
      <c r="B27391">
        <v>0.84697699999999998</v>
      </c>
      <c r="C27391" s="1">
        <f t="shared" si="854"/>
        <v>2.3416038529000007E-2</v>
      </c>
      <c r="D27391">
        <v>0.84708099999999997</v>
      </c>
      <c r="E27391" s="1">
        <f t="shared" si="855"/>
        <v>2.3384220561000008E-2</v>
      </c>
    </row>
    <row r="27392" spans="1:5">
      <c r="A27392" s="1">
        <v>1</v>
      </c>
      <c r="B27392">
        <v>0.83995500000000001</v>
      </c>
      <c r="C27392" s="1">
        <f t="shared" si="854"/>
        <v>2.5614402024999997E-2</v>
      </c>
      <c r="D27392">
        <v>0.83870999999999996</v>
      </c>
      <c r="E27392" s="1">
        <f t="shared" si="855"/>
        <v>2.6014464100000013E-2</v>
      </c>
    </row>
    <row r="27393" spans="1:5">
      <c r="A27393" s="1">
        <v>1</v>
      </c>
      <c r="B27393">
        <v>0.808446</v>
      </c>
      <c r="C27393" s="1">
        <f t="shared" si="854"/>
        <v>3.6692934916000002E-2</v>
      </c>
      <c r="D27393">
        <v>0.80877699999999997</v>
      </c>
      <c r="E27393" s="1">
        <f t="shared" si="855"/>
        <v>3.6566235729000016E-2</v>
      </c>
    </row>
    <row r="27394" spans="1:5">
      <c r="A27394" s="1">
        <v>1</v>
      </c>
      <c r="B27394">
        <v>0.82380500000000001</v>
      </c>
      <c r="C27394" s="1">
        <f t="shared" si="854"/>
        <v>3.1044678024999998E-2</v>
      </c>
      <c r="D27394">
        <v>0.82319799999999999</v>
      </c>
      <c r="E27394" s="1">
        <f t="shared" si="855"/>
        <v>3.1258947204000007E-2</v>
      </c>
    </row>
    <row r="27395" spans="1:5">
      <c r="A27395" s="1">
        <v>1</v>
      </c>
      <c r="B27395">
        <v>0.79857900000000004</v>
      </c>
      <c r="C27395" s="1">
        <f t="shared" ref="C27395:C27458" si="856">+(A27395-B27395)^2</f>
        <v>4.0570419240999987E-2</v>
      </c>
      <c r="D27395">
        <v>0.79950699999999997</v>
      </c>
      <c r="E27395" s="1">
        <f t="shared" ref="E27395:E27458" si="857">+(A27395-D27395)^2</f>
        <v>4.0197443049000012E-2</v>
      </c>
    </row>
    <row r="27396" spans="1:5">
      <c r="A27396" s="1">
        <v>1</v>
      </c>
      <c r="B27396">
        <v>0.80925899999999995</v>
      </c>
      <c r="C27396" s="1">
        <f t="shared" si="856"/>
        <v>3.6382129081000018E-2</v>
      </c>
      <c r="D27396">
        <v>0.80686400000000003</v>
      </c>
      <c r="E27396" s="1">
        <f t="shared" si="857"/>
        <v>3.7301514495999992E-2</v>
      </c>
    </row>
    <row r="27397" spans="1:5">
      <c r="A27397" s="1">
        <v>1</v>
      </c>
      <c r="B27397">
        <v>0.83495900000000001</v>
      </c>
      <c r="C27397" s="1">
        <f t="shared" si="856"/>
        <v>2.7238531680999999E-2</v>
      </c>
      <c r="D27397">
        <v>0.83701800000000004</v>
      </c>
      <c r="E27397" s="1">
        <f t="shared" si="857"/>
        <v>2.6563132323999986E-2</v>
      </c>
    </row>
    <row r="27398" spans="1:5">
      <c r="A27398" s="1">
        <v>1</v>
      </c>
      <c r="B27398">
        <v>0.79301299999999997</v>
      </c>
      <c r="C27398" s="1">
        <f t="shared" si="856"/>
        <v>4.2843618169000015E-2</v>
      </c>
      <c r="D27398">
        <v>0.79340999999999995</v>
      </c>
      <c r="E27398" s="1">
        <f t="shared" si="857"/>
        <v>4.2679428100000021E-2</v>
      </c>
    </row>
    <row r="27399" spans="1:5">
      <c r="A27399" s="1">
        <v>1</v>
      </c>
      <c r="B27399">
        <v>0.842028</v>
      </c>
      <c r="C27399" s="1">
        <f t="shared" si="856"/>
        <v>2.4955152784000002E-2</v>
      </c>
      <c r="D27399">
        <v>0.84097</v>
      </c>
      <c r="E27399" s="1">
        <f t="shared" si="857"/>
        <v>2.5290540900000002E-2</v>
      </c>
    </row>
    <row r="27400" spans="1:5">
      <c r="A27400" s="1">
        <v>1</v>
      </c>
      <c r="B27400">
        <v>0.65728299999999995</v>
      </c>
      <c r="C27400" s="1">
        <f t="shared" si="856"/>
        <v>0.11745494208900004</v>
      </c>
      <c r="D27400">
        <v>0.65168199999999998</v>
      </c>
      <c r="E27400" s="1">
        <f t="shared" si="857"/>
        <v>0.12132542912400002</v>
      </c>
    </row>
    <row r="27401" spans="1:5">
      <c r="A27401" s="1">
        <v>1</v>
      </c>
      <c r="B27401">
        <v>0.86055300000000001</v>
      </c>
      <c r="C27401" s="1">
        <f t="shared" si="856"/>
        <v>1.9445465808999998E-2</v>
      </c>
      <c r="D27401">
        <v>0.86184400000000005</v>
      </c>
      <c r="E27401" s="1">
        <f t="shared" si="857"/>
        <v>1.9087080335999984E-2</v>
      </c>
    </row>
    <row r="27402" spans="1:5">
      <c r="A27402" s="1">
        <v>1</v>
      </c>
      <c r="B27402">
        <v>0.81531799999999999</v>
      </c>
      <c r="C27402" s="1">
        <f t="shared" si="856"/>
        <v>3.4107441124000007E-2</v>
      </c>
      <c r="D27402">
        <v>0.81145699999999998</v>
      </c>
      <c r="E27402" s="1">
        <f t="shared" si="857"/>
        <v>3.5548462849000005E-2</v>
      </c>
    </row>
    <row r="27403" spans="1:5">
      <c r="A27403" s="1">
        <v>1</v>
      </c>
      <c r="B27403">
        <v>0.74000600000000005</v>
      </c>
      <c r="C27403" s="1">
        <f t="shared" si="856"/>
        <v>6.7596880035999979E-2</v>
      </c>
      <c r="D27403">
        <v>0.74034500000000003</v>
      </c>
      <c r="E27403" s="1">
        <f t="shared" si="857"/>
        <v>6.7420719024999978E-2</v>
      </c>
    </row>
    <row r="27404" spans="1:5">
      <c r="A27404" s="1">
        <v>1</v>
      </c>
      <c r="B27404">
        <v>0.78632899999999994</v>
      </c>
      <c r="C27404" s="1">
        <f t="shared" si="856"/>
        <v>4.5655296241000023E-2</v>
      </c>
      <c r="D27404">
        <v>0.78298299999999998</v>
      </c>
      <c r="E27404" s="1">
        <f t="shared" si="857"/>
        <v>4.7096378289000006E-2</v>
      </c>
    </row>
    <row r="27405" spans="1:5">
      <c r="A27405" s="1">
        <v>1</v>
      </c>
      <c r="B27405">
        <v>0.82988700000000004</v>
      </c>
      <c r="C27405" s="1">
        <f t="shared" si="856"/>
        <v>2.8938432768999985E-2</v>
      </c>
      <c r="D27405">
        <v>0.82649700000000004</v>
      </c>
      <c r="E27405" s="1">
        <f t="shared" si="857"/>
        <v>3.0103291008999986E-2</v>
      </c>
    </row>
    <row r="27406" spans="1:5">
      <c r="A27406" s="1">
        <v>1</v>
      </c>
      <c r="B27406">
        <v>0.84697699999999998</v>
      </c>
      <c r="C27406" s="1">
        <f t="shared" si="856"/>
        <v>2.3416038529000007E-2</v>
      </c>
      <c r="D27406">
        <v>0.84708099999999997</v>
      </c>
      <c r="E27406" s="1">
        <f t="shared" si="857"/>
        <v>2.3384220561000008E-2</v>
      </c>
    </row>
    <row r="27407" spans="1:5">
      <c r="A27407" s="1">
        <v>1</v>
      </c>
      <c r="B27407">
        <v>0.77322000000000002</v>
      </c>
      <c r="C27407" s="1">
        <f t="shared" si="856"/>
        <v>5.1429168399999989E-2</v>
      </c>
      <c r="D27407">
        <v>0.77153700000000003</v>
      </c>
      <c r="E27407" s="1">
        <f t="shared" si="857"/>
        <v>5.2195342368999989E-2</v>
      </c>
    </row>
    <row r="27408" spans="1:5">
      <c r="A27408" s="1">
        <v>1</v>
      </c>
      <c r="B27408">
        <v>0.63845799999999997</v>
      </c>
      <c r="C27408" s="1">
        <f t="shared" si="856"/>
        <v>0.13071261776400003</v>
      </c>
      <c r="D27408">
        <v>0.63615200000000005</v>
      </c>
      <c r="E27408" s="1">
        <f t="shared" si="857"/>
        <v>0.13238536710399995</v>
      </c>
    </row>
    <row r="27409" spans="1:5">
      <c r="A27409" s="1">
        <v>1</v>
      </c>
      <c r="B27409">
        <v>0.77968400000000004</v>
      </c>
      <c r="C27409" s="1">
        <f t="shared" si="856"/>
        <v>4.8539139855999981E-2</v>
      </c>
      <c r="D27409">
        <v>0.77975499999999998</v>
      </c>
      <c r="E27409" s="1">
        <f t="shared" si="857"/>
        <v>4.8507860025000009E-2</v>
      </c>
    </row>
    <row r="27410" spans="1:5">
      <c r="A27410" s="1">
        <v>1</v>
      </c>
      <c r="B27410">
        <v>0.77902700000000003</v>
      </c>
      <c r="C27410" s="1">
        <f t="shared" si="856"/>
        <v>4.882906672899999E-2</v>
      </c>
      <c r="D27410">
        <v>0.78147900000000003</v>
      </c>
      <c r="E27410" s="1">
        <f t="shared" si="857"/>
        <v>4.7751427440999986E-2</v>
      </c>
    </row>
    <row r="27411" spans="1:5">
      <c r="A27411" s="1">
        <v>1</v>
      </c>
      <c r="B27411">
        <v>0.842028</v>
      </c>
      <c r="C27411" s="1">
        <f t="shared" si="856"/>
        <v>2.4955152784000002E-2</v>
      </c>
      <c r="D27411">
        <v>0.84097</v>
      </c>
      <c r="E27411" s="1">
        <f t="shared" si="857"/>
        <v>2.5290540900000002E-2</v>
      </c>
    </row>
    <row r="27412" spans="1:5">
      <c r="A27412" s="1">
        <v>1</v>
      </c>
      <c r="B27412">
        <v>0.76492899999999997</v>
      </c>
      <c r="C27412" s="1">
        <f t="shared" si="856"/>
        <v>5.5258375041000014E-2</v>
      </c>
      <c r="D27412">
        <v>0.75810599999999995</v>
      </c>
      <c r="E27412" s="1">
        <f t="shared" si="857"/>
        <v>5.8512707236000029E-2</v>
      </c>
    </row>
    <row r="27413" spans="1:5">
      <c r="A27413" s="1">
        <v>1</v>
      </c>
      <c r="B27413">
        <v>0.84090600000000004</v>
      </c>
      <c r="C27413" s="1">
        <f t="shared" si="856"/>
        <v>2.5310900835999985E-2</v>
      </c>
      <c r="D27413">
        <v>0.84152199999999999</v>
      </c>
      <c r="E27413" s="1">
        <f t="shared" si="857"/>
        <v>2.5115276484000002E-2</v>
      </c>
    </row>
    <row r="27414" spans="1:5">
      <c r="A27414" s="1">
        <v>1</v>
      </c>
      <c r="B27414">
        <v>0.71292100000000003</v>
      </c>
      <c r="C27414" s="1">
        <f t="shared" si="856"/>
        <v>8.241435224099998E-2</v>
      </c>
      <c r="D27414">
        <v>0.70937700000000004</v>
      </c>
      <c r="E27414" s="1">
        <f t="shared" si="857"/>
        <v>8.4461728128999977E-2</v>
      </c>
    </row>
    <row r="27415" spans="1:5">
      <c r="A27415" s="1">
        <v>1</v>
      </c>
      <c r="B27415">
        <v>0.71865999999999997</v>
      </c>
      <c r="C27415" s="1">
        <f t="shared" si="856"/>
        <v>7.9152195600000017E-2</v>
      </c>
      <c r="D27415">
        <v>0.7127</v>
      </c>
      <c r="E27415" s="1">
        <f t="shared" si="857"/>
        <v>8.2541290000000003E-2</v>
      </c>
    </row>
    <row r="27416" spans="1:5">
      <c r="A27416" s="1">
        <v>1</v>
      </c>
      <c r="B27416">
        <v>0.84697699999999998</v>
      </c>
      <c r="C27416" s="1">
        <f t="shared" si="856"/>
        <v>2.3416038529000007E-2</v>
      </c>
      <c r="D27416">
        <v>0.84708099999999997</v>
      </c>
      <c r="E27416" s="1">
        <f t="shared" si="857"/>
        <v>2.3384220561000008E-2</v>
      </c>
    </row>
    <row r="27417" spans="1:5">
      <c r="A27417" s="1">
        <v>1</v>
      </c>
      <c r="B27417">
        <v>0.72721899999999995</v>
      </c>
      <c r="C27417" s="1">
        <f t="shared" si="856"/>
        <v>7.4409473961000033E-2</v>
      </c>
      <c r="D27417">
        <v>0.72515600000000002</v>
      </c>
      <c r="E27417" s="1">
        <f t="shared" si="857"/>
        <v>7.5539224335999994E-2</v>
      </c>
    </row>
    <row r="27418" spans="1:5">
      <c r="A27418" s="1">
        <v>1</v>
      </c>
      <c r="B27418">
        <v>0.69275799999999998</v>
      </c>
      <c r="C27418" s="1">
        <f t="shared" si="856"/>
        <v>9.4397646564000015E-2</v>
      </c>
      <c r="D27418">
        <v>0.69960599999999995</v>
      </c>
      <c r="E27418" s="1">
        <f t="shared" si="857"/>
        <v>9.0236555236000035E-2</v>
      </c>
    </row>
    <row r="27419" spans="1:5">
      <c r="A27419" s="1">
        <v>1</v>
      </c>
      <c r="B27419">
        <v>0.84697699999999998</v>
      </c>
      <c r="C27419" s="1">
        <f t="shared" si="856"/>
        <v>2.3416038529000007E-2</v>
      </c>
      <c r="D27419">
        <v>0.84708099999999997</v>
      </c>
      <c r="E27419" s="1">
        <f t="shared" si="857"/>
        <v>2.3384220561000008E-2</v>
      </c>
    </row>
    <row r="27420" spans="1:5">
      <c r="A27420" s="1">
        <v>1</v>
      </c>
      <c r="B27420">
        <v>0.77902700000000003</v>
      </c>
      <c r="C27420" s="1">
        <f t="shared" si="856"/>
        <v>4.882906672899999E-2</v>
      </c>
      <c r="D27420">
        <v>0.78147900000000003</v>
      </c>
      <c r="E27420" s="1">
        <f t="shared" si="857"/>
        <v>4.7751427440999986E-2</v>
      </c>
    </row>
    <row r="27421" spans="1:5">
      <c r="A27421" s="1">
        <v>1</v>
      </c>
      <c r="B27421">
        <v>0.80925899999999995</v>
      </c>
      <c r="C27421" s="1">
        <f t="shared" si="856"/>
        <v>3.6382129081000018E-2</v>
      </c>
      <c r="D27421">
        <v>0.80686400000000003</v>
      </c>
      <c r="E27421" s="1">
        <f t="shared" si="857"/>
        <v>3.7301514495999992E-2</v>
      </c>
    </row>
    <row r="27422" spans="1:5">
      <c r="A27422" s="1">
        <v>1</v>
      </c>
      <c r="B27422">
        <v>0.69275799999999998</v>
      </c>
      <c r="C27422" s="1">
        <f t="shared" si="856"/>
        <v>9.4397646564000015E-2</v>
      </c>
      <c r="D27422">
        <v>0.69960599999999995</v>
      </c>
      <c r="E27422" s="1">
        <f t="shared" si="857"/>
        <v>9.0236555236000035E-2</v>
      </c>
    </row>
    <row r="27423" spans="1:5">
      <c r="A27423" s="1">
        <v>1</v>
      </c>
      <c r="B27423">
        <v>0.76492899999999997</v>
      </c>
      <c r="C27423" s="1">
        <f t="shared" si="856"/>
        <v>5.5258375041000014E-2</v>
      </c>
      <c r="D27423">
        <v>0.75810599999999995</v>
      </c>
      <c r="E27423" s="1">
        <f t="shared" si="857"/>
        <v>5.8512707236000029E-2</v>
      </c>
    </row>
    <row r="27424" spans="1:5">
      <c r="A27424" s="1">
        <v>1</v>
      </c>
      <c r="B27424">
        <v>0.75468100000000005</v>
      </c>
      <c r="C27424" s="1">
        <f t="shared" si="856"/>
        <v>6.0181411760999975E-2</v>
      </c>
      <c r="D27424">
        <v>0.75122299999999997</v>
      </c>
      <c r="E27424" s="1">
        <f t="shared" si="857"/>
        <v>6.1889995729000016E-2</v>
      </c>
    </row>
    <row r="27425" spans="1:5">
      <c r="A27425" s="1">
        <v>1</v>
      </c>
      <c r="B27425">
        <v>0.77322000000000002</v>
      </c>
      <c r="C27425" s="1">
        <f t="shared" si="856"/>
        <v>5.1429168399999989E-2</v>
      </c>
      <c r="D27425">
        <v>0.77153700000000003</v>
      </c>
      <c r="E27425" s="1">
        <f t="shared" si="857"/>
        <v>5.2195342368999989E-2</v>
      </c>
    </row>
    <row r="27426" spans="1:5">
      <c r="A27426" s="1">
        <v>1</v>
      </c>
      <c r="B27426">
        <v>0.77322000000000002</v>
      </c>
      <c r="C27426" s="1">
        <f t="shared" si="856"/>
        <v>5.1429168399999989E-2</v>
      </c>
      <c r="D27426">
        <v>0.77153700000000003</v>
      </c>
      <c r="E27426" s="1">
        <f t="shared" si="857"/>
        <v>5.2195342368999989E-2</v>
      </c>
    </row>
    <row r="27427" spans="1:5">
      <c r="A27427" s="1">
        <v>1</v>
      </c>
      <c r="B27427">
        <v>0.80399799999999999</v>
      </c>
      <c r="C27427" s="1">
        <f t="shared" si="856"/>
        <v>3.8416784004000004E-2</v>
      </c>
      <c r="D27427">
        <v>0.80596699999999999</v>
      </c>
      <c r="E27427" s="1">
        <f t="shared" si="857"/>
        <v>3.7648805089000002E-2</v>
      </c>
    </row>
    <row r="27428" spans="1:5">
      <c r="A27428" s="1">
        <v>1</v>
      </c>
      <c r="B27428">
        <v>0.72818700000000003</v>
      </c>
      <c r="C27428" s="1">
        <f t="shared" si="856"/>
        <v>7.3882306968999986E-2</v>
      </c>
      <c r="D27428">
        <v>0.72638899999999995</v>
      </c>
      <c r="E27428" s="1">
        <f t="shared" si="857"/>
        <v>7.4862979321000028E-2</v>
      </c>
    </row>
    <row r="27429" spans="1:5">
      <c r="A27429" s="1">
        <v>1</v>
      </c>
      <c r="B27429">
        <v>0.72784499999999996</v>
      </c>
      <c r="C27429" s="1">
        <f t="shared" si="856"/>
        <v>7.4068344025000024E-2</v>
      </c>
      <c r="D27429">
        <v>0.72599000000000002</v>
      </c>
      <c r="E27429" s="1">
        <f t="shared" si="857"/>
        <v>7.5081480099999987E-2</v>
      </c>
    </row>
    <row r="27430" spans="1:5">
      <c r="A27430" s="1">
        <v>1</v>
      </c>
      <c r="B27430">
        <v>0.84161399999999997</v>
      </c>
      <c r="C27430" s="1">
        <f t="shared" si="856"/>
        <v>2.5086124996000009E-2</v>
      </c>
      <c r="D27430">
        <v>0.84140300000000001</v>
      </c>
      <c r="E27430" s="1">
        <f t="shared" si="857"/>
        <v>2.5153008408999995E-2</v>
      </c>
    </row>
    <row r="27431" spans="1:5">
      <c r="A27431" s="1">
        <v>1</v>
      </c>
      <c r="B27431">
        <v>0.84697699999999998</v>
      </c>
      <c r="C27431" s="1">
        <f t="shared" si="856"/>
        <v>2.3416038529000007E-2</v>
      </c>
      <c r="D27431">
        <v>0.84708099999999997</v>
      </c>
      <c r="E27431" s="1">
        <f t="shared" si="857"/>
        <v>2.3384220561000008E-2</v>
      </c>
    </row>
    <row r="27432" spans="1:5">
      <c r="A27432" s="1">
        <v>1</v>
      </c>
      <c r="B27432">
        <v>0.75397000000000003</v>
      </c>
      <c r="C27432" s="1">
        <f t="shared" si="856"/>
        <v>6.0530760899999987E-2</v>
      </c>
      <c r="D27432">
        <v>0.75500999999999996</v>
      </c>
      <c r="E27432" s="1">
        <f t="shared" si="857"/>
        <v>6.0020100100000022E-2</v>
      </c>
    </row>
    <row r="27433" spans="1:5">
      <c r="A27433" s="1">
        <v>1</v>
      </c>
      <c r="B27433">
        <v>0.85594099999999995</v>
      </c>
      <c r="C27433" s="1">
        <f t="shared" si="856"/>
        <v>2.0752995481000014E-2</v>
      </c>
      <c r="D27433">
        <v>0.85591700000000004</v>
      </c>
      <c r="E27433" s="1">
        <f t="shared" si="857"/>
        <v>2.0759910888999988E-2</v>
      </c>
    </row>
    <row r="27434" spans="1:5">
      <c r="A27434" s="1">
        <v>1</v>
      </c>
      <c r="B27434">
        <v>0.79972799999999999</v>
      </c>
      <c r="C27434" s="1">
        <f t="shared" si="856"/>
        <v>4.0108873984000003E-2</v>
      </c>
      <c r="D27434">
        <v>0.79735199999999995</v>
      </c>
      <c r="E27434" s="1">
        <f t="shared" si="857"/>
        <v>4.1066211904000019E-2</v>
      </c>
    </row>
    <row r="27435" spans="1:5">
      <c r="A27435" s="1">
        <v>1</v>
      </c>
      <c r="B27435">
        <v>0.77068300000000001</v>
      </c>
      <c r="C27435" s="1">
        <f t="shared" si="856"/>
        <v>5.2586286488999996E-2</v>
      </c>
      <c r="D27435">
        <v>0.763598</v>
      </c>
      <c r="E27435" s="1">
        <f t="shared" si="857"/>
        <v>5.5885905604000002E-2</v>
      </c>
    </row>
    <row r="27436" spans="1:5">
      <c r="A27436" s="1">
        <v>1</v>
      </c>
      <c r="B27436">
        <v>0.842028</v>
      </c>
      <c r="C27436" s="1">
        <f t="shared" si="856"/>
        <v>2.4955152784000002E-2</v>
      </c>
      <c r="D27436">
        <v>0.84097</v>
      </c>
      <c r="E27436" s="1">
        <f t="shared" si="857"/>
        <v>2.5290540900000002E-2</v>
      </c>
    </row>
    <row r="27437" spans="1:5">
      <c r="A27437" s="1">
        <v>1</v>
      </c>
      <c r="B27437">
        <v>0.68713900000000006</v>
      </c>
      <c r="C27437" s="1">
        <f t="shared" si="856"/>
        <v>9.7882005320999971E-2</v>
      </c>
      <c r="D27437">
        <v>0.68145299999999998</v>
      </c>
      <c r="E27437" s="1">
        <f t="shared" si="857"/>
        <v>0.10147219120900001</v>
      </c>
    </row>
    <row r="27438" spans="1:5">
      <c r="A27438" s="1">
        <v>1</v>
      </c>
      <c r="B27438">
        <v>0.82331699999999997</v>
      </c>
      <c r="C27438" s="1">
        <f t="shared" si="856"/>
        <v>3.1216882489000012E-2</v>
      </c>
      <c r="D27438">
        <v>0.82360100000000003</v>
      </c>
      <c r="E27438" s="1">
        <f t="shared" si="857"/>
        <v>3.1116607200999992E-2</v>
      </c>
    </row>
    <row r="27439" spans="1:5">
      <c r="A27439" s="1">
        <v>1</v>
      </c>
      <c r="B27439">
        <v>0.84697699999999998</v>
      </c>
      <c r="C27439" s="1">
        <f t="shared" si="856"/>
        <v>2.3416038529000007E-2</v>
      </c>
      <c r="D27439">
        <v>0.84708099999999997</v>
      </c>
      <c r="E27439" s="1">
        <f t="shared" si="857"/>
        <v>2.3384220561000008E-2</v>
      </c>
    </row>
    <row r="27440" spans="1:5">
      <c r="A27440" s="1">
        <v>1</v>
      </c>
      <c r="B27440">
        <v>0.86006199999999999</v>
      </c>
      <c r="C27440" s="1">
        <f t="shared" si="856"/>
        <v>1.9582643844000002E-2</v>
      </c>
      <c r="D27440">
        <v>0.85897900000000005</v>
      </c>
      <c r="E27440" s="1">
        <f t="shared" si="857"/>
        <v>1.9886922440999988E-2</v>
      </c>
    </row>
    <row r="27441" spans="1:5">
      <c r="A27441" s="1">
        <v>1</v>
      </c>
      <c r="B27441">
        <v>0.78362600000000004</v>
      </c>
      <c r="C27441" s="1">
        <f t="shared" si="856"/>
        <v>4.6817707875999981E-2</v>
      </c>
      <c r="D27441">
        <v>0.77722500000000005</v>
      </c>
      <c r="E27441" s="1">
        <f t="shared" si="857"/>
        <v>4.9628700624999973E-2</v>
      </c>
    </row>
    <row r="27442" spans="1:5">
      <c r="A27442" s="1">
        <v>1</v>
      </c>
      <c r="B27442">
        <v>0.61640499999999998</v>
      </c>
      <c r="C27442" s="1">
        <f t="shared" si="856"/>
        <v>0.14714512402500002</v>
      </c>
      <c r="D27442">
        <v>0.61533199999999999</v>
      </c>
      <c r="E27442" s="1">
        <f t="shared" si="857"/>
        <v>0.147969470224</v>
      </c>
    </row>
    <row r="27443" spans="1:5">
      <c r="A27443" s="1">
        <v>1</v>
      </c>
      <c r="B27443">
        <v>0.82380500000000001</v>
      </c>
      <c r="C27443" s="1">
        <f t="shared" si="856"/>
        <v>3.1044678024999998E-2</v>
      </c>
      <c r="D27443">
        <v>0.82319799999999999</v>
      </c>
      <c r="E27443" s="1">
        <f t="shared" si="857"/>
        <v>3.1258947204000007E-2</v>
      </c>
    </row>
    <row r="27444" spans="1:5">
      <c r="A27444" s="1">
        <v>1</v>
      </c>
      <c r="B27444">
        <v>0.81372299999999997</v>
      </c>
      <c r="C27444" s="1">
        <f t="shared" si="856"/>
        <v>3.4699120729000013E-2</v>
      </c>
      <c r="D27444">
        <v>0.81502200000000002</v>
      </c>
      <c r="E27444" s="1">
        <f t="shared" si="857"/>
        <v>3.4216860483999988E-2</v>
      </c>
    </row>
    <row r="27445" spans="1:5">
      <c r="A27445" s="1">
        <v>1</v>
      </c>
      <c r="B27445">
        <v>0.84697699999999998</v>
      </c>
      <c r="C27445" s="1">
        <f t="shared" si="856"/>
        <v>2.3416038529000007E-2</v>
      </c>
      <c r="D27445">
        <v>0.84708099999999997</v>
      </c>
      <c r="E27445" s="1">
        <f t="shared" si="857"/>
        <v>2.3384220561000008E-2</v>
      </c>
    </row>
    <row r="27446" spans="1:5">
      <c r="A27446" s="1">
        <v>1</v>
      </c>
      <c r="B27446">
        <v>0.83102299999999996</v>
      </c>
      <c r="C27446" s="1">
        <f t="shared" si="856"/>
        <v>2.8553226529000015E-2</v>
      </c>
      <c r="D27446">
        <v>0.83144700000000005</v>
      </c>
      <c r="E27446" s="1">
        <f t="shared" si="857"/>
        <v>2.8410113808999986E-2</v>
      </c>
    </row>
    <row r="27447" spans="1:5">
      <c r="A27447" s="1">
        <v>1</v>
      </c>
      <c r="B27447">
        <v>0.79857900000000004</v>
      </c>
      <c r="C27447" s="1">
        <f t="shared" si="856"/>
        <v>4.0570419240999987E-2</v>
      </c>
      <c r="D27447">
        <v>0.79950699999999997</v>
      </c>
      <c r="E27447" s="1">
        <f t="shared" si="857"/>
        <v>4.0197443049000012E-2</v>
      </c>
    </row>
    <row r="27448" spans="1:5">
      <c r="A27448" s="1">
        <v>1</v>
      </c>
      <c r="B27448">
        <v>0.84697699999999998</v>
      </c>
      <c r="C27448" s="1">
        <f t="shared" si="856"/>
        <v>2.3416038529000007E-2</v>
      </c>
      <c r="D27448">
        <v>0.84708099999999997</v>
      </c>
      <c r="E27448" s="1">
        <f t="shared" si="857"/>
        <v>2.3384220561000008E-2</v>
      </c>
    </row>
    <row r="27449" spans="1:5">
      <c r="A27449" s="1">
        <v>1</v>
      </c>
      <c r="B27449">
        <v>0.73080699999999998</v>
      </c>
      <c r="C27449" s="1">
        <f t="shared" si="856"/>
        <v>7.2464871249000015E-2</v>
      </c>
      <c r="D27449">
        <v>0.73162400000000005</v>
      </c>
      <c r="E27449" s="1">
        <f t="shared" si="857"/>
        <v>7.2025677375999977E-2</v>
      </c>
    </row>
    <row r="27450" spans="1:5">
      <c r="A27450" s="1">
        <v>1</v>
      </c>
      <c r="B27450">
        <v>0.80740299999999998</v>
      </c>
      <c r="C27450" s="1">
        <f t="shared" si="856"/>
        <v>3.709360440900001E-2</v>
      </c>
      <c r="D27450">
        <v>0.80235299999999998</v>
      </c>
      <c r="E27450" s="1">
        <f t="shared" si="857"/>
        <v>3.9064336609000008E-2</v>
      </c>
    </row>
    <row r="27451" spans="1:5">
      <c r="A27451" s="1">
        <v>1</v>
      </c>
      <c r="B27451">
        <v>0.788717</v>
      </c>
      <c r="C27451" s="1">
        <f t="shared" si="856"/>
        <v>4.4640506088999998E-2</v>
      </c>
      <c r="D27451">
        <v>0.78748899999999999</v>
      </c>
      <c r="E27451" s="1">
        <f t="shared" si="857"/>
        <v>4.5160925120999999E-2</v>
      </c>
    </row>
    <row r="27452" spans="1:5">
      <c r="A27452" s="1">
        <v>1</v>
      </c>
      <c r="B27452">
        <v>0.76719099999999996</v>
      </c>
      <c r="C27452" s="1">
        <f t="shared" si="856"/>
        <v>5.4200030481000021E-2</v>
      </c>
      <c r="D27452">
        <v>0.76703399999999999</v>
      </c>
      <c r="E27452" s="1">
        <f t="shared" si="857"/>
        <v>5.4273157156E-2</v>
      </c>
    </row>
    <row r="27453" spans="1:5">
      <c r="A27453" s="1">
        <v>1</v>
      </c>
      <c r="B27453">
        <v>0.51180800000000004</v>
      </c>
      <c r="C27453" s="1">
        <f t="shared" si="856"/>
        <v>0.23833142886399997</v>
      </c>
      <c r="D27453">
        <v>0.507575</v>
      </c>
      <c r="E27453" s="1">
        <f t="shared" si="857"/>
        <v>0.24248238062499999</v>
      </c>
    </row>
    <row r="27454" spans="1:5">
      <c r="A27454" s="1">
        <v>1</v>
      </c>
      <c r="B27454">
        <v>0.761633</v>
      </c>
      <c r="C27454" s="1">
        <f t="shared" si="856"/>
        <v>5.6818826688999999E-2</v>
      </c>
      <c r="D27454">
        <v>0.75973500000000005</v>
      </c>
      <c r="E27454" s="1">
        <f t="shared" si="857"/>
        <v>5.7727270224999974E-2</v>
      </c>
    </row>
    <row r="27455" spans="1:5">
      <c r="A27455" s="1">
        <v>1</v>
      </c>
      <c r="B27455">
        <v>0.86553999999999998</v>
      </c>
      <c r="C27455" s="1">
        <f t="shared" si="856"/>
        <v>1.8079491600000008E-2</v>
      </c>
      <c r="D27455">
        <v>0.86339900000000003</v>
      </c>
      <c r="E27455" s="1">
        <f t="shared" si="857"/>
        <v>1.8659833200999992E-2</v>
      </c>
    </row>
    <row r="27456" spans="1:5">
      <c r="A27456" s="1">
        <v>1</v>
      </c>
      <c r="B27456">
        <v>0.79032599999999997</v>
      </c>
      <c r="C27456" s="1">
        <f t="shared" si="856"/>
        <v>4.3963186276000009E-2</v>
      </c>
      <c r="D27456">
        <v>0.78930900000000004</v>
      </c>
      <c r="E27456" s="1">
        <f t="shared" si="857"/>
        <v>4.4390697480999983E-2</v>
      </c>
    </row>
    <row r="27457" spans="1:5">
      <c r="A27457" s="1">
        <v>1</v>
      </c>
      <c r="B27457">
        <v>0.79857900000000004</v>
      </c>
      <c r="C27457" s="1">
        <f t="shared" si="856"/>
        <v>4.0570419240999987E-2</v>
      </c>
      <c r="D27457">
        <v>0.79950699999999997</v>
      </c>
      <c r="E27457" s="1">
        <f t="shared" si="857"/>
        <v>4.0197443049000012E-2</v>
      </c>
    </row>
    <row r="27458" spans="1:5">
      <c r="A27458" s="1">
        <v>1</v>
      </c>
      <c r="B27458">
        <v>0.86006199999999999</v>
      </c>
      <c r="C27458" s="1">
        <f t="shared" si="856"/>
        <v>1.9582643844000002E-2</v>
      </c>
      <c r="D27458">
        <v>0.85897900000000005</v>
      </c>
      <c r="E27458" s="1">
        <f t="shared" si="857"/>
        <v>1.9886922440999988E-2</v>
      </c>
    </row>
    <row r="27459" spans="1:5">
      <c r="A27459" s="1">
        <v>1</v>
      </c>
      <c r="B27459">
        <v>0.79301299999999997</v>
      </c>
      <c r="C27459" s="1">
        <f t="shared" ref="C27459:C27522" si="858">+(A27459-B27459)^2</f>
        <v>4.2843618169000015E-2</v>
      </c>
      <c r="D27459">
        <v>0.79340999999999995</v>
      </c>
      <c r="E27459" s="1">
        <f t="shared" ref="E27459:E27522" si="859">+(A27459-D27459)^2</f>
        <v>4.2679428100000021E-2</v>
      </c>
    </row>
    <row r="27460" spans="1:5">
      <c r="A27460" s="1">
        <v>1</v>
      </c>
      <c r="B27460">
        <v>0.76492899999999997</v>
      </c>
      <c r="C27460" s="1">
        <f t="shared" si="858"/>
        <v>5.5258375041000014E-2</v>
      </c>
      <c r="D27460">
        <v>0.75810599999999995</v>
      </c>
      <c r="E27460" s="1">
        <f t="shared" si="859"/>
        <v>5.8512707236000029E-2</v>
      </c>
    </row>
    <row r="27461" spans="1:5">
      <c r="A27461" s="1">
        <v>1</v>
      </c>
      <c r="B27461">
        <v>0.77968400000000004</v>
      </c>
      <c r="C27461" s="1">
        <f t="shared" si="858"/>
        <v>4.8539139855999981E-2</v>
      </c>
      <c r="D27461">
        <v>0.77975499999999998</v>
      </c>
      <c r="E27461" s="1">
        <f t="shared" si="859"/>
        <v>4.8507860025000009E-2</v>
      </c>
    </row>
    <row r="27462" spans="1:5">
      <c r="A27462" s="1">
        <v>1</v>
      </c>
      <c r="B27462">
        <v>0.66287099999999999</v>
      </c>
      <c r="C27462" s="1">
        <f t="shared" si="858"/>
        <v>0.113655962641</v>
      </c>
      <c r="D27462">
        <v>0.65835900000000003</v>
      </c>
      <c r="E27462" s="1">
        <f t="shared" si="859"/>
        <v>0.11671857288099999</v>
      </c>
    </row>
    <row r="27463" spans="1:5">
      <c r="A27463" s="1">
        <v>1</v>
      </c>
      <c r="B27463">
        <v>0.75468100000000005</v>
      </c>
      <c r="C27463" s="1">
        <f t="shared" si="858"/>
        <v>6.0181411760999975E-2</v>
      </c>
      <c r="D27463">
        <v>0.75122299999999997</v>
      </c>
      <c r="E27463" s="1">
        <f t="shared" si="859"/>
        <v>6.1889995729000016E-2</v>
      </c>
    </row>
    <row r="27464" spans="1:5">
      <c r="A27464" s="1">
        <v>1</v>
      </c>
      <c r="B27464">
        <v>0.71516199999999996</v>
      </c>
      <c r="C27464" s="1">
        <f t="shared" si="858"/>
        <v>8.1132686244000024E-2</v>
      </c>
      <c r="D27464">
        <v>0.71798300000000004</v>
      </c>
      <c r="E27464" s="1">
        <f t="shared" si="859"/>
        <v>7.9533588288999979E-2</v>
      </c>
    </row>
    <row r="27465" spans="1:5">
      <c r="A27465" s="1">
        <v>1</v>
      </c>
      <c r="B27465">
        <v>0.81793199999999999</v>
      </c>
      <c r="C27465" s="1">
        <f t="shared" si="858"/>
        <v>3.3148756624000006E-2</v>
      </c>
      <c r="D27465">
        <v>0.81603999999999999</v>
      </c>
      <c r="E27465" s="1">
        <f t="shared" si="859"/>
        <v>3.3841281600000002E-2</v>
      </c>
    </row>
    <row r="27466" spans="1:5">
      <c r="A27466" s="1">
        <v>1</v>
      </c>
      <c r="B27466">
        <v>0.74441000000000002</v>
      </c>
      <c r="C27466" s="1">
        <f t="shared" si="858"/>
        <v>6.5326248099999998E-2</v>
      </c>
      <c r="D27466">
        <v>0.74338899999999997</v>
      </c>
      <c r="E27466" s="1">
        <f t="shared" si="859"/>
        <v>6.5849205321000012E-2</v>
      </c>
    </row>
    <row r="27467" spans="1:5">
      <c r="A27467" s="1">
        <v>1</v>
      </c>
      <c r="B27467">
        <v>0.75468100000000005</v>
      </c>
      <c r="C27467" s="1">
        <f t="shared" si="858"/>
        <v>6.0181411760999975E-2</v>
      </c>
      <c r="D27467">
        <v>0.75122299999999997</v>
      </c>
      <c r="E27467" s="1">
        <f t="shared" si="859"/>
        <v>6.1889995729000016E-2</v>
      </c>
    </row>
    <row r="27468" spans="1:5">
      <c r="A27468" s="1">
        <v>1</v>
      </c>
      <c r="B27468">
        <v>0.80263700000000004</v>
      </c>
      <c r="C27468" s="1">
        <f t="shared" si="858"/>
        <v>3.8952153768999985E-2</v>
      </c>
      <c r="D27468">
        <v>0.79534899999999997</v>
      </c>
      <c r="E27468" s="1">
        <f t="shared" si="859"/>
        <v>4.1882031801000009E-2</v>
      </c>
    </row>
    <row r="27469" spans="1:5">
      <c r="A27469" s="1">
        <v>1</v>
      </c>
      <c r="B27469">
        <v>0.68868700000000005</v>
      </c>
      <c r="C27469" s="1">
        <f t="shared" si="858"/>
        <v>9.6915783968999969E-2</v>
      </c>
      <c r="D27469">
        <v>0.68740100000000004</v>
      </c>
      <c r="E27469" s="1">
        <f t="shared" si="859"/>
        <v>9.7718134800999973E-2</v>
      </c>
    </row>
    <row r="27470" spans="1:5">
      <c r="A27470" s="1">
        <v>1</v>
      </c>
      <c r="B27470">
        <v>0.69148799999999999</v>
      </c>
      <c r="C27470" s="1">
        <f t="shared" si="858"/>
        <v>9.5179654144000009E-2</v>
      </c>
      <c r="D27470">
        <v>0.69000499999999998</v>
      </c>
      <c r="E27470" s="1">
        <f t="shared" si="859"/>
        <v>9.6096900025000015E-2</v>
      </c>
    </row>
    <row r="27471" spans="1:5">
      <c r="A27471" s="1">
        <v>1</v>
      </c>
      <c r="B27471">
        <v>0.85749799999999998</v>
      </c>
      <c r="C27471" s="1">
        <f t="shared" si="858"/>
        <v>2.0306820004000005E-2</v>
      </c>
      <c r="D27471">
        <v>0.85701700000000003</v>
      </c>
      <c r="E27471" s="1">
        <f t="shared" si="859"/>
        <v>2.0444138288999991E-2</v>
      </c>
    </row>
    <row r="27472" spans="1:5">
      <c r="A27472" s="1">
        <v>1</v>
      </c>
      <c r="B27472">
        <v>0.73019699999999998</v>
      </c>
      <c r="C27472" s="1">
        <f t="shared" si="858"/>
        <v>7.2793658809000003E-2</v>
      </c>
      <c r="D27472">
        <v>0.72171600000000002</v>
      </c>
      <c r="E27472" s="1">
        <f t="shared" si="859"/>
        <v>7.7441984655999982E-2</v>
      </c>
    </row>
    <row r="27473" spans="1:5">
      <c r="A27473" s="1">
        <v>1</v>
      </c>
      <c r="B27473">
        <v>0.77322000000000002</v>
      </c>
      <c r="C27473" s="1">
        <f t="shared" si="858"/>
        <v>5.1429168399999989E-2</v>
      </c>
      <c r="D27473">
        <v>0.77153700000000003</v>
      </c>
      <c r="E27473" s="1">
        <f t="shared" si="859"/>
        <v>5.2195342368999989E-2</v>
      </c>
    </row>
    <row r="27474" spans="1:5">
      <c r="A27474" s="1">
        <v>1</v>
      </c>
      <c r="B27474">
        <v>0.82366200000000001</v>
      </c>
      <c r="C27474" s="1">
        <f t="shared" si="858"/>
        <v>3.1095090244E-2</v>
      </c>
      <c r="D27474">
        <v>0.82120300000000002</v>
      </c>
      <c r="E27474" s="1">
        <f t="shared" si="859"/>
        <v>3.1968367208999995E-2</v>
      </c>
    </row>
    <row r="27475" spans="1:5">
      <c r="A27475" s="1">
        <v>1</v>
      </c>
      <c r="B27475">
        <v>0.808446</v>
      </c>
      <c r="C27475" s="1">
        <f t="shared" si="858"/>
        <v>3.6692934916000002E-2</v>
      </c>
      <c r="D27475">
        <v>0.80877699999999997</v>
      </c>
      <c r="E27475" s="1">
        <f t="shared" si="859"/>
        <v>3.6566235729000016E-2</v>
      </c>
    </row>
    <row r="27476" spans="1:5">
      <c r="A27476" s="1">
        <v>1</v>
      </c>
      <c r="B27476">
        <v>0.79857900000000004</v>
      </c>
      <c r="C27476" s="1">
        <f t="shared" si="858"/>
        <v>4.0570419240999987E-2</v>
      </c>
      <c r="D27476">
        <v>0.79950699999999997</v>
      </c>
      <c r="E27476" s="1">
        <f t="shared" si="859"/>
        <v>4.0197443049000012E-2</v>
      </c>
    </row>
    <row r="27477" spans="1:5">
      <c r="A27477" s="1">
        <v>1</v>
      </c>
      <c r="B27477">
        <v>0.71223800000000004</v>
      </c>
      <c r="C27477" s="1">
        <f t="shared" si="858"/>
        <v>8.2806968643999973E-2</v>
      </c>
      <c r="D27477">
        <v>0.71174700000000002</v>
      </c>
      <c r="E27477" s="1">
        <f t="shared" si="859"/>
        <v>8.3089792008999991E-2</v>
      </c>
    </row>
    <row r="27478" spans="1:5">
      <c r="A27478" s="1">
        <v>1</v>
      </c>
      <c r="B27478">
        <v>0.72906300000000002</v>
      </c>
      <c r="C27478" s="1">
        <f t="shared" si="858"/>
        <v>7.3406857968999997E-2</v>
      </c>
      <c r="D27478">
        <v>0.72577800000000003</v>
      </c>
      <c r="E27478" s="1">
        <f t="shared" si="859"/>
        <v>7.519770528399998E-2</v>
      </c>
    </row>
    <row r="27479" spans="1:5">
      <c r="A27479" s="1">
        <v>1</v>
      </c>
      <c r="B27479">
        <v>0.86055300000000001</v>
      </c>
      <c r="C27479" s="1">
        <f t="shared" si="858"/>
        <v>1.9445465808999998E-2</v>
      </c>
      <c r="D27479">
        <v>0.86184400000000005</v>
      </c>
      <c r="E27479" s="1">
        <f t="shared" si="859"/>
        <v>1.9087080335999984E-2</v>
      </c>
    </row>
    <row r="27480" spans="1:5">
      <c r="A27480" s="1">
        <v>1</v>
      </c>
      <c r="B27480">
        <v>0.70141500000000001</v>
      </c>
      <c r="C27480" s="1">
        <f t="shared" si="858"/>
        <v>8.9153002225E-2</v>
      </c>
      <c r="D27480">
        <v>0.69976000000000005</v>
      </c>
      <c r="E27480" s="1">
        <f t="shared" si="859"/>
        <v>9.0144057599999966E-2</v>
      </c>
    </row>
    <row r="27481" spans="1:5">
      <c r="A27481" s="1">
        <v>1</v>
      </c>
      <c r="B27481">
        <v>0.83495900000000001</v>
      </c>
      <c r="C27481" s="1">
        <f t="shared" si="858"/>
        <v>2.7238531680999999E-2</v>
      </c>
      <c r="D27481">
        <v>0.83701800000000004</v>
      </c>
      <c r="E27481" s="1">
        <f t="shared" si="859"/>
        <v>2.6563132323999986E-2</v>
      </c>
    </row>
    <row r="27482" spans="1:5">
      <c r="A27482" s="1">
        <v>1</v>
      </c>
      <c r="B27482">
        <v>0.79301299999999997</v>
      </c>
      <c r="C27482" s="1">
        <f t="shared" si="858"/>
        <v>4.2843618169000015E-2</v>
      </c>
      <c r="D27482">
        <v>0.79340999999999995</v>
      </c>
      <c r="E27482" s="1">
        <f t="shared" si="859"/>
        <v>4.2679428100000021E-2</v>
      </c>
    </row>
    <row r="27483" spans="1:5">
      <c r="A27483" s="1">
        <v>1</v>
      </c>
      <c r="B27483">
        <v>0.70035800000000004</v>
      </c>
      <c r="C27483" s="1">
        <f t="shared" si="858"/>
        <v>8.9785328163999978E-2</v>
      </c>
      <c r="D27483">
        <v>0.69822200000000001</v>
      </c>
      <c r="E27483" s="1">
        <f t="shared" si="859"/>
        <v>9.1069961283999995E-2</v>
      </c>
    </row>
    <row r="27484" spans="1:5">
      <c r="A27484" s="1">
        <v>1</v>
      </c>
      <c r="B27484">
        <v>0.75468100000000005</v>
      </c>
      <c r="C27484" s="1">
        <f t="shared" si="858"/>
        <v>6.0181411760999975E-2</v>
      </c>
      <c r="D27484">
        <v>0.75122299999999997</v>
      </c>
      <c r="E27484" s="1">
        <f t="shared" si="859"/>
        <v>6.1889995729000016E-2</v>
      </c>
    </row>
    <row r="27485" spans="1:5">
      <c r="A27485" s="1">
        <v>1</v>
      </c>
      <c r="B27485">
        <v>0.73212999999999995</v>
      </c>
      <c r="C27485" s="1">
        <f t="shared" si="858"/>
        <v>7.1754336900000035E-2</v>
      </c>
      <c r="D27485">
        <v>0.73859399999999997</v>
      </c>
      <c r="E27485" s="1">
        <f t="shared" si="859"/>
        <v>6.8333096836000015E-2</v>
      </c>
    </row>
    <row r="27486" spans="1:5">
      <c r="A27486" s="1">
        <v>1</v>
      </c>
      <c r="B27486">
        <v>0.82256899999999999</v>
      </c>
      <c r="C27486" s="1">
        <f t="shared" si="858"/>
        <v>3.1481759761000004E-2</v>
      </c>
      <c r="D27486">
        <v>0.82157199999999997</v>
      </c>
      <c r="E27486" s="1">
        <f t="shared" si="859"/>
        <v>3.1836551184000014E-2</v>
      </c>
    </row>
    <row r="27487" spans="1:5">
      <c r="A27487" s="1">
        <v>1</v>
      </c>
      <c r="B27487">
        <v>0.80925899999999995</v>
      </c>
      <c r="C27487" s="1">
        <f t="shared" si="858"/>
        <v>3.6382129081000018E-2</v>
      </c>
      <c r="D27487">
        <v>0.80686400000000003</v>
      </c>
      <c r="E27487" s="1">
        <f t="shared" si="859"/>
        <v>3.7301514495999992E-2</v>
      </c>
    </row>
    <row r="27488" spans="1:5">
      <c r="A27488" s="1">
        <v>1</v>
      </c>
      <c r="B27488">
        <v>0.81271800000000005</v>
      </c>
      <c r="C27488" s="1">
        <f t="shared" si="858"/>
        <v>3.507454752399998E-2</v>
      </c>
      <c r="D27488">
        <v>0.810199</v>
      </c>
      <c r="E27488" s="1">
        <f t="shared" si="859"/>
        <v>3.6024419601000002E-2</v>
      </c>
    </row>
    <row r="27489" spans="1:5">
      <c r="A27489" s="1">
        <v>1</v>
      </c>
      <c r="B27489">
        <v>0.62674200000000002</v>
      </c>
      <c r="C27489" s="1">
        <f t="shared" si="858"/>
        <v>0.13932153456399998</v>
      </c>
      <c r="D27489">
        <v>0.62464200000000003</v>
      </c>
      <c r="E27489" s="1">
        <f t="shared" si="859"/>
        <v>0.14089362816399997</v>
      </c>
    </row>
    <row r="27490" spans="1:5">
      <c r="A27490" s="1">
        <v>1</v>
      </c>
      <c r="B27490">
        <v>0.75984099999999999</v>
      </c>
      <c r="C27490" s="1">
        <f t="shared" si="858"/>
        <v>5.7676345281000005E-2</v>
      </c>
      <c r="D27490">
        <v>0.76027500000000003</v>
      </c>
      <c r="E27490" s="1">
        <f t="shared" si="859"/>
        <v>5.7468075624999983E-2</v>
      </c>
    </row>
    <row r="27491" spans="1:5">
      <c r="A27491" s="1">
        <v>1</v>
      </c>
      <c r="B27491">
        <v>0.79032599999999997</v>
      </c>
      <c r="C27491" s="1">
        <f t="shared" si="858"/>
        <v>4.3963186276000009E-2</v>
      </c>
      <c r="D27491">
        <v>0.78930900000000004</v>
      </c>
      <c r="E27491" s="1">
        <f t="shared" si="859"/>
        <v>4.4390697480999983E-2</v>
      </c>
    </row>
    <row r="27492" spans="1:5">
      <c r="A27492" s="1">
        <v>1</v>
      </c>
      <c r="B27492">
        <v>0.77730999999999995</v>
      </c>
      <c r="C27492" s="1">
        <f t="shared" si="858"/>
        <v>4.9590836100000021E-2</v>
      </c>
      <c r="D27492">
        <v>0.77326600000000001</v>
      </c>
      <c r="E27492" s="1">
        <f t="shared" si="859"/>
        <v>5.1408306755999993E-2</v>
      </c>
    </row>
    <row r="27493" spans="1:5">
      <c r="A27493" s="1">
        <v>1</v>
      </c>
      <c r="B27493">
        <v>0.82256899999999999</v>
      </c>
      <c r="C27493" s="1">
        <f t="shared" si="858"/>
        <v>3.1481759761000004E-2</v>
      </c>
      <c r="D27493">
        <v>0.82157199999999997</v>
      </c>
      <c r="E27493" s="1">
        <f t="shared" si="859"/>
        <v>3.1836551184000014E-2</v>
      </c>
    </row>
    <row r="27494" spans="1:5">
      <c r="A27494" s="1">
        <v>1</v>
      </c>
      <c r="B27494">
        <v>0.77730999999999995</v>
      </c>
      <c r="C27494" s="1">
        <f t="shared" si="858"/>
        <v>4.9590836100000021E-2</v>
      </c>
      <c r="D27494">
        <v>0.77326600000000001</v>
      </c>
      <c r="E27494" s="1">
        <f t="shared" si="859"/>
        <v>5.1408306755999993E-2</v>
      </c>
    </row>
    <row r="27495" spans="1:5">
      <c r="A27495" s="1">
        <v>1</v>
      </c>
      <c r="B27495">
        <v>0.83163200000000004</v>
      </c>
      <c r="C27495" s="1">
        <f t="shared" si="858"/>
        <v>2.8347783423999986E-2</v>
      </c>
      <c r="D27495">
        <v>0.82994999999999997</v>
      </c>
      <c r="E27495" s="1">
        <f t="shared" si="859"/>
        <v>2.8917002500000011E-2</v>
      </c>
    </row>
    <row r="27496" spans="1:5">
      <c r="A27496" s="1">
        <v>1</v>
      </c>
      <c r="B27496">
        <v>0.90093500000000004</v>
      </c>
      <c r="C27496" s="1">
        <f t="shared" si="858"/>
        <v>9.8138742249999911E-3</v>
      </c>
      <c r="D27496">
        <v>0.90290899999999996</v>
      </c>
      <c r="E27496" s="1">
        <f t="shared" si="859"/>
        <v>9.4266622810000068E-3</v>
      </c>
    </row>
    <row r="27497" spans="1:5">
      <c r="A27497" s="1">
        <v>1</v>
      </c>
      <c r="B27497">
        <v>0.72039600000000004</v>
      </c>
      <c r="C27497" s="1">
        <f t="shared" si="858"/>
        <v>7.8178396815999973E-2</v>
      </c>
      <c r="D27497">
        <v>0.717754</v>
      </c>
      <c r="E27497" s="1">
        <f t="shared" si="859"/>
        <v>7.9662804515999996E-2</v>
      </c>
    </row>
    <row r="27498" spans="1:5">
      <c r="A27498" s="1">
        <v>1</v>
      </c>
      <c r="B27498">
        <v>0.55193000000000003</v>
      </c>
      <c r="C27498" s="1">
        <f t="shared" si="858"/>
        <v>0.20076672489999997</v>
      </c>
      <c r="D27498">
        <v>0.55008299999999999</v>
      </c>
      <c r="E27498" s="1">
        <f t="shared" si="859"/>
        <v>0.20242530688900001</v>
      </c>
    </row>
    <row r="27499" spans="1:5">
      <c r="A27499" s="1">
        <v>1</v>
      </c>
      <c r="B27499">
        <v>0.75468100000000005</v>
      </c>
      <c r="C27499" s="1">
        <f t="shared" si="858"/>
        <v>6.0181411760999975E-2</v>
      </c>
      <c r="D27499">
        <v>0.75122299999999997</v>
      </c>
      <c r="E27499" s="1">
        <f t="shared" si="859"/>
        <v>6.1889995729000016E-2</v>
      </c>
    </row>
    <row r="27500" spans="1:5">
      <c r="A27500" s="1">
        <v>1</v>
      </c>
      <c r="B27500">
        <v>0.47877399999999998</v>
      </c>
      <c r="C27500" s="1">
        <f t="shared" si="858"/>
        <v>0.27167654307599998</v>
      </c>
      <c r="D27500">
        <v>0.47800700000000002</v>
      </c>
      <c r="E27500" s="1">
        <f t="shared" si="859"/>
        <v>0.27247669204899994</v>
      </c>
    </row>
    <row r="27501" spans="1:5">
      <c r="A27501" s="1">
        <v>1</v>
      </c>
      <c r="B27501">
        <v>0.74564600000000003</v>
      </c>
      <c r="C27501" s="1">
        <f t="shared" si="858"/>
        <v>6.4695957315999988E-2</v>
      </c>
      <c r="D27501">
        <v>0.74267300000000003</v>
      </c>
      <c r="E27501" s="1">
        <f t="shared" si="859"/>
        <v>6.6217184928999986E-2</v>
      </c>
    </row>
    <row r="27502" spans="1:5">
      <c r="A27502" s="1">
        <v>1</v>
      </c>
      <c r="B27502">
        <v>0.64785400000000004</v>
      </c>
      <c r="C27502" s="1">
        <f t="shared" si="858"/>
        <v>0.12400680531599997</v>
      </c>
      <c r="D27502">
        <v>0.64157200000000003</v>
      </c>
      <c r="E27502" s="1">
        <f t="shared" si="859"/>
        <v>0.12847063118399998</v>
      </c>
    </row>
    <row r="27503" spans="1:5">
      <c r="A27503" s="1">
        <v>1</v>
      </c>
      <c r="B27503">
        <v>0.72649600000000003</v>
      </c>
      <c r="C27503" s="1">
        <f t="shared" si="858"/>
        <v>7.480443801599998E-2</v>
      </c>
      <c r="D27503">
        <v>0.72911099999999995</v>
      </c>
      <c r="E27503" s="1">
        <f t="shared" si="859"/>
        <v>7.338085032100003E-2</v>
      </c>
    </row>
    <row r="27504" spans="1:5">
      <c r="A27504" s="1">
        <v>1</v>
      </c>
      <c r="B27504">
        <v>0.78763899999999998</v>
      </c>
      <c r="C27504" s="1">
        <f t="shared" si="858"/>
        <v>4.5097194321000011E-2</v>
      </c>
      <c r="D27504">
        <v>0.78934700000000002</v>
      </c>
      <c r="E27504" s="1">
        <f t="shared" si="859"/>
        <v>4.437468640899999E-2</v>
      </c>
    </row>
    <row r="27505" spans="1:5">
      <c r="A27505" s="1">
        <v>1</v>
      </c>
      <c r="B27505">
        <v>0.65420299999999998</v>
      </c>
      <c r="C27505" s="1">
        <f t="shared" si="858"/>
        <v>0.11957556520900002</v>
      </c>
      <c r="D27505">
        <v>0.64727699999999999</v>
      </c>
      <c r="E27505" s="1">
        <f t="shared" si="859"/>
        <v>0.124413514729</v>
      </c>
    </row>
    <row r="27506" spans="1:5">
      <c r="A27506" s="1">
        <v>1</v>
      </c>
      <c r="B27506">
        <v>0.76470800000000005</v>
      </c>
      <c r="C27506" s="1">
        <f t="shared" si="858"/>
        <v>5.5362325263999972E-2</v>
      </c>
      <c r="D27506">
        <v>0.76237699999999997</v>
      </c>
      <c r="E27506" s="1">
        <f t="shared" si="859"/>
        <v>5.6464690129000017E-2</v>
      </c>
    </row>
    <row r="27507" spans="1:5">
      <c r="A27507" s="1">
        <v>1</v>
      </c>
      <c r="B27507">
        <v>0.83995500000000001</v>
      </c>
      <c r="C27507" s="1">
        <f t="shared" si="858"/>
        <v>2.5614402024999997E-2</v>
      </c>
      <c r="D27507">
        <v>0.83870999999999996</v>
      </c>
      <c r="E27507" s="1">
        <f t="shared" si="859"/>
        <v>2.6014464100000013E-2</v>
      </c>
    </row>
    <row r="27508" spans="1:5">
      <c r="A27508" s="1">
        <v>1</v>
      </c>
      <c r="B27508">
        <v>0.64402099999999995</v>
      </c>
      <c r="C27508" s="1">
        <f t="shared" si="858"/>
        <v>0.12672104844100004</v>
      </c>
      <c r="D27508">
        <v>0.642706</v>
      </c>
      <c r="E27508" s="1">
        <f t="shared" si="859"/>
        <v>0.12765900243600001</v>
      </c>
    </row>
    <row r="27509" spans="1:5">
      <c r="A27509" s="1">
        <v>1</v>
      </c>
      <c r="B27509">
        <v>0.69040999999999997</v>
      </c>
      <c r="C27509" s="1">
        <f t="shared" si="858"/>
        <v>9.5845968100000026E-2</v>
      </c>
      <c r="D27509">
        <v>0.68473200000000001</v>
      </c>
      <c r="E27509" s="1">
        <f t="shared" si="859"/>
        <v>9.9393911823999995E-2</v>
      </c>
    </row>
    <row r="27510" spans="1:5">
      <c r="A27510" s="1">
        <v>1</v>
      </c>
      <c r="B27510">
        <v>0.86102500000000004</v>
      </c>
      <c r="C27510" s="1">
        <f t="shared" si="858"/>
        <v>1.9314050624999989E-2</v>
      </c>
      <c r="D27510">
        <v>0.86146</v>
      </c>
      <c r="E27510" s="1">
        <f t="shared" si="859"/>
        <v>1.9193331599999999E-2</v>
      </c>
    </row>
    <row r="27511" spans="1:5">
      <c r="A27511" s="1">
        <v>1</v>
      </c>
      <c r="B27511">
        <v>0.788717</v>
      </c>
      <c r="C27511" s="1">
        <f t="shared" si="858"/>
        <v>4.4640506088999998E-2</v>
      </c>
      <c r="D27511">
        <v>0.78748899999999999</v>
      </c>
      <c r="E27511" s="1">
        <f t="shared" si="859"/>
        <v>4.5160925120999999E-2</v>
      </c>
    </row>
    <row r="27512" spans="1:5">
      <c r="A27512" s="1">
        <v>1</v>
      </c>
      <c r="B27512">
        <v>0.78548499999999999</v>
      </c>
      <c r="C27512" s="1">
        <f t="shared" si="858"/>
        <v>4.6016685225000006E-2</v>
      </c>
      <c r="D27512">
        <v>0.78176500000000004</v>
      </c>
      <c r="E27512" s="1">
        <f t="shared" si="859"/>
        <v>4.7626515224999978E-2</v>
      </c>
    </row>
    <row r="27513" spans="1:5">
      <c r="A27513" s="1">
        <v>1</v>
      </c>
      <c r="B27513">
        <v>0.84359799999999996</v>
      </c>
      <c r="C27513" s="1">
        <f t="shared" si="858"/>
        <v>2.4461585604000014E-2</v>
      </c>
      <c r="D27513">
        <v>0.84501999999999999</v>
      </c>
      <c r="E27513" s="1">
        <f t="shared" si="859"/>
        <v>2.4018800400000002E-2</v>
      </c>
    </row>
    <row r="27514" spans="1:5">
      <c r="A27514" s="1">
        <v>1</v>
      </c>
      <c r="B27514">
        <v>0.79061300000000001</v>
      </c>
      <c r="C27514" s="1">
        <f t="shared" si="858"/>
        <v>4.3842915768999999E-2</v>
      </c>
      <c r="D27514">
        <v>0.79030999999999996</v>
      </c>
      <c r="E27514" s="1">
        <f t="shared" si="859"/>
        <v>4.3969896100000017E-2</v>
      </c>
    </row>
    <row r="27515" spans="1:5">
      <c r="A27515" s="1">
        <v>1</v>
      </c>
      <c r="B27515">
        <v>0.75538799999999995</v>
      </c>
      <c r="C27515" s="1">
        <f t="shared" si="858"/>
        <v>5.9835030544000023E-2</v>
      </c>
      <c r="D27515">
        <v>0.74580599999999997</v>
      </c>
      <c r="E27515" s="1">
        <f t="shared" si="859"/>
        <v>6.4614589636000017E-2</v>
      </c>
    </row>
    <row r="27516" spans="1:5">
      <c r="A27516" s="1">
        <v>1</v>
      </c>
      <c r="B27516">
        <v>0.78632899999999994</v>
      </c>
      <c r="C27516" s="1">
        <f t="shared" si="858"/>
        <v>4.5655296241000023E-2</v>
      </c>
      <c r="D27516">
        <v>0.78298299999999998</v>
      </c>
      <c r="E27516" s="1">
        <f t="shared" si="859"/>
        <v>4.7096378289000006E-2</v>
      </c>
    </row>
    <row r="27517" spans="1:5">
      <c r="A27517" s="1">
        <v>1</v>
      </c>
      <c r="B27517">
        <v>0.79857900000000004</v>
      </c>
      <c r="C27517" s="1">
        <f t="shared" si="858"/>
        <v>4.0570419240999987E-2</v>
      </c>
      <c r="D27517">
        <v>0.79950699999999997</v>
      </c>
      <c r="E27517" s="1">
        <f t="shared" si="859"/>
        <v>4.0197443049000012E-2</v>
      </c>
    </row>
    <row r="27518" spans="1:5">
      <c r="A27518" s="1">
        <v>1</v>
      </c>
      <c r="B27518">
        <v>0.81423699999999999</v>
      </c>
      <c r="C27518" s="1">
        <f t="shared" si="858"/>
        <v>3.4507892169000007E-2</v>
      </c>
      <c r="D27518">
        <v>0.81092699999999995</v>
      </c>
      <c r="E27518" s="1">
        <f t="shared" si="859"/>
        <v>3.5748599329000021E-2</v>
      </c>
    </row>
    <row r="27519" spans="1:5">
      <c r="A27519" s="1">
        <v>1</v>
      </c>
      <c r="B27519">
        <v>0.81176599999999999</v>
      </c>
      <c r="C27519" s="1">
        <f t="shared" si="858"/>
        <v>3.5432038756000005E-2</v>
      </c>
      <c r="D27519">
        <v>0.81336799999999998</v>
      </c>
      <c r="E27519" s="1">
        <f t="shared" si="859"/>
        <v>3.4831503424000008E-2</v>
      </c>
    </row>
    <row r="27520" spans="1:5">
      <c r="A27520" s="1">
        <v>1</v>
      </c>
      <c r="B27520">
        <v>0.81423699999999999</v>
      </c>
      <c r="C27520" s="1">
        <f t="shared" si="858"/>
        <v>3.4507892169000007E-2</v>
      </c>
      <c r="D27520">
        <v>0.81092699999999995</v>
      </c>
      <c r="E27520" s="1">
        <f t="shared" si="859"/>
        <v>3.5748599329000021E-2</v>
      </c>
    </row>
    <row r="27521" spans="1:5">
      <c r="A27521" s="1">
        <v>1</v>
      </c>
      <c r="B27521">
        <v>0.73997999999999997</v>
      </c>
      <c r="C27521" s="1">
        <f t="shared" si="858"/>
        <v>6.761040040000002E-2</v>
      </c>
      <c r="D27521">
        <v>0.739008</v>
      </c>
      <c r="E27521" s="1">
        <f t="shared" si="859"/>
        <v>6.8116824064000006E-2</v>
      </c>
    </row>
    <row r="27522" spans="1:5">
      <c r="A27522" s="1">
        <v>1</v>
      </c>
      <c r="B27522">
        <v>0.79061300000000001</v>
      </c>
      <c r="C27522" s="1">
        <f t="shared" si="858"/>
        <v>4.3842915768999999E-2</v>
      </c>
      <c r="D27522">
        <v>0.79030999999999996</v>
      </c>
      <c r="E27522" s="1">
        <f t="shared" si="859"/>
        <v>4.3969896100000017E-2</v>
      </c>
    </row>
    <row r="27523" spans="1:5">
      <c r="A27523" s="1">
        <v>1</v>
      </c>
      <c r="B27523">
        <v>0.86055300000000001</v>
      </c>
      <c r="C27523" s="1">
        <f t="shared" ref="C27523:C27586" si="860">+(A27523-B27523)^2</f>
        <v>1.9445465808999998E-2</v>
      </c>
      <c r="D27523">
        <v>0.86184400000000005</v>
      </c>
      <c r="E27523" s="1">
        <f t="shared" ref="E27523:E27586" si="861">+(A27523-D27523)^2</f>
        <v>1.9087080335999984E-2</v>
      </c>
    </row>
    <row r="27524" spans="1:5">
      <c r="A27524" s="1">
        <v>1</v>
      </c>
      <c r="B27524">
        <v>0.86055300000000001</v>
      </c>
      <c r="C27524" s="1">
        <f t="shared" si="860"/>
        <v>1.9445465808999998E-2</v>
      </c>
      <c r="D27524">
        <v>0.86184400000000005</v>
      </c>
      <c r="E27524" s="1">
        <f t="shared" si="861"/>
        <v>1.9087080335999984E-2</v>
      </c>
    </row>
    <row r="27525" spans="1:5">
      <c r="A27525" s="1">
        <v>1</v>
      </c>
      <c r="B27525">
        <v>0.79032599999999997</v>
      </c>
      <c r="C27525" s="1">
        <f t="shared" si="860"/>
        <v>4.3963186276000009E-2</v>
      </c>
      <c r="D27525">
        <v>0.78930900000000004</v>
      </c>
      <c r="E27525" s="1">
        <f t="shared" si="861"/>
        <v>4.4390697480999983E-2</v>
      </c>
    </row>
    <row r="27526" spans="1:5">
      <c r="A27526" s="1">
        <v>1</v>
      </c>
      <c r="B27526">
        <v>0.78271299999999999</v>
      </c>
      <c r="C27526" s="1">
        <f t="shared" si="860"/>
        <v>4.7213640369000005E-2</v>
      </c>
      <c r="D27526">
        <v>0.77764699999999998</v>
      </c>
      <c r="E27526" s="1">
        <f t="shared" si="861"/>
        <v>4.9440856609000008E-2</v>
      </c>
    </row>
    <row r="27527" spans="1:5">
      <c r="A27527" s="1">
        <v>1</v>
      </c>
      <c r="B27527">
        <v>0.74029</v>
      </c>
      <c r="C27527" s="1">
        <f t="shared" si="860"/>
        <v>6.7449284099999993E-2</v>
      </c>
      <c r="D27527">
        <v>0.74193200000000004</v>
      </c>
      <c r="E27527" s="1">
        <f t="shared" si="861"/>
        <v>6.6599092623999975E-2</v>
      </c>
    </row>
    <row r="27528" spans="1:5">
      <c r="A27528" s="1">
        <v>1</v>
      </c>
      <c r="B27528">
        <v>0.62244100000000002</v>
      </c>
      <c r="C27528" s="1">
        <f t="shared" si="860"/>
        <v>0.142550798481</v>
      </c>
      <c r="D27528">
        <v>0.61976500000000001</v>
      </c>
      <c r="E27528" s="1">
        <f t="shared" si="861"/>
        <v>0.14457865522499999</v>
      </c>
    </row>
    <row r="27529" spans="1:5">
      <c r="A27529" s="1">
        <v>1</v>
      </c>
      <c r="B27529">
        <v>0.75088100000000002</v>
      </c>
      <c r="C27529" s="1">
        <f t="shared" si="860"/>
        <v>6.2060276160999989E-2</v>
      </c>
      <c r="D27529">
        <v>0.75063599999999997</v>
      </c>
      <c r="E27529" s="1">
        <f t="shared" si="861"/>
        <v>6.2182404496000016E-2</v>
      </c>
    </row>
    <row r="27530" spans="1:5">
      <c r="A27530" s="1">
        <v>1</v>
      </c>
      <c r="B27530">
        <v>0.79736099999999999</v>
      </c>
      <c r="C27530" s="1">
        <f t="shared" si="860"/>
        <v>4.1062564321000007E-2</v>
      </c>
      <c r="D27530">
        <v>0.79756000000000005</v>
      </c>
      <c r="E27530" s="1">
        <f t="shared" si="861"/>
        <v>4.0981953599999982E-2</v>
      </c>
    </row>
    <row r="27531" spans="1:5">
      <c r="A27531" s="1">
        <v>1</v>
      </c>
      <c r="B27531">
        <v>0.81423699999999999</v>
      </c>
      <c r="C27531" s="1">
        <f t="shared" si="860"/>
        <v>3.4507892169000007E-2</v>
      </c>
      <c r="D27531">
        <v>0.81092699999999995</v>
      </c>
      <c r="E27531" s="1">
        <f t="shared" si="861"/>
        <v>3.5748599329000021E-2</v>
      </c>
    </row>
    <row r="27532" spans="1:5">
      <c r="A27532" s="1">
        <v>1</v>
      </c>
      <c r="B27532">
        <v>0.77614499999999997</v>
      </c>
      <c r="C27532" s="1">
        <f t="shared" si="860"/>
        <v>5.0111061025000014E-2</v>
      </c>
      <c r="D27532">
        <v>0.77528799999999998</v>
      </c>
      <c r="E27532" s="1">
        <f t="shared" si="861"/>
        <v>5.0495482944000011E-2</v>
      </c>
    </row>
    <row r="27533" spans="1:5">
      <c r="A27533" s="1">
        <v>1</v>
      </c>
      <c r="B27533">
        <v>0.68138200000000004</v>
      </c>
      <c r="C27533" s="1">
        <f t="shared" si="860"/>
        <v>0.10151742992399997</v>
      </c>
      <c r="D27533">
        <v>0.68021600000000004</v>
      </c>
      <c r="E27533" s="1">
        <f t="shared" si="861"/>
        <v>0.10226180665599997</v>
      </c>
    </row>
    <row r="27534" spans="1:5">
      <c r="A27534" s="1">
        <v>1</v>
      </c>
      <c r="B27534">
        <v>0.84697699999999998</v>
      </c>
      <c r="C27534" s="1">
        <f t="shared" si="860"/>
        <v>2.3416038529000007E-2</v>
      </c>
      <c r="D27534">
        <v>0.84708099999999997</v>
      </c>
      <c r="E27534" s="1">
        <f t="shared" si="861"/>
        <v>2.3384220561000008E-2</v>
      </c>
    </row>
    <row r="27535" spans="1:5">
      <c r="A27535" s="1">
        <v>1</v>
      </c>
      <c r="B27535">
        <v>0.808446</v>
      </c>
      <c r="C27535" s="1">
        <f t="shared" si="860"/>
        <v>3.6692934916000002E-2</v>
      </c>
      <c r="D27535">
        <v>0.80877699999999997</v>
      </c>
      <c r="E27535" s="1">
        <f t="shared" si="861"/>
        <v>3.6566235729000016E-2</v>
      </c>
    </row>
    <row r="27536" spans="1:5">
      <c r="A27536" s="1">
        <v>1</v>
      </c>
      <c r="B27536">
        <v>0.842028</v>
      </c>
      <c r="C27536" s="1">
        <f t="shared" si="860"/>
        <v>2.4955152784000002E-2</v>
      </c>
      <c r="D27536">
        <v>0.84097</v>
      </c>
      <c r="E27536" s="1">
        <f t="shared" si="861"/>
        <v>2.5290540900000002E-2</v>
      </c>
    </row>
    <row r="27537" spans="1:5">
      <c r="A27537" s="1">
        <v>1</v>
      </c>
      <c r="B27537">
        <v>0.40936899999999998</v>
      </c>
      <c r="C27537" s="1">
        <f t="shared" si="860"/>
        <v>0.34884497816100002</v>
      </c>
      <c r="D27537">
        <v>0.40773999999999999</v>
      </c>
      <c r="E27537" s="1">
        <f t="shared" si="861"/>
        <v>0.35077190759999999</v>
      </c>
    </row>
    <row r="27538" spans="1:5">
      <c r="A27538" s="1">
        <v>1</v>
      </c>
      <c r="B27538">
        <v>0.76392700000000002</v>
      </c>
      <c r="C27538" s="1">
        <f t="shared" si="860"/>
        <v>5.5730461328999989E-2</v>
      </c>
      <c r="D27538">
        <v>0.76761000000000001</v>
      </c>
      <c r="E27538" s="1">
        <f t="shared" si="861"/>
        <v>5.4005112099999995E-2</v>
      </c>
    </row>
    <row r="27539" spans="1:5">
      <c r="A27539" s="1">
        <v>1</v>
      </c>
      <c r="B27539">
        <v>0.86006199999999999</v>
      </c>
      <c r="C27539" s="1">
        <f t="shared" si="860"/>
        <v>1.9582643844000002E-2</v>
      </c>
      <c r="D27539">
        <v>0.85897900000000005</v>
      </c>
      <c r="E27539" s="1">
        <f t="shared" si="861"/>
        <v>1.9886922440999988E-2</v>
      </c>
    </row>
    <row r="27540" spans="1:5">
      <c r="A27540" s="1">
        <v>1</v>
      </c>
      <c r="B27540">
        <v>0.84697699999999998</v>
      </c>
      <c r="C27540" s="1">
        <f t="shared" si="860"/>
        <v>2.3416038529000007E-2</v>
      </c>
      <c r="D27540">
        <v>0.84708099999999997</v>
      </c>
      <c r="E27540" s="1">
        <f t="shared" si="861"/>
        <v>2.3384220561000008E-2</v>
      </c>
    </row>
    <row r="27541" spans="1:5">
      <c r="A27541" s="1">
        <v>1</v>
      </c>
      <c r="B27541">
        <v>0.76492899999999997</v>
      </c>
      <c r="C27541" s="1">
        <f t="shared" si="860"/>
        <v>5.5258375041000014E-2</v>
      </c>
      <c r="D27541">
        <v>0.75810599999999995</v>
      </c>
      <c r="E27541" s="1">
        <f t="shared" si="861"/>
        <v>5.8512707236000029E-2</v>
      </c>
    </row>
    <row r="27542" spans="1:5">
      <c r="A27542" s="1">
        <v>1</v>
      </c>
      <c r="B27542">
        <v>0.82377299999999998</v>
      </c>
      <c r="C27542" s="1">
        <f t="shared" si="860"/>
        <v>3.1055955529000007E-2</v>
      </c>
      <c r="D27542">
        <v>0.82449300000000003</v>
      </c>
      <c r="E27542" s="1">
        <f t="shared" si="861"/>
        <v>3.080270704899999E-2</v>
      </c>
    </row>
    <row r="27543" spans="1:5">
      <c r="A27543" s="1">
        <v>1</v>
      </c>
      <c r="B27543">
        <v>0.842028</v>
      </c>
      <c r="C27543" s="1">
        <f t="shared" si="860"/>
        <v>2.4955152784000002E-2</v>
      </c>
      <c r="D27543">
        <v>0.84097</v>
      </c>
      <c r="E27543" s="1">
        <f t="shared" si="861"/>
        <v>2.5290540900000002E-2</v>
      </c>
    </row>
    <row r="27544" spans="1:5">
      <c r="A27544" s="1">
        <v>1</v>
      </c>
      <c r="B27544">
        <v>0.77271400000000001</v>
      </c>
      <c r="C27544" s="1">
        <f t="shared" si="860"/>
        <v>5.1658925795999996E-2</v>
      </c>
      <c r="D27544">
        <v>0.76842100000000002</v>
      </c>
      <c r="E27544" s="1">
        <f t="shared" si="861"/>
        <v>5.3628833240999992E-2</v>
      </c>
    </row>
    <row r="27545" spans="1:5">
      <c r="A27545" s="1">
        <v>1</v>
      </c>
      <c r="B27545">
        <v>0.71506700000000001</v>
      </c>
      <c r="C27545" s="1">
        <f t="shared" si="860"/>
        <v>8.1186814488999989E-2</v>
      </c>
      <c r="D27545">
        <v>0.71105499999999999</v>
      </c>
      <c r="E27545" s="1">
        <f t="shared" si="861"/>
        <v>8.3489213025000009E-2</v>
      </c>
    </row>
    <row r="27546" spans="1:5">
      <c r="A27546" s="1">
        <v>1</v>
      </c>
      <c r="B27546">
        <v>0.79040699999999997</v>
      </c>
      <c r="C27546" s="1">
        <f t="shared" si="860"/>
        <v>4.3929225649000009E-2</v>
      </c>
      <c r="D27546">
        <v>0.78654999999999997</v>
      </c>
      <c r="E27546" s="1">
        <f t="shared" si="861"/>
        <v>4.5560902500000014E-2</v>
      </c>
    </row>
    <row r="27547" spans="1:5">
      <c r="A27547" s="1">
        <v>1</v>
      </c>
      <c r="B27547">
        <v>0.77902700000000003</v>
      </c>
      <c r="C27547" s="1">
        <f t="shared" si="860"/>
        <v>4.882906672899999E-2</v>
      </c>
      <c r="D27547">
        <v>0.78147900000000003</v>
      </c>
      <c r="E27547" s="1">
        <f t="shared" si="861"/>
        <v>4.7751427440999986E-2</v>
      </c>
    </row>
    <row r="27548" spans="1:5">
      <c r="A27548" s="1">
        <v>1</v>
      </c>
      <c r="B27548">
        <v>0.75468100000000005</v>
      </c>
      <c r="C27548" s="1">
        <f t="shared" si="860"/>
        <v>6.0181411760999975E-2</v>
      </c>
      <c r="D27548">
        <v>0.75122299999999997</v>
      </c>
      <c r="E27548" s="1">
        <f t="shared" si="861"/>
        <v>6.1889995729000016E-2</v>
      </c>
    </row>
    <row r="27549" spans="1:5">
      <c r="A27549" s="1">
        <v>1</v>
      </c>
      <c r="B27549">
        <v>0.75748400000000005</v>
      </c>
      <c r="C27549" s="1">
        <f t="shared" si="860"/>
        <v>5.8814010255999978E-2</v>
      </c>
      <c r="D27549">
        <v>0.75803200000000004</v>
      </c>
      <c r="E27549" s="1">
        <f t="shared" si="861"/>
        <v>5.8548513023999979E-2</v>
      </c>
    </row>
    <row r="27550" spans="1:5">
      <c r="A27550" s="1">
        <v>1</v>
      </c>
      <c r="B27550">
        <v>0.808446</v>
      </c>
      <c r="C27550" s="1">
        <f t="shared" si="860"/>
        <v>3.6692934916000002E-2</v>
      </c>
      <c r="D27550">
        <v>0.80877699999999997</v>
      </c>
      <c r="E27550" s="1">
        <f t="shared" si="861"/>
        <v>3.6566235729000016E-2</v>
      </c>
    </row>
    <row r="27551" spans="1:5">
      <c r="A27551" s="1">
        <v>1</v>
      </c>
      <c r="B27551">
        <v>0.81423699999999999</v>
      </c>
      <c r="C27551" s="1">
        <f t="shared" si="860"/>
        <v>3.4507892169000007E-2</v>
      </c>
      <c r="D27551">
        <v>0.81092699999999995</v>
      </c>
      <c r="E27551" s="1">
        <f t="shared" si="861"/>
        <v>3.5748599329000021E-2</v>
      </c>
    </row>
    <row r="27552" spans="1:5">
      <c r="A27552" s="1">
        <v>1</v>
      </c>
      <c r="B27552">
        <v>0.82988700000000004</v>
      </c>
      <c r="C27552" s="1">
        <f t="shared" si="860"/>
        <v>2.8938432768999985E-2</v>
      </c>
      <c r="D27552">
        <v>0.82649700000000004</v>
      </c>
      <c r="E27552" s="1">
        <f t="shared" si="861"/>
        <v>3.0103291008999986E-2</v>
      </c>
    </row>
    <row r="27553" spans="1:5">
      <c r="A27553" s="1">
        <v>1</v>
      </c>
      <c r="B27553">
        <v>0.86055300000000001</v>
      </c>
      <c r="C27553" s="1">
        <f t="shared" si="860"/>
        <v>1.9445465808999998E-2</v>
      </c>
      <c r="D27553">
        <v>0.86184400000000005</v>
      </c>
      <c r="E27553" s="1">
        <f t="shared" si="861"/>
        <v>1.9087080335999984E-2</v>
      </c>
    </row>
    <row r="27554" spans="1:5">
      <c r="A27554" s="1">
        <v>1</v>
      </c>
      <c r="B27554">
        <v>0.79736099999999999</v>
      </c>
      <c r="C27554" s="1">
        <f t="shared" si="860"/>
        <v>4.1062564321000007E-2</v>
      </c>
      <c r="D27554">
        <v>0.79756000000000005</v>
      </c>
      <c r="E27554" s="1">
        <f t="shared" si="861"/>
        <v>4.0981953599999982E-2</v>
      </c>
    </row>
    <row r="27555" spans="1:5">
      <c r="A27555" s="1">
        <v>1</v>
      </c>
      <c r="B27555">
        <v>0.78632899999999994</v>
      </c>
      <c r="C27555" s="1">
        <f t="shared" si="860"/>
        <v>4.5655296241000023E-2</v>
      </c>
      <c r="D27555">
        <v>0.78298299999999998</v>
      </c>
      <c r="E27555" s="1">
        <f t="shared" si="861"/>
        <v>4.7096378289000006E-2</v>
      </c>
    </row>
    <row r="27556" spans="1:5">
      <c r="A27556" s="1">
        <v>1</v>
      </c>
      <c r="B27556">
        <v>0.79061300000000001</v>
      </c>
      <c r="C27556" s="1">
        <f t="shared" si="860"/>
        <v>4.3842915768999999E-2</v>
      </c>
      <c r="D27556">
        <v>0.79030999999999996</v>
      </c>
      <c r="E27556" s="1">
        <f t="shared" si="861"/>
        <v>4.3969896100000017E-2</v>
      </c>
    </row>
    <row r="27557" spans="1:5">
      <c r="A27557" s="1">
        <v>1</v>
      </c>
      <c r="B27557">
        <v>0.77614499999999997</v>
      </c>
      <c r="C27557" s="1">
        <f t="shared" si="860"/>
        <v>5.0111061025000014E-2</v>
      </c>
      <c r="D27557">
        <v>0.77528799999999998</v>
      </c>
      <c r="E27557" s="1">
        <f t="shared" si="861"/>
        <v>5.0495482944000011E-2</v>
      </c>
    </row>
    <row r="27558" spans="1:5">
      <c r="A27558" s="1">
        <v>1</v>
      </c>
      <c r="B27558">
        <v>0.79972799999999999</v>
      </c>
      <c r="C27558" s="1">
        <f t="shared" si="860"/>
        <v>4.0108873984000003E-2</v>
      </c>
      <c r="D27558">
        <v>0.79735199999999995</v>
      </c>
      <c r="E27558" s="1">
        <f t="shared" si="861"/>
        <v>4.1066211904000019E-2</v>
      </c>
    </row>
    <row r="27559" spans="1:5">
      <c r="A27559" s="1">
        <v>1</v>
      </c>
      <c r="B27559">
        <v>0.81423699999999999</v>
      </c>
      <c r="C27559" s="1">
        <f t="shared" si="860"/>
        <v>3.4507892169000007E-2</v>
      </c>
      <c r="D27559">
        <v>0.81092699999999995</v>
      </c>
      <c r="E27559" s="1">
        <f t="shared" si="861"/>
        <v>3.5748599329000021E-2</v>
      </c>
    </row>
    <row r="27560" spans="1:5">
      <c r="A27560" s="1">
        <v>1</v>
      </c>
      <c r="B27560">
        <v>0.77271400000000001</v>
      </c>
      <c r="C27560" s="1">
        <f t="shared" si="860"/>
        <v>5.1658925795999996E-2</v>
      </c>
      <c r="D27560">
        <v>0.76842100000000002</v>
      </c>
      <c r="E27560" s="1">
        <f t="shared" si="861"/>
        <v>5.3628833240999992E-2</v>
      </c>
    </row>
    <row r="27561" spans="1:5">
      <c r="A27561" s="1">
        <v>1</v>
      </c>
      <c r="B27561">
        <v>0.67724799999999996</v>
      </c>
      <c r="C27561" s="1">
        <f t="shared" si="860"/>
        <v>0.10416885350400003</v>
      </c>
      <c r="D27561">
        <v>0.67085099999999998</v>
      </c>
      <c r="E27561" s="1">
        <f t="shared" si="861"/>
        <v>0.10833906420100002</v>
      </c>
    </row>
    <row r="27562" spans="1:5">
      <c r="A27562" s="1">
        <v>1</v>
      </c>
      <c r="B27562">
        <v>0.77902700000000003</v>
      </c>
      <c r="C27562" s="1">
        <f t="shared" si="860"/>
        <v>4.882906672899999E-2</v>
      </c>
      <c r="D27562">
        <v>0.78147900000000003</v>
      </c>
      <c r="E27562" s="1">
        <f t="shared" si="861"/>
        <v>4.7751427440999986E-2</v>
      </c>
    </row>
    <row r="27563" spans="1:5">
      <c r="A27563" s="1">
        <v>1</v>
      </c>
      <c r="B27563">
        <v>0.85749799999999998</v>
      </c>
      <c r="C27563" s="1">
        <f t="shared" si="860"/>
        <v>2.0306820004000005E-2</v>
      </c>
      <c r="D27563">
        <v>0.85701700000000003</v>
      </c>
      <c r="E27563" s="1">
        <f t="shared" si="861"/>
        <v>2.0444138288999991E-2</v>
      </c>
    </row>
    <row r="27564" spans="1:5">
      <c r="A27564" s="1">
        <v>1</v>
      </c>
      <c r="B27564">
        <v>0.84697699999999998</v>
      </c>
      <c r="C27564" s="1">
        <f t="shared" si="860"/>
        <v>2.3416038529000007E-2</v>
      </c>
      <c r="D27564">
        <v>0.84708099999999997</v>
      </c>
      <c r="E27564" s="1">
        <f t="shared" si="861"/>
        <v>2.3384220561000008E-2</v>
      </c>
    </row>
    <row r="27565" spans="1:5">
      <c r="A27565" s="1">
        <v>1</v>
      </c>
      <c r="B27565">
        <v>0.74298900000000001</v>
      </c>
      <c r="C27565" s="1">
        <f t="shared" si="860"/>
        <v>6.6054654120999992E-2</v>
      </c>
      <c r="D27565">
        <v>0.74024400000000001</v>
      </c>
      <c r="E27565" s="1">
        <f t="shared" si="861"/>
        <v>6.7473179535999989E-2</v>
      </c>
    </row>
    <row r="27566" spans="1:5">
      <c r="A27566" s="1">
        <v>1</v>
      </c>
      <c r="B27566">
        <v>0.79061300000000001</v>
      </c>
      <c r="C27566" s="1">
        <f t="shared" si="860"/>
        <v>4.3842915768999999E-2</v>
      </c>
      <c r="D27566">
        <v>0.79030999999999996</v>
      </c>
      <c r="E27566" s="1">
        <f t="shared" si="861"/>
        <v>4.3969896100000017E-2</v>
      </c>
    </row>
    <row r="27567" spans="1:5">
      <c r="A27567" s="1">
        <v>1</v>
      </c>
      <c r="B27567">
        <v>0.81423699999999999</v>
      </c>
      <c r="C27567" s="1">
        <f t="shared" si="860"/>
        <v>3.4507892169000007E-2</v>
      </c>
      <c r="D27567">
        <v>0.81092699999999995</v>
      </c>
      <c r="E27567" s="1">
        <f t="shared" si="861"/>
        <v>3.5748599329000021E-2</v>
      </c>
    </row>
    <row r="27568" spans="1:5">
      <c r="A27568" s="1">
        <v>1</v>
      </c>
      <c r="B27568">
        <v>0.76411899999999999</v>
      </c>
      <c r="C27568" s="1">
        <f t="shared" si="860"/>
        <v>5.5639846161000005E-2</v>
      </c>
      <c r="D27568">
        <v>0.75914999999999999</v>
      </c>
      <c r="E27568" s="1">
        <f t="shared" si="861"/>
        <v>5.8008722500000005E-2</v>
      </c>
    </row>
    <row r="27569" spans="1:5">
      <c r="A27569" s="1">
        <v>1</v>
      </c>
      <c r="B27569">
        <v>0.85594099999999995</v>
      </c>
      <c r="C27569" s="1">
        <f t="shared" si="860"/>
        <v>2.0752995481000014E-2</v>
      </c>
      <c r="D27569">
        <v>0.85591700000000004</v>
      </c>
      <c r="E27569" s="1">
        <f t="shared" si="861"/>
        <v>2.0759910888999988E-2</v>
      </c>
    </row>
    <row r="27570" spans="1:5">
      <c r="A27570" s="1">
        <v>1</v>
      </c>
      <c r="B27570">
        <v>0.68555999999999995</v>
      </c>
      <c r="C27570" s="1">
        <f t="shared" si="860"/>
        <v>9.8872513600000031E-2</v>
      </c>
      <c r="D27570">
        <v>0.67810099999999995</v>
      </c>
      <c r="E27570" s="1">
        <f t="shared" si="861"/>
        <v>0.10361896620100003</v>
      </c>
    </row>
    <row r="27571" spans="1:5">
      <c r="A27571" s="1">
        <v>1</v>
      </c>
      <c r="B27571">
        <v>0.75468100000000005</v>
      </c>
      <c r="C27571" s="1">
        <f t="shared" si="860"/>
        <v>6.0181411760999975E-2</v>
      </c>
      <c r="D27571">
        <v>0.75122299999999997</v>
      </c>
      <c r="E27571" s="1">
        <f t="shared" si="861"/>
        <v>6.1889995729000016E-2</v>
      </c>
    </row>
    <row r="27572" spans="1:5">
      <c r="A27572" s="1">
        <v>1</v>
      </c>
      <c r="B27572">
        <v>0.79736099999999999</v>
      </c>
      <c r="C27572" s="1">
        <f t="shared" si="860"/>
        <v>4.1062564321000007E-2</v>
      </c>
      <c r="D27572">
        <v>0.79756000000000005</v>
      </c>
      <c r="E27572" s="1">
        <f t="shared" si="861"/>
        <v>4.0981953599999982E-2</v>
      </c>
    </row>
    <row r="27573" spans="1:5">
      <c r="A27573" s="1">
        <v>1</v>
      </c>
      <c r="B27573">
        <v>0.58546600000000004</v>
      </c>
      <c r="C27573" s="1">
        <f t="shared" si="860"/>
        <v>0.17183843715599997</v>
      </c>
      <c r="D27573">
        <v>0.58610799999999996</v>
      </c>
      <c r="E27573" s="1">
        <f t="shared" si="861"/>
        <v>0.17130658766400003</v>
      </c>
    </row>
    <row r="27574" spans="1:5">
      <c r="A27574" s="1">
        <v>1</v>
      </c>
      <c r="B27574">
        <v>0.82988700000000004</v>
      </c>
      <c r="C27574" s="1">
        <f t="shared" si="860"/>
        <v>2.8938432768999985E-2</v>
      </c>
      <c r="D27574">
        <v>0.82649700000000004</v>
      </c>
      <c r="E27574" s="1">
        <f t="shared" si="861"/>
        <v>3.0103291008999986E-2</v>
      </c>
    </row>
    <row r="27575" spans="1:5">
      <c r="A27575" s="1">
        <v>1</v>
      </c>
      <c r="B27575">
        <v>0.86006199999999999</v>
      </c>
      <c r="C27575" s="1">
        <f t="shared" si="860"/>
        <v>1.9582643844000002E-2</v>
      </c>
      <c r="D27575">
        <v>0.85897900000000005</v>
      </c>
      <c r="E27575" s="1">
        <f t="shared" si="861"/>
        <v>1.9886922440999988E-2</v>
      </c>
    </row>
    <row r="27576" spans="1:5">
      <c r="A27576" s="1">
        <v>1</v>
      </c>
      <c r="B27576">
        <v>0.86553999999999998</v>
      </c>
      <c r="C27576" s="1">
        <f t="shared" si="860"/>
        <v>1.8079491600000008E-2</v>
      </c>
      <c r="D27576">
        <v>0.86339900000000003</v>
      </c>
      <c r="E27576" s="1">
        <f t="shared" si="861"/>
        <v>1.8659833200999992E-2</v>
      </c>
    </row>
    <row r="27577" spans="1:5">
      <c r="A27577" s="1">
        <v>1</v>
      </c>
      <c r="B27577">
        <v>0.77146599999999999</v>
      </c>
      <c r="C27577" s="1">
        <f t="shared" si="860"/>
        <v>5.2227789156000008E-2</v>
      </c>
      <c r="D27577">
        <v>0.78001699999999996</v>
      </c>
      <c r="E27577" s="1">
        <f t="shared" si="861"/>
        <v>4.839252028900002E-2</v>
      </c>
    </row>
    <row r="27578" spans="1:5">
      <c r="A27578" s="1">
        <v>1</v>
      </c>
      <c r="B27578">
        <v>0.75468100000000005</v>
      </c>
      <c r="C27578" s="1">
        <f t="shared" si="860"/>
        <v>6.0181411760999975E-2</v>
      </c>
      <c r="D27578">
        <v>0.75122299999999997</v>
      </c>
      <c r="E27578" s="1">
        <f t="shared" si="861"/>
        <v>6.1889995729000016E-2</v>
      </c>
    </row>
    <row r="27579" spans="1:5">
      <c r="A27579" s="1">
        <v>1</v>
      </c>
      <c r="B27579">
        <v>0.81872</v>
      </c>
      <c r="C27579" s="1">
        <f t="shared" si="860"/>
        <v>3.2862438399999999E-2</v>
      </c>
      <c r="D27579">
        <v>0.81896999999999998</v>
      </c>
      <c r="E27579" s="1">
        <f t="shared" si="861"/>
        <v>3.2771860900000012E-2</v>
      </c>
    </row>
    <row r="27580" spans="1:5">
      <c r="A27580" s="1">
        <v>1</v>
      </c>
      <c r="B27580">
        <v>0.76756400000000002</v>
      </c>
      <c r="C27580" s="1">
        <f t="shared" si="860"/>
        <v>5.4026494095999987E-2</v>
      </c>
      <c r="D27580">
        <v>0.76982899999999999</v>
      </c>
      <c r="E27580" s="1">
        <f t="shared" si="861"/>
        <v>5.2978689241000007E-2</v>
      </c>
    </row>
    <row r="27581" spans="1:5">
      <c r="A27581" s="1">
        <v>1</v>
      </c>
      <c r="B27581">
        <v>0.75397000000000003</v>
      </c>
      <c r="C27581" s="1">
        <f t="shared" si="860"/>
        <v>6.0530760899999987E-2</v>
      </c>
      <c r="D27581">
        <v>0.75500999999999996</v>
      </c>
      <c r="E27581" s="1">
        <f t="shared" si="861"/>
        <v>6.0020100100000022E-2</v>
      </c>
    </row>
    <row r="27582" spans="1:5">
      <c r="A27582" s="1">
        <v>1</v>
      </c>
      <c r="B27582">
        <v>0.83294999999999997</v>
      </c>
      <c r="C27582" s="1">
        <f t="shared" si="860"/>
        <v>2.7905702500000011E-2</v>
      </c>
      <c r="D27582">
        <v>0.83116299999999999</v>
      </c>
      <c r="E27582" s="1">
        <f t="shared" si="861"/>
        <v>2.8505932569000005E-2</v>
      </c>
    </row>
    <row r="27583" spans="1:5">
      <c r="A27583" s="1">
        <v>1</v>
      </c>
      <c r="B27583">
        <v>0.82988700000000004</v>
      </c>
      <c r="C27583" s="1">
        <f t="shared" si="860"/>
        <v>2.8938432768999985E-2</v>
      </c>
      <c r="D27583">
        <v>0.82649700000000004</v>
      </c>
      <c r="E27583" s="1">
        <f t="shared" si="861"/>
        <v>3.0103291008999986E-2</v>
      </c>
    </row>
    <row r="27584" spans="1:5">
      <c r="A27584" s="1">
        <v>1</v>
      </c>
      <c r="B27584">
        <v>0.61455800000000005</v>
      </c>
      <c r="C27584" s="1">
        <f t="shared" si="860"/>
        <v>0.14856553536399997</v>
      </c>
      <c r="D27584">
        <v>0.60941699999999999</v>
      </c>
      <c r="E27584" s="1">
        <f t="shared" si="861"/>
        <v>0.15255507988900002</v>
      </c>
    </row>
    <row r="27585" spans="1:5">
      <c r="A27585" s="1">
        <v>1</v>
      </c>
      <c r="B27585">
        <v>0.77614499999999997</v>
      </c>
      <c r="C27585" s="1">
        <f t="shared" si="860"/>
        <v>5.0111061025000014E-2</v>
      </c>
      <c r="D27585">
        <v>0.77528799999999998</v>
      </c>
      <c r="E27585" s="1">
        <f t="shared" si="861"/>
        <v>5.0495482944000011E-2</v>
      </c>
    </row>
    <row r="27586" spans="1:5">
      <c r="A27586" s="1">
        <v>1</v>
      </c>
      <c r="B27586">
        <v>0.78356800000000004</v>
      </c>
      <c r="C27586" s="1">
        <f t="shared" si="860"/>
        <v>4.6842810623999982E-2</v>
      </c>
      <c r="D27586">
        <v>0.78328600000000004</v>
      </c>
      <c r="E27586" s="1">
        <f t="shared" si="861"/>
        <v>4.6964957795999983E-2</v>
      </c>
    </row>
    <row r="27587" spans="1:5">
      <c r="A27587" s="1">
        <v>1</v>
      </c>
      <c r="B27587">
        <v>0.808446</v>
      </c>
      <c r="C27587" s="1">
        <f t="shared" ref="C27587:C27650" si="862">+(A27587-B27587)^2</f>
        <v>3.6692934916000002E-2</v>
      </c>
      <c r="D27587">
        <v>0.80877699999999997</v>
      </c>
      <c r="E27587" s="1">
        <f t="shared" ref="E27587:E27650" si="863">+(A27587-D27587)^2</f>
        <v>3.6566235729000016E-2</v>
      </c>
    </row>
    <row r="27588" spans="1:5">
      <c r="A27588" s="1">
        <v>1</v>
      </c>
      <c r="B27588">
        <v>0.85594099999999995</v>
      </c>
      <c r="C27588" s="1">
        <f t="shared" si="862"/>
        <v>2.0752995481000014E-2</v>
      </c>
      <c r="D27588">
        <v>0.85591700000000004</v>
      </c>
      <c r="E27588" s="1">
        <f t="shared" si="863"/>
        <v>2.0759910888999988E-2</v>
      </c>
    </row>
    <row r="27589" spans="1:5">
      <c r="A27589" s="1">
        <v>1</v>
      </c>
      <c r="B27589">
        <v>0.81323800000000002</v>
      </c>
      <c r="C27589" s="1">
        <f t="shared" si="862"/>
        <v>3.4880044643999991E-2</v>
      </c>
      <c r="D27589">
        <v>0.80826900000000002</v>
      </c>
      <c r="E27589" s="1">
        <f t="shared" si="863"/>
        <v>3.6760776360999996E-2</v>
      </c>
    </row>
    <row r="27590" spans="1:5">
      <c r="A27590" s="1">
        <v>1</v>
      </c>
      <c r="B27590">
        <v>0.67283199999999999</v>
      </c>
      <c r="C27590" s="1">
        <f t="shared" si="862"/>
        <v>0.10703890022400001</v>
      </c>
      <c r="D27590">
        <v>0.67024300000000003</v>
      </c>
      <c r="E27590" s="1">
        <f t="shared" si="863"/>
        <v>0.10873967904899998</v>
      </c>
    </row>
    <row r="27591" spans="1:5">
      <c r="A27591" s="1">
        <v>1</v>
      </c>
      <c r="B27591">
        <v>0.86006199999999999</v>
      </c>
      <c r="C27591" s="1">
        <f t="shared" si="862"/>
        <v>1.9582643844000002E-2</v>
      </c>
      <c r="D27591">
        <v>0.85897900000000005</v>
      </c>
      <c r="E27591" s="1">
        <f t="shared" si="863"/>
        <v>1.9886922440999988E-2</v>
      </c>
    </row>
    <row r="27592" spans="1:5">
      <c r="A27592" s="1">
        <v>1</v>
      </c>
      <c r="B27592">
        <v>0.70444600000000002</v>
      </c>
      <c r="C27592" s="1">
        <f t="shared" si="862"/>
        <v>8.7352166915999993E-2</v>
      </c>
      <c r="D27592">
        <v>0.70441200000000004</v>
      </c>
      <c r="E27592" s="1">
        <f t="shared" si="863"/>
        <v>8.7372265743999977E-2</v>
      </c>
    </row>
    <row r="27593" spans="1:5">
      <c r="A27593" s="1">
        <v>1</v>
      </c>
      <c r="B27593">
        <v>0.83294999999999997</v>
      </c>
      <c r="C27593" s="1">
        <f t="shared" si="862"/>
        <v>2.7905702500000011E-2</v>
      </c>
      <c r="D27593">
        <v>0.83116299999999999</v>
      </c>
      <c r="E27593" s="1">
        <f t="shared" si="863"/>
        <v>2.8505932569000005E-2</v>
      </c>
    </row>
    <row r="27594" spans="1:5">
      <c r="A27594" s="1">
        <v>1</v>
      </c>
      <c r="B27594">
        <v>0.77942400000000001</v>
      </c>
      <c r="C27594" s="1">
        <f t="shared" si="862"/>
        <v>4.8653771775999999E-2</v>
      </c>
      <c r="D27594">
        <v>0.78006399999999998</v>
      </c>
      <c r="E27594" s="1">
        <f t="shared" si="863"/>
        <v>4.8371844096000011E-2</v>
      </c>
    </row>
    <row r="27595" spans="1:5">
      <c r="A27595" s="1">
        <v>1</v>
      </c>
      <c r="B27595">
        <v>0.86006199999999999</v>
      </c>
      <c r="C27595" s="1">
        <f t="shared" si="862"/>
        <v>1.9582643844000002E-2</v>
      </c>
      <c r="D27595">
        <v>0.85897900000000005</v>
      </c>
      <c r="E27595" s="1">
        <f t="shared" si="863"/>
        <v>1.9886922440999988E-2</v>
      </c>
    </row>
    <row r="27596" spans="1:5">
      <c r="A27596" s="1">
        <v>1</v>
      </c>
      <c r="B27596">
        <v>0.80925899999999995</v>
      </c>
      <c r="C27596" s="1">
        <f t="shared" si="862"/>
        <v>3.6382129081000018E-2</v>
      </c>
      <c r="D27596">
        <v>0.80686400000000003</v>
      </c>
      <c r="E27596" s="1">
        <f t="shared" si="863"/>
        <v>3.7301514495999992E-2</v>
      </c>
    </row>
    <row r="27597" spans="1:5">
      <c r="A27597" s="1">
        <v>1</v>
      </c>
      <c r="B27597">
        <v>0.78886599999999996</v>
      </c>
      <c r="C27597" s="1">
        <f t="shared" si="862"/>
        <v>4.4577565956000022E-2</v>
      </c>
      <c r="D27597">
        <v>0.78983300000000001</v>
      </c>
      <c r="E27597" s="1">
        <f t="shared" si="863"/>
        <v>4.4170167888999995E-2</v>
      </c>
    </row>
    <row r="27598" spans="1:5">
      <c r="A27598" s="1">
        <v>1</v>
      </c>
      <c r="B27598">
        <v>0.76813299999999995</v>
      </c>
      <c r="C27598" s="1">
        <f t="shared" si="862"/>
        <v>5.376230568900002E-2</v>
      </c>
      <c r="D27598">
        <v>0.76587000000000005</v>
      </c>
      <c r="E27598" s="1">
        <f t="shared" si="863"/>
        <v>5.4816856899999974E-2</v>
      </c>
    </row>
    <row r="27599" spans="1:5">
      <c r="A27599" s="1">
        <v>1</v>
      </c>
      <c r="B27599">
        <v>0.79736099999999999</v>
      </c>
      <c r="C27599" s="1">
        <f t="shared" si="862"/>
        <v>4.1062564321000007E-2</v>
      </c>
      <c r="D27599">
        <v>0.79756000000000005</v>
      </c>
      <c r="E27599" s="1">
        <f t="shared" si="863"/>
        <v>4.0981953599999982E-2</v>
      </c>
    </row>
    <row r="27600" spans="1:5">
      <c r="A27600" s="1">
        <v>1</v>
      </c>
      <c r="B27600">
        <v>0.76232299999999997</v>
      </c>
      <c r="C27600" s="1">
        <f t="shared" si="862"/>
        <v>5.6490356329000013E-2</v>
      </c>
      <c r="D27600">
        <v>0.75627999999999995</v>
      </c>
      <c r="E27600" s="1">
        <f t="shared" si="863"/>
        <v>5.9399438400000025E-2</v>
      </c>
    </row>
    <row r="27601" spans="1:5">
      <c r="A27601" s="1">
        <v>1</v>
      </c>
      <c r="B27601">
        <v>0.90196399999999999</v>
      </c>
      <c r="C27601" s="1">
        <f t="shared" si="862"/>
        <v>9.6110572960000015E-3</v>
      </c>
      <c r="D27601">
        <v>0.90504200000000001</v>
      </c>
      <c r="E27601" s="1">
        <f t="shared" si="863"/>
        <v>9.017021763999997E-3</v>
      </c>
    </row>
    <row r="27602" spans="1:5">
      <c r="A27602" s="1">
        <v>1</v>
      </c>
      <c r="B27602">
        <v>0.81145100000000003</v>
      </c>
      <c r="C27602" s="1">
        <f t="shared" si="862"/>
        <v>3.5550725400999988E-2</v>
      </c>
      <c r="D27602">
        <v>0.80924600000000002</v>
      </c>
      <c r="E27602" s="1">
        <f t="shared" si="863"/>
        <v>3.6387088515999991E-2</v>
      </c>
    </row>
    <row r="27603" spans="1:5">
      <c r="A27603" s="1">
        <v>1</v>
      </c>
      <c r="B27603">
        <v>0.74323600000000001</v>
      </c>
      <c r="C27603" s="1">
        <f t="shared" si="862"/>
        <v>6.5927751696E-2</v>
      </c>
      <c r="D27603">
        <v>0.743452</v>
      </c>
      <c r="E27603" s="1">
        <f t="shared" si="863"/>
        <v>6.5816876304000002E-2</v>
      </c>
    </row>
    <row r="27604" spans="1:5">
      <c r="A27604" s="1">
        <v>1</v>
      </c>
      <c r="B27604">
        <v>0.86055300000000001</v>
      </c>
      <c r="C27604" s="1">
        <f t="shared" si="862"/>
        <v>1.9445465808999998E-2</v>
      </c>
      <c r="D27604">
        <v>0.86184400000000005</v>
      </c>
      <c r="E27604" s="1">
        <f t="shared" si="863"/>
        <v>1.9087080335999984E-2</v>
      </c>
    </row>
    <row r="27605" spans="1:5">
      <c r="A27605" s="1">
        <v>1</v>
      </c>
      <c r="B27605">
        <v>0.86553999999999998</v>
      </c>
      <c r="C27605" s="1">
        <f t="shared" si="862"/>
        <v>1.8079491600000008E-2</v>
      </c>
      <c r="D27605">
        <v>0.86339900000000003</v>
      </c>
      <c r="E27605" s="1">
        <f t="shared" si="863"/>
        <v>1.8659833200999992E-2</v>
      </c>
    </row>
    <row r="27606" spans="1:5">
      <c r="A27606" s="1">
        <v>1</v>
      </c>
      <c r="B27606">
        <v>0.74329800000000001</v>
      </c>
      <c r="C27606" s="1">
        <f t="shared" si="862"/>
        <v>6.589591680399999E-2</v>
      </c>
      <c r="D27606">
        <v>0.73676900000000001</v>
      </c>
      <c r="E27606" s="1">
        <f t="shared" si="863"/>
        <v>6.9290559360999995E-2</v>
      </c>
    </row>
    <row r="27607" spans="1:5">
      <c r="A27607" s="1">
        <v>1</v>
      </c>
      <c r="B27607">
        <v>0.77129899999999996</v>
      </c>
      <c r="C27607" s="1">
        <f t="shared" si="862"/>
        <v>5.230414740100002E-2</v>
      </c>
      <c r="D27607">
        <v>0.7732</v>
      </c>
      <c r="E27607" s="1">
        <f t="shared" si="863"/>
        <v>5.1438240000000003E-2</v>
      </c>
    </row>
    <row r="27608" spans="1:5">
      <c r="A27608" s="1">
        <v>1</v>
      </c>
      <c r="B27608">
        <v>0.77322000000000002</v>
      </c>
      <c r="C27608" s="1">
        <f t="shared" si="862"/>
        <v>5.1429168399999989E-2</v>
      </c>
      <c r="D27608">
        <v>0.77153700000000003</v>
      </c>
      <c r="E27608" s="1">
        <f t="shared" si="863"/>
        <v>5.2195342368999989E-2</v>
      </c>
    </row>
    <row r="27609" spans="1:5">
      <c r="A27609" s="1">
        <v>1</v>
      </c>
      <c r="B27609">
        <v>0.76492899999999997</v>
      </c>
      <c r="C27609" s="1">
        <f t="shared" si="862"/>
        <v>5.5258375041000014E-2</v>
      </c>
      <c r="D27609">
        <v>0.75810599999999995</v>
      </c>
      <c r="E27609" s="1">
        <f t="shared" si="863"/>
        <v>5.8512707236000029E-2</v>
      </c>
    </row>
    <row r="27610" spans="1:5">
      <c r="A27610" s="1">
        <v>1</v>
      </c>
      <c r="B27610">
        <v>0.77730999999999995</v>
      </c>
      <c r="C27610" s="1">
        <f t="shared" si="862"/>
        <v>4.9590836100000021E-2</v>
      </c>
      <c r="D27610">
        <v>0.77326600000000001</v>
      </c>
      <c r="E27610" s="1">
        <f t="shared" si="863"/>
        <v>5.1408306755999993E-2</v>
      </c>
    </row>
    <row r="27611" spans="1:5">
      <c r="A27611" s="1">
        <v>1</v>
      </c>
      <c r="B27611">
        <v>0.76492899999999997</v>
      </c>
      <c r="C27611" s="1">
        <f t="shared" si="862"/>
        <v>5.5258375041000014E-2</v>
      </c>
      <c r="D27611">
        <v>0.75810599999999995</v>
      </c>
      <c r="E27611" s="1">
        <f t="shared" si="863"/>
        <v>5.8512707236000029E-2</v>
      </c>
    </row>
    <row r="27612" spans="1:5">
      <c r="A27612" s="1">
        <v>1</v>
      </c>
      <c r="B27612">
        <v>0.77492300000000003</v>
      </c>
      <c r="C27612" s="1">
        <f t="shared" si="862"/>
        <v>5.0659655928999986E-2</v>
      </c>
      <c r="D27612">
        <v>0.78032199999999996</v>
      </c>
      <c r="E27612" s="1">
        <f t="shared" si="863"/>
        <v>4.8258423684000018E-2</v>
      </c>
    </row>
    <row r="27613" spans="1:5">
      <c r="A27613" s="1">
        <v>1</v>
      </c>
      <c r="B27613">
        <v>0.75468100000000005</v>
      </c>
      <c r="C27613" s="1">
        <f t="shared" si="862"/>
        <v>6.0181411760999975E-2</v>
      </c>
      <c r="D27613">
        <v>0.75122299999999997</v>
      </c>
      <c r="E27613" s="1">
        <f t="shared" si="863"/>
        <v>6.1889995729000016E-2</v>
      </c>
    </row>
    <row r="27614" spans="1:5">
      <c r="A27614" s="1">
        <v>1</v>
      </c>
      <c r="B27614">
        <v>0.84068600000000004</v>
      </c>
      <c r="C27614" s="1">
        <f t="shared" si="862"/>
        <v>2.5380950595999985E-2</v>
      </c>
      <c r="D27614">
        <v>0.83454200000000001</v>
      </c>
      <c r="E27614" s="1">
        <f t="shared" si="863"/>
        <v>2.7376349763999996E-2</v>
      </c>
    </row>
    <row r="27615" spans="1:5">
      <c r="A27615" s="1">
        <v>1</v>
      </c>
      <c r="B27615">
        <v>0.86102500000000004</v>
      </c>
      <c r="C27615" s="1">
        <f t="shared" si="862"/>
        <v>1.9314050624999989E-2</v>
      </c>
      <c r="D27615">
        <v>0.86146</v>
      </c>
      <c r="E27615" s="1">
        <f t="shared" si="863"/>
        <v>1.9193331599999999E-2</v>
      </c>
    </row>
    <row r="27616" spans="1:5">
      <c r="A27616" s="1">
        <v>1</v>
      </c>
      <c r="B27616">
        <v>0.80925899999999995</v>
      </c>
      <c r="C27616" s="1">
        <f t="shared" si="862"/>
        <v>3.6382129081000018E-2</v>
      </c>
      <c r="D27616">
        <v>0.80686400000000003</v>
      </c>
      <c r="E27616" s="1">
        <f t="shared" si="863"/>
        <v>3.7301514495999992E-2</v>
      </c>
    </row>
    <row r="27617" spans="1:5">
      <c r="A27617" s="1">
        <v>1</v>
      </c>
      <c r="B27617">
        <v>0.788717</v>
      </c>
      <c r="C27617" s="1">
        <f t="shared" si="862"/>
        <v>4.4640506088999998E-2</v>
      </c>
      <c r="D27617">
        <v>0.78748899999999999</v>
      </c>
      <c r="E27617" s="1">
        <f t="shared" si="863"/>
        <v>4.5160925120999999E-2</v>
      </c>
    </row>
    <row r="27618" spans="1:5">
      <c r="A27618" s="1">
        <v>1</v>
      </c>
      <c r="B27618">
        <v>0.842028</v>
      </c>
      <c r="C27618" s="1">
        <f t="shared" si="862"/>
        <v>2.4955152784000002E-2</v>
      </c>
      <c r="D27618">
        <v>0.84097</v>
      </c>
      <c r="E27618" s="1">
        <f t="shared" si="863"/>
        <v>2.5290540900000002E-2</v>
      </c>
    </row>
    <row r="27619" spans="1:5">
      <c r="A27619" s="1">
        <v>1</v>
      </c>
      <c r="B27619">
        <v>0.86475000000000002</v>
      </c>
      <c r="C27619" s="1">
        <f t="shared" si="862"/>
        <v>1.8292562499999995E-2</v>
      </c>
      <c r="D27619">
        <v>0.86425099999999999</v>
      </c>
      <c r="E27619" s="1">
        <f t="shared" si="863"/>
        <v>1.8427791001000001E-2</v>
      </c>
    </row>
    <row r="27620" spans="1:5">
      <c r="A27620" s="1">
        <v>1</v>
      </c>
      <c r="B27620">
        <v>0.69352100000000005</v>
      </c>
      <c r="C27620" s="1">
        <f t="shared" si="862"/>
        <v>9.3929377440999967E-2</v>
      </c>
      <c r="D27620">
        <v>0.68666400000000005</v>
      </c>
      <c r="E27620" s="1">
        <f t="shared" si="863"/>
        <v>9.8179448895999971E-2</v>
      </c>
    </row>
    <row r="27621" spans="1:5">
      <c r="A27621" s="1">
        <v>1</v>
      </c>
      <c r="B27621">
        <v>0.80925899999999995</v>
      </c>
      <c r="C27621" s="1">
        <f t="shared" si="862"/>
        <v>3.6382129081000018E-2</v>
      </c>
      <c r="D27621">
        <v>0.80686400000000003</v>
      </c>
      <c r="E27621" s="1">
        <f t="shared" si="863"/>
        <v>3.7301514495999992E-2</v>
      </c>
    </row>
    <row r="27622" spans="1:5">
      <c r="A27622" s="1">
        <v>1</v>
      </c>
      <c r="B27622">
        <v>0.80925899999999995</v>
      </c>
      <c r="C27622" s="1">
        <f t="shared" si="862"/>
        <v>3.6382129081000018E-2</v>
      </c>
      <c r="D27622">
        <v>0.80686400000000003</v>
      </c>
      <c r="E27622" s="1">
        <f t="shared" si="863"/>
        <v>3.7301514495999992E-2</v>
      </c>
    </row>
    <row r="27623" spans="1:5">
      <c r="A27623" s="1">
        <v>1</v>
      </c>
      <c r="B27623">
        <v>0.84697699999999998</v>
      </c>
      <c r="C27623" s="1">
        <f t="shared" si="862"/>
        <v>2.3416038529000007E-2</v>
      </c>
      <c r="D27623">
        <v>0.84708099999999997</v>
      </c>
      <c r="E27623" s="1">
        <f t="shared" si="863"/>
        <v>2.3384220561000008E-2</v>
      </c>
    </row>
    <row r="27624" spans="1:5">
      <c r="A27624" s="1">
        <v>1</v>
      </c>
      <c r="B27624">
        <v>0.79061300000000001</v>
      </c>
      <c r="C27624" s="1">
        <f t="shared" si="862"/>
        <v>4.3842915768999999E-2</v>
      </c>
      <c r="D27624">
        <v>0.79030999999999996</v>
      </c>
      <c r="E27624" s="1">
        <f t="shared" si="863"/>
        <v>4.3969896100000017E-2</v>
      </c>
    </row>
    <row r="27625" spans="1:5">
      <c r="A27625" s="1">
        <v>1</v>
      </c>
      <c r="B27625">
        <v>0.84697699999999998</v>
      </c>
      <c r="C27625" s="1">
        <f t="shared" si="862"/>
        <v>2.3416038529000007E-2</v>
      </c>
      <c r="D27625">
        <v>0.84708099999999997</v>
      </c>
      <c r="E27625" s="1">
        <f t="shared" si="863"/>
        <v>2.3384220561000008E-2</v>
      </c>
    </row>
    <row r="27626" spans="1:5">
      <c r="A27626" s="1">
        <v>1</v>
      </c>
      <c r="B27626">
        <v>0.77730999999999995</v>
      </c>
      <c r="C27626" s="1">
        <f t="shared" si="862"/>
        <v>4.9590836100000021E-2</v>
      </c>
      <c r="D27626">
        <v>0.77326600000000001</v>
      </c>
      <c r="E27626" s="1">
        <f t="shared" si="863"/>
        <v>5.1408306755999993E-2</v>
      </c>
    </row>
    <row r="27627" spans="1:5">
      <c r="A27627" s="1">
        <v>1</v>
      </c>
      <c r="B27627">
        <v>0.75265099999999996</v>
      </c>
      <c r="C27627" s="1">
        <f t="shared" si="862"/>
        <v>6.1181527801000023E-2</v>
      </c>
      <c r="D27627">
        <v>0.75020699999999996</v>
      </c>
      <c r="E27627" s="1">
        <f t="shared" si="863"/>
        <v>6.2396542849000022E-2</v>
      </c>
    </row>
    <row r="27628" spans="1:5">
      <c r="A27628" s="1">
        <v>1</v>
      </c>
      <c r="B27628">
        <v>0.73625600000000002</v>
      </c>
      <c r="C27628" s="1">
        <f t="shared" si="862"/>
        <v>6.9560897535999991E-2</v>
      </c>
      <c r="D27628">
        <v>0.73301000000000005</v>
      </c>
      <c r="E27628" s="1">
        <f t="shared" si="863"/>
        <v>7.1283660099999979E-2</v>
      </c>
    </row>
    <row r="27629" spans="1:5">
      <c r="A27629" s="1">
        <v>1</v>
      </c>
      <c r="B27629">
        <v>0.63913600000000004</v>
      </c>
      <c r="C27629" s="1">
        <f t="shared" si="862"/>
        <v>0.13022282649599998</v>
      </c>
      <c r="D27629">
        <v>0.63897099999999996</v>
      </c>
      <c r="E27629" s="1">
        <f t="shared" si="863"/>
        <v>0.13034193884100004</v>
      </c>
    </row>
    <row r="27630" spans="1:5">
      <c r="A27630" s="1">
        <v>1</v>
      </c>
      <c r="B27630">
        <v>0.63910999999999996</v>
      </c>
      <c r="C27630" s="1">
        <f t="shared" si="862"/>
        <v>0.13024159210000003</v>
      </c>
      <c r="D27630">
        <v>0.63424499999999995</v>
      </c>
      <c r="E27630" s="1">
        <f t="shared" si="863"/>
        <v>0.13377672002500005</v>
      </c>
    </row>
    <row r="27631" spans="1:5">
      <c r="A27631" s="1">
        <v>1</v>
      </c>
      <c r="B27631">
        <v>0.77614499999999997</v>
      </c>
      <c r="C27631" s="1">
        <f t="shared" si="862"/>
        <v>5.0111061025000014E-2</v>
      </c>
      <c r="D27631">
        <v>0.77528799999999998</v>
      </c>
      <c r="E27631" s="1">
        <f t="shared" si="863"/>
        <v>5.0495482944000011E-2</v>
      </c>
    </row>
    <row r="27632" spans="1:5">
      <c r="A27632" s="1">
        <v>1</v>
      </c>
      <c r="B27632">
        <v>0.73882199999999998</v>
      </c>
      <c r="C27632" s="1">
        <f t="shared" si="862"/>
        <v>6.8213947684000006E-2</v>
      </c>
      <c r="D27632">
        <v>0.73234500000000002</v>
      </c>
      <c r="E27632" s="1">
        <f t="shared" si="863"/>
        <v>7.1639199024999989E-2</v>
      </c>
    </row>
    <row r="27633" spans="1:5">
      <c r="A27633" s="1">
        <v>1</v>
      </c>
      <c r="B27633">
        <v>0.72671600000000003</v>
      </c>
      <c r="C27633" s="1">
        <f t="shared" si="862"/>
        <v>7.4684144655999984E-2</v>
      </c>
      <c r="D27633">
        <v>0.72603300000000004</v>
      </c>
      <c r="E27633" s="1">
        <f t="shared" si="863"/>
        <v>7.5057917088999976E-2</v>
      </c>
    </row>
    <row r="27634" spans="1:5">
      <c r="A27634" s="1">
        <v>1</v>
      </c>
      <c r="B27634">
        <v>0.85749799999999998</v>
      </c>
      <c r="C27634" s="1">
        <f t="shared" si="862"/>
        <v>2.0306820004000005E-2</v>
      </c>
      <c r="D27634">
        <v>0.85701700000000003</v>
      </c>
      <c r="E27634" s="1">
        <f t="shared" si="863"/>
        <v>2.0444138288999991E-2</v>
      </c>
    </row>
    <row r="27635" spans="1:5">
      <c r="A27635" s="1">
        <v>1</v>
      </c>
      <c r="B27635">
        <v>0.79736099999999999</v>
      </c>
      <c r="C27635" s="1">
        <f t="shared" si="862"/>
        <v>4.1062564321000007E-2</v>
      </c>
      <c r="D27635">
        <v>0.79756000000000005</v>
      </c>
      <c r="E27635" s="1">
        <f t="shared" si="863"/>
        <v>4.0981953599999982E-2</v>
      </c>
    </row>
    <row r="27636" spans="1:5">
      <c r="A27636" s="1">
        <v>1</v>
      </c>
      <c r="B27636">
        <v>0.77614499999999997</v>
      </c>
      <c r="C27636" s="1">
        <f t="shared" si="862"/>
        <v>5.0111061025000014E-2</v>
      </c>
      <c r="D27636">
        <v>0.77528799999999998</v>
      </c>
      <c r="E27636" s="1">
        <f t="shared" si="863"/>
        <v>5.0495482944000011E-2</v>
      </c>
    </row>
    <row r="27637" spans="1:5">
      <c r="A27637" s="1">
        <v>1</v>
      </c>
      <c r="B27637">
        <v>0.71717900000000001</v>
      </c>
      <c r="C27637" s="1">
        <f t="shared" si="862"/>
        <v>7.9987718040999994E-2</v>
      </c>
      <c r="D27637">
        <v>0.73233300000000001</v>
      </c>
      <c r="E27637" s="1">
        <f t="shared" si="863"/>
        <v>7.1645622888999991E-2</v>
      </c>
    </row>
    <row r="27638" spans="1:5">
      <c r="A27638" s="1">
        <v>1</v>
      </c>
      <c r="B27638">
        <v>0.83102299999999996</v>
      </c>
      <c r="C27638" s="1">
        <f t="shared" si="862"/>
        <v>2.8553226529000015E-2</v>
      </c>
      <c r="D27638">
        <v>0.83144700000000005</v>
      </c>
      <c r="E27638" s="1">
        <f t="shared" si="863"/>
        <v>2.8410113808999986E-2</v>
      </c>
    </row>
    <row r="27639" spans="1:5">
      <c r="A27639" s="1">
        <v>1</v>
      </c>
      <c r="B27639">
        <v>0.748502</v>
      </c>
      <c r="C27639" s="1">
        <f t="shared" si="862"/>
        <v>6.3251244003999993E-2</v>
      </c>
      <c r="D27639">
        <v>0.74545899999999998</v>
      </c>
      <c r="E27639" s="1">
        <f t="shared" si="863"/>
        <v>6.4791120681000014E-2</v>
      </c>
    </row>
    <row r="27640" spans="1:5">
      <c r="A27640" s="1">
        <v>1</v>
      </c>
      <c r="B27640">
        <v>0.86055300000000001</v>
      </c>
      <c r="C27640" s="1">
        <f t="shared" si="862"/>
        <v>1.9445465808999998E-2</v>
      </c>
      <c r="D27640">
        <v>0.86184400000000005</v>
      </c>
      <c r="E27640" s="1">
        <f t="shared" si="863"/>
        <v>1.9087080335999984E-2</v>
      </c>
    </row>
    <row r="27641" spans="1:5">
      <c r="A27641" s="1">
        <v>1</v>
      </c>
      <c r="B27641">
        <v>0.74532699999999996</v>
      </c>
      <c r="C27641" s="1">
        <f t="shared" si="862"/>
        <v>6.4858336929000018E-2</v>
      </c>
      <c r="D27641">
        <v>0.73707800000000001</v>
      </c>
      <c r="E27641" s="1">
        <f t="shared" si="863"/>
        <v>6.9127978083999994E-2</v>
      </c>
    </row>
    <row r="27642" spans="1:5">
      <c r="A27642" s="1">
        <v>1</v>
      </c>
      <c r="B27642">
        <v>0.78548499999999999</v>
      </c>
      <c r="C27642" s="1">
        <f t="shared" si="862"/>
        <v>4.6016685225000006E-2</v>
      </c>
      <c r="D27642">
        <v>0.78176500000000004</v>
      </c>
      <c r="E27642" s="1">
        <f t="shared" si="863"/>
        <v>4.7626515224999978E-2</v>
      </c>
    </row>
    <row r="27643" spans="1:5">
      <c r="A27643" s="1">
        <v>1</v>
      </c>
      <c r="B27643">
        <v>0.81436600000000003</v>
      </c>
      <c r="C27643" s="1">
        <f t="shared" si="862"/>
        <v>3.4459981955999988E-2</v>
      </c>
      <c r="D27643">
        <v>0.81642599999999999</v>
      </c>
      <c r="E27643" s="1">
        <f t="shared" si="863"/>
        <v>3.3699413476000008E-2</v>
      </c>
    </row>
    <row r="27644" spans="1:5">
      <c r="A27644" s="1">
        <v>1</v>
      </c>
      <c r="B27644">
        <v>0.76900400000000002</v>
      </c>
      <c r="C27644" s="1">
        <f t="shared" si="862"/>
        <v>5.3359152015999993E-2</v>
      </c>
      <c r="D27644">
        <v>0.76666900000000004</v>
      </c>
      <c r="E27644" s="1">
        <f t="shared" si="863"/>
        <v>5.4443355560999981E-2</v>
      </c>
    </row>
    <row r="27645" spans="1:5">
      <c r="A27645" s="1">
        <v>1</v>
      </c>
      <c r="B27645">
        <v>0.651003</v>
      </c>
      <c r="C27645" s="1">
        <f t="shared" si="862"/>
        <v>0.12179890600900001</v>
      </c>
      <c r="D27645">
        <v>0.65407400000000004</v>
      </c>
      <c r="E27645" s="1">
        <f t="shared" si="863"/>
        <v>0.11966479747599996</v>
      </c>
    </row>
    <row r="27646" spans="1:5">
      <c r="A27646" s="1">
        <v>1</v>
      </c>
      <c r="B27646">
        <v>0.86006199999999999</v>
      </c>
      <c r="C27646" s="1">
        <f t="shared" si="862"/>
        <v>1.9582643844000002E-2</v>
      </c>
      <c r="D27646">
        <v>0.85897900000000005</v>
      </c>
      <c r="E27646" s="1">
        <f t="shared" si="863"/>
        <v>1.9886922440999988E-2</v>
      </c>
    </row>
    <row r="27647" spans="1:5">
      <c r="A27647" s="1">
        <v>1</v>
      </c>
      <c r="B27647">
        <v>0.81559599999999999</v>
      </c>
      <c r="C27647" s="1">
        <f t="shared" si="862"/>
        <v>3.4004835216000007E-2</v>
      </c>
      <c r="D27647">
        <v>0.81641600000000003</v>
      </c>
      <c r="E27647" s="1">
        <f t="shared" si="863"/>
        <v>3.370308505599999E-2</v>
      </c>
    </row>
    <row r="27648" spans="1:5">
      <c r="A27648" s="1">
        <v>1</v>
      </c>
      <c r="B27648">
        <v>0.75468100000000005</v>
      </c>
      <c r="C27648" s="1">
        <f t="shared" si="862"/>
        <v>6.0181411760999975E-2</v>
      </c>
      <c r="D27648">
        <v>0.75122299999999997</v>
      </c>
      <c r="E27648" s="1">
        <f t="shared" si="863"/>
        <v>6.1889995729000016E-2</v>
      </c>
    </row>
    <row r="27649" spans="1:5">
      <c r="A27649" s="1">
        <v>1</v>
      </c>
      <c r="B27649">
        <v>0.79061300000000001</v>
      </c>
      <c r="C27649" s="1">
        <f t="shared" si="862"/>
        <v>4.3842915768999999E-2</v>
      </c>
      <c r="D27649">
        <v>0.79030999999999996</v>
      </c>
      <c r="E27649" s="1">
        <f t="shared" si="863"/>
        <v>4.3969896100000017E-2</v>
      </c>
    </row>
    <row r="27650" spans="1:5">
      <c r="A27650" s="1">
        <v>1</v>
      </c>
      <c r="B27650">
        <v>0.77614499999999997</v>
      </c>
      <c r="C27650" s="1">
        <f t="shared" si="862"/>
        <v>5.0111061025000014E-2</v>
      </c>
      <c r="D27650">
        <v>0.77528799999999998</v>
      </c>
      <c r="E27650" s="1">
        <f t="shared" si="863"/>
        <v>5.0495482944000011E-2</v>
      </c>
    </row>
    <row r="27651" spans="1:5">
      <c r="A27651" s="1">
        <v>1</v>
      </c>
      <c r="B27651">
        <v>0.79061300000000001</v>
      </c>
      <c r="C27651" s="1">
        <f t="shared" ref="C27651:C27714" si="864">+(A27651-B27651)^2</f>
        <v>4.3842915768999999E-2</v>
      </c>
      <c r="D27651">
        <v>0.79030999999999996</v>
      </c>
      <c r="E27651" s="1">
        <f t="shared" ref="E27651:E27714" si="865">+(A27651-D27651)^2</f>
        <v>4.3969896100000017E-2</v>
      </c>
    </row>
    <row r="27652" spans="1:5">
      <c r="A27652" s="1">
        <v>1</v>
      </c>
      <c r="B27652">
        <v>0.79061300000000001</v>
      </c>
      <c r="C27652" s="1">
        <f t="shared" si="864"/>
        <v>4.3842915768999999E-2</v>
      </c>
      <c r="D27652">
        <v>0.79030999999999996</v>
      </c>
      <c r="E27652" s="1">
        <f t="shared" si="865"/>
        <v>4.3969896100000017E-2</v>
      </c>
    </row>
    <row r="27653" spans="1:5">
      <c r="A27653" s="1">
        <v>1</v>
      </c>
      <c r="B27653">
        <v>0.80925899999999995</v>
      </c>
      <c r="C27653" s="1">
        <f t="shared" si="864"/>
        <v>3.6382129081000018E-2</v>
      </c>
      <c r="D27653">
        <v>0.80686400000000003</v>
      </c>
      <c r="E27653" s="1">
        <f t="shared" si="865"/>
        <v>3.7301514495999992E-2</v>
      </c>
    </row>
    <row r="27654" spans="1:5">
      <c r="A27654" s="1">
        <v>1</v>
      </c>
      <c r="B27654">
        <v>0.75482400000000005</v>
      </c>
      <c r="C27654" s="1">
        <f t="shared" si="864"/>
        <v>6.0111270975999977E-2</v>
      </c>
      <c r="D27654">
        <v>0.75424500000000005</v>
      </c>
      <c r="E27654" s="1">
        <f t="shared" si="865"/>
        <v>6.0395520024999975E-2</v>
      </c>
    </row>
    <row r="27655" spans="1:5">
      <c r="A27655" s="1">
        <v>1</v>
      </c>
      <c r="B27655">
        <v>0.788717</v>
      </c>
      <c r="C27655" s="1">
        <f t="shared" si="864"/>
        <v>4.4640506088999998E-2</v>
      </c>
      <c r="D27655">
        <v>0.78748899999999999</v>
      </c>
      <c r="E27655" s="1">
        <f t="shared" si="865"/>
        <v>4.5160925120999999E-2</v>
      </c>
    </row>
    <row r="27656" spans="1:5">
      <c r="A27656" s="1">
        <v>1</v>
      </c>
      <c r="B27656">
        <v>0.84078299999999995</v>
      </c>
      <c r="C27656" s="1">
        <f t="shared" si="864"/>
        <v>2.5350053089000017E-2</v>
      </c>
      <c r="D27656">
        <v>0.84071200000000001</v>
      </c>
      <c r="E27656" s="1">
        <f t="shared" si="865"/>
        <v>2.5372666943999995E-2</v>
      </c>
    </row>
    <row r="27657" spans="1:5">
      <c r="A27657" s="1">
        <v>1</v>
      </c>
      <c r="B27657">
        <v>0.73080699999999998</v>
      </c>
      <c r="C27657" s="1">
        <f t="shared" si="864"/>
        <v>7.2464871249000015E-2</v>
      </c>
      <c r="D27657">
        <v>0.73162400000000005</v>
      </c>
      <c r="E27657" s="1">
        <f t="shared" si="865"/>
        <v>7.2025677375999977E-2</v>
      </c>
    </row>
    <row r="27658" spans="1:5">
      <c r="A27658" s="1">
        <v>1</v>
      </c>
      <c r="B27658">
        <v>0.74559699999999995</v>
      </c>
      <c r="C27658" s="1">
        <f t="shared" si="864"/>
        <v>6.472088640900002E-2</v>
      </c>
      <c r="D27658">
        <v>0.74589799999999995</v>
      </c>
      <c r="E27658" s="1">
        <f t="shared" si="865"/>
        <v>6.4567826404000023E-2</v>
      </c>
    </row>
    <row r="27659" spans="1:5">
      <c r="A27659" s="1">
        <v>1</v>
      </c>
      <c r="B27659">
        <v>0.82380500000000001</v>
      </c>
      <c r="C27659" s="1">
        <f t="shared" si="864"/>
        <v>3.1044678024999998E-2</v>
      </c>
      <c r="D27659">
        <v>0.82319799999999999</v>
      </c>
      <c r="E27659" s="1">
        <f t="shared" si="865"/>
        <v>3.1258947204000007E-2</v>
      </c>
    </row>
    <row r="27660" spans="1:5">
      <c r="A27660" s="1">
        <v>1</v>
      </c>
      <c r="B27660">
        <v>0.77322000000000002</v>
      </c>
      <c r="C27660" s="1">
        <f t="shared" si="864"/>
        <v>5.1429168399999989E-2</v>
      </c>
      <c r="D27660">
        <v>0.77153700000000003</v>
      </c>
      <c r="E27660" s="1">
        <f t="shared" si="865"/>
        <v>5.2195342368999989E-2</v>
      </c>
    </row>
    <row r="27661" spans="1:5">
      <c r="A27661" s="1">
        <v>1</v>
      </c>
      <c r="B27661">
        <v>0.77968400000000004</v>
      </c>
      <c r="C27661" s="1">
        <f t="shared" si="864"/>
        <v>4.8539139855999981E-2</v>
      </c>
      <c r="D27661">
        <v>0.77975499999999998</v>
      </c>
      <c r="E27661" s="1">
        <f t="shared" si="865"/>
        <v>4.8507860025000009E-2</v>
      </c>
    </row>
    <row r="27662" spans="1:5">
      <c r="A27662" s="1">
        <v>1</v>
      </c>
      <c r="B27662">
        <v>0.76411899999999999</v>
      </c>
      <c r="C27662" s="1">
        <f t="shared" si="864"/>
        <v>5.5639846161000005E-2</v>
      </c>
      <c r="D27662">
        <v>0.75914999999999999</v>
      </c>
      <c r="E27662" s="1">
        <f t="shared" si="865"/>
        <v>5.8008722500000005E-2</v>
      </c>
    </row>
    <row r="27663" spans="1:5">
      <c r="A27663" s="1">
        <v>1</v>
      </c>
      <c r="B27663">
        <v>0.842028</v>
      </c>
      <c r="C27663" s="1">
        <f t="shared" si="864"/>
        <v>2.4955152784000002E-2</v>
      </c>
      <c r="D27663">
        <v>0.84097</v>
      </c>
      <c r="E27663" s="1">
        <f t="shared" si="865"/>
        <v>2.5290540900000002E-2</v>
      </c>
    </row>
    <row r="27664" spans="1:5">
      <c r="A27664" s="1">
        <v>1</v>
      </c>
      <c r="B27664">
        <v>0.788717</v>
      </c>
      <c r="C27664" s="1">
        <f t="shared" si="864"/>
        <v>4.4640506088999998E-2</v>
      </c>
      <c r="D27664">
        <v>0.78748899999999999</v>
      </c>
      <c r="E27664" s="1">
        <f t="shared" si="865"/>
        <v>4.5160925120999999E-2</v>
      </c>
    </row>
    <row r="27665" spans="1:5">
      <c r="A27665" s="1">
        <v>1</v>
      </c>
      <c r="B27665">
        <v>0.79445699999999997</v>
      </c>
      <c r="C27665" s="1">
        <f t="shared" si="864"/>
        <v>4.2247924849000015E-2</v>
      </c>
      <c r="D27665">
        <v>0.79900099999999996</v>
      </c>
      <c r="E27665" s="1">
        <f t="shared" si="865"/>
        <v>4.0400598001000015E-2</v>
      </c>
    </row>
    <row r="27666" spans="1:5">
      <c r="A27666" s="1">
        <v>1</v>
      </c>
      <c r="B27666">
        <v>0.73584700000000003</v>
      </c>
      <c r="C27666" s="1">
        <f t="shared" si="864"/>
        <v>6.9776807408999983E-2</v>
      </c>
      <c r="D27666">
        <v>0.73917699999999997</v>
      </c>
      <c r="E27666" s="1">
        <f t="shared" si="865"/>
        <v>6.8028637329000011E-2</v>
      </c>
    </row>
    <row r="27667" spans="1:5">
      <c r="A27667" s="1">
        <v>1</v>
      </c>
      <c r="B27667">
        <v>0.84697699999999998</v>
      </c>
      <c r="C27667" s="1">
        <f t="shared" si="864"/>
        <v>2.3416038529000007E-2</v>
      </c>
      <c r="D27667">
        <v>0.84708099999999997</v>
      </c>
      <c r="E27667" s="1">
        <f t="shared" si="865"/>
        <v>2.3384220561000008E-2</v>
      </c>
    </row>
    <row r="27668" spans="1:5">
      <c r="A27668" s="1">
        <v>1</v>
      </c>
      <c r="B27668">
        <v>0.818801</v>
      </c>
      <c r="C27668" s="1">
        <f t="shared" si="864"/>
        <v>3.2833077601000002E-2</v>
      </c>
      <c r="D27668">
        <v>0.81771499999999997</v>
      </c>
      <c r="E27668" s="1">
        <f t="shared" si="865"/>
        <v>3.3227821225000009E-2</v>
      </c>
    </row>
    <row r="27669" spans="1:5">
      <c r="A27669" s="1">
        <v>1</v>
      </c>
      <c r="B27669">
        <v>0.79061300000000001</v>
      </c>
      <c r="C27669" s="1">
        <f t="shared" si="864"/>
        <v>4.3842915768999999E-2</v>
      </c>
      <c r="D27669">
        <v>0.79030999999999996</v>
      </c>
      <c r="E27669" s="1">
        <f t="shared" si="865"/>
        <v>4.3969896100000017E-2</v>
      </c>
    </row>
    <row r="27670" spans="1:5">
      <c r="A27670" s="1">
        <v>1</v>
      </c>
      <c r="B27670">
        <v>0.71748599999999996</v>
      </c>
      <c r="C27670" s="1">
        <f t="shared" si="864"/>
        <v>7.9814160196000031E-2</v>
      </c>
      <c r="D27670">
        <v>0.71218400000000004</v>
      </c>
      <c r="E27670" s="1">
        <f t="shared" si="865"/>
        <v>8.2838049855999976E-2</v>
      </c>
    </row>
    <row r="27671" spans="1:5">
      <c r="A27671" s="1">
        <v>1</v>
      </c>
      <c r="B27671">
        <v>0.72784499999999996</v>
      </c>
      <c r="C27671" s="1">
        <f t="shared" si="864"/>
        <v>7.4068344025000024E-2</v>
      </c>
      <c r="D27671">
        <v>0.72599000000000002</v>
      </c>
      <c r="E27671" s="1">
        <f t="shared" si="865"/>
        <v>7.5081480099999987E-2</v>
      </c>
    </row>
    <row r="27672" spans="1:5">
      <c r="A27672" s="1">
        <v>1</v>
      </c>
      <c r="B27672">
        <v>0.75468100000000005</v>
      </c>
      <c r="C27672" s="1">
        <f t="shared" si="864"/>
        <v>6.0181411760999975E-2</v>
      </c>
      <c r="D27672">
        <v>0.75122299999999997</v>
      </c>
      <c r="E27672" s="1">
        <f t="shared" si="865"/>
        <v>6.1889995729000016E-2</v>
      </c>
    </row>
    <row r="27673" spans="1:5">
      <c r="A27673" s="1">
        <v>1</v>
      </c>
      <c r="B27673">
        <v>0.86055300000000001</v>
      </c>
      <c r="C27673" s="1">
        <f t="shared" si="864"/>
        <v>1.9445465808999998E-2</v>
      </c>
      <c r="D27673">
        <v>0.86184400000000005</v>
      </c>
      <c r="E27673" s="1">
        <f t="shared" si="865"/>
        <v>1.9087080335999984E-2</v>
      </c>
    </row>
    <row r="27674" spans="1:5">
      <c r="A27674" s="1">
        <v>1</v>
      </c>
      <c r="B27674">
        <v>0.83294999999999997</v>
      </c>
      <c r="C27674" s="1">
        <f t="shared" si="864"/>
        <v>2.7905702500000011E-2</v>
      </c>
      <c r="D27674">
        <v>0.83116299999999999</v>
      </c>
      <c r="E27674" s="1">
        <f t="shared" si="865"/>
        <v>2.8505932569000005E-2</v>
      </c>
    </row>
    <row r="27675" spans="1:5">
      <c r="A27675" s="1">
        <v>1</v>
      </c>
      <c r="B27675">
        <v>0.74298900000000001</v>
      </c>
      <c r="C27675" s="1">
        <f t="shared" si="864"/>
        <v>6.6054654120999992E-2</v>
      </c>
      <c r="D27675">
        <v>0.74024400000000001</v>
      </c>
      <c r="E27675" s="1">
        <f t="shared" si="865"/>
        <v>6.7473179535999989E-2</v>
      </c>
    </row>
    <row r="27676" spans="1:5">
      <c r="A27676" s="1">
        <v>1</v>
      </c>
      <c r="B27676">
        <v>0.75545799999999996</v>
      </c>
      <c r="C27676" s="1">
        <f t="shared" si="864"/>
        <v>5.9800789764000016E-2</v>
      </c>
      <c r="D27676">
        <v>0.75301899999999999</v>
      </c>
      <c r="E27676" s="1">
        <f t="shared" si="865"/>
        <v>6.0999614361000001E-2</v>
      </c>
    </row>
    <row r="27677" spans="1:5">
      <c r="A27677" s="1">
        <v>1</v>
      </c>
      <c r="B27677">
        <v>0.79301299999999997</v>
      </c>
      <c r="C27677" s="1">
        <f t="shared" si="864"/>
        <v>4.2843618169000015E-2</v>
      </c>
      <c r="D27677">
        <v>0.79340999999999995</v>
      </c>
      <c r="E27677" s="1">
        <f t="shared" si="865"/>
        <v>4.2679428100000021E-2</v>
      </c>
    </row>
    <row r="27678" spans="1:5">
      <c r="A27678" s="1">
        <v>1</v>
      </c>
      <c r="B27678">
        <v>0.81531799999999999</v>
      </c>
      <c r="C27678" s="1">
        <f t="shared" si="864"/>
        <v>3.4107441124000007E-2</v>
      </c>
      <c r="D27678">
        <v>0.81145699999999998</v>
      </c>
      <c r="E27678" s="1">
        <f t="shared" si="865"/>
        <v>3.5548462849000005E-2</v>
      </c>
    </row>
    <row r="27679" spans="1:5">
      <c r="A27679" s="1">
        <v>1</v>
      </c>
      <c r="B27679">
        <v>0.72445800000000005</v>
      </c>
      <c r="C27679" s="1">
        <f t="shared" si="864"/>
        <v>7.592339376399998E-2</v>
      </c>
      <c r="D27679">
        <v>0.73199999999999998</v>
      </c>
      <c r="E27679" s="1">
        <f t="shared" si="865"/>
        <v>7.1824000000000013E-2</v>
      </c>
    </row>
    <row r="27680" spans="1:5">
      <c r="A27680" s="1">
        <v>1</v>
      </c>
      <c r="B27680">
        <v>0.694021</v>
      </c>
      <c r="C27680" s="1">
        <f t="shared" si="864"/>
        <v>9.3623148441000004E-2</v>
      </c>
      <c r="D27680">
        <v>0.69443100000000002</v>
      </c>
      <c r="E27680" s="1">
        <f t="shared" si="865"/>
        <v>9.3372413760999987E-2</v>
      </c>
    </row>
    <row r="27681" spans="1:5">
      <c r="A27681" s="1">
        <v>1</v>
      </c>
      <c r="B27681">
        <v>0.73214900000000005</v>
      </c>
      <c r="C27681" s="1">
        <f t="shared" si="864"/>
        <v>7.1744158200999969E-2</v>
      </c>
      <c r="D27681">
        <v>0.72956900000000002</v>
      </c>
      <c r="E27681" s="1">
        <f t="shared" si="865"/>
        <v>7.3132925760999987E-2</v>
      </c>
    </row>
    <row r="27682" spans="1:5">
      <c r="A27682" s="1">
        <v>1</v>
      </c>
      <c r="B27682">
        <v>0.82256899999999999</v>
      </c>
      <c r="C27682" s="1">
        <f t="shared" si="864"/>
        <v>3.1481759761000004E-2</v>
      </c>
      <c r="D27682">
        <v>0.82157199999999997</v>
      </c>
      <c r="E27682" s="1">
        <f t="shared" si="865"/>
        <v>3.1836551184000014E-2</v>
      </c>
    </row>
    <row r="27683" spans="1:5">
      <c r="A27683" s="1">
        <v>1</v>
      </c>
      <c r="B27683">
        <v>0.78327999999999998</v>
      </c>
      <c r="C27683" s="1">
        <f t="shared" si="864"/>
        <v>4.6967558400000012E-2</v>
      </c>
      <c r="D27683">
        <v>0.78041099999999997</v>
      </c>
      <c r="E27683" s="1">
        <f t="shared" si="865"/>
        <v>4.8219328921000018E-2</v>
      </c>
    </row>
    <row r="27684" spans="1:5">
      <c r="A27684" s="1">
        <v>1</v>
      </c>
      <c r="B27684">
        <v>0.83495900000000001</v>
      </c>
      <c r="C27684" s="1">
        <f t="shared" si="864"/>
        <v>2.7238531680999999E-2</v>
      </c>
      <c r="D27684">
        <v>0.83701800000000004</v>
      </c>
      <c r="E27684" s="1">
        <f t="shared" si="865"/>
        <v>2.6563132323999986E-2</v>
      </c>
    </row>
    <row r="27685" spans="1:5">
      <c r="A27685" s="1">
        <v>1</v>
      </c>
      <c r="B27685">
        <v>0.85594099999999995</v>
      </c>
      <c r="C27685" s="1">
        <f t="shared" si="864"/>
        <v>2.0752995481000014E-2</v>
      </c>
      <c r="D27685">
        <v>0.85591700000000004</v>
      </c>
      <c r="E27685" s="1">
        <f t="shared" si="865"/>
        <v>2.0759910888999988E-2</v>
      </c>
    </row>
    <row r="27686" spans="1:5">
      <c r="A27686" s="1">
        <v>1</v>
      </c>
      <c r="B27686">
        <v>0.82988700000000004</v>
      </c>
      <c r="C27686" s="1">
        <f t="shared" si="864"/>
        <v>2.8938432768999985E-2</v>
      </c>
      <c r="D27686">
        <v>0.82649700000000004</v>
      </c>
      <c r="E27686" s="1">
        <f t="shared" si="865"/>
        <v>3.0103291008999986E-2</v>
      </c>
    </row>
    <row r="27687" spans="1:5">
      <c r="A27687" s="1">
        <v>1</v>
      </c>
      <c r="B27687">
        <v>0.80872999999999995</v>
      </c>
      <c r="C27687" s="1">
        <f t="shared" si="864"/>
        <v>3.6584212900000017E-2</v>
      </c>
      <c r="D27687">
        <v>0.80130500000000005</v>
      </c>
      <c r="E27687" s="1">
        <f t="shared" si="865"/>
        <v>3.9479703024999979E-2</v>
      </c>
    </row>
    <row r="27688" spans="1:5">
      <c r="A27688" s="1">
        <v>1</v>
      </c>
      <c r="B27688">
        <v>0.77968400000000004</v>
      </c>
      <c r="C27688" s="1">
        <f t="shared" si="864"/>
        <v>4.8539139855999981E-2</v>
      </c>
      <c r="D27688">
        <v>0.77975499999999998</v>
      </c>
      <c r="E27688" s="1">
        <f t="shared" si="865"/>
        <v>4.8507860025000009E-2</v>
      </c>
    </row>
    <row r="27689" spans="1:5">
      <c r="A27689" s="1">
        <v>1</v>
      </c>
      <c r="B27689">
        <v>0.66755699999999996</v>
      </c>
      <c r="C27689" s="1">
        <f t="shared" si="864"/>
        <v>0.11051834824900003</v>
      </c>
      <c r="D27689">
        <v>0.65990000000000004</v>
      </c>
      <c r="E27689" s="1">
        <f t="shared" si="865"/>
        <v>0.11566800999999997</v>
      </c>
    </row>
    <row r="27690" spans="1:5">
      <c r="A27690" s="1">
        <v>1</v>
      </c>
      <c r="B27690">
        <v>0.82256899999999999</v>
      </c>
      <c r="C27690" s="1">
        <f t="shared" si="864"/>
        <v>3.1481759761000004E-2</v>
      </c>
      <c r="D27690">
        <v>0.82157199999999997</v>
      </c>
      <c r="E27690" s="1">
        <f t="shared" si="865"/>
        <v>3.1836551184000014E-2</v>
      </c>
    </row>
    <row r="27691" spans="1:5">
      <c r="A27691" s="1">
        <v>1</v>
      </c>
      <c r="B27691">
        <v>0.81423699999999999</v>
      </c>
      <c r="C27691" s="1">
        <f t="shared" si="864"/>
        <v>3.4507892169000007E-2</v>
      </c>
      <c r="D27691">
        <v>0.81092699999999995</v>
      </c>
      <c r="E27691" s="1">
        <f t="shared" si="865"/>
        <v>3.5748599329000021E-2</v>
      </c>
    </row>
    <row r="27692" spans="1:5">
      <c r="A27692" s="1">
        <v>1</v>
      </c>
      <c r="B27692">
        <v>0.81436600000000003</v>
      </c>
      <c r="C27692" s="1">
        <f t="shared" si="864"/>
        <v>3.4459981955999988E-2</v>
      </c>
      <c r="D27692">
        <v>0.81642599999999999</v>
      </c>
      <c r="E27692" s="1">
        <f t="shared" si="865"/>
        <v>3.3699413476000008E-2</v>
      </c>
    </row>
    <row r="27693" spans="1:5">
      <c r="A27693" s="1">
        <v>1</v>
      </c>
      <c r="B27693">
        <v>0.81555599999999995</v>
      </c>
      <c r="C27693" s="1">
        <f t="shared" si="864"/>
        <v>3.401958913600002E-2</v>
      </c>
      <c r="D27693">
        <v>0.81467500000000004</v>
      </c>
      <c r="E27693" s="1">
        <f t="shared" si="865"/>
        <v>3.4345355624999983E-2</v>
      </c>
    </row>
    <row r="27694" spans="1:5">
      <c r="A27694" s="1">
        <v>1</v>
      </c>
      <c r="B27694">
        <v>0.86475000000000002</v>
      </c>
      <c r="C27694" s="1">
        <f t="shared" si="864"/>
        <v>1.8292562499999995E-2</v>
      </c>
      <c r="D27694">
        <v>0.86425099999999999</v>
      </c>
      <c r="E27694" s="1">
        <f t="shared" si="865"/>
        <v>1.8427791001000001E-2</v>
      </c>
    </row>
    <row r="27695" spans="1:5">
      <c r="A27695" s="1">
        <v>1</v>
      </c>
      <c r="B27695">
        <v>0.70538100000000004</v>
      </c>
      <c r="C27695" s="1">
        <f t="shared" si="864"/>
        <v>8.6800355160999973E-2</v>
      </c>
      <c r="D27695">
        <v>0.70349899999999999</v>
      </c>
      <c r="E27695" s="1">
        <f t="shared" si="865"/>
        <v>8.791284300100001E-2</v>
      </c>
    </row>
    <row r="27696" spans="1:5">
      <c r="A27696" s="1">
        <v>1</v>
      </c>
      <c r="B27696">
        <v>0.82380500000000001</v>
      </c>
      <c r="C27696" s="1">
        <f t="shared" si="864"/>
        <v>3.1044678024999998E-2</v>
      </c>
      <c r="D27696">
        <v>0.82319799999999999</v>
      </c>
      <c r="E27696" s="1">
        <f t="shared" si="865"/>
        <v>3.1258947204000007E-2</v>
      </c>
    </row>
    <row r="27697" spans="1:5">
      <c r="A27697" s="1">
        <v>1</v>
      </c>
      <c r="B27697">
        <v>0.81423699999999999</v>
      </c>
      <c r="C27697" s="1">
        <f t="shared" si="864"/>
        <v>3.4507892169000007E-2</v>
      </c>
      <c r="D27697">
        <v>0.81092699999999995</v>
      </c>
      <c r="E27697" s="1">
        <f t="shared" si="865"/>
        <v>3.5748599329000021E-2</v>
      </c>
    </row>
    <row r="27698" spans="1:5">
      <c r="A27698" s="1">
        <v>1</v>
      </c>
      <c r="B27698">
        <v>0.75298299999999996</v>
      </c>
      <c r="C27698" s="1">
        <f t="shared" si="864"/>
        <v>6.1017398289000019E-2</v>
      </c>
      <c r="D27698">
        <v>0.75388999999999995</v>
      </c>
      <c r="E27698" s="1">
        <f t="shared" si="865"/>
        <v>6.0570132100000028E-2</v>
      </c>
    </row>
    <row r="27699" spans="1:5">
      <c r="A27699" s="1">
        <v>1</v>
      </c>
      <c r="B27699">
        <v>0.70255000000000001</v>
      </c>
      <c r="C27699" s="1">
        <f t="shared" si="864"/>
        <v>8.8476502499999998E-2</v>
      </c>
      <c r="D27699">
        <v>0.700434</v>
      </c>
      <c r="E27699" s="1">
        <f t="shared" si="865"/>
        <v>8.9739788355999994E-2</v>
      </c>
    </row>
    <row r="27700" spans="1:5">
      <c r="A27700" s="1">
        <v>1</v>
      </c>
      <c r="B27700">
        <v>0.79857900000000004</v>
      </c>
      <c r="C27700" s="1">
        <f t="shared" si="864"/>
        <v>4.0570419240999987E-2</v>
      </c>
      <c r="D27700">
        <v>0.79950699999999997</v>
      </c>
      <c r="E27700" s="1">
        <f t="shared" si="865"/>
        <v>4.0197443049000012E-2</v>
      </c>
    </row>
    <row r="27701" spans="1:5">
      <c r="A27701" s="1">
        <v>1</v>
      </c>
      <c r="B27701">
        <v>0.84697699999999998</v>
      </c>
      <c r="C27701" s="1">
        <f t="shared" si="864"/>
        <v>2.3416038529000007E-2</v>
      </c>
      <c r="D27701">
        <v>0.84708099999999997</v>
      </c>
      <c r="E27701" s="1">
        <f t="shared" si="865"/>
        <v>2.3384220561000008E-2</v>
      </c>
    </row>
    <row r="27702" spans="1:5">
      <c r="A27702" s="1">
        <v>1</v>
      </c>
      <c r="B27702">
        <v>0.50364299999999995</v>
      </c>
      <c r="C27702" s="1">
        <f t="shared" si="864"/>
        <v>0.24637027144900006</v>
      </c>
      <c r="D27702">
        <v>0.50550899999999999</v>
      </c>
      <c r="E27702" s="1">
        <f t="shared" si="865"/>
        <v>0.24452134908100001</v>
      </c>
    </row>
    <row r="27703" spans="1:5">
      <c r="A27703" s="1">
        <v>1</v>
      </c>
      <c r="B27703">
        <v>0.81872</v>
      </c>
      <c r="C27703" s="1">
        <f t="shared" si="864"/>
        <v>3.2862438399999999E-2</v>
      </c>
      <c r="D27703">
        <v>0.81896999999999998</v>
      </c>
      <c r="E27703" s="1">
        <f t="shared" si="865"/>
        <v>3.2771860900000012E-2</v>
      </c>
    </row>
    <row r="27704" spans="1:5">
      <c r="A27704" s="1">
        <v>1</v>
      </c>
      <c r="B27704">
        <v>0.74504999999999999</v>
      </c>
      <c r="C27704" s="1">
        <f t="shared" si="864"/>
        <v>6.49995025E-2</v>
      </c>
      <c r="D27704">
        <v>0.74292000000000002</v>
      </c>
      <c r="E27704" s="1">
        <f t="shared" si="865"/>
        <v>6.6090126399999991E-2</v>
      </c>
    </row>
    <row r="27705" spans="1:5">
      <c r="A27705" s="1">
        <v>1</v>
      </c>
      <c r="B27705">
        <v>0.76492899999999997</v>
      </c>
      <c r="C27705" s="1">
        <f t="shared" si="864"/>
        <v>5.5258375041000014E-2</v>
      </c>
      <c r="D27705">
        <v>0.75810599999999995</v>
      </c>
      <c r="E27705" s="1">
        <f t="shared" si="865"/>
        <v>5.8512707236000029E-2</v>
      </c>
    </row>
    <row r="27706" spans="1:5">
      <c r="A27706" s="1">
        <v>1</v>
      </c>
      <c r="B27706">
        <v>0.842028</v>
      </c>
      <c r="C27706" s="1">
        <f t="shared" si="864"/>
        <v>2.4955152784000002E-2</v>
      </c>
      <c r="D27706">
        <v>0.84097</v>
      </c>
      <c r="E27706" s="1">
        <f t="shared" si="865"/>
        <v>2.5290540900000002E-2</v>
      </c>
    </row>
    <row r="27707" spans="1:5">
      <c r="A27707" s="1">
        <v>1</v>
      </c>
      <c r="B27707">
        <v>0.77730999999999995</v>
      </c>
      <c r="C27707" s="1">
        <f t="shared" si="864"/>
        <v>4.9590836100000021E-2</v>
      </c>
      <c r="D27707">
        <v>0.77326600000000001</v>
      </c>
      <c r="E27707" s="1">
        <f t="shared" si="865"/>
        <v>5.1408306755999993E-2</v>
      </c>
    </row>
    <row r="27708" spans="1:5">
      <c r="A27708" s="1">
        <v>1</v>
      </c>
      <c r="B27708">
        <v>0.76021799999999995</v>
      </c>
      <c r="C27708" s="1">
        <f t="shared" si="864"/>
        <v>5.7495407524000022E-2</v>
      </c>
      <c r="D27708">
        <v>0.75996300000000006</v>
      </c>
      <c r="E27708" s="1">
        <f t="shared" si="865"/>
        <v>5.7617761368999973E-2</v>
      </c>
    </row>
    <row r="27709" spans="1:5">
      <c r="A27709" s="1">
        <v>1</v>
      </c>
      <c r="B27709">
        <v>0.70801999999999998</v>
      </c>
      <c r="C27709" s="1">
        <f t="shared" si="864"/>
        <v>8.5252320400000012E-2</v>
      </c>
      <c r="D27709">
        <v>0.72872000000000003</v>
      </c>
      <c r="E27709" s="1">
        <f t="shared" si="865"/>
        <v>7.3592838399999985E-2</v>
      </c>
    </row>
    <row r="27710" spans="1:5">
      <c r="A27710" s="1">
        <v>1</v>
      </c>
      <c r="B27710">
        <v>0.67042299999999999</v>
      </c>
      <c r="C27710" s="1">
        <f t="shared" si="864"/>
        <v>0.10862099892900001</v>
      </c>
      <c r="D27710">
        <v>0.67265699999999995</v>
      </c>
      <c r="E27710" s="1">
        <f t="shared" si="865"/>
        <v>0.10715343964900004</v>
      </c>
    </row>
    <row r="27711" spans="1:5">
      <c r="A27711" s="1">
        <v>1</v>
      </c>
      <c r="B27711">
        <v>0.60068500000000002</v>
      </c>
      <c r="C27711" s="1">
        <f t="shared" si="864"/>
        <v>0.15945246922499998</v>
      </c>
      <c r="D27711">
        <v>0.59533599999999998</v>
      </c>
      <c r="E27711" s="1">
        <f t="shared" si="865"/>
        <v>0.16375295289600003</v>
      </c>
    </row>
    <row r="27712" spans="1:5">
      <c r="A27712" s="1">
        <v>1</v>
      </c>
      <c r="B27712">
        <v>0.77322000000000002</v>
      </c>
      <c r="C27712" s="1">
        <f t="shared" si="864"/>
        <v>5.1429168399999989E-2</v>
      </c>
      <c r="D27712">
        <v>0.77153700000000003</v>
      </c>
      <c r="E27712" s="1">
        <f t="shared" si="865"/>
        <v>5.2195342368999989E-2</v>
      </c>
    </row>
    <row r="27713" spans="1:5">
      <c r="A27713" s="1">
        <v>1</v>
      </c>
      <c r="B27713">
        <v>0.78548499999999999</v>
      </c>
      <c r="C27713" s="1">
        <f t="shared" si="864"/>
        <v>4.6016685225000006E-2</v>
      </c>
      <c r="D27713">
        <v>0.78176500000000004</v>
      </c>
      <c r="E27713" s="1">
        <f t="shared" si="865"/>
        <v>4.7626515224999978E-2</v>
      </c>
    </row>
    <row r="27714" spans="1:5">
      <c r="A27714" s="1">
        <v>1</v>
      </c>
      <c r="B27714">
        <v>0.79301299999999997</v>
      </c>
      <c r="C27714" s="1">
        <f t="shared" si="864"/>
        <v>4.2843618169000015E-2</v>
      </c>
      <c r="D27714">
        <v>0.79340999999999995</v>
      </c>
      <c r="E27714" s="1">
        <f t="shared" si="865"/>
        <v>4.2679428100000021E-2</v>
      </c>
    </row>
    <row r="27715" spans="1:5">
      <c r="A27715" s="1">
        <v>1</v>
      </c>
      <c r="B27715">
        <v>0.77146599999999999</v>
      </c>
      <c r="C27715" s="1">
        <f t="shared" ref="C27715:C27778" si="866">+(A27715-B27715)^2</f>
        <v>5.2227789156000008E-2</v>
      </c>
      <c r="D27715">
        <v>0.78001699999999996</v>
      </c>
      <c r="E27715" s="1">
        <f t="shared" ref="E27715:E27778" si="867">+(A27715-D27715)^2</f>
        <v>4.839252028900002E-2</v>
      </c>
    </row>
    <row r="27716" spans="1:5">
      <c r="A27716" s="1">
        <v>1</v>
      </c>
      <c r="B27716">
        <v>0.77614499999999997</v>
      </c>
      <c r="C27716" s="1">
        <f t="shared" si="866"/>
        <v>5.0111061025000014E-2</v>
      </c>
      <c r="D27716">
        <v>0.77528799999999998</v>
      </c>
      <c r="E27716" s="1">
        <f t="shared" si="867"/>
        <v>5.0495482944000011E-2</v>
      </c>
    </row>
    <row r="27717" spans="1:5">
      <c r="A27717" s="1">
        <v>1</v>
      </c>
      <c r="B27717">
        <v>0.79061300000000001</v>
      </c>
      <c r="C27717" s="1">
        <f t="shared" si="866"/>
        <v>4.3842915768999999E-2</v>
      </c>
      <c r="D27717">
        <v>0.79030999999999996</v>
      </c>
      <c r="E27717" s="1">
        <f t="shared" si="867"/>
        <v>4.3969896100000017E-2</v>
      </c>
    </row>
    <row r="27718" spans="1:5">
      <c r="A27718" s="1">
        <v>1</v>
      </c>
      <c r="B27718">
        <v>0.79301299999999997</v>
      </c>
      <c r="C27718" s="1">
        <f t="shared" si="866"/>
        <v>4.2843618169000015E-2</v>
      </c>
      <c r="D27718">
        <v>0.79340999999999995</v>
      </c>
      <c r="E27718" s="1">
        <f t="shared" si="867"/>
        <v>4.2679428100000021E-2</v>
      </c>
    </row>
    <row r="27719" spans="1:5">
      <c r="A27719" s="1">
        <v>1</v>
      </c>
      <c r="B27719">
        <v>0.842028</v>
      </c>
      <c r="C27719" s="1">
        <f t="shared" si="866"/>
        <v>2.4955152784000002E-2</v>
      </c>
      <c r="D27719">
        <v>0.84097</v>
      </c>
      <c r="E27719" s="1">
        <f t="shared" si="867"/>
        <v>2.5290540900000002E-2</v>
      </c>
    </row>
    <row r="27720" spans="1:5">
      <c r="A27720" s="1">
        <v>1</v>
      </c>
      <c r="B27720">
        <v>0.79972799999999999</v>
      </c>
      <c r="C27720" s="1">
        <f t="shared" si="866"/>
        <v>4.0108873984000003E-2</v>
      </c>
      <c r="D27720">
        <v>0.79735199999999995</v>
      </c>
      <c r="E27720" s="1">
        <f t="shared" si="867"/>
        <v>4.1066211904000019E-2</v>
      </c>
    </row>
    <row r="27721" spans="1:5">
      <c r="A27721" s="1">
        <v>1</v>
      </c>
      <c r="B27721">
        <v>0.72445800000000005</v>
      </c>
      <c r="C27721" s="1">
        <f t="shared" si="866"/>
        <v>7.592339376399998E-2</v>
      </c>
      <c r="D27721">
        <v>0.73199999999999998</v>
      </c>
      <c r="E27721" s="1">
        <f t="shared" si="867"/>
        <v>7.1824000000000013E-2</v>
      </c>
    </row>
    <row r="27722" spans="1:5">
      <c r="A27722" s="1">
        <v>1</v>
      </c>
      <c r="B27722">
        <v>0.71760299999999999</v>
      </c>
      <c r="C27722" s="1">
        <f t="shared" si="866"/>
        <v>7.974806560900001E-2</v>
      </c>
      <c r="D27722">
        <v>0.70999699999999999</v>
      </c>
      <c r="E27722" s="1">
        <f t="shared" si="867"/>
        <v>8.4101740009000003E-2</v>
      </c>
    </row>
    <row r="27723" spans="1:5">
      <c r="A27723" s="1">
        <v>1</v>
      </c>
      <c r="B27723">
        <v>0.77614499999999997</v>
      </c>
      <c r="C27723" s="1">
        <f t="shared" si="866"/>
        <v>5.0111061025000014E-2</v>
      </c>
      <c r="D27723">
        <v>0.77528799999999998</v>
      </c>
      <c r="E27723" s="1">
        <f t="shared" si="867"/>
        <v>5.0495482944000011E-2</v>
      </c>
    </row>
    <row r="27724" spans="1:5">
      <c r="A27724" s="1">
        <v>1</v>
      </c>
      <c r="B27724">
        <v>0.77968400000000004</v>
      </c>
      <c r="C27724" s="1">
        <f t="shared" si="866"/>
        <v>4.8539139855999981E-2</v>
      </c>
      <c r="D27724">
        <v>0.77975499999999998</v>
      </c>
      <c r="E27724" s="1">
        <f t="shared" si="867"/>
        <v>4.8507860025000009E-2</v>
      </c>
    </row>
    <row r="27725" spans="1:5">
      <c r="A27725" s="1">
        <v>1</v>
      </c>
      <c r="B27725">
        <v>0.70315099999999997</v>
      </c>
      <c r="C27725" s="1">
        <f t="shared" si="866"/>
        <v>8.8119328801000013E-2</v>
      </c>
      <c r="D27725">
        <v>0.69769899999999996</v>
      </c>
      <c r="E27725" s="1">
        <f t="shared" si="867"/>
        <v>9.1385894601000023E-2</v>
      </c>
    </row>
    <row r="27726" spans="1:5">
      <c r="A27726" s="1">
        <v>1</v>
      </c>
      <c r="B27726">
        <v>0.64318500000000001</v>
      </c>
      <c r="C27726" s="1">
        <f t="shared" si="866"/>
        <v>0.12731694422500001</v>
      </c>
      <c r="D27726">
        <v>0.64746599999999999</v>
      </c>
      <c r="E27726" s="1">
        <f t="shared" si="867"/>
        <v>0.12428022115600001</v>
      </c>
    </row>
    <row r="27727" spans="1:5">
      <c r="A27727" s="1">
        <v>1</v>
      </c>
      <c r="B27727">
        <v>0.76411899999999999</v>
      </c>
      <c r="C27727" s="1">
        <f t="shared" si="866"/>
        <v>5.5639846161000005E-2</v>
      </c>
      <c r="D27727">
        <v>0.75914999999999999</v>
      </c>
      <c r="E27727" s="1">
        <f t="shared" si="867"/>
        <v>5.8008722500000005E-2</v>
      </c>
    </row>
    <row r="27728" spans="1:5">
      <c r="A27728" s="1">
        <v>1</v>
      </c>
      <c r="B27728">
        <v>0.71270500000000003</v>
      </c>
      <c r="C27728" s="1">
        <f t="shared" si="866"/>
        <v>8.2538417024999977E-2</v>
      </c>
      <c r="D27728">
        <v>0.70991099999999996</v>
      </c>
      <c r="E27728" s="1">
        <f t="shared" si="867"/>
        <v>8.4151627921000019E-2</v>
      </c>
    </row>
    <row r="27729" spans="1:5">
      <c r="A27729" s="1">
        <v>1</v>
      </c>
      <c r="B27729">
        <v>0.72717799999999999</v>
      </c>
      <c r="C27729" s="1">
        <f t="shared" si="866"/>
        <v>7.4431843684000007E-2</v>
      </c>
      <c r="D27729">
        <v>0.72727799999999998</v>
      </c>
      <c r="E27729" s="1">
        <f t="shared" si="867"/>
        <v>7.4377289284000017E-2</v>
      </c>
    </row>
    <row r="27730" spans="1:5">
      <c r="A27730" s="1">
        <v>1</v>
      </c>
      <c r="B27730">
        <v>0.73390599999999995</v>
      </c>
      <c r="C27730" s="1">
        <f t="shared" si="866"/>
        <v>7.0806016836000032E-2</v>
      </c>
      <c r="D27730">
        <v>0.73110299999999995</v>
      </c>
      <c r="E27730" s="1">
        <f t="shared" si="867"/>
        <v>7.2305596609000031E-2</v>
      </c>
    </row>
    <row r="27731" spans="1:5">
      <c r="A27731" s="1">
        <v>1</v>
      </c>
      <c r="B27731">
        <v>0.80925899999999995</v>
      </c>
      <c r="C27731" s="1">
        <f t="shared" si="866"/>
        <v>3.6382129081000018E-2</v>
      </c>
      <c r="D27731">
        <v>0.80686400000000003</v>
      </c>
      <c r="E27731" s="1">
        <f t="shared" si="867"/>
        <v>3.7301514495999992E-2</v>
      </c>
    </row>
    <row r="27732" spans="1:5">
      <c r="A27732" s="1">
        <v>1</v>
      </c>
      <c r="B27732">
        <v>0.72784499999999996</v>
      </c>
      <c r="C27732" s="1">
        <f t="shared" si="866"/>
        <v>7.4068344025000024E-2</v>
      </c>
      <c r="D27732">
        <v>0.72599000000000002</v>
      </c>
      <c r="E27732" s="1">
        <f t="shared" si="867"/>
        <v>7.5081480099999987E-2</v>
      </c>
    </row>
    <row r="27733" spans="1:5">
      <c r="A27733" s="1">
        <v>1</v>
      </c>
      <c r="B27733">
        <v>0.84697699999999998</v>
      </c>
      <c r="C27733" s="1">
        <f t="shared" si="866"/>
        <v>2.3416038529000007E-2</v>
      </c>
      <c r="D27733">
        <v>0.84708099999999997</v>
      </c>
      <c r="E27733" s="1">
        <f t="shared" si="867"/>
        <v>2.3384220561000008E-2</v>
      </c>
    </row>
    <row r="27734" spans="1:5">
      <c r="A27734" s="1">
        <v>1</v>
      </c>
      <c r="B27734">
        <v>0.77614499999999997</v>
      </c>
      <c r="C27734" s="1">
        <f t="shared" si="866"/>
        <v>5.0111061025000014E-2</v>
      </c>
      <c r="D27734">
        <v>0.77528799999999998</v>
      </c>
      <c r="E27734" s="1">
        <f t="shared" si="867"/>
        <v>5.0495482944000011E-2</v>
      </c>
    </row>
    <row r="27735" spans="1:5">
      <c r="A27735" s="1">
        <v>1</v>
      </c>
      <c r="B27735">
        <v>0.72952700000000004</v>
      </c>
      <c r="C27735" s="1">
        <f t="shared" si="866"/>
        <v>7.3155643728999978E-2</v>
      </c>
      <c r="D27735">
        <v>0.73233400000000004</v>
      </c>
      <c r="E27735" s="1">
        <f t="shared" si="867"/>
        <v>7.1645087555999978E-2</v>
      </c>
    </row>
    <row r="27736" spans="1:5">
      <c r="A27736" s="1">
        <v>1</v>
      </c>
      <c r="B27736">
        <v>0.79972799999999999</v>
      </c>
      <c r="C27736" s="1">
        <f t="shared" si="866"/>
        <v>4.0108873984000003E-2</v>
      </c>
      <c r="D27736">
        <v>0.79735199999999995</v>
      </c>
      <c r="E27736" s="1">
        <f t="shared" si="867"/>
        <v>4.1066211904000019E-2</v>
      </c>
    </row>
    <row r="27737" spans="1:5">
      <c r="A27737" s="1">
        <v>1</v>
      </c>
      <c r="B27737">
        <v>0.788717</v>
      </c>
      <c r="C27737" s="1">
        <f t="shared" si="866"/>
        <v>4.4640506088999998E-2</v>
      </c>
      <c r="D27737">
        <v>0.78748899999999999</v>
      </c>
      <c r="E27737" s="1">
        <f t="shared" si="867"/>
        <v>4.5160925120999999E-2</v>
      </c>
    </row>
    <row r="27738" spans="1:5">
      <c r="A27738" s="1">
        <v>1</v>
      </c>
      <c r="B27738">
        <v>0.80717899999999998</v>
      </c>
      <c r="C27738" s="1">
        <f t="shared" si="866"/>
        <v>3.7179938041000005E-2</v>
      </c>
      <c r="D27738">
        <v>0.808141</v>
      </c>
      <c r="E27738" s="1">
        <f t="shared" si="867"/>
        <v>3.6809875881000001E-2</v>
      </c>
    </row>
    <row r="27739" spans="1:5">
      <c r="A27739" s="1">
        <v>1</v>
      </c>
      <c r="B27739">
        <v>0.81176599999999999</v>
      </c>
      <c r="C27739" s="1">
        <f t="shared" si="866"/>
        <v>3.5432038756000005E-2</v>
      </c>
      <c r="D27739">
        <v>0.81336799999999998</v>
      </c>
      <c r="E27739" s="1">
        <f t="shared" si="867"/>
        <v>3.4831503424000008E-2</v>
      </c>
    </row>
    <row r="27740" spans="1:5">
      <c r="A27740" s="1">
        <v>1</v>
      </c>
      <c r="B27740">
        <v>0.82988700000000004</v>
      </c>
      <c r="C27740" s="1">
        <f t="shared" si="866"/>
        <v>2.8938432768999985E-2</v>
      </c>
      <c r="D27740">
        <v>0.82649700000000004</v>
      </c>
      <c r="E27740" s="1">
        <f t="shared" si="867"/>
        <v>3.0103291008999986E-2</v>
      </c>
    </row>
    <row r="27741" spans="1:5">
      <c r="A27741" s="1">
        <v>1</v>
      </c>
      <c r="B27741">
        <v>0.818801</v>
      </c>
      <c r="C27741" s="1">
        <f t="shared" si="866"/>
        <v>3.2833077601000002E-2</v>
      </c>
      <c r="D27741">
        <v>0.81771499999999997</v>
      </c>
      <c r="E27741" s="1">
        <f t="shared" si="867"/>
        <v>3.3227821225000009E-2</v>
      </c>
    </row>
    <row r="27742" spans="1:5">
      <c r="A27742" s="1">
        <v>1</v>
      </c>
      <c r="B27742">
        <v>0.53081199999999995</v>
      </c>
      <c r="C27742" s="1">
        <f t="shared" si="866"/>
        <v>0.22013737934400004</v>
      </c>
      <c r="D27742">
        <v>0.52575499999999997</v>
      </c>
      <c r="E27742" s="1">
        <f t="shared" si="867"/>
        <v>0.22490832002500002</v>
      </c>
    </row>
    <row r="27743" spans="1:5">
      <c r="A27743" s="1">
        <v>1</v>
      </c>
      <c r="B27743">
        <v>0.79857900000000004</v>
      </c>
      <c r="C27743" s="1">
        <f t="shared" si="866"/>
        <v>4.0570419240999987E-2</v>
      </c>
      <c r="D27743">
        <v>0.79950699999999997</v>
      </c>
      <c r="E27743" s="1">
        <f t="shared" si="867"/>
        <v>4.0197443049000012E-2</v>
      </c>
    </row>
    <row r="27744" spans="1:5">
      <c r="A27744" s="1">
        <v>1</v>
      </c>
      <c r="B27744">
        <v>0.71743299999999999</v>
      </c>
      <c r="C27744" s="1">
        <f t="shared" si="866"/>
        <v>7.9844109489000004E-2</v>
      </c>
      <c r="D27744">
        <v>0.71873799999999999</v>
      </c>
      <c r="E27744" s="1">
        <f t="shared" si="867"/>
        <v>7.9108312644000006E-2</v>
      </c>
    </row>
    <row r="27745" spans="1:5">
      <c r="A27745" s="1">
        <v>1</v>
      </c>
      <c r="B27745">
        <v>0.77614499999999997</v>
      </c>
      <c r="C27745" s="1">
        <f t="shared" si="866"/>
        <v>5.0111061025000014E-2</v>
      </c>
      <c r="D27745">
        <v>0.77528799999999998</v>
      </c>
      <c r="E27745" s="1">
        <f t="shared" si="867"/>
        <v>5.0495482944000011E-2</v>
      </c>
    </row>
    <row r="27746" spans="1:5">
      <c r="A27746" s="1">
        <v>1</v>
      </c>
      <c r="B27746">
        <v>0.77614499999999997</v>
      </c>
      <c r="C27746" s="1">
        <f t="shared" si="866"/>
        <v>5.0111061025000014E-2</v>
      </c>
      <c r="D27746">
        <v>0.77528799999999998</v>
      </c>
      <c r="E27746" s="1">
        <f t="shared" si="867"/>
        <v>5.0495482944000011E-2</v>
      </c>
    </row>
    <row r="27747" spans="1:5">
      <c r="A27747" s="1">
        <v>1</v>
      </c>
      <c r="B27747">
        <v>0.83495900000000001</v>
      </c>
      <c r="C27747" s="1">
        <f t="shared" si="866"/>
        <v>2.7238531680999999E-2</v>
      </c>
      <c r="D27747">
        <v>0.83701800000000004</v>
      </c>
      <c r="E27747" s="1">
        <f t="shared" si="867"/>
        <v>2.6563132323999986E-2</v>
      </c>
    </row>
    <row r="27748" spans="1:5">
      <c r="A27748" s="1">
        <v>1</v>
      </c>
      <c r="B27748">
        <v>0.75131199999999998</v>
      </c>
      <c r="C27748" s="1">
        <f t="shared" si="866"/>
        <v>6.1845721344000008E-2</v>
      </c>
      <c r="D27748">
        <v>0.750386</v>
      </c>
      <c r="E27748" s="1">
        <f t="shared" si="867"/>
        <v>6.2307148996000004E-2</v>
      </c>
    </row>
    <row r="27749" spans="1:5">
      <c r="A27749" s="1">
        <v>1</v>
      </c>
      <c r="B27749">
        <v>0.84697699999999998</v>
      </c>
      <c r="C27749" s="1">
        <f t="shared" si="866"/>
        <v>2.3416038529000007E-2</v>
      </c>
      <c r="D27749">
        <v>0.84708099999999997</v>
      </c>
      <c r="E27749" s="1">
        <f t="shared" si="867"/>
        <v>2.3384220561000008E-2</v>
      </c>
    </row>
    <row r="27750" spans="1:5">
      <c r="A27750" s="1">
        <v>1</v>
      </c>
      <c r="B27750">
        <v>0.84697699999999998</v>
      </c>
      <c r="C27750" s="1">
        <f t="shared" si="866"/>
        <v>2.3416038529000007E-2</v>
      </c>
      <c r="D27750">
        <v>0.84708099999999997</v>
      </c>
      <c r="E27750" s="1">
        <f t="shared" si="867"/>
        <v>2.3384220561000008E-2</v>
      </c>
    </row>
    <row r="27751" spans="1:5">
      <c r="A27751" s="1">
        <v>1</v>
      </c>
      <c r="B27751">
        <v>0.73358599999999996</v>
      </c>
      <c r="C27751" s="1">
        <f t="shared" si="866"/>
        <v>7.0976419396000023E-2</v>
      </c>
      <c r="D27751">
        <v>0.72787599999999997</v>
      </c>
      <c r="E27751" s="1">
        <f t="shared" si="867"/>
        <v>7.4051471376000016E-2</v>
      </c>
    </row>
    <row r="27752" spans="1:5">
      <c r="A27752" s="1">
        <v>1</v>
      </c>
      <c r="B27752">
        <v>0.808446</v>
      </c>
      <c r="C27752" s="1">
        <f t="shared" si="866"/>
        <v>3.6692934916000002E-2</v>
      </c>
      <c r="D27752">
        <v>0.80877699999999997</v>
      </c>
      <c r="E27752" s="1">
        <f t="shared" si="867"/>
        <v>3.6566235729000016E-2</v>
      </c>
    </row>
    <row r="27753" spans="1:5">
      <c r="A27753" s="1">
        <v>1</v>
      </c>
      <c r="B27753">
        <v>0.75468100000000005</v>
      </c>
      <c r="C27753" s="1">
        <f t="shared" si="866"/>
        <v>6.0181411760999975E-2</v>
      </c>
      <c r="D27753">
        <v>0.75122299999999997</v>
      </c>
      <c r="E27753" s="1">
        <f t="shared" si="867"/>
        <v>6.1889995729000016E-2</v>
      </c>
    </row>
    <row r="27754" spans="1:5">
      <c r="A27754" s="1">
        <v>1</v>
      </c>
      <c r="B27754">
        <v>0.73192599999999997</v>
      </c>
      <c r="C27754" s="1">
        <f t="shared" si="866"/>
        <v>7.1863669476000022E-2</v>
      </c>
      <c r="D27754">
        <v>0.73306400000000005</v>
      </c>
      <c r="E27754" s="1">
        <f t="shared" si="867"/>
        <v>7.1254828095999978E-2</v>
      </c>
    </row>
    <row r="27755" spans="1:5">
      <c r="A27755" s="1">
        <v>1</v>
      </c>
      <c r="B27755">
        <v>0.808446</v>
      </c>
      <c r="C27755" s="1">
        <f t="shared" si="866"/>
        <v>3.6692934916000002E-2</v>
      </c>
      <c r="D27755">
        <v>0.80877699999999997</v>
      </c>
      <c r="E27755" s="1">
        <f t="shared" si="867"/>
        <v>3.6566235729000016E-2</v>
      </c>
    </row>
    <row r="27756" spans="1:5">
      <c r="A27756" s="1">
        <v>1</v>
      </c>
      <c r="B27756">
        <v>0.818801</v>
      </c>
      <c r="C27756" s="1">
        <f t="shared" si="866"/>
        <v>3.2833077601000002E-2</v>
      </c>
      <c r="D27756">
        <v>0.81771499999999997</v>
      </c>
      <c r="E27756" s="1">
        <f t="shared" si="867"/>
        <v>3.3227821225000009E-2</v>
      </c>
    </row>
    <row r="27757" spans="1:5">
      <c r="A27757" s="1">
        <v>1</v>
      </c>
      <c r="B27757">
        <v>0.84697699999999998</v>
      </c>
      <c r="C27757" s="1">
        <f t="shared" si="866"/>
        <v>2.3416038529000007E-2</v>
      </c>
      <c r="D27757">
        <v>0.84708099999999997</v>
      </c>
      <c r="E27757" s="1">
        <f t="shared" si="867"/>
        <v>2.3384220561000008E-2</v>
      </c>
    </row>
    <row r="27758" spans="1:5">
      <c r="A27758" s="1">
        <v>1</v>
      </c>
      <c r="B27758">
        <v>0.73157300000000003</v>
      </c>
      <c r="C27758" s="1">
        <f t="shared" si="866"/>
        <v>7.2053054328999985E-2</v>
      </c>
      <c r="D27758">
        <v>0.72751299999999997</v>
      </c>
      <c r="E27758" s="1">
        <f t="shared" si="867"/>
        <v>7.4249165169000014E-2</v>
      </c>
    </row>
    <row r="27759" spans="1:5">
      <c r="A27759" s="1">
        <v>1</v>
      </c>
      <c r="B27759">
        <v>0.82988700000000004</v>
      </c>
      <c r="C27759" s="1">
        <f t="shared" si="866"/>
        <v>2.8938432768999985E-2</v>
      </c>
      <c r="D27759">
        <v>0.82649700000000004</v>
      </c>
      <c r="E27759" s="1">
        <f t="shared" si="867"/>
        <v>3.0103291008999986E-2</v>
      </c>
    </row>
    <row r="27760" spans="1:5">
      <c r="A27760" s="1">
        <v>1</v>
      </c>
      <c r="B27760">
        <v>0.75339900000000004</v>
      </c>
      <c r="C27760" s="1">
        <f t="shared" si="866"/>
        <v>6.0812053200999978E-2</v>
      </c>
      <c r="D27760">
        <v>0.75327200000000005</v>
      </c>
      <c r="E27760" s="1">
        <f t="shared" si="867"/>
        <v>6.0874705983999973E-2</v>
      </c>
    </row>
    <row r="27761" spans="1:5">
      <c r="A27761" s="1">
        <v>1</v>
      </c>
      <c r="B27761">
        <v>0.71107399999999998</v>
      </c>
      <c r="C27761" s="1">
        <f t="shared" si="866"/>
        <v>8.3478233476000016E-2</v>
      </c>
      <c r="D27761">
        <v>0.708094</v>
      </c>
      <c r="E27761" s="1">
        <f t="shared" si="867"/>
        <v>8.5209112835999995E-2</v>
      </c>
    </row>
    <row r="27762" spans="1:5">
      <c r="A27762" s="1">
        <v>1</v>
      </c>
      <c r="B27762">
        <v>0.79061300000000001</v>
      </c>
      <c r="C27762" s="1">
        <f t="shared" si="866"/>
        <v>4.3842915768999999E-2</v>
      </c>
      <c r="D27762">
        <v>0.79030999999999996</v>
      </c>
      <c r="E27762" s="1">
        <f t="shared" si="867"/>
        <v>4.3969896100000017E-2</v>
      </c>
    </row>
    <row r="27763" spans="1:5">
      <c r="A27763" s="1">
        <v>1</v>
      </c>
      <c r="B27763">
        <v>0.86553999999999998</v>
      </c>
      <c r="C27763" s="1">
        <f t="shared" si="866"/>
        <v>1.8079491600000008E-2</v>
      </c>
      <c r="D27763">
        <v>0.86339900000000003</v>
      </c>
      <c r="E27763" s="1">
        <f t="shared" si="867"/>
        <v>1.8659833200999992E-2</v>
      </c>
    </row>
    <row r="27764" spans="1:5">
      <c r="A27764" s="1">
        <v>1</v>
      </c>
      <c r="B27764">
        <v>0.72301800000000005</v>
      </c>
      <c r="C27764" s="1">
        <f t="shared" si="866"/>
        <v>7.6719028323999974E-2</v>
      </c>
      <c r="D27764">
        <v>0.71798700000000004</v>
      </c>
      <c r="E27764" s="1">
        <f t="shared" si="867"/>
        <v>7.9531332168999977E-2</v>
      </c>
    </row>
    <row r="27765" spans="1:5">
      <c r="A27765" s="1">
        <v>1</v>
      </c>
      <c r="B27765">
        <v>0.84436800000000001</v>
      </c>
      <c r="C27765" s="1">
        <f t="shared" si="866"/>
        <v>2.4221319423999996E-2</v>
      </c>
      <c r="D27765">
        <v>0.84547099999999997</v>
      </c>
      <c r="E27765" s="1">
        <f t="shared" si="867"/>
        <v>2.387921184100001E-2</v>
      </c>
    </row>
    <row r="27766" spans="1:5">
      <c r="A27766" s="1">
        <v>1</v>
      </c>
      <c r="B27766">
        <v>0.808446</v>
      </c>
      <c r="C27766" s="1">
        <f t="shared" si="866"/>
        <v>3.6692934916000002E-2</v>
      </c>
      <c r="D27766">
        <v>0.80877699999999997</v>
      </c>
      <c r="E27766" s="1">
        <f t="shared" si="867"/>
        <v>3.6566235729000016E-2</v>
      </c>
    </row>
    <row r="27767" spans="1:5">
      <c r="A27767" s="1">
        <v>1</v>
      </c>
      <c r="B27767">
        <v>0.71099699999999999</v>
      </c>
      <c r="C27767" s="1">
        <f t="shared" si="866"/>
        <v>8.352273400900001E-2</v>
      </c>
      <c r="D27767">
        <v>0.71178399999999997</v>
      </c>
      <c r="E27767" s="1">
        <f t="shared" si="867"/>
        <v>8.3068462656000014E-2</v>
      </c>
    </row>
    <row r="27768" spans="1:5">
      <c r="A27768" s="1">
        <v>1</v>
      </c>
      <c r="B27768">
        <v>0.80399799999999999</v>
      </c>
      <c r="C27768" s="1">
        <f t="shared" si="866"/>
        <v>3.8416784004000004E-2</v>
      </c>
      <c r="D27768">
        <v>0.80596699999999999</v>
      </c>
      <c r="E27768" s="1">
        <f t="shared" si="867"/>
        <v>3.7648805089000002E-2</v>
      </c>
    </row>
    <row r="27769" spans="1:5">
      <c r="A27769" s="1">
        <v>1</v>
      </c>
      <c r="B27769">
        <v>0.79448399999999997</v>
      </c>
      <c r="C27769" s="1">
        <f t="shared" si="866"/>
        <v>4.2236826256000011E-2</v>
      </c>
      <c r="D27769">
        <v>0.79186400000000001</v>
      </c>
      <c r="E27769" s="1">
        <f t="shared" si="867"/>
        <v>4.3320594495999995E-2</v>
      </c>
    </row>
    <row r="27770" spans="1:5">
      <c r="A27770" s="1">
        <v>1</v>
      </c>
      <c r="B27770">
        <v>0.842028</v>
      </c>
      <c r="C27770" s="1">
        <f t="shared" si="866"/>
        <v>2.4955152784000002E-2</v>
      </c>
      <c r="D27770">
        <v>0.84097</v>
      </c>
      <c r="E27770" s="1">
        <f t="shared" si="867"/>
        <v>2.5290540900000002E-2</v>
      </c>
    </row>
    <row r="27771" spans="1:5">
      <c r="A27771" s="1">
        <v>1</v>
      </c>
      <c r="B27771">
        <v>0.842028</v>
      </c>
      <c r="C27771" s="1">
        <f t="shared" si="866"/>
        <v>2.4955152784000002E-2</v>
      </c>
      <c r="D27771">
        <v>0.84097</v>
      </c>
      <c r="E27771" s="1">
        <f t="shared" si="867"/>
        <v>2.5290540900000002E-2</v>
      </c>
    </row>
    <row r="27772" spans="1:5">
      <c r="A27772" s="1">
        <v>1</v>
      </c>
      <c r="B27772">
        <v>0.84697699999999998</v>
      </c>
      <c r="C27772" s="1">
        <f t="shared" si="866"/>
        <v>2.3416038529000007E-2</v>
      </c>
      <c r="D27772">
        <v>0.84708099999999997</v>
      </c>
      <c r="E27772" s="1">
        <f t="shared" si="867"/>
        <v>2.3384220561000008E-2</v>
      </c>
    </row>
    <row r="27773" spans="1:5">
      <c r="A27773" s="1">
        <v>1</v>
      </c>
      <c r="B27773">
        <v>0.76232100000000003</v>
      </c>
      <c r="C27773" s="1">
        <f t="shared" si="866"/>
        <v>5.6491307040999986E-2</v>
      </c>
      <c r="D27773">
        <v>0.75750899999999999</v>
      </c>
      <c r="E27773" s="1">
        <f t="shared" si="867"/>
        <v>5.8801885081000003E-2</v>
      </c>
    </row>
    <row r="27774" spans="1:5">
      <c r="A27774" s="1">
        <v>1</v>
      </c>
      <c r="B27774">
        <v>0.78548499999999999</v>
      </c>
      <c r="C27774" s="1">
        <f t="shared" si="866"/>
        <v>4.6016685225000006E-2</v>
      </c>
      <c r="D27774">
        <v>0.78176500000000004</v>
      </c>
      <c r="E27774" s="1">
        <f t="shared" si="867"/>
        <v>4.7626515224999978E-2</v>
      </c>
    </row>
    <row r="27775" spans="1:5">
      <c r="A27775" s="1">
        <v>1</v>
      </c>
      <c r="B27775">
        <v>0.79061300000000001</v>
      </c>
      <c r="C27775" s="1">
        <f t="shared" si="866"/>
        <v>4.3842915768999999E-2</v>
      </c>
      <c r="D27775">
        <v>0.79030999999999996</v>
      </c>
      <c r="E27775" s="1">
        <f t="shared" si="867"/>
        <v>4.3969896100000017E-2</v>
      </c>
    </row>
    <row r="27776" spans="1:5">
      <c r="A27776" s="1">
        <v>1</v>
      </c>
      <c r="B27776">
        <v>0.69180399999999997</v>
      </c>
      <c r="C27776" s="1">
        <f t="shared" si="866"/>
        <v>9.498477441600002E-2</v>
      </c>
      <c r="D27776">
        <v>0.69109699999999996</v>
      </c>
      <c r="E27776" s="1">
        <f t="shared" si="867"/>
        <v>9.5421063409000029E-2</v>
      </c>
    </row>
    <row r="27777" spans="1:5">
      <c r="A27777" s="1">
        <v>1</v>
      </c>
      <c r="B27777">
        <v>0.81531799999999999</v>
      </c>
      <c r="C27777" s="1">
        <f t="shared" si="866"/>
        <v>3.4107441124000007E-2</v>
      </c>
      <c r="D27777">
        <v>0.81145699999999998</v>
      </c>
      <c r="E27777" s="1">
        <f t="shared" si="867"/>
        <v>3.5548462849000005E-2</v>
      </c>
    </row>
    <row r="27778" spans="1:5">
      <c r="A27778" s="1">
        <v>1</v>
      </c>
      <c r="B27778">
        <v>0.760517</v>
      </c>
      <c r="C27778" s="1">
        <f t="shared" si="866"/>
        <v>5.7352107289000004E-2</v>
      </c>
      <c r="D27778">
        <v>0.76120699999999997</v>
      </c>
      <c r="E27778" s="1">
        <f t="shared" si="867"/>
        <v>5.7022096849000017E-2</v>
      </c>
    </row>
    <row r="27779" spans="1:5">
      <c r="A27779" s="1">
        <v>1</v>
      </c>
      <c r="B27779">
        <v>0.81872</v>
      </c>
      <c r="C27779" s="1">
        <f t="shared" ref="C27779:C27842" si="868">+(A27779-B27779)^2</f>
        <v>3.2862438399999999E-2</v>
      </c>
      <c r="D27779">
        <v>0.81896999999999998</v>
      </c>
      <c r="E27779" s="1">
        <f t="shared" ref="E27779:E27842" si="869">+(A27779-D27779)^2</f>
        <v>3.2771860900000012E-2</v>
      </c>
    </row>
    <row r="27780" spans="1:5">
      <c r="A27780" s="1">
        <v>1</v>
      </c>
      <c r="B27780">
        <v>0.71347700000000003</v>
      </c>
      <c r="C27780" s="1">
        <f t="shared" si="868"/>
        <v>8.209542952899998E-2</v>
      </c>
      <c r="D27780">
        <v>0.71508300000000002</v>
      </c>
      <c r="E27780" s="1">
        <f t="shared" si="869"/>
        <v>8.1177696888999992E-2</v>
      </c>
    </row>
    <row r="27781" spans="1:5">
      <c r="A27781" s="1">
        <v>1</v>
      </c>
      <c r="B27781">
        <v>0.81872</v>
      </c>
      <c r="C27781" s="1">
        <f t="shared" si="868"/>
        <v>3.2862438399999999E-2</v>
      </c>
      <c r="D27781">
        <v>0.81896999999999998</v>
      </c>
      <c r="E27781" s="1">
        <f t="shared" si="869"/>
        <v>3.2771860900000012E-2</v>
      </c>
    </row>
    <row r="27782" spans="1:5">
      <c r="A27782" s="1">
        <v>1</v>
      </c>
      <c r="B27782">
        <v>0.73716099999999996</v>
      </c>
      <c r="C27782" s="1">
        <f t="shared" si="868"/>
        <v>6.9084339921000021E-2</v>
      </c>
      <c r="D27782">
        <v>0.7419</v>
      </c>
      <c r="E27782" s="1">
        <f t="shared" si="869"/>
        <v>6.6615609999999992E-2</v>
      </c>
    </row>
    <row r="27783" spans="1:5">
      <c r="A27783" s="1">
        <v>1</v>
      </c>
      <c r="B27783">
        <v>0.73747300000000005</v>
      </c>
      <c r="C27783" s="1">
        <f t="shared" si="868"/>
        <v>6.8920425728999979E-2</v>
      </c>
      <c r="D27783">
        <v>0.73524699999999998</v>
      </c>
      <c r="E27783" s="1">
        <f t="shared" si="869"/>
        <v>7.0094151009000003E-2</v>
      </c>
    </row>
    <row r="27784" spans="1:5">
      <c r="A27784" s="1">
        <v>1</v>
      </c>
      <c r="B27784">
        <v>0.78632899999999994</v>
      </c>
      <c r="C27784" s="1">
        <f t="shared" si="868"/>
        <v>4.5655296241000023E-2</v>
      </c>
      <c r="D27784">
        <v>0.78298299999999998</v>
      </c>
      <c r="E27784" s="1">
        <f t="shared" si="869"/>
        <v>4.7096378289000006E-2</v>
      </c>
    </row>
    <row r="27785" spans="1:5">
      <c r="A27785" s="1">
        <v>1</v>
      </c>
      <c r="B27785">
        <v>0.87835099999999999</v>
      </c>
      <c r="C27785" s="1">
        <f t="shared" si="868"/>
        <v>1.4798479201000001E-2</v>
      </c>
      <c r="D27785">
        <v>0.87694399999999995</v>
      </c>
      <c r="E27785" s="1">
        <f t="shared" si="869"/>
        <v>1.5142779136000014E-2</v>
      </c>
    </row>
    <row r="27786" spans="1:5">
      <c r="A27786" s="1">
        <v>1</v>
      </c>
      <c r="B27786">
        <v>0.84697699999999998</v>
      </c>
      <c r="C27786" s="1">
        <f t="shared" si="868"/>
        <v>2.3416038529000007E-2</v>
      </c>
      <c r="D27786">
        <v>0.84708099999999997</v>
      </c>
      <c r="E27786" s="1">
        <f t="shared" si="869"/>
        <v>2.3384220561000008E-2</v>
      </c>
    </row>
    <row r="27787" spans="1:5">
      <c r="A27787" s="1">
        <v>1</v>
      </c>
      <c r="B27787">
        <v>0.77146599999999999</v>
      </c>
      <c r="C27787" s="1">
        <f t="shared" si="868"/>
        <v>5.2227789156000008E-2</v>
      </c>
      <c r="D27787">
        <v>0.78001699999999996</v>
      </c>
      <c r="E27787" s="1">
        <f t="shared" si="869"/>
        <v>4.839252028900002E-2</v>
      </c>
    </row>
    <row r="27788" spans="1:5">
      <c r="A27788" s="1">
        <v>1</v>
      </c>
      <c r="B27788">
        <v>0.86055300000000001</v>
      </c>
      <c r="C27788" s="1">
        <f t="shared" si="868"/>
        <v>1.9445465808999998E-2</v>
      </c>
      <c r="D27788">
        <v>0.86184400000000005</v>
      </c>
      <c r="E27788" s="1">
        <f t="shared" si="869"/>
        <v>1.9087080335999984E-2</v>
      </c>
    </row>
    <row r="27789" spans="1:5">
      <c r="A27789" s="1">
        <v>1</v>
      </c>
      <c r="B27789">
        <v>0.86055300000000001</v>
      </c>
      <c r="C27789" s="1">
        <f t="shared" si="868"/>
        <v>1.9445465808999998E-2</v>
      </c>
      <c r="D27789">
        <v>0.86184400000000005</v>
      </c>
      <c r="E27789" s="1">
        <f t="shared" si="869"/>
        <v>1.9087080335999984E-2</v>
      </c>
    </row>
    <row r="27790" spans="1:5">
      <c r="A27790" s="1">
        <v>1</v>
      </c>
      <c r="B27790">
        <v>0.60878500000000002</v>
      </c>
      <c r="C27790" s="1">
        <f t="shared" si="868"/>
        <v>0.15304917622499997</v>
      </c>
      <c r="D27790">
        <v>0.61389099999999996</v>
      </c>
      <c r="E27790" s="1">
        <f t="shared" si="869"/>
        <v>0.14908015988100004</v>
      </c>
    </row>
    <row r="27791" spans="1:5">
      <c r="A27791" s="1">
        <v>1</v>
      </c>
      <c r="B27791">
        <v>0.73935399999999996</v>
      </c>
      <c r="C27791" s="1">
        <f t="shared" si="868"/>
        <v>6.7936337316000017E-2</v>
      </c>
      <c r="D27791">
        <v>0.73890800000000001</v>
      </c>
      <c r="E27791" s="1">
        <f t="shared" si="869"/>
        <v>6.8169032463999996E-2</v>
      </c>
    </row>
    <row r="27792" spans="1:5">
      <c r="A27792" s="1">
        <v>1</v>
      </c>
      <c r="B27792">
        <v>0.77614499999999997</v>
      </c>
      <c r="C27792" s="1">
        <f t="shared" si="868"/>
        <v>5.0111061025000014E-2</v>
      </c>
      <c r="D27792">
        <v>0.77528799999999998</v>
      </c>
      <c r="E27792" s="1">
        <f t="shared" si="869"/>
        <v>5.0495482944000011E-2</v>
      </c>
    </row>
    <row r="27793" spans="1:5">
      <c r="A27793" s="1">
        <v>1</v>
      </c>
      <c r="B27793">
        <v>0.83495900000000001</v>
      </c>
      <c r="C27793" s="1">
        <f t="shared" si="868"/>
        <v>2.7238531680999999E-2</v>
      </c>
      <c r="D27793">
        <v>0.83701800000000004</v>
      </c>
      <c r="E27793" s="1">
        <f t="shared" si="869"/>
        <v>2.6563132323999986E-2</v>
      </c>
    </row>
    <row r="27794" spans="1:5">
      <c r="A27794" s="1">
        <v>1</v>
      </c>
      <c r="B27794">
        <v>0.80399799999999999</v>
      </c>
      <c r="C27794" s="1">
        <f t="shared" si="868"/>
        <v>3.8416784004000004E-2</v>
      </c>
      <c r="D27794">
        <v>0.80596699999999999</v>
      </c>
      <c r="E27794" s="1">
        <f t="shared" si="869"/>
        <v>3.7648805089000002E-2</v>
      </c>
    </row>
    <row r="27795" spans="1:5">
      <c r="A27795" s="1">
        <v>1</v>
      </c>
      <c r="B27795">
        <v>0.77730999999999995</v>
      </c>
      <c r="C27795" s="1">
        <f t="shared" si="868"/>
        <v>4.9590836100000021E-2</v>
      </c>
      <c r="D27795">
        <v>0.77326600000000001</v>
      </c>
      <c r="E27795" s="1">
        <f t="shared" si="869"/>
        <v>5.1408306755999993E-2</v>
      </c>
    </row>
    <row r="27796" spans="1:5">
      <c r="A27796" s="1">
        <v>1</v>
      </c>
      <c r="B27796">
        <v>0.76411899999999999</v>
      </c>
      <c r="C27796" s="1">
        <f t="shared" si="868"/>
        <v>5.5639846161000005E-2</v>
      </c>
      <c r="D27796">
        <v>0.75914999999999999</v>
      </c>
      <c r="E27796" s="1">
        <f t="shared" si="869"/>
        <v>5.8008722500000005E-2</v>
      </c>
    </row>
    <row r="27797" spans="1:5">
      <c r="A27797" s="1">
        <v>1</v>
      </c>
      <c r="B27797">
        <v>0.75894300000000003</v>
      </c>
      <c r="C27797" s="1">
        <f t="shared" si="868"/>
        <v>5.8108477248999986E-2</v>
      </c>
      <c r="D27797">
        <v>0.75351299999999999</v>
      </c>
      <c r="E27797" s="1">
        <f t="shared" si="869"/>
        <v>6.0755841169000006E-2</v>
      </c>
    </row>
    <row r="27798" spans="1:5">
      <c r="A27798" s="1">
        <v>1</v>
      </c>
      <c r="B27798">
        <v>0.79061300000000001</v>
      </c>
      <c r="C27798" s="1">
        <f t="shared" si="868"/>
        <v>4.3842915768999999E-2</v>
      </c>
      <c r="D27798">
        <v>0.79030999999999996</v>
      </c>
      <c r="E27798" s="1">
        <f t="shared" si="869"/>
        <v>4.3969896100000017E-2</v>
      </c>
    </row>
    <row r="27799" spans="1:5">
      <c r="A27799" s="1">
        <v>1</v>
      </c>
      <c r="B27799">
        <v>0.79061300000000001</v>
      </c>
      <c r="C27799" s="1">
        <f t="shared" si="868"/>
        <v>4.3842915768999999E-2</v>
      </c>
      <c r="D27799">
        <v>0.79030999999999996</v>
      </c>
      <c r="E27799" s="1">
        <f t="shared" si="869"/>
        <v>4.3969896100000017E-2</v>
      </c>
    </row>
    <row r="27800" spans="1:5">
      <c r="A27800" s="1">
        <v>1</v>
      </c>
      <c r="B27800">
        <v>0.79061300000000001</v>
      </c>
      <c r="C27800" s="1">
        <f t="shared" si="868"/>
        <v>4.3842915768999999E-2</v>
      </c>
      <c r="D27800">
        <v>0.79030999999999996</v>
      </c>
      <c r="E27800" s="1">
        <f t="shared" si="869"/>
        <v>4.3969896100000017E-2</v>
      </c>
    </row>
    <row r="27801" spans="1:5">
      <c r="A27801" s="1">
        <v>1</v>
      </c>
      <c r="B27801">
        <v>0.55107499999999998</v>
      </c>
      <c r="C27801" s="1">
        <f t="shared" si="868"/>
        <v>0.20153365562500003</v>
      </c>
      <c r="D27801">
        <v>0.55548900000000001</v>
      </c>
      <c r="E27801" s="1">
        <f t="shared" si="869"/>
        <v>0.19759002912099999</v>
      </c>
    </row>
    <row r="27802" spans="1:5">
      <c r="A27802" s="1">
        <v>1</v>
      </c>
      <c r="B27802">
        <v>0.79061300000000001</v>
      </c>
      <c r="C27802" s="1">
        <f t="shared" si="868"/>
        <v>4.3842915768999999E-2</v>
      </c>
      <c r="D27802">
        <v>0.79030999999999996</v>
      </c>
      <c r="E27802" s="1">
        <f t="shared" si="869"/>
        <v>4.3969896100000017E-2</v>
      </c>
    </row>
    <row r="27803" spans="1:5">
      <c r="A27803" s="1">
        <v>1</v>
      </c>
      <c r="B27803">
        <v>0.86006199999999999</v>
      </c>
      <c r="C27803" s="1">
        <f t="shared" si="868"/>
        <v>1.9582643844000002E-2</v>
      </c>
      <c r="D27803">
        <v>0.85897900000000005</v>
      </c>
      <c r="E27803" s="1">
        <f t="shared" si="869"/>
        <v>1.9886922440999988E-2</v>
      </c>
    </row>
    <row r="27804" spans="1:5">
      <c r="A27804" s="1">
        <v>1</v>
      </c>
      <c r="B27804">
        <v>0.81555599999999995</v>
      </c>
      <c r="C27804" s="1">
        <f t="shared" si="868"/>
        <v>3.401958913600002E-2</v>
      </c>
      <c r="D27804">
        <v>0.81467500000000004</v>
      </c>
      <c r="E27804" s="1">
        <f t="shared" si="869"/>
        <v>3.4345355624999983E-2</v>
      </c>
    </row>
    <row r="27805" spans="1:5">
      <c r="A27805" s="1">
        <v>1</v>
      </c>
      <c r="B27805">
        <v>0.78886599999999996</v>
      </c>
      <c r="C27805" s="1">
        <f t="shared" si="868"/>
        <v>4.4577565956000022E-2</v>
      </c>
      <c r="D27805">
        <v>0.78983300000000001</v>
      </c>
      <c r="E27805" s="1">
        <f t="shared" si="869"/>
        <v>4.4170167888999995E-2</v>
      </c>
    </row>
    <row r="27806" spans="1:5">
      <c r="A27806" s="1">
        <v>1</v>
      </c>
      <c r="B27806">
        <v>0.84078299999999995</v>
      </c>
      <c r="C27806" s="1">
        <f t="shared" si="868"/>
        <v>2.5350053089000017E-2</v>
      </c>
      <c r="D27806">
        <v>0.84071200000000001</v>
      </c>
      <c r="E27806" s="1">
        <f t="shared" si="869"/>
        <v>2.5372666943999995E-2</v>
      </c>
    </row>
    <row r="27807" spans="1:5">
      <c r="A27807" s="1">
        <v>1</v>
      </c>
      <c r="B27807">
        <v>0.76392700000000002</v>
      </c>
      <c r="C27807" s="1">
        <f t="shared" si="868"/>
        <v>5.5730461328999989E-2</v>
      </c>
      <c r="D27807">
        <v>0.76761000000000001</v>
      </c>
      <c r="E27807" s="1">
        <f t="shared" si="869"/>
        <v>5.4005112099999995E-2</v>
      </c>
    </row>
    <row r="27808" spans="1:5">
      <c r="A27808" s="1">
        <v>1</v>
      </c>
      <c r="B27808">
        <v>0.68871599999999999</v>
      </c>
      <c r="C27808" s="1">
        <f t="shared" si="868"/>
        <v>9.6897728656000007E-2</v>
      </c>
      <c r="D27808">
        <v>0.698326</v>
      </c>
      <c r="E27808" s="1">
        <f t="shared" si="869"/>
        <v>9.1007202275999996E-2</v>
      </c>
    </row>
    <row r="27809" spans="1:5">
      <c r="A27809" s="1">
        <v>1</v>
      </c>
      <c r="B27809">
        <v>0.767594</v>
      </c>
      <c r="C27809" s="1">
        <f t="shared" si="868"/>
        <v>5.4012548835999999E-2</v>
      </c>
      <c r="D27809">
        <v>0.76718200000000003</v>
      </c>
      <c r="E27809" s="1">
        <f t="shared" si="869"/>
        <v>5.4204221123999988E-2</v>
      </c>
    </row>
    <row r="27810" spans="1:5">
      <c r="A27810" s="1">
        <v>1</v>
      </c>
      <c r="B27810">
        <v>0.78720599999999996</v>
      </c>
      <c r="C27810" s="1">
        <f t="shared" si="868"/>
        <v>4.5281286436000018E-2</v>
      </c>
      <c r="D27810">
        <v>0.78771599999999997</v>
      </c>
      <c r="E27810" s="1">
        <f t="shared" si="869"/>
        <v>4.5064496656000014E-2</v>
      </c>
    </row>
    <row r="27811" spans="1:5">
      <c r="A27811" s="1">
        <v>1</v>
      </c>
      <c r="B27811">
        <v>0.84697699999999998</v>
      </c>
      <c r="C27811" s="1">
        <f t="shared" si="868"/>
        <v>2.3416038529000007E-2</v>
      </c>
      <c r="D27811">
        <v>0.84708099999999997</v>
      </c>
      <c r="E27811" s="1">
        <f t="shared" si="869"/>
        <v>2.3384220561000008E-2</v>
      </c>
    </row>
    <row r="27812" spans="1:5">
      <c r="A27812" s="1">
        <v>1</v>
      </c>
      <c r="B27812">
        <v>0.81672800000000001</v>
      </c>
      <c r="C27812" s="1">
        <f t="shared" si="868"/>
        <v>3.3588625983999996E-2</v>
      </c>
      <c r="D27812">
        <v>0.81751499999999999</v>
      </c>
      <c r="E27812" s="1">
        <f t="shared" si="869"/>
        <v>3.3300775225000002E-2</v>
      </c>
    </row>
    <row r="27813" spans="1:5">
      <c r="A27813" s="1">
        <v>1</v>
      </c>
      <c r="B27813">
        <v>0.842028</v>
      </c>
      <c r="C27813" s="1">
        <f t="shared" si="868"/>
        <v>2.4955152784000002E-2</v>
      </c>
      <c r="D27813">
        <v>0.84097</v>
      </c>
      <c r="E27813" s="1">
        <f t="shared" si="869"/>
        <v>2.5290540900000002E-2</v>
      </c>
    </row>
    <row r="27814" spans="1:5">
      <c r="A27814" s="1">
        <v>1</v>
      </c>
      <c r="B27814">
        <v>0.85749799999999998</v>
      </c>
      <c r="C27814" s="1">
        <f t="shared" si="868"/>
        <v>2.0306820004000005E-2</v>
      </c>
      <c r="D27814">
        <v>0.85701700000000003</v>
      </c>
      <c r="E27814" s="1">
        <f t="shared" si="869"/>
        <v>2.0444138288999991E-2</v>
      </c>
    </row>
    <row r="27815" spans="1:5">
      <c r="A27815" s="1">
        <v>1</v>
      </c>
      <c r="B27815">
        <v>0.77271400000000001</v>
      </c>
      <c r="C27815" s="1">
        <f t="shared" si="868"/>
        <v>5.1658925795999996E-2</v>
      </c>
      <c r="D27815">
        <v>0.76842100000000002</v>
      </c>
      <c r="E27815" s="1">
        <f t="shared" si="869"/>
        <v>5.3628833240999992E-2</v>
      </c>
    </row>
    <row r="27816" spans="1:5">
      <c r="A27816" s="1">
        <v>1</v>
      </c>
      <c r="B27816">
        <v>0.77322000000000002</v>
      </c>
      <c r="C27816" s="1">
        <f t="shared" si="868"/>
        <v>5.1429168399999989E-2</v>
      </c>
      <c r="D27816">
        <v>0.77153700000000003</v>
      </c>
      <c r="E27816" s="1">
        <f t="shared" si="869"/>
        <v>5.2195342368999989E-2</v>
      </c>
    </row>
    <row r="27817" spans="1:5">
      <c r="A27817" s="1">
        <v>1</v>
      </c>
      <c r="B27817">
        <v>0.82380500000000001</v>
      </c>
      <c r="C27817" s="1">
        <f t="shared" si="868"/>
        <v>3.1044678024999998E-2</v>
      </c>
      <c r="D27817">
        <v>0.82319799999999999</v>
      </c>
      <c r="E27817" s="1">
        <f t="shared" si="869"/>
        <v>3.1258947204000007E-2</v>
      </c>
    </row>
    <row r="27818" spans="1:5">
      <c r="A27818" s="1">
        <v>1</v>
      </c>
      <c r="B27818">
        <v>0.76492899999999997</v>
      </c>
      <c r="C27818" s="1">
        <f t="shared" si="868"/>
        <v>5.5258375041000014E-2</v>
      </c>
      <c r="D27818">
        <v>0.75810599999999995</v>
      </c>
      <c r="E27818" s="1">
        <f t="shared" si="869"/>
        <v>5.8512707236000029E-2</v>
      </c>
    </row>
    <row r="27819" spans="1:5">
      <c r="A27819" s="1">
        <v>1</v>
      </c>
      <c r="B27819">
        <v>0.71724600000000005</v>
      </c>
      <c r="C27819" s="1">
        <f t="shared" si="868"/>
        <v>7.9949824515999968E-2</v>
      </c>
      <c r="D27819">
        <v>0.71608300000000003</v>
      </c>
      <c r="E27819" s="1">
        <f t="shared" si="869"/>
        <v>8.0608862888999988E-2</v>
      </c>
    </row>
    <row r="27820" spans="1:5">
      <c r="A27820" s="1">
        <v>1</v>
      </c>
      <c r="B27820">
        <v>0.76492899999999997</v>
      </c>
      <c r="C27820" s="1">
        <f t="shared" si="868"/>
        <v>5.5258375041000014E-2</v>
      </c>
      <c r="D27820">
        <v>0.75810599999999995</v>
      </c>
      <c r="E27820" s="1">
        <f t="shared" si="869"/>
        <v>5.8512707236000029E-2</v>
      </c>
    </row>
    <row r="27821" spans="1:5">
      <c r="A27821" s="1">
        <v>1</v>
      </c>
      <c r="B27821">
        <v>0.73080699999999998</v>
      </c>
      <c r="C27821" s="1">
        <f t="shared" si="868"/>
        <v>7.2464871249000015E-2</v>
      </c>
      <c r="D27821">
        <v>0.73162400000000005</v>
      </c>
      <c r="E27821" s="1">
        <f t="shared" si="869"/>
        <v>7.2025677375999977E-2</v>
      </c>
    </row>
    <row r="27822" spans="1:5">
      <c r="A27822" s="1">
        <v>1</v>
      </c>
      <c r="B27822">
        <v>0.818801</v>
      </c>
      <c r="C27822" s="1">
        <f t="shared" si="868"/>
        <v>3.2833077601000002E-2</v>
      </c>
      <c r="D27822">
        <v>0.81771499999999997</v>
      </c>
      <c r="E27822" s="1">
        <f t="shared" si="869"/>
        <v>3.3227821225000009E-2</v>
      </c>
    </row>
    <row r="27823" spans="1:5">
      <c r="A27823" s="1">
        <v>1</v>
      </c>
      <c r="B27823">
        <v>0.79736099999999999</v>
      </c>
      <c r="C27823" s="1">
        <f t="shared" si="868"/>
        <v>4.1062564321000007E-2</v>
      </c>
      <c r="D27823">
        <v>0.79756000000000005</v>
      </c>
      <c r="E27823" s="1">
        <f t="shared" si="869"/>
        <v>4.0981953599999982E-2</v>
      </c>
    </row>
    <row r="27824" spans="1:5">
      <c r="A27824" s="1">
        <v>1</v>
      </c>
      <c r="B27824">
        <v>0.73272499999999996</v>
      </c>
      <c r="C27824" s="1">
        <f t="shared" si="868"/>
        <v>7.1435925625000021E-2</v>
      </c>
      <c r="D27824">
        <v>0.73166600000000004</v>
      </c>
      <c r="E27824" s="1">
        <f t="shared" si="869"/>
        <v>7.2003135555999978E-2</v>
      </c>
    </row>
    <row r="27825" spans="1:5">
      <c r="A27825" s="1">
        <v>1</v>
      </c>
      <c r="B27825">
        <v>0.77730999999999995</v>
      </c>
      <c r="C27825" s="1">
        <f t="shared" si="868"/>
        <v>4.9590836100000021E-2</v>
      </c>
      <c r="D27825">
        <v>0.77326600000000001</v>
      </c>
      <c r="E27825" s="1">
        <f t="shared" si="869"/>
        <v>5.1408306755999993E-2</v>
      </c>
    </row>
    <row r="27826" spans="1:5">
      <c r="A27826" s="1">
        <v>1</v>
      </c>
      <c r="B27826">
        <v>0.82988700000000004</v>
      </c>
      <c r="C27826" s="1">
        <f t="shared" si="868"/>
        <v>2.8938432768999985E-2</v>
      </c>
      <c r="D27826">
        <v>0.82649700000000004</v>
      </c>
      <c r="E27826" s="1">
        <f t="shared" si="869"/>
        <v>3.0103291008999986E-2</v>
      </c>
    </row>
    <row r="27827" spans="1:5">
      <c r="A27827" s="1">
        <v>1</v>
      </c>
      <c r="B27827">
        <v>0.70348299999999997</v>
      </c>
      <c r="C27827" s="1">
        <f t="shared" si="868"/>
        <v>8.7922331289000025E-2</v>
      </c>
      <c r="D27827">
        <v>0.702264</v>
      </c>
      <c r="E27827" s="1">
        <f t="shared" si="869"/>
        <v>8.8646725696000003E-2</v>
      </c>
    </row>
    <row r="27828" spans="1:5">
      <c r="A27828" s="1">
        <v>1</v>
      </c>
      <c r="B27828">
        <v>0.69271400000000005</v>
      </c>
      <c r="C27828" s="1">
        <f t="shared" si="868"/>
        <v>9.4424685795999969E-2</v>
      </c>
      <c r="D27828">
        <v>0.69115599999999999</v>
      </c>
      <c r="E27828" s="1">
        <f t="shared" si="869"/>
        <v>9.5384616336000011E-2</v>
      </c>
    </row>
    <row r="27829" spans="1:5">
      <c r="A27829" s="1">
        <v>1</v>
      </c>
      <c r="B27829">
        <v>0.77902700000000003</v>
      </c>
      <c r="C27829" s="1">
        <f t="shared" si="868"/>
        <v>4.882906672899999E-2</v>
      </c>
      <c r="D27829">
        <v>0.78147900000000003</v>
      </c>
      <c r="E27829" s="1">
        <f t="shared" si="869"/>
        <v>4.7751427440999986E-2</v>
      </c>
    </row>
    <row r="27830" spans="1:5">
      <c r="A27830" s="1">
        <v>1</v>
      </c>
      <c r="B27830">
        <v>0.41465800000000003</v>
      </c>
      <c r="C27830" s="1">
        <f t="shared" si="868"/>
        <v>0.34262525696400004</v>
      </c>
      <c r="D27830">
        <v>0.39806999999999998</v>
      </c>
      <c r="E27830" s="1">
        <f t="shared" si="869"/>
        <v>0.36231972490000008</v>
      </c>
    </row>
    <row r="27831" spans="1:5">
      <c r="A27831" s="1">
        <v>1</v>
      </c>
      <c r="B27831">
        <v>0.81176599999999999</v>
      </c>
      <c r="C27831" s="1">
        <f t="shared" si="868"/>
        <v>3.5432038756000005E-2</v>
      </c>
      <c r="D27831">
        <v>0.81336799999999998</v>
      </c>
      <c r="E27831" s="1">
        <f t="shared" si="869"/>
        <v>3.4831503424000008E-2</v>
      </c>
    </row>
    <row r="27832" spans="1:5">
      <c r="A27832" s="1">
        <v>1</v>
      </c>
      <c r="B27832">
        <v>0.77614499999999997</v>
      </c>
      <c r="C27832" s="1">
        <f t="shared" si="868"/>
        <v>5.0111061025000014E-2</v>
      </c>
      <c r="D27832">
        <v>0.77528799999999998</v>
      </c>
      <c r="E27832" s="1">
        <f t="shared" si="869"/>
        <v>5.0495482944000011E-2</v>
      </c>
    </row>
    <row r="27833" spans="1:5">
      <c r="A27833" s="1">
        <v>1</v>
      </c>
      <c r="B27833">
        <v>0.84697699999999998</v>
      </c>
      <c r="C27833" s="1">
        <f t="shared" si="868"/>
        <v>2.3416038529000007E-2</v>
      </c>
      <c r="D27833">
        <v>0.84708099999999997</v>
      </c>
      <c r="E27833" s="1">
        <f t="shared" si="869"/>
        <v>2.3384220561000008E-2</v>
      </c>
    </row>
    <row r="27834" spans="1:5">
      <c r="A27834" s="1">
        <v>1</v>
      </c>
      <c r="B27834">
        <v>0.65818100000000002</v>
      </c>
      <c r="C27834" s="1">
        <f t="shared" si="868"/>
        <v>0.11684022876099999</v>
      </c>
      <c r="D27834">
        <v>0.64870499999999998</v>
      </c>
      <c r="E27834" s="1">
        <f t="shared" si="869"/>
        <v>0.12340817702500002</v>
      </c>
    </row>
    <row r="27835" spans="1:5">
      <c r="A27835" s="1">
        <v>1</v>
      </c>
      <c r="B27835">
        <v>0.67724799999999996</v>
      </c>
      <c r="C27835" s="1">
        <f t="shared" si="868"/>
        <v>0.10416885350400003</v>
      </c>
      <c r="D27835">
        <v>0.67085099999999998</v>
      </c>
      <c r="E27835" s="1">
        <f t="shared" si="869"/>
        <v>0.10833906420100002</v>
      </c>
    </row>
    <row r="27836" spans="1:5">
      <c r="A27836" s="1">
        <v>1</v>
      </c>
      <c r="B27836">
        <v>0.69040999999999997</v>
      </c>
      <c r="C27836" s="1">
        <f t="shared" si="868"/>
        <v>9.5845968100000026E-2</v>
      </c>
      <c r="D27836">
        <v>0.68473200000000001</v>
      </c>
      <c r="E27836" s="1">
        <f t="shared" si="869"/>
        <v>9.9393911823999995E-2</v>
      </c>
    </row>
    <row r="27837" spans="1:5">
      <c r="A27837" s="1">
        <v>1</v>
      </c>
      <c r="B27837">
        <v>0.82380500000000001</v>
      </c>
      <c r="C27837" s="1">
        <f t="shared" si="868"/>
        <v>3.1044678024999998E-2</v>
      </c>
      <c r="D27837">
        <v>0.82319799999999999</v>
      </c>
      <c r="E27837" s="1">
        <f t="shared" si="869"/>
        <v>3.1258947204000007E-2</v>
      </c>
    </row>
    <row r="27838" spans="1:5">
      <c r="A27838" s="1">
        <v>1</v>
      </c>
      <c r="B27838">
        <v>0.83102299999999996</v>
      </c>
      <c r="C27838" s="1">
        <f t="shared" si="868"/>
        <v>2.8553226529000015E-2</v>
      </c>
      <c r="D27838">
        <v>0.83144700000000005</v>
      </c>
      <c r="E27838" s="1">
        <f t="shared" si="869"/>
        <v>2.8410113808999986E-2</v>
      </c>
    </row>
    <row r="27839" spans="1:5">
      <c r="A27839" s="1">
        <v>1</v>
      </c>
      <c r="B27839">
        <v>0.81176599999999999</v>
      </c>
      <c r="C27839" s="1">
        <f t="shared" si="868"/>
        <v>3.5432038756000005E-2</v>
      </c>
      <c r="D27839">
        <v>0.81336799999999998</v>
      </c>
      <c r="E27839" s="1">
        <f t="shared" si="869"/>
        <v>3.4831503424000008E-2</v>
      </c>
    </row>
    <row r="27840" spans="1:5">
      <c r="A27840" s="1">
        <v>1</v>
      </c>
      <c r="B27840">
        <v>0.82752899999999996</v>
      </c>
      <c r="C27840" s="1">
        <f t="shared" si="868"/>
        <v>2.9746245841000014E-2</v>
      </c>
      <c r="D27840">
        <v>0.82625099999999996</v>
      </c>
      <c r="E27840" s="1">
        <f t="shared" si="869"/>
        <v>3.0188715001000014E-2</v>
      </c>
    </row>
    <row r="27841" spans="1:5">
      <c r="A27841" s="1">
        <v>1</v>
      </c>
      <c r="B27841">
        <v>0.82752899999999996</v>
      </c>
      <c r="C27841" s="1">
        <f t="shared" si="868"/>
        <v>2.9746245841000014E-2</v>
      </c>
      <c r="D27841">
        <v>0.82625099999999996</v>
      </c>
      <c r="E27841" s="1">
        <f t="shared" si="869"/>
        <v>3.0188715001000014E-2</v>
      </c>
    </row>
    <row r="27842" spans="1:5">
      <c r="A27842" s="1">
        <v>1</v>
      </c>
      <c r="B27842">
        <v>0.86553999999999998</v>
      </c>
      <c r="C27842" s="1">
        <f t="shared" si="868"/>
        <v>1.8079491600000008E-2</v>
      </c>
      <c r="D27842">
        <v>0.86339900000000003</v>
      </c>
      <c r="E27842" s="1">
        <f t="shared" si="869"/>
        <v>1.8659833200999992E-2</v>
      </c>
    </row>
    <row r="27843" spans="1:5">
      <c r="A27843" s="1">
        <v>1</v>
      </c>
      <c r="B27843">
        <v>0.84697699999999998</v>
      </c>
      <c r="C27843" s="1">
        <f t="shared" ref="C27843:C27906" si="870">+(A27843-B27843)^2</f>
        <v>2.3416038529000007E-2</v>
      </c>
      <c r="D27843">
        <v>0.84708099999999997</v>
      </c>
      <c r="E27843" s="1">
        <f t="shared" ref="E27843:E27906" si="871">+(A27843-D27843)^2</f>
        <v>2.3384220561000008E-2</v>
      </c>
    </row>
    <row r="27844" spans="1:5">
      <c r="A27844" s="1">
        <v>1</v>
      </c>
      <c r="B27844">
        <v>0.86553999999999998</v>
      </c>
      <c r="C27844" s="1">
        <f t="shared" si="870"/>
        <v>1.8079491600000008E-2</v>
      </c>
      <c r="D27844">
        <v>0.86339900000000003</v>
      </c>
      <c r="E27844" s="1">
        <f t="shared" si="871"/>
        <v>1.8659833200999992E-2</v>
      </c>
    </row>
    <row r="27845" spans="1:5">
      <c r="A27845" s="1">
        <v>1</v>
      </c>
      <c r="B27845">
        <v>0.76411899999999999</v>
      </c>
      <c r="C27845" s="1">
        <f t="shared" si="870"/>
        <v>5.5639846161000005E-2</v>
      </c>
      <c r="D27845">
        <v>0.75914999999999999</v>
      </c>
      <c r="E27845" s="1">
        <f t="shared" si="871"/>
        <v>5.8008722500000005E-2</v>
      </c>
    </row>
    <row r="27846" spans="1:5">
      <c r="A27846" s="1">
        <v>1</v>
      </c>
      <c r="B27846">
        <v>0.73955499999999996</v>
      </c>
      <c r="C27846" s="1">
        <f t="shared" si="870"/>
        <v>6.7831598025000023E-2</v>
      </c>
      <c r="D27846">
        <v>0.73355400000000004</v>
      </c>
      <c r="E27846" s="1">
        <f t="shared" si="871"/>
        <v>7.0993470915999973E-2</v>
      </c>
    </row>
    <row r="27847" spans="1:5">
      <c r="A27847" s="1">
        <v>1</v>
      </c>
      <c r="B27847">
        <v>0.77968400000000004</v>
      </c>
      <c r="C27847" s="1">
        <f t="shared" si="870"/>
        <v>4.8539139855999981E-2</v>
      </c>
      <c r="D27847">
        <v>0.77975499999999998</v>
      </c>
      <c r="E27847" s="1">
        <f t="shared" si="871"/>
        <v>4.8507860025000009E-2</v>
      </c>
    </row>
    <row r="27848" spans="1:5">
      <c r="A27848" s="1">
        <v>1</v>
      </c>
      <c r="B27848">
        <v>0.78327999999999998</v>
      </c>
      <c r="C27848" s="1">
        <f t="shared" si="870"/>
        <v>4.6967558400000012E-2</v>
      </c>
      <c r="D27848">
        <v>0.78041099999999997</v>
      </c>
      <c r="E27848" s="1">
        <f t="shared" si="871"/>
        <v>4.8219328921000018E-2</v>
      </c>
    </row>
    <row r="27849" spans="1:5">
      <c r="A27849" s="1">
        <v>1</v>
      </c>
      <c r="B27849">
        <v>0.79972799999999999</v>
      </c>
      <c r="C27849" s="1">
        <f t="shared" si="870"/>
        <v>4.0108873984000003E-2</v>
      </c>
      <c r="D27849">
        <v>0.79735199999999995</v>
      </c>
      <c r="E27849" s="1">
        <f t="shared" si="871"/>
        <v>4.1066211904000019E-2</v>
      </c>
    </row>
    <row r="27850" spans="1:5">
      <c r="A27850" s="1">
        <v>1</v>
      </c>
      <c r="B27850">
        <v>0.75339900000000004</v>
      </c>
      <c r="C27850" s="1">
        <f t="shared" si="870"/>
        <v>6.0812053200999978E-2</v>
      </c>
      <c r="D27850">
        <v>0.75327200000000005</v>
      </c>
      <c r="E27850" s="1">
        <f t="shared" si="871"/>
        <v>6.0874705983999973E-2</v>
      </c>
    </row>
    <row r="27851" spans="1:5">
      <c r="A27851" s="1">
        <v>1</v>
      </c>
      <c r="B27851">
        <v>0.77160099999999998</v>
      </c>
      <c r="C27851" s="1">
        <f t="shared" si="870"/>
        <v>5.2166103201000007E-2</v>
      </c>
      <c r="D27851">
        <v>0.76706099999999999</v>
      </c>
      <c r="E27851" s="1">
        <f t="shared" si="871"/>
        <v>5.4260577721E-2</v>
      </c>
    </row>
    <row r="27852" spans="1:5">
      <c r="A27852" s="1">
        <v>1</v>
      </c>
      <c r="B27852">
        <v>0.72561600000000004</v>
      </c>
      <c r="C27852" s="1">
        <f t="shared" si="870"/>
        <v>7.528657945599998E-2</v>
      </c>
      <c r="D27852">
        <v>0.72474499999999997</v>
      </c>
      <c r="E27852" s="1">
        <f t="shared" si="871"/>
        <v>7.5765315025000016E-2</v>
      </c>
    </row>
    <row r="27853" spans="1:5">
      <c r="A27853" s="1">
        <v>1</v>
      </c>
      <c r="B27853">
        <v>0.76190599999999997</v>
      </c>
      <c r="C27853" s="1">
        <f t="shared" si="870"/>
        <v>5.6688752836000014E-2</v>
      </c>
      <c r="D27853">
        <v>0.75843099999999997</v>
      </c>
      <c r="E27853" s="1">
        <f t="shared" si="871"/>
        <v>5.8355581761000017E-2</v>
      </c>
    </row>
    <row r="27854" spans="1:5">
      <c r="A27854" s="1">
        <v>1</v>
      </c>
      <c r="B27854">
        <v>0.68682399999999999</v>
      </c>
      <c r="C27854" s="1">
        <f t="shared" si="870"/>
        <v>9.8079206976000005E-2</v>
      </c>
      <c r="D27854">
        <v>0.68211999999999995</v>
      </c>
      <c r="E27854" s="1">
        <f t="shared" si="871"/>
        <v>0.10104769440000003</v>
      </c>
    </row>
    <row r="27855" spans="1:5">
      <c r="A27855" s="1">
        <v>1</v>
      </c>
      <c r="B27855">
        <v>0.75869600000000004</v>
      </c>
      <c r="C27855" s="1">
        <f t="shared" si="870"/>
        <v>5.8227620415999985E-2</v>
      </c>
      <c r="D27855">
        <v>0.75590100000000005</v>
      </c>
      <c r="E27855" s="1">
        <f t="shared" si="871"/>
        <v>5.9584321800999977E-2</v>
      </c>
    </row>
    <row r="27856" spans="1:5">
      <c r="A27856" s="1">
        <v>1</v>
      </c>
      <c r="B27856">
        <v>0.84502100000000002</v>
      </c>
      <c r="C27856" s="1">
        <f t="shared" si="870"/>
        <v>2.4018490440999993E-2</v>
      </c>
      <c r="D27856">
        <v>0.84885500000000003</v>
      </c>
      <c r="E27856" s="1">
        <f t="shared" si="871"/>
        <v>2.2844811024999991E-2</v>
      </c>
    </row>
    <row r="27857" spans="1:5">
      <c r="A27857" s="1">
        <v>1</v>
      </c>
      <c r="B27857">
        <v>0.72832300000000005</v>
      </c>
      <c r="C27857" s="1">
        <f t="shared" si="870"/>
        <v>7.3808392328999967E-2</v>
      </c>
      <c r="D27857">
        <v>0.73538700000000001</v>
      </c>
      <c r="E27857" s="1">
        <f t="shared" si="871"/>
        <v>7.0020039768999995E-2</v>
      </c>
    </row>
    <row r="27858" spans="1:5">
      <c r="A27858" s="1">
        <v>1</v>
      </c>
      <c r="B27858">
        <v>0.75468100000000005</v>
      </c>
      <c r="C27858" s="1">
        <f t="shared" si="870"/>
        <v>6.0181411760999975E-2</v>
      </c>
      <c r="D27858">
        <v>0.75122299999999997</v>
      </c>
      <c r="E27858" s="1">
        <f t="shared" si="871"/>
        <v>6.1889995729000016E-2</v>
      </c>
    </row>
    <row r="27859" spans="1:5">
      <c r="A27859" s="1">
        <v>1</v>
      </c>
      <c r="B27859">
        <v>0.75637699999999997</v>
      </c>
      <c r="C27859" s="1">
        <f t="shared" si="870"/>
        <v>5.9352166129000017E-2</v>
      </c>
      <c r="D27859">
        <v>0.75713900000000001</v>
      </c>
      <c r="E27859" s="1">
        <f t="shared" si="871"/>
        <v>5.8981465320999994E-2</v>
      </c>
    </row>
    <row r="27860" spans="1:5">
      <c r="A27860" s="1">
        <v>1</v>
      </c>
      <c r="B27860">
        <v>0.81559599999999999</v>
      </c>
      <c r="C27860" s="1">
        <f t="shared" si="870"/>
        <v>3.4004835216000007E-2</v>
      </c>
      <c r="D27860">
        <v>0.81641600000000003</v>
      </c>
      <c r="E27860" s="1">
        <f t="shared" si="871"/>
        <v>3.370308505599999E-2</v>
      </c>
    </row>
    <row r="27861" spans="1:5">
      <c r="A27861" s="1">
        <v>1</v>
      </c>
      <c r="B27861">
        <v>0.66071999999999997</v>
      </c>
      <c r="C27861" s="1">
        <f t="shared" si="870"/>
        <v>0.11511091840000001</v>
      </c>
      <c r="D27861">
        <v>0.65662900000000002</v>
      </c>
      <c r="E27861" s="1">
        <f t="shared" si="871"/>
        <v>0.11790364364099999</v>
      </c>
    </row>
    <row r="27862" spans="1:5">
      <c r="A27862" s="1">
        <v>1</v>
      </c>
      <c r="B27862">
        <v>0.84807699999999997</v>
      </c>
      <c r="C27862" s="1">
        <f t="shared" si="870"/>
        <v>2.308059792900001E-2</v>
      </c>
      <c r="D27862">
        <v>0.84772400000000003</v>
      </c>
      <c r="E27862" s="1">
        <f t="shared" si="871"/>
        <v>2.3187980175999989E-2</v>
      </c>
    </row>
    <row r="27863" spans="1:5">
      <c r="A27863" s="1">
        <v>1</v>
      </c>
      <c r="B27863">
        <v>0.60182800000000003</v>
      </c>
      <c r="C27863" s="1">
        <f t="shared" si="870"/>
        <v>0.15854094158399998</v>
      </c>
      <c r="D27863">
        <v>0.59253900000000004</v>
      </c>
      <c r="E27863" s="1">
        <f t="shared" si="871"/>
        <v>0.16602446652099997</v>
      </c>
    </row>
    <row r="27864" spans="1:5">
      <c r="A27864" s="1">
        <v>1</v>
      </c>
      <c r="B27864">
        <v>0.70583799999999997</v>
      </c>
      <c r="C27864" s="1">
        <f t="shared" si="870"/>
        <v>8.6531282244000016E-2</v>
      </c>
      <c r="D27864">
        <v>0.70372000000000001</v>
      </c>
      <c r="E27864" s="1">
        <f t="shared" si="871"/>
        <v>8.7781838399999992E-2</v>
      </c>
    </row>
    <row r="27865" spans="1:5">
      <c r="A27865" s="1">
        <v>1</v>
      </c>
      <c r="B27865">
        <v>0.76815999999999995</v>
      </c>
      <c r="C27865" s="1">
        <f t="shared" si="870"/>
        <v>5.3749785600000023E-2</v>
      </c>
      <c r="D27865">
        <v>0.76912800000000003</v>
      </c>
      <c r="E27865" s="1">
        <f t="shared" si="871"/>
        <v>5.3301880383999987E-2</v>
      </c>
    </row>
    <row r="27866" spans="1:5">
      <c r="A27866" s="1">
        <v>1</v>
      </c>
      <c r="B27866">
        <v>0.72784499999999996</v>
      </c>
      <c r="C27866" s="1">
        <f t="shared" si="870"/>
        <v>7.4068344025000024E-2</v>
      </c>
      <c r="D27866">
        <v>0.72599000000000002</v>
      </c>
      <c r="E27866" s="1">
        <f t="shared" si="871"/>
        <v>7.5081480099999987E-2</v>
      </c>
    </row>
    <row r="27867" spans="1:5">
      <c r="A27867" s="1">
        <v>1</v>
      </c>
      <c r="B27867">
        <v>0.73186300000000004</v>
      </c>
      <c r="C27867" s="1">
        <f t="shared" si="870"/>
        <v>7.1897450768999976E-2</v>
      </c>
      <c r="D27867">
        <v>0.73213899999999998</v>
      </c>
      <c r="E27867" s="1">
        <f t="shared" si="871"/>
        <v>7.1749515321000004E-2</v>
      </c>
    </row>
    <row r="27868" spans="1:5">
      <c r="A27868" s="1">
        <v>1</v>
      </c>
      <c r="B27868">
        <v>0.86006199999999999</v>
      </c>
      <c r="C27868" s="1">
        <f t="shared" si="870"/>
        <v>1.9582643844000002E-2</v>
      </c>
      <c r="D27868">
        <v>0.85897900000000005</v>
      </c>
      <c r="E27868" s="1">
        <f t="shared" si="871"/>
        <v>1.9886922440999988E-2</v>
      </c>
    </row>
    <row r="27869" spans="1:5">
      <c r="A27869" s="1">
        <v>1</v>
      </c>
      <c r="B27869">
        <v>0.54674100000000003</v>
      </c>
      <c r="C27869" s="1">
        <f t="shared" si="870"/>
        <v>0.20544372108099998</v>
      </c>
      <c r="D27869">
        <v>0.546485</v>
      </c>
      <c r="E27869" s="1">
        <f t="shared" si="871"/>
        <v>0.20567585522500001</v>
      </c>
    </row>
    <row r="27870" spans="1:5">
      <c r="A27870" s="1">
        <v>1</v>
      </c>
      <c r="B27870">
        <v>0.85594099999999995</v>
      </c>
      <c r="C27870" s="1">
        <f t="shared" si="870"/>
        <v>2.0752995481000014E-2</v>
      </c>
      <c r="D27870">
        <v>0.85591700000000004</v>
      </c>
      <c r="E27870" s="1">
        <f t="shared" si="871"/>
        <v>2.0759910888999988E-2</v>
      </c>
    </row>
    <row r="27871" spans="1:5">
      <c r="A27871" s="1">
        <v>1</v>
      </c>
      <c r="B27871">
        <v>0.768899</v>
      </c>
      <c r="C27871" s="1">
        <f t="shared" si="870"/>
        <v>5.3407672200999998E-2</v>
      </c>
      <c r="D27871">
        <v>0.76424899999999996</v>
      </c>
      <c r="E27871" s="1">
        <f t="shared" si="871"/>
        <v>5.5578534001000018E-2</v>
      </c>
    </row>
    <row r="27872" spans="1:5">
      <c r="A27872" s="1">
        <v>1</v>
      </c>
      <c r="B27872">
        <v>0.77968400000000004</v>
      </c>
      <c r="C27872" s="1">
        <f t="shared" si="870"/>
        <v>4.8539139855999981E-2</v>
      </c>
      <c r="D27872">
        <v>0.77975499999999998</v>
      </c>
      <c r="E27872" s="1">
        <f t="shared" si="871"/>
        <v>4.8507860025000009E-2</v>
      </c>
    </row>
    <row r="27873" spans="1:5">
      <c r="A27873" s="1">
        <v>1</v>
      </c>
      <c r="B27873">
        <v>0.72784499999999996</v>
      </c>
      <c r="C27873" s="1">
        <f t="shared" si="870"/>
        <v>7.4068344025000024E-2</v>
      </c>
      <c r="D27873">
        <v>0.72599000000000002</v>
      </c>
      <c r="E27873" s="1">
        <f t="shared" si="871"/>
        <v>7.5081480099999987E-2</v>
      </c>
    </row>
    <row r="27874" spans="1:5">
      <c r="A27874" s="1">
        <v>1</v>
      </c>
      <c r="B27874">
        <v>0.808446</v>
      </c>
      <c r="C27874" s="1">
        <f t="shared" si="870"/>
        <v>3.6692934916000002E-2</v>
      </c>
      <c r="D27874">
        <v>0.80877699999999997</v>
      </c>
      <c r="E27874" s="1">
        <f t="shared" si="871"/>
        <v>3.6566235729000016E-2</v>
      </c>
    </row>
    <row r="27875" spans="1:5">
      <c r="A27875" s="1">
        <v>1</v>
      </c>
      <c r="B27875">
        <v>0.86006199999999999</v>
      </c>
      <c r="C27875" s="1">
        <f t="shared" si="870"/>
        <v>1.9582643844000002E-2</v>
      </c>
      <c r="D27875">
        <v>0.85897900000000005</v>
      </c>
      <c r="E27875" s="1">
        <f t="shared" si="871"/>
        <v>1.9886922440999988E-2</v>
      </c>
    </row>
    <row r="27876" spans="1:5">
      <c r="A27876" s="1">
        <v>1</v>
      </c>
      <c r="B27876">
        <v>0.818801</v>
      </c>
      <c r="C27876" s="1">
        <f t="shared" si="870"/>
        <v>3.2833077601000002E-2</v>
      </c>
      <c r="D27876">
        <v>0.81771499999999997</v>
      </c>
      <c r="E27876" s="1">
        <f t="shared" si="871"/>
        <v>3.3227821225000009E-2</v>
      </c>
    </row>
    <row r="27877" spans="1:5">
      <c r="A27877" s="1">
        <v>1</v>
      </c>
      <c r="B27877">
        <v>0.82256899999999999</v>
      </c>
      <c r="C27877" s="1">
        <f t="shared" si="870"/>
        <v>3.1481759761000004E-2</v>
      </c>
      <c r="D27877">
        <v>0.82157199999999997</v>
      </c>
      <c r="E27877" s="1">
        <f t="shared" si="871"/>
        <v>3.1836551184000014E-2</v>
      </c>
    </row>
    <row r="27878" spans="1:5">
      <c r="A27878" s="1">
        <v>1</v>
      </c>
      <c r="B27878">
        <v>0.73390599999999995</v>
      </c>
      <c r="C27878" s="1">
        <f t="shared" si="870"/>
        <v>7.0806016836000032E-2</v>
      </c>
      <c r="D27878">
        <v>0.73110299999999995</v>
      </c>
      <c r="E27878" s="1">
        <f t="shared" si="871"/>
        <v>7.2305596609000031E-2</v>
      </c>
    </row>
    <row r="27879" spans="1:5">
      <c r="A27879" s="1">
        <v>1</v>
      </c>
      <c r="B27879">
        <v>0.79301299999999997</v>
      </c>
      <c r="C27879" s="1">
        <f t="shared" si="870"/>
        <v>4.2843618169000015E-2</v>
      </c>
      <c r="D27879">
        <v>0.79340999999999995</v>
      </c>
      <c r="E27879" s="1">
        <f t="shared" si="871"/>
        <v>4.2679428100000021E-2</v>
      </c>
    </row>
    <row r="27880" spans="1:5">
      <c r="A27880" s="1">
        <v>1</v>
      </c>
      <c r="B27880">
        <v>0.78651400000000005</v>
      </c>
      <c r="C27880" s="1">
        <f t="shared" si="870"/>
        <v>4.5576272195999981E-2</v>
      </c>
      <c r="D27880">
        <v>0.78435299999999997</v>
      </c>
      <c r="E27880" s="1">
        <f t="shared" si="871"/>
        <v>4.6503628609000015E-2</v>
      </c>
    </row>
    <row r="27881" spans="1:5">
      <c r="A27881" s="1">
        <v>1</v>
      </c>
      <c r="B27881">
        <v>0.75912400000000002</v>
      </c>
      <c r="C27881" s="1">
        <f t="shared" si="870"/>
        <v>5.8021247375999993E-2</v>
      </c>
      <c r="D27881">
        <v>0.75317500000000004</v>
      </c>
      <c r="E27881" s="1">
        <f t="shared" si="871"/>
        <v>6.0922580624999979E-2</v>
      </c>
    </row>
    <row r="27882" spans="1:5">
      <c r="A27882" s="1">
        <v>1</v>
      </c>
      <c r="B27882">
        <v>0.81423699999999999</v>
      </c>
      <c r="C27882" s="1">
        <f t="shared" si="870"/>
        <v>3.4507892169000007E-2</v>
      </c>
      <c r="D27882">
        <v>0.81092699999999995</v>
      </c>
      <c r="E27882" s="1">
        <f t="shared" si="871"/>
        <v>3.5748599329000021E-2</v>
      </c>
    </row>
    <row r="27883" spans="1:5">
      <c r="A27883" s="1">
        <v>1</v>
      </c>
      <c r="B27883">
        <v>0.86006199999999999</v>
      </c>
      <c r="C27883" s="1">
        <f t="shared" si="870"/>
        <v>1.9582643844000002E-2</v>
      </c>
      <c r="D27883">
        <v>0.85897900000000005</v>
      </c>
      <c r="E27883" s="1">
        <f t="shared" si="871"/>
        <v>1.9886922440999988E-2</v>
      </c>
    </row>
    <row r="27884" spans="1:5">
      <c r="A27884" s="1">
        <v>1</v>
      </c>
      <c r="B27884">
        <v>0.84697699999999998</v>
      </c>
      <c r="C27884" s="1">
        <f t="shared" si="870"/>
        <v>2.3416038529000007E-2</v>
      </c>
      <c r="D27884">
        <v>0.84708099999999997</v>
      </c>
      <c r="E27884" s="1">
        <f t="shared" si="871"/>
        <v>2.3384220561000008E-2</v>
      </c>
    </row>
    <row r="27885" spans="1:5">
      <c r="A27885" s="1">
        <v>1</v>
      </c>
      <c r="B27885">
        <v>0.81872</v>
      </c>
      <c r="C27885" s="1">
        <f t="shared" si="870"/>
        <v>3.2862438399999999E-2</v>
      </c>
      <c r="D27885">
        <v>0.81896999999999998</v>
      </c>
      <c r="E27885" s="1">
        <f t="shared" si="871"/>
        <v>3.2771860900000012E-2</v>
      </c>
    </row>
    <row r="27886" spans="1:5">
      <c r="A27886" s="1">
        <v>1</v>
      </c>
      <c r="B27886">
        <v>0.84697699999999998</v>
      </c>
      <c r="C27886" s="1">
        <f t="shared" si="870"/>
        <v>2.3416038529000007E-2</v>
      </c>
      <c r="D27886">
        <v>0.84708099999999997</v>
      </c>
      <c r="E27886" s="1">
        <f t="shared" si="871"/>
        <v>2.3384220561000008E-2</v>
      </c>
    </row>
    <row r="27887" spans="1:5">
      <c r="A27887" s="1">
        <v>1</v>
      </c>
      <c r="B27887">
        <v>0.86553999999999998</v>
      </c>
      <c r="C27887" s="1">
        <f t="shared" si="870"/>
        <v>1.8079491600000008E-2</v>
      </c>
      <c r="D27887">
        <v>0.86339900000000003</v>
      </c>
      <c r="E27887" s="1">
        <f t="shared" si="871"/>
        <v>1.8659833200999992E-2</v>
      </c>
    </row>
    <row r="27888" spans="1:5">
      <c r="A27888" s="1">
        <v>1</v>
      </c>
      <c r="B27888">
        <v>0.75397000000000003</v>
      </c>
      <c r="C27888" s="1">
        <f t="shared" si="870"/>
        <v>6.0530760899999987E-2</v>
      </c>
      <c r="D27888">
        <v>0.75500999999999996</v>
      </c>
      <c r="E27888" s="1">
        <f t="shared" si="871"/>
        <v>6.0020100100000022E-2</v>
      </c>
    </row>
    <row r="27889" spans="1:5">
      <c r="A27889" s="1">
        <v>1</v>
      </c>
      <c r="B27889">
        <v>0.76492899999999997</v>
      </c>
      <c r="C27889" s="1">
        <f t="shared" si="870"/>
        <v>5.5258375041000014E-2</v>
      </c>
      <c r="D27889">
        <v>0.75810599999999995</v>
      </c>
      <c r="E27889" s="1">
        <f t="shared" si="871"/>
        <v>5.8512707236000029E-2</v>
      </c>
    </row>
    <row r="27890" spans="1:5">
      <c r="A27890" s="1">
        <v>1</v>
      </c>
      <c r="B27890">
        <v>0.82256899999999999</v>
      </c>
      <c r="C27890" s="1">
        <f t="shared" si="870"/>
        <v>3.1481759761000004E-2</v>
      </c>
      <c r="D27890">
        <v>0.82157199999999997</v>
      </c>
      <c r="E27890" s="1">
        <f t="shared" si="871"/>
        <v>3.1836551184000014E-2</v>
      </c>
    </row>
    <row r="27891" spans="1:5">
      <c r="A27891" s="1">
        <v>1</v>
      </c>
      <c r="B27891">
        <v>0.77968400000000004</v>
      </c>
      <c r="C27891" s="1">
        <f t="shared" si="870"/>
        <v>4.8539139855999981E-2</v>
      </c>
      <c r="D27891">
        <v>0.77975499999999998</v>
      </c>
      <c r="E27891" s="1">
        <f t="shared" si="871"/>
        <v>4.8507860025000009E-2</v>
      </c>
    </row>
    <row r="27892" spans="1:5">
      <c r="A27892" s="1">
        <v>1</v>
      </c>
      <c r="B27892">
        <v>0.82988700000000004</v>
      </c>
      <c r="C27892" s="1">
        <f t="shared" si="870"/>
        <v>2.8938432768999985E-2</v>
      </c>
      <c r="D27892">
        <v>0.82649700000000004</v>
      </c>
      <c r="E27892" s="1">
        <f t="shared" si="871"/>
        <v>3.0103291008999986E-2</v>
      </c>
    </row>
    <row r="27893" spans="1:5">
      <c r="A27893" s="1">
        <v>1</v>
      </c>
      <c r="B27893">
        <v>0.78498800000000002</v>
      </c>
      <c r="C27893" s="1">
        <f t="shared" si="870"/>
        <v>4.6230160143999992E-2</v>
      </c>
      <c r="D27893">
        <v>0.78729099999999996</v>
      </c>
      <c r="E27893" s="1">
        <f t="shared" si="871"/>
        <v>4.5245118681000014E-2</v>
      </c>
    </row>
    <row r="27894" spans="1:5">
      <c r="A27894" s="1">
        <v>1</v>
      </c>
      <c r="B27894">
        <v>0.709341</v>
      </c>
      <c r="C27894" s="1">
        <f t="shared" si="870"/>
        <v>8.4482654281000005E-2</v>
      </c>
      <c r="D27894">
        <v>0.71103300000000003</v>
      </c>
      <c r="E27894" s="1">
        <f t="shared" si="871"/>
        <v>8.3501927088999991E-2</v>
      </c>
    </row>
    <row r="27895" spans="1:5">
      <c r="A27895" s="1">
        <v>1</v>
      </c>
      <c r="B27895">
        <v>0.818801</v>
      </c>
      <c r="C27895" s="1">
        <f t="shared" si="870"/>
        <v>3.2833077601000002E-2</v>
      </c>
      <c r="D27895">
        <v>0.81771499999999997</v>
      </c>
      <c r="E27895" s="1">
        <f t="shared" si="871"/>
        <v>3.3227821225000009E-2</v>
      </c>
    </row>
    <row r="27896" spans="1:5">
      <c r="A27896" s="1">
        <v>1</v>
      </c>
      <c r="B27896">
        <v>0.72784499999999996</v>
      </c>
      <c r="C27896" s="1">
        <f t="shared" si="870"/>
        <v>7.4068344025000024E-2</v>
      </c>
      <c r="D27896">
        <v>0.72599000000000002</v>
      </c>
      <c r="E27896" s="1">
        <f t="shared" si="871"/>
        <v>7.5081480099999987E-2</v>
      </c>
    </row>
    <row r="27897" spans="1:5">
      <c r="A27897" s="1">
        <v>1</v>
      </c>
      <c r="B27897">
        <v>0.72445800000000005</v>
      </c>
      <c r="C27897" s="1">
        <f t="shared" si="870"/>
        <v>7.592339376399998E-2</v>
      </c>
      <c r="D27897">
        <v>0.73199999999999998</v>
      </c>
      <c r="E27897" s="1">
        <f t="shared" si="871"/>
        <v>7.1824000000000013E-2</v>
      </c>
    </row>
    <row r="27898" spans="1:5">
      <c r="A27898" s="1">
        <v>1</v>
      </c>
      <c r="B27898">
        <v>0.788717</v>
      </c>
      <c r="C27898" s="1">
        <f t="shared" si="870"/>
        <v>4.4640506088999998E-2</v>
      </c>
      <c r="D27898">
        <v>0.78748899999999999</v>
      </c>
      <c r="E27898" s="1">
        <f t="shared" si="871"/>
        <v>4.5160925120999999E-2</v>
      </c>
    </row>
    <row r="27899" spans="1:5">
      <c r="A27899" s="1">
        <v>1</v>
      </c>
      <c r="B27899">
        <v>0.85594099999999995</v>
      </c>
      <c r="C27899" s="1">
        <f t="shared" si="870"/>
        <v>2.0752995481000014E-2</v>
      </c>
      <c r="D27899">
        <v>0.85591700000000004</v>
      </c>
      <c r="E27899" s="1">
        <f t="shared" si="871"/>
        <v>2.0759910888999988E-2</v>
      </c>
    </row>
    <row r="27900" spans="1:5">
      <c r="A27900" s="1">
        <v>1</v>
      </c>
      <c r="B27900">
        <v>0.84697699999999998</v>
      </c>
      <c r="C27900" s="1">
        <f t="shared" si="870"/>
        <v>2.3416038529000007E-2</v>
      </c>
      <c r="D27900">
        <v>0.84708099999999997</v>
      </c>
      <c r="E27900" s="1">
        <f t="shared" si="871"/>
        <v>2.3384220561000008E-2</v>
      </c>
    </row>
    <row r="27901" spans="1:5">
      <c r="A27901" s="1">
        <v>1</v>
      </c>
      <c r="B27901">
        <v>0.79032599999999997</v>
      </c>
      <c r="C27901" s="1">
        <f t="shared" si="870"/>
        <v>4.3963186276000009E-2</v>
      </c>
      <c r="D27901">
        <v>0.78930900000000004</v>
      </c>
      <c r="E27901" s="1">
        <f t="shared" si="871"/>
        <v>4.4390697480999983E-2</v>
      </c>
    </row>
    <row r="27902" spans="1:5">
      <c r="A27902" s="1">
        <v>1</v>
      </c>
      <c r="B27902">
        <v>0.86393200000000003</v>
      </c>
      <c r="C27902" s="1">
        <f t="shared" si="870"/>
        <v>1.851450062399999E-2</v>
      </c>
      <c r="D27902">
        <v>0.86285800000000001</v>
      </c>
      <c r="E27902" s="1">
        <f t="shared" si="871"/>
        <v>1.8807928163999996E-2</v>
      </c>
    </row>
    <row r="27903" spans="1:5">
      <c r="A27903" s="1">
        <v>1</v>
      </c>
      <c r="B27903">
        <v>0.808446</v>
      </c>
      <c r="C27903" s="1">
        <f t="shared" si="870"/>
        <v>3.6692934916000002E-2</v>
      </c>
      <c r="D27903">
        <v>0.80877699999999997</v>
      </c>
      <c r="E27903" s="1">
        <f t="shared" si="871"/>
        <v>3.6566235729000016E-2</v>
      </c>
    </row>
    <row r="27904" spans="1:5">
      <c r="A27904" s="1">
        <v>1</v>
      </c>
      <c r="B27904">
        <v>0.808446</v>
      </c>
      <c r="C27904" s="1">
        <f t="shared" si="870"/>
        <v>3.6692934916000002E-2</v>
      </c>
      <c r="D27904">
        <v>0.80877699999999997</v>
      </c>
      <c r="E27904" s="1">
        <f t="shared" si="871"/>
        <v>3.6566235729000016E-2</v>
      </c>
    </row>
    <row r="27905" spans="1:5">
      <c r="A27905" s="1">
        <v>1</v>
      </c>
      <c r="B27905">
        <v>0.79669900000000005</v>
      </c>
      <c r="C27905" s="1">
        <f t="shared" si="870"/>
        <v>4.1331296600999982E-2</v>
      </c>
      <c r="D27905">
        <v>0.80058200000000002</v>
      </c>
      <c r="E27905" s="1">
        <f t="shared" si="871"/>
        <v>3.9767538723999997E-2</v>
      </c>
    </row>
    <row r="27906" spans="1:5">
      <c r="A27906" s="1">
        <v>1</v>
      </c>
      <c r="B27906">
        <v>0.72873200000000005</v>
      </c>
      <c r="C27906" s="1">
        <f t="shared" si="870"/>
        <v>7.3586327823999972E-2</v>
      </c>
      <c r="D27906">
        <v>0.72544399999999998</v>
      </c>
      <c r="E27906" s="1">
        <f t="shared" si="871"/>
        <v>7.5380997136000008E-2</v>
      </c>
    </row>
    <row r="27907" spans="1:5">
      <c r="A27907" s="1">
        <v>1</v>
      </c>
      <c r="B27907">
        <v>0.84697699999999998</v>
      </c>
      <c r="C27907" s="1">
        <f t="shared" ref="C27907:C27970" si="872">+(A27907-B27907)^2</f>
        <v>2.3416038529000007E-2</v>
      </c>
      <c r="D27907">
        <v>0.84708099999999997</v>
      </c>
      <c r="E27907" s="1">
        <f t="shared" ref="E27907:E27970" si="873">+(A27907-D27907)^2</f>
        <v>2.3384220561000008E-2</v>
      </c>
    </row>
    <row r="27908" spans="1:5">
      <c r="A27908" s="1">
        <v>1</v>
      </c>
      <c r="B27908">
        <v>0.77322000000000002</v>
      </c>
      <c r="C27908" s="1">
        <f t="shared" si="872"/>
        <v>5.1429168399999989E-2</v>
      </c>
      <c r="D27908">
        <v>0.77153700000000003</v>
      </c>
      <c r="E27908" s="1">
        <f t="shared" si="873"/>
        <v>5.2195342368999989E-2</v>
      </c>
    </row>
    <row r="27909" spans="1:5">
      <c r="A27909" s="1">
        <v>1</v>
      </c>
      <c r="B27909">
        <v>0.80925899999999995</v>
      </c>
      <c r="C27909" s="1">
        <f t="shared" si="872"/>
        <v>3.6382129081000018E-2</v>
      </c>
      <c r="D27909">
        <v>0.80686400000000003</v>
      </c>
      <c r="E27909" s="1">
        <f t="shared" si="873"/>
        <v>3.7301514495999992E-2</v>
      </c>
    </row>
    <row r="27910" spans="1:5">
      <c r="A27910" s="1">
        <v>1</v>
      </c>
      <c r="B27910">
        <v>0.86006199999999999</v>
      </c>
      <c r="C27910" s="1">
        <f t="shared" si="872"/>
        <v>1.9582643844000002E-2</v>
      </c>
      <c r="D27910">
        <v>0.85897900000000005</v>
      </c>
      <c r="E27910" s="1">
        <f t="shared" si="873"/>
        <v>1.9886922440999988E-2</v>
      </c>
    </row>
    <row r="27911" spans="1:5">
      <c r="A27911" s="1">
        <v>1</v>
      </c>
      <c r="B27911">
        <v>0.78455699999999995</v>
      </c>
      <c r="C27911" s="1">
        <f t="shared" si="872"/>
        <v>4.641568624900002E-2</v>
      </c>
      <c r="D27911">
        <v>0.78005400000000003</v>
      </c>
      <c r="E27911" s="1">
        <f t="shared" si="873"/>
        <v>4.8376242915999991E-2</v>
      </c>
    </row>
    <row r="27912" spans="1:5">
      <c r="A27912" s="1">
        <v>1</v>
      </c>
      <c r="B27912">
        <v>0.73766699999999996</v>
      </c>
      <c r="C27912" s="1">
        <f t="shared" si="872"/>
        <v>6.8818602889000019E-2</v>
      </c>
      <c r="D27912">
        <v>0.74199700000000002</v>
      </c>
      <c r="E27912" s="1">
        <f t="shared" si="873"/>
        <v>6.6565548008999997E-2</v>
      </c>
    </row>
    <row r="27913" spans="1:5">
      <c r="A27913" s="1">
        <v>1</v>
      </c>
      <c r="B27913">
        <v>0.84697699999999998</v>
      </c>
      <c r="C27913" s="1">
        <f t="shared" si="872"/>
        <v>2.3416038529000007E-2</v>
      </c>
      <c r="D27913">
        <v>0.84708099999999997</v>
      </c>
      <c r="E27913" s="1">
        <f t="shared" si="873"/>
        <v>2.3384220561000008E-2</v>
      </c>
    </row>
    <row r="27914" spans="1:5">
      <c r="A27914" s="1">
        <v>1</v>
      </c>
      <c r="B27914">
        <v>0.84697699999999998</v>
      </c>
      <c r="C27914" s="1">
        <f t="shared" si="872"/>
        <v>2.3416038529000007E-2</v>
      </c>
      <c r="D27914">
        <v>0.84708099999999997</v>
      </c>
      <c r="E27914" s="1">
        <f t="shared" si="873"/>
        <v>2.3384220561000008E-2</v>
      </c>
    </row>
    <row r="27915" spans="1:5">
      <c r="A27915" s="1">
        <v>1</v>
      </c>
      <c r="B27915">
        <v>0.85594099999999995</v>
      </c>
      <c r="C27915" s="1">
        <f t="shared" si="872"/>
        <v>2.0752995481000014E-2</v>
      </c>
      <c r="D27915">
        <v>0.85591700000000004</v>
      </c>
      <c r="E27915" s="1">
        <f t="shared" si="873"/>
        <v>2.0759910888999988E-2</v>
      </c>
    </row>
    <row r="27916" spans="1:5">
      <c r="A27916" s="1">
        <v>1</v>
      </c>
      <c r="B27916">
        <v>0.85594099999999995</v>
      </c>
      <c r="C27916" s="1">
        <f t="shared" si="872"/>
        <v>2.0752995481000014E-2</v>
      </c>
      <c r="D27916">
        <v>0.85591700000000004</v>
      </c>
      <c r="E27916" s="1">
        <f t="shared" si="873"/>
        <v>2.0759910888999988E-2</v>
      </c>
    </row>
    <row r="27917" spans="1:5">
      <c r="A27917" s="1">
        <v>1</v>
      </c>
      <c r="B27917">
        <v>0.75339900000000004</v>
      </c>
      <c r="C27917" s="1">
        <f t="shared" si="872"/>
        <v>6.0812053200999978E-2</v>
      </c>
      <c r="D27917">
        <v>0.75327200000000005</v>
      </c>
      <c r="E27917" s="1">
        <f t="shared" si="873"/>
        <v>6.0874705983999973E-2</v>
      </c>
    </row>
    <row r="27918" spans="1:5">
      <c r="A27918" s="1">
        <v>1</v>
      </c>
      <c r="B27918">
        <v>0.90196399999999999</v>
      </c>
      <c r="C27918" s="1">
        <f t="shared" si="872"/>
        <v>9.6110572960000015E-3</v>
      </c>
      <c r="D27918">
        <v>0.90504200000000001</v>
      </c>
      <c r="E27918" s="1">
        <f t="shared" si="873"/>
        <v>9.017021763999997E-3</v>
      </c>
    </row>
    <row r="27919" spans="1:5">
      <c r="A27919" s="1">
        <v>1</v>
      </c>
      <c r="B27919">
        <v>0.84697699999999998</v>
      </c>
      <c r="C27919" s="1">
        <f t="shared" si="872"/>
        <v>2.3416038529000007E-2</v>
      </c>
      <c r="D27919">
        <v>0.84708099999999997</v>
      </c>
      <c r="E27919" s="1">
        <f t="shared" si="873"/>
        <v>2.3384220561000008E-2</v>
      </c>
    </row>
    <row r="27920" spans="1:5">
      <c r="A27920" s="1">
        <v>1</v>
      </c>
      <c r="B27920">
        <v>0.66121300000000005</v>
      </c>
      <c r="C27920" s="1">
        <f t="shared" si="872"/>
        <v>0.11477663136899996</v>
      </c>
      <c r="D27920">
        <v>0.65843300000000005</v>
      </c>
      <c r="E27920" s="1">
        <f t="shared" si="873"/>
        <v>0.11666801548899997</v>
      </c>
    </row>
    <row r="27921" spans="1:5">
      <c r="A27921" s="1">
        <v>1</v>
      </c>
      <c r="B27921">
        <v>0.83501000000000003</v>
      </c>
      <c r="C27921" s="1">
        <f t="shared" si="872"/>
        <v>2.7221700099999989E-2</v>
      </c>
      <c r="D27921">
        <v>0.83211900000000005</v>
      </c>
      <c r="E27921" s="1">
        <f t="shared" si="873"/>
        <v>2.8184030160999983E-2</v>
      </c>
    </row>
    <row r="27922" spans="1:5">
      <c r="A27922" s="1">
        <v>1</v>
      </c>
      <c r="B27922">
        <v>0.808446</v>
      </c>
      <c r="C27922" s="1">
        <f t="shared" si="872"/>
        <v>3.6692934916000002E-2</v>
      </c>
      <c r="D27922">
        <v>0.80877699999999997</v>
      </c>
      <c r="E27922" s="1">
        <f t="shared" si="873"/>
        <v>3.6566235729000016E-2</v>
      </c>
    </row>
    <row r="27923" spans="1:5">
      <c r="A27923" s="1">
        <v>1</v>
      </c>
      <c r="B27923">
        <v>0.705314</v>
      </c>
      <c r="C27923" s="1">
        <f t="shared" si="872"/>
        <v>8.6839838596000002E-2</v>
      </c>
      <c r="D27923">
        <v>0.70334300000000005</v>
      </c>
      <c r="E27923" s="1">
        <f t="shared" si="873"/>
        <v>8.8005375648999976E-2</v>
      </c>
    </row>
    <row r="27924" spans="1:5">
      <c r="A27924" s="1">
        <v>1</v>
      </c>
      <c r="B27924">
        <v>0.77515000000000001</v>
      </c>
      <c r="C27924" s="1">
        <f t="shared" si="872"/>
        <v>5.05575225E-2</v>
      </c>
      <c r="D27924">
        <v>0.77475499999999997</v>
      </c>
      <c r="E27924" s="1">
        <f t="shared" si="873"/>
        <v>5.0735310025000015E-2</v>
      </c>
    </row>
    <row r="27925" spans="1:5">
      <c r="A27925" s="1">
        <v>1</v>
      </c>
      <c r="B27925">
        <v>0.82380500000000001</v>
      </c>
      <c r="C27925" s="1">
        <f t="shared" si="872"/>
        <v>3.1044678024999998E-2</v>
      </c>
      <c r="D27925">
        <v>0.82319799999999999</v>
      </c>
      <c r="E27925" s="1">
        <f t="shared" si="873"/>
        <v>3.1258947204000007E-2</v>
      </c>
    </row>
    <row r="27926" spans="1:5">
      <c r="A27926" s="1">
        <v>1</v>
      </c>
      <c r="B27926">
        <v>0.68821399999999999</v>
      </c>
      <c r="C27926" s="1">
        <f t="shared" si="872"/>
        <v>9.7210509796000003E-2</v>
      </c>
      <c r="D27926">
        <v>0.69128999999999996</v>
      </c>
      <c r="E27926" s="1">
        <f t="shared" si="873"/>
        <v>9.5301864100000022E-2</v>
      </c>
    </row>
    <row r="27927" spans="1:5">
      <c r="A27927" s="1">
        <v>1</v>
      </c>
      <c r="B27927">
        <v>0.77614499999999997</v>
      </c>
      <c r="C27927" s="1">
        <f t="shared" si="872"/>
        <v>5.0111061025000014E-2</v>
      </c>
      <c r="D27927">
        <v>0.77528799999999998</v>
      </c>
      <c r="E27927" s="1">
        <f t="shared" si="873"/>
        <v>5.0495482944000011E-2</v>
      </c>
    </row>
    <row r="27928" spans="1:5">
      <c r="A27928" s="1">
        <v>1</v>
      </c>
      <c r="B27928">
        <v>0.77902700000000003</v>
      </c>
      <c r="C27928" s="1">
        <f t="shared" si="872"/>
        <v>4.882906672899999E-2</v>
      </c>
      <c r="D27928">
        <v>0.78147900000000003</v>
      </c>
      <c r="E27928" s="1">
        <f t="shared" si="873"/>
        <v>4.7751427440999986E-2</v>
      </c>
    </row>
    <row r="27929" spans="1:5">
      <c r="A27929" s="1">
        <v>1</v>
      </c>
      <c r="B27929">
        <v>0.86102500000000004</v>
      </c>
      <c r="C27929" s="1">
        <f t="shared" si="872"/>
        <v>1.9314050624999989E-2</v>
      </c>
      <c r="D27929">
        <v>0.86146</v>
      </c>
      <c r="E27929" s="1">
        <f t="shared" si="873"/>
        <v>1.9193331599999999E-2</v>
      </c>
    </row>
    <row r="27930" spans="1:5">
      <c r="A27930" s="1">
        <v>1</v>
      </c>
      <c r="B27930">
        <v>0.67878700000000003</v>
      </c>
      <c r="C27930" s="1">
        <f t="shared" si="872"/>
        <v>0.10317779136899999</v>
      </c>
      <c r="D27930">
        <v>0.67684999999999995</v>
      </c>
      <c r="E27930" s="1">
        <f t="shared" si="873"/>
        <v>0.10442592250000003</v>
      </c>
    </row>
    <row r="27931" spans="1:5">
      <c r="A27931" s="1">
        <v>1</v>
      </c>
      <c r="B27931">
        <v>0.72784499999999996</v>
      </c>
      <c r="C27931" s="1">
        <f t="shared" si="872"/>
        <v>7.4068344025000024E-2</v>
      </c>
      <c r="D27931">
        <v>0.72599000000000002</v>
      </c>
      <c r="E27931" s="1">
        <f t="shared" si="873"/>
        <v>7.5081480099999987E-2</v>
      </c>
    </row>
    <row r="27932" spans="1:5">
      <c r="A27932" s="1">
        <v>1</v>
      </c>
      <c r="B27932">
        <v>0.77146599999999999</v>
      </c>
      <c r="C27932" s="1">
        <f t="shared" si="872"/>
        <v>5.2227789156000008E-2</v>
      </c>
      <c r="D27932">
        <v>0.78001699999999996</v>
      </c>
      <c r="E27932" s="1">
        <f t="shared" si="873"/>
        <v>4.839252028900002E-2</v>
      </c>
    </row>
    <row r="27933" spans="1:5">
      <c r="A27933" s="1">
        <v>1</v>
      </c>
      <c r="B27933">
        <v>0.77322000000000002</v>
      </c>
      <c r="C27933" s="1">
        <f t="shared" si="872"/>
        <v>5.1429168399999989E-2</v>
      </c>
      <c r="D27933">
        <v>0.77153700000000003</v>
      </c>
      <c r="E27933" s="1">
        <f t="shared" si="873"/>
        <v>5.2195342368999989E-2</v>
      </c>
    </row>
    <row r="27934" spans="1:5">
      <c r="A27934" s="1">
        <v>1</v>
      </c>
      <c r="B27934">
        <v>0.73358599999999996</v>
      </c>
      <c r="C27934" s="1">
        <f t="shared" si="872"/>
        <v>7.0976419396000023E-2</v>
      </c>
      <c r="D27934">
        <v>0.72787599999999997</v>
      </c>
      <c r="E27934" s="1">
        <f t="shared" si="873"/>
        <v>7.4051471376000016E-2</v>
      </c>
    </row>
    <row r="27935" spans="1:5">
      <c r="A27935" s="1">
        <v>1</v>
      </c>
      <c r="B27935">
        <v>0.79061300000000001</v>
      </c>
      <c r="C27935" s="1">
        <f t="shared" si="872"/>
        <v>4.3842915768999999E-2</v>
      </c>
      <c r="D27935">
        <v>0.79030999999999996</v>
      </c>
      <c r="E27935" s="1">
        <f t="shared" si="873"/>
        <v>4.3969896100000017E-2</v>
      </c>
    </row>
    <row r="27936" spans="1:5">
      <c r="A27936" s="1">
        <v>1</v>
      </c>
      <c r="B27936">
        <v>0.68334799999999996</v>
      </c>
      <c r="C27936" s="1">
        <f t="shared" si="872"/>
        <v>0.10026848910400003</v>
      </c>
      <c r="D27936">
        <v>0.67957999999999996</v>
      </c>
      <c r="E27936" s="1">
        <f t="shared" si="873"/>
        <v>0.10266897640000003</v>
      </c>
    </row>
    <row r="27937" spans="1:5">
      <c r="A27937" s="1">
        <v>1</v>
      </c>
      <c r="B27937">
        <v>0.81145100000000003</v>
      </c>
      <c r="C27937" s="1">
        <f t="shared" si="872"/>
        <v>3.5550725400999988E-2</v>
      </c>
      <c r="D27937">
        <v>0.80924600000000002</v>
      </c>
      <c r="E27937" s="1">
        <f t="shared" si="873"/>
        <v>3.6387088515999991E-2</v>
      </c>
    </row>
    <row r="27938" spans="1:5">
      <c r="A27938" s="1">
        <v>1</v>
      </c>
      <c r="B27938">
        <v>0.57931299999999997</v>
      </c>
      <c r="C27938" s="1">
        <f t="shared" si="872"/>
        <v>0.17697755196900003</v>
      </c>
      <c r="D27938">
        <v>0.58007699999999995</v>
      </c>
      <c r="E27938" s="1">
        <f t="shared" si="873"/>
        <v>0.17633532592900003</v>
      </c>
    </row>
    <row r="27939" spans="1:5">
      <c r="A27939" s="1">
        <v>1</v>
      </c>
      <c r="B27939">
        <v>0.68410899999999997</v>
      </c>
      <c r="C27939" s="1">
        <f t="shared" si="872"/>
        <v>9.9787123881000014E-2</v>
      </c>
      <c r="D27939">
        <v>0.68274999999999997</v>
      </c>
      <c r="E27939" s="1">
        <f t="shared" si="873"/>
        <v>0.10064756250000002</v>
      </c>
    </row>
    <row r="27940" spans="1:5">
      <c r="A27940" s="1">
        <v>1</v>
      </c>
      <c r="B27940">
        <v>0.77322000000000002</v>
      </c>
      <c r="C27940" s="1">
        <f t="shared" si="872"/>
        <v>5.1429168399999989E-2</v>
      </c>
      <c r="D27940">
        <v>0.77153700000000003</v>
      </c>
      <c r="E27940" s="1">
        <f t="shared" si="873"/>
        <v>5.2195342368999989E-2</v>
      </c>
    </row>
    <row r="27941" spans="1:5">
      <c r="A27941" s="1">
        <v>1</v>
      </c>
      <c r="B27941">
        <v>0.82491899999999996</v>
      </c>
      <c r="C27941" s="1">
        <f t="shared" si="872"/>
        <v>3.0653356561000013E-2</v>
      </c>
      <c r="D27941">
        <v>0.82797500000000002</v>
      </c>
      <c r="E27941" s="1">
        <f t="shared" si="873"/>
        <v>2.9592600624999993E-2</v>
      </c>
    </row>
    <row r="27942" spans="1:5">
      <c r="A27942" s="1">
        <v>1</v>
      </c>
      <c r="B27942">
        <v>0.842028</v>
      </c>
      <c r="C27942" s="1">
        <f t="shared" si="872"/>
        <v>2.4955152784000002E-2</v>
      </c>
      <c r="D27942">
        <v>0.84097</v>
      </c>
      <c r="E27942" s="1">
        <f t="shared" si="873"/>
        <v>2.5290540900000002E-2</v>
      </c>
    </row>
    <row r="27943" spans="1:5">
      <c r="A27943" s="1">
        <v>1</v>
      </c>
      <c r="B27943">
        <v>0.78327999999999998</v>
      </c>
      <c r="C27943" s="1">
        <f t="shared" si="872"/>
        <v>4.6967558400000012E-2</v>
      </c>
      <c r="D27943">
        <v>0.78041099999999997</v>
      </c>
      <c r="E27943" s="1">
        <f t="shared" si="873"/>
        <v>4.8219328921000018E-2</v>
      </c>
    </row>
    <row r="27944" spans="1:5">
      <c r="A27944" s="1">
        <v>1</v>
      </c>
      <c r="B27944">
        <v>0.59852799999999995</v>
      </c>
      <c r="C27944" s="1">
        <f t="shared" si="872"/>
        <v>0.16117976678400003</v>
      </c>
      <c r="D27944">
        <v>0.59507699999999997</v>
      </c>
      <c r="E27944" s="1">
        <f t="shared" si="873"/>
        <v>0.16396263592900004</v>
      </c>
    </row>
    <row r="27945" spans="1:5">
      <c r="A27945" s="1">
        <v>1</v>
      </c>
      <c r="B27945">
        <v>0.82491899999999996</v>
      </c>
      <c r="C27945" s="1">
        <f t="shared" si="872"/>
        <v>3.0653356561000013E-2</v>
      </c>
      <c r="D27945">
        <v>0.82797500000000002</v>
      </c>
      <c r="E27945" s="1">
        <f t="shared" si="873"/>
        <v>2.9592600624999993E-2</v>
      </c>
    </row>
    <row r="27946" spans="1:5">
      <c r="A27946" s="1">
        <v>1</v>
      </c>
      <c r="B27946">
        <v>0.78232900000000005</v>
      </c>
      <c r="C27946" s="1">
        <f t="shared" si="872"/>
        <v>4.738066424099998E-2</v>
      </c>
      <c r="D27946">
        <v>0.78339400000000003</v>
      </c>
      <c r="E27946" s="1">
        <f t="shared" si="873"/>
        <v>4.6918159235999984E-2</v>
      </c>
    </row>
    <row r="27947" spans="1:5">
      <c r="A27947" s="1">
        <v>1</v>
      </c>
      <c r="B27947">
        <v>0.79857900000000004</v>
      </c>
      <c r="C27947" s="1">
        <f t="shared" si="872"/>
        <v>4.0570419240999987E-2</v>
      </c>
      <c r="D27947">
        <v>0.79950699999999997</v>
      </c>
      <c r="E27947" s="1">
        <f t="shared" si="873"/>
        <v>4.0197443049000012E-2</v>
      </c>
    </row>
    <row r="27948" spans="1:5">
      <c r="A27948" s="1">
        <v>1</v>
      </c>
      <c r="B27948">
        <v>0.63996799999999998</v>
      </c>
      <c r="C27948" s="1">
        <f t="shared" si="872"/>
        <v>0.12962304102400002</v>
      </c>
      <c r="D27948">
        <v>0.63542600000000005</v>
      </c>
      <c r="E27948" s="1">
        <f t="shared" si="873"/>
        <v>0.13291420147599997</v>
      </c>
    </row>
    <row r="27949" spans="1:5">
      <c r="A27949" s="1">
        <v>1</v>
      </c>
      <c r="B27949">
        <v>0.79555100000000001</v>
      </c>
      <c r="C27949" s="1">
        <f t="shared" si="872"/>
        <v>4.1799393600999997E-2</v>
      </c>
      <c r="D27949">
        <v>0.79700400000000005</v>
      </c>
      <c r="E27949" s="1">
        <f t="shared" si="873"/>
        <v>4.1207376015999983E-2</v>
      </c>
    </row>
    <row r="27950" spans="1:5">
      <c r="A27950" s="1">
        <v>1</v>
      </c>
      <c r="B27950">
        <v>0.84807699999999997</v>
      </c>
      <c r="C27950" s="1">
        <f t="shared" si="872"/>
        <v>2.308059792900001E-2</v>
      </c>
      <c r="D27950">
        <v>0.84772400000000003</v>
      </c>
      <c r="E27950" s="1">
        <f t="shared" si="873"/>
        <v>2.3187980175999989E-2</v>
      </c>
    </row>
    <row r="27951" spans="1:5">
      <c r="A27951" s="1">
        <v>1</v>
      </c>
      <c r="B27951">
        <v>0.808446</v>
      </c>
      <c r="C27951" s="1">
        <f t="shared" si="872"/>
        <v>3.6692934916000002E-2</v>
      </c>
      <c r="D27951">
        <v>0.80877699999999997</v>
      </c>
      <c r="E27951" s="1">
        <f t="shared" si="873"/>
        <v>3.6566235729000016E-2</v>
      </c>
    </row>
    <row r="27952" spans="1:5">
      <c r="A27952" s="1">
        <v>1</v>
      </c>
      <c r="B27952">
        <v>0.79857900000000004</v>
      </c>
      <c r="C27952" s="1">
        <f t="shared" si="872"/>
        <v>4.0570419240999987E-2</v>
      </c>
      <c r="D27952">
        <v>0.79950699999999997</v>
      </c>
      <c r="E27952" s="1">
        <f t="shared" si="873"/>
        <v>4.0197443049000012E-2</v>
      </c>
    </row>
    <row r="27953" spans="1:5">
      <c r="A27953" s="1">
        <v>1</v>
      </c>
      <c r="B27953">
        <v>0.78720599999999996</v>
      </c>
      <c r="C27953" s="1">
        <f t="shared" si="872"/>
        <v>4.5281286436000018E-2</v>
      </c>
      <c r="D27953">
        <v>0.78771599999999997</v>
      </c>
      <c r="E27953" s="1">
        <f t="shared" si="873"/>
        <v>4.5064496656000014E-2</v>
      </c>
    </row>
    <row r="27954" spans="1:5">
      <c r="A27954" s="1">
        <v>1</v>
      </c>
      <c r="B27954">
        <v>0.77730999999999995</v>
      </c>
      <c r="C27954" s="1">
        <f t="shared" si="872"/>
        <v>4.9590836100000021E-2</v>
      </c>
      <c r="D27954">
        <v>0.77326600000000001</v>
      </c>
      <c r="E27954" s="1">
        <f t="shared" si="873"/>
        <v>5.1408306755999993E-2</v>
      </c>
    </row>
    <row r="27955" spans="1:5">
      <c r="A27955" s="1">
        <v>1</v>
      </c>
      <c r="B27955">
        <v>0.84697699999999998</v>
      </c>
      <c r="C27955" s="1">
        <f t="shared" si="872"/>
        <v>2.3416038529000007E-2</v>
      </c>
      <c r="D27955">
        <v>0.84708099999999997</v>
      </c>
      <c r="E27955" s="1">
        <f t="shared" si="873"/>
        <v>2.3384220561000008E-2</v>
      </c>
    </row>
    <row r="27956" spans="1:5">
      <c r="A27956" s="1">
        <v>1</v>
      </c>
      <c r="B27956">
        <v>0.81872</v>
      </c>
      <c r="C27956" s="1">
        <f t="shared" si="872"/>
        <v>3.2862438399999999E-2</v>
      </c>
      <c r="D27956">
        <v>0.81896999999999998</v>
      </c>
      <c r="E27956" s="1">
        <f t="shared" si="873"/>
        <v>3.2771860900000012E-2</v>
      </c>
    </row>
    <row r="27957" spans="1:5">
      <c r="A27957" s="1">
        <v>1</v>
      </c>
      <c r="B27957">
        <v>0.79301299999999997</v>
      </c>
      <c r="C27957" s="1">
        <f t="shared" si="872"/>
        <v>4.2843618169000015E-2</v>
      </c>
      <c r="D27957">
        <v>0.79340999999999995</v>
      </c>
      <c r="E27957" s="1">
        <f t="shared" si="873"/>
        <v>4.2679428100000021E-2</v>
      </c>
    </row>
    <row r="27958" spans="1:5">
      <c r="A27958" s="1">
        <v>1</v>
      </c>
      <c r="B27958">
        <v>0.760517</v>
      </c>
      <c r="C27958" s="1">
        <f t="shared" si="872"/>
        <v>5.7352107289000004E-2</v>
      </c>
      <c r="D27958">
        <v>0.76120699999999997</v>
      </c>
      <c r="E27958" s="1">
        <f t="shared" si="873"/>
        <v>5.7022096849000017E-2</v>
      </c>
    </row>
    <row r="27959" spans="1:5">
      <c r="A27959" s="1">
        <v>1</v>
      </c>
      <c r="B27959">
        <v>0.81555599999999995</v>
      </c>
      <c r="C27959" s="1">
        <f t="shared" si="872"/>
        <v>3.401958913600002E-2</v>
      </c>
      <c r="D27959">
        <v>0.81467500000000004</v>
      </c>
      <c r="E27959" s="1">
        <f t="shared" si="873"/>
        <v>3.4345355624999983E-2</v>
      </c>
    </row>
    <row r="27960" spans="1:5">
      <c r="A27960" s="1">
        <v>1</v>
      </c>
      <c r="B27960">
        <v>0.83495900000000001</v>
      </c>
      <c r="C27960" s="1">
        <f t="shared" si="872"/>
        <v>2.7238531680999999E-2</v>
      </c>
      <c r="D27960">
        <v>0.83701800000000004</v>
      </c>
      <c r="E27960" s="1">
        <f t="shared" si="873"/>
        <v>2.6563132323999986E-2</v>
      </c>
    </row>
    <row r="27961" spans="1:5">
      <c r="A27961" s="1">
        <v>1</v>
      </c>
      <c r="B27961">
        <v>0.79301299999999997</v>
      </c>
      <c r="C27961" s="1">
        <f t="shared" si="872"/>
        <v>4.2843618169000015E-2</v>
      </c>
      <c r="D27961">
        <v>0.79340999999999995</v>
      </c>
      <c r="E27961" s="1">
        <f t="shared" si="873"/>
        <v>4.2679428100000021E-2</v>
      </c>
    </row>
    <row r="27962" spans="1:5">
      <c r="A27962" s="1">
        <v>1</v>
      </c>
      <c r="B27962">
        <v>0.76232299999999997</v>
      </c>
      <c r="C27962" s="1">
        <f t="shared" si="872"/>
        <v>5.6490356329000013E-2</v>
      </c>
      <c r="D27962">
        <v>0.75627999999999995</v>
      </c>
      <c r="E27962" s="1">
        <f t="shared" si="873"/>
        <v>5.9399438400000025E-2</v>
      </c>
    </row>
    <row r="27963" spans="1:5">
      <c r="A27963" s="1">
        <v>1</v>
      </c>
      <c r="B27963">
        <v>0.64132500000000003</v>
      </c>
      <c r="C27963" s="1">
        <f t="shared" si="872"/>
        <v>0.12864775562499997</v>
      </c>
      <c r="D27963">
        <v>0.63628700000000005</v>
      </c>
      <c r="E27963" s="1">
        <f t="shared" si="873"/>
        <v>0.13228714636899996</v>
      </c>
    </row>
    <row r="27964" spans="1:5">
      <c r="A27964" s="1">
        <v>1</v>
      </c>
      <c r="B27964">
        <v>0.81793199999999999</v>
      </c>
      <c r="C27964" s="1">
        <f t="shared" si="872"/>
        <v>3.3148756624000006E-2</v>
      </c>
      <c r="D27964">
        <v>0.81603999999999999</v>
      </c>
      <c r="E27964" s="1">
        <f t="shared" si="873"/>
        <v>3.3841281600000002E-2</v>
      </c>
    </row>
    <row r="27965" spans="1:5">
      <c r="A27965" s="1">
        <v>1</v>
      </c>
      <c r="B27965">
        <v>0.86553999999999998</v>
      </c>
      <c r="C27965" s="1">
        <f t="shared" si="872"/>
        <v>1.8079491600000008E-2</v>
      </c>
      <c r="D27965">
        <v>0.86339900000000003</v>
      </c>
      <c r="E27965" s="1">
        <f t="shared" si="873"/>
        <v>1.8659833200999992E-2</v>
      </c>
    </row>
    <row r="27966" spans="1:5">
      <c r="A27966" s="1">
        <v>1</v>
      </c>
      <c r="B27966">
        <v>0.85594099999999995</v>
      </c>
      <c r="C27966" s="1">
        <f t="shared" si="872"/>
        <v>2.0752995481000014E-2</v>
      </c>
      <c r="D27966">
        <v>0.85591700000000004</v>
      </c>
      <c r="E27966" s="1">
        <f t="shared" si="873"/>
        <v>2.0759910888999988E-2</v>
      </c>
    </row>
    <row r="27967" spans="1:5">
      <c r="A27967" s="1">
        <v>1</v>
      </c>
      <c r="B27967">
        <v>0.84697699999999998</v>
      </c>
      <c r="C27967" s="1">
        <f t="shared" si="872"/>
        <v>2.3416038529000007E-2</v>
      </c>
      <c r="D27967">
        <v>0.84708099999999997</v>
      </c>
      <c r="E27967" s="1">
        <f t="shared" si="873"/>
        <v>2.3384220561000008E-2</v>
      </c>
    </row>
    <row r="27968" spans="1:5">
      <c r="A27968" s="1">
        <v>1</v>
      </c>
      <c r="B27968">
        <v>0.842028</v>
      </c>
      <c r="C27968" s="1">
        <f t="shared" si="872"/>
        <v>2.4955152784000002E-2</v>
      </c>
      <c r="D27968">
        <v>0.84097</v>
      </c>
      <c r="E27968" s="1">
        <f t="shared" si="873"/>
        <v>2.5290540900000002E-2</v>
      </c>
    </row>
    <row r="27969" spans="1:5">
      <c r="A27969" s="1">
        <v>1</v>
      </c>
      <c r="B27969">
        <v>0.79061300000000001</v>
      </c>
      <c r="C27969" s="1">
        <f t="shared" si="872"/>
        <v>4.3842915768999999E-2</v>
      </c>
      <c r="D27969">
        <v>0.79030999999999996</v>
      </c>
      <c r="E27969" s="1">
        <f t="shared" si="873"/>
        <v>4.3969896100000017E-2</v>
      </c>
    </row>
    <row r="27970" spans="1:5">
      <c r="A27970" s="1">
        <v>1</v>
      </c>
      <c r="B27970">
        <v>0.81559599999999999</v>
      </c>
      <c r="C27970" s="1">
        <f t="shared" si="872"/>
        <v>3.4004835216000007E-2</v>
      </c>
      <c r="D27970">
        <v>0.81641600000000003</v>
      </c>
      <c r="E27970" s="1">
        <f t="shared" si="873"/>
        <v>3.370308505599999E-2</v>
      </c>
    </row>
    <row r="27971" spans="1:5">
      <c r="A27971" s="1">
        <v>1</v>
      </c>
      <c r="B27971">
        <v>0.80925899999999995</v>
      </c>
      <c r="C27971" s="1">
        <f t="shared" ref="C27971:C28034" si="874">+(A27971-B27971)^2</f>
        <v>3.6382129081000018E-2</v>
      </c>
      <c r="D27971">
        <v>0.80686400000000003</v>
      </c>
      <c r="E27971" s="1">
        <f t="shared" ref="E27971:E28034" si="875">+(A27971-D27971)^2</f>
        <v>3.7301514495999992E-2</v>
      </c>
    </row>
    <row r="27972" spans="1:5">
      <c r="A27972" s="1">
        <v>1</v>
      </c>
      <c r="B27972">
        <v>0.77730999999999995</v>
      </c>
      <c r="C27972" s="1">
        <f t="shared" si="874"/>
        <v>4.9590836100000021E-2</v>
      </c>
      <c r="D27972">
        <v>0.77326600000000001</v>
      </c>
      <c r="E27972" s="1">
        <f t="shared" si="875"/>
        <v>5.1408306755999993E-2</v>
      </c>
    </row>
    <row r="27973" spans="1:5">
      <c r="A27973" s="1">
        <v>1</v>
      </c>
      <c r="B27973">
        <v>0.79857900000000004</v>
      </c>
      <c r="C27973" s="1">
        <f t="shared" si="874"/>
        <v>4.0570419240999987E-2</v>
      </c>
      <c r="D27973">
        <v>0.79950699999999997</v>
      </c>
      <c r="E27973" s="1">
        <f t="shared" si="875"/>
        <v>4.0197443049000012E-2</v>
      </c>
    </row>
    <row r="27974" spans="1:5">
      <c r="A27974" s="1">
        <v>1</v>
      </c>
      <c r="B27974">
        <v>0.85594099999999995</v>
      </c>
      <c r="C27974" s="1">
        <f t="shared" si="874"/>
        <v>2.0752995481000014E-2</v>
      </c>
      <c r="D27974">
        <v>0.85591700000000004</v>
      </c>
      <c r="E27974" s="1">
        <f t="shared" si="875"/>
        <v>2.0759910888999988E-2</v>
      </c>
    </row>
    <row r="27975" spans="1:5">
      <c r="A27975" s="1">
        <v>1</v>
      </c>
      <c r="B27975">
        <v>0.77902700000000003</v>
      </c>
      <c r="C27975" s="1">
        <f t="shared" si="874"/>
        <v>4.882906672899999E-2</v>
      </c>
      <c r="D27975">
        <v>0.78147900000000003</v>
      </c>
      <c r="E27975" s="1">
        <f t="shared" si="875"/>
        <v>4.7751427440999986E-2</v>
      </c>
    </row>
    <row r="27976" spans="1:5">
      <c r="A27976" s="1">
        <v>1</v>
      </c>
      <c r="B27976">
        <v>0.72784499999999996</v>
      </c>
      <c r="C27976" s="1">
        <f t="shared" si="874"/>
        <v>7.4068344025000024E-2</v>
      </c>
      <c r="D27976">
        <v>0.72599000000000002</v>
      </c>
      <c r="E27976" s="1">
        <f t="shared" si="875"/>
        <v>7.5081480099999987E-2</v>
      </c>
    </row>
    <row r="27977" spans="1:5">
      <c r="A27977" s="1">
        <v>1</v>
      </c>
      <c r="B27977">
        <v>0.90196399999999999</v>
      </c>
      <c r="C27977" s="1">
        <f t="shared" si="874"/>
        <v>9.6110572960000015E-3</v>
      </c>
      <c r="D27977">
        <v>0.90504200000000001</v>
      </c>
      <c r="E27977" s="1">
        <f t="shared" si="875"/>
        <v>9.017021763999997E-3</v>
      </c>
    </row>
    <row r="27978" spans="1:5">
      <c r="A27978" s="1">
        <v>1</v>
      </c>
      <c r="B27978">
        <v>0.84697699999999998</v>
      </c>
      <c r="C27978" s="1">
        <f t="shared" si="874"/>
        <v>2.3416038529000007E-2</v>
      </c>
      <c r="D27978">
        <v>0.84708099999999997</v>
      </c>
      <c r="E27978" s="1">
        <f t="shared" si="875"/>
        <v>2.3384220561000008E-2</v>
      </c>
    </row>
    <row r="27979" spans="1:5">
      <c r="A27979" s="1">
        <v>1</v>
      </c>
      <c r="B27979">
        <v>0.79061300000000001</v>
      </c>
      <c r="C27979" s="1">
        <f t="shared" si="874"/>
        <v>4.3842915768999999E-2</v>
      </c>
      <c r="D27979">
        <v>0.79030999999999996</v>
      </c>
      <c r="E27979" s="1">
        <f t="shared" si="875"/>
        <v>4.3969896100000017E-2</v>
      </c>
    </row>
    <row r="27980" spans="1:5">
      <c r="A27980" s="1">
        <v>0</v>
      </c>
      <c r="B27980">
        <v>0.818801</v>
      </c>
      <c r="C27980" s="1">
        <f t="shared" si="874"/>
        <v>0.67043507760099996</v>
      </c>
      <c r="D27980">
        <v>0.81771499999999997</v>
      </c>
      <c r="E27980" s="1">
        <f t="shared" si="875"/>
        <v>0.66865782122499995</v>
      </c>
    </row>
    <row r="27981" spans="1:5">
      <c r="A27981" s="1">
        <v>0</v>
      </c>
      <c r="B27981">
        <v>0.76492899999999997</v>
      </c>
      <c r="C27981" s="1">
        <f t="shared" si="874"/>
        <v>0.585116375041</v>
      </c>
      <c r="D27981">
        <v>0.75810599999999995</v>
      </c>
      <c r="E27981" s="1">
        <f t="shared" si="875"/>
        <v>0.57472470723599989</v>
      </c>
    </row>
    <row r="27982" spans="1:5">
      <c r="A27982" s="1">
        <v>0</v>
      </c>
      <c r="B27982">
        <v>0.79972799999999999</v>
      </c>
      <c r="C27982" s="1">
        <f t="shared" si="874"/>
        <v>0.63956487398399997</v>
      </c>
      <c r="D27982">
        <v>0.79735199999999995</v>
      </c>
      <c r="E27982" s="1">
        <f t="shared" si="875"/>
        <v>0.63577021190399996</v>
      </c>
    </row>
    <row r="27983" spans="1:5">
      <c r="A27983" s="1">
        <v>0</v>
      </c>
      <c r="B27983">
        <v>0.75339900000000004</v>
      </c>
      <c r="C27983" s="1">
        <f t="shared" si="874"/>
        <v>0.56761005320100011</v>
      </c>
      <c r="D27983">
        <v>0.75327200000000005</v>
      </c>
      <c r="E27983" s="1">
        <f t="shared" si="875"/>
        <v>0.56741870598400013</v>
      </c>
    </row>
    <row r="27984" spans="1:5">
      <c r="A27984" s="1">
        <v>0</v>
      </c>
      <c r="B27984">
        <v>0.808446</v>
      </c>
      <c r="C27984" s="1">
        <f t="shared" si="874"/>
        <v>0.653584934916</v>
      </c>
      <c r="D27984">
        <v>0.80877699999999997</v>
      </c>
      <c r="E27984" s="1">
        <f t="shared" si="875"/>
        <v>0.65412023572899991</v>
      </c>
    </row>
    <row r="27985" spans="1:5">
      <c r="A27985" s="1">
        <v>0</v>
      </c>
      <c r="B27985">
        <v>0.85749799999999998</v>
      </c>
      <c r="C27985" s="1">
        <f t="shared" si="874"/>
        <v>0.73530282000399994</v>
      </c>
      <c r="D27985">
        <v>0.85701700000000003</v>
      </c>
      <c r="E27985" s="1">
        <f t="shared" si="875"/>
        <v>0.7344781382890001</v>
      </c>
    </row>
    <row r="27986" spans="1:5">
      <c r="A27986" s="1">
        <v>0</v>
      </c>
      <c r="B27986">
        <v>0.79359100000000005</v>
      </c>
      <c r="C27986" s="1">
        <f t="shared" si="874"/>
        <v>0.62978667528100007</v>
      </c>
      <c r="D27986">
        <v>0.79855900000000002</v>
      </c>
      <c r="E27986" s="1">
        <f t="shared" si="875"/>
        <v>0.63769647648100003</v>
      </c>
    </row>
    <row r="27987" spans="1:5">
      <c r="A27987" s="1">
        <v>0</v>
      </c>
      <c r="B27987">
        <v>0.76492899999999997</v>
      </c>
      <c r="C27987" s="1">
        <f t="shared" si="874"/>
        <v>0.585116375041</v>
      </c>
      <c r="D27987">
        <v>0.75810599999999995</v>
      </c>
      <c r="E27987" s="1">
        <f t="shared" si="875"/>
        <v>0.57472470723599989</v>
      </c>
    </row>
    <row r="27988" spans="1:5">
      <c r="A27988" s="1">
        <v>0</v>
      </c>
      <c r="B27988">
        <v>0.85749799999999998</v>
      </c>
      <c r="C27988" s="1">
        <f t="shared" si="874"/>
        <v>0.73530282000399994</v>
      </c>
      <c r="D27988">
        <v>0.85701700000000003</v>
      </c>
      <c r="E27988" s="1">
        <f t="shared" si="875"/>
        <v>0.7344781382890001</v>
      </c>
    </row>
    <row r="27989" spans="1:5">
      <c r="A27989" s="1">
        <v>0</v>
      </c>
      <c r="B27989">
        <v>0.85749799999999998</v>
      </c>
      <c r="C27989" s="1">
        <f t="shared" si="874"/>
        <v>0.73530282000399994</v>
      </c>
      <c r="D27989">
        <v>0.85701700000000003</v>
      </c>
      <c r="E27989" s="1">
        <f t="shared" si="875"/>
        <v>0.7344781382890001</v>
      </c>
    </row>
    <row r="27990" spans="1:5">
      <c r="A27990" s="1">
        <v>0</v>
      </c>
      <c r="B27990">
        <v>0.76392700000000002</v>
      </c>
      <c r="C27990" s="1">
        <f t="shared" si="874"/>
        <v>0.58358446132899999</v>
      </c>
      <c r="D27990">
        <v>0.76761000000000001</v>
      </c>
      <c r="E27990" s="1">
        <f t="shared" si="875"/>
        <v>0.58922511210000006</v>
      </c>
    </row>
    <row r="27991" spans="1:5">
      <c r="A27991" s="1">
        <v>0</v>
      </c>
      <c r="B27991">
        <v>0.788717</v>
      </c>
      <c r="C27991" s="1">
        <f t="shared" si="874"/>
        <v>0.62207450608900006</v>
      </c>
      <c r="D27991">
        <v>0.78748899999999999</v>
      </c>
      <c r="E27991" s="1">
        <f t="shared" si="875"/>
        <v>0.620138925121</v>
      </c>
    </row>
    <row r="27992" spans="1:5">
      <c r="A27992" s="1">
        <v>0</v>
      </c>
      <c r="B27992">
        <v>0.85749799999999998</v>
      </c>
      <c r="C27992" s="1">
        <f t="shared" si="874"/>
        <v>0.73530282000399994</v>
      </c>
      <c r="D27992">
        <v>0.85701700000000003</v>
      </c>
      <c r="E27992" s="1">
        <f t="shared" si="875"/>
        <v>0.7344781382890001</v>
      </c>
    </row>
    <row r="27993" spans="1:5">
      <c r="A27993" s="1">
        <v>0</v>
      </c>
      <c r="B27993">
        <v>0.82256899999999999</v>
      </c>
      <c r="C27993" s="1">
        <f t="shared" si="874"/>
        <v>0.67661975976099997</v>
      </c>
      <c r="D27993">
        <v>0.82157199999999997</v>
      </c>
      <c r="E27993" s="1">
        <f t="shared" si="875"/>
        <v>0.67498055118399991</v>
      </c>
    </row>
    <row r="27994" spans="1:5">
      <c r="A27994" s="1">
        <v>0</v>
      </c>
      <c r="B27994">
        <v>0.85749799999999998</v>
      </c>
      <c r="C27994" s="1">
        <f t="shared" si="874"/>
        <v>0.73530282000399994</v>
      </c>
      <c r="D27994">
        <v>0.85701700000000003</v>
      </c>
      <c r="E27994" s="1">
        <f t="shared" si="875"/>
        <v>0.7344781382890001</v>
      </c>
    </row>
    <row r="27995" spans="1:5">
      <c r="A27995" s="1">
        <v>0</v>
      </c>
      <c r="B27995">
        <v>0.75702999999999998</v>
      </c>
      <c r="C27995" s="1">
        <f t="shared" si="874"/>
        <v>0.57309442089999996</v>
      </c>
      <c r="D27995">
        <v>0.75481200000000004</v>
      </c>
      <c r="E27995" s="1">
        <f t="shared" si="875"/>
        <v>0.56974115534400005</v>
      </c>
    </row>
    <row r="27996" spans="1:5">
      <c r="A27996" s="1">
        <v>0</v>
      </c>
      <c r="B27996">
        <v>0.722495</v>
      </c>
      <c r="C27996" s="1">
        <f t="shared" si="874"/>
        <v>0.52199902502499995</v>
      </c>
      <c r="D27996">
        <v>0.72173900000000002</v>
      </c>
      <c r="E27996" s="1">
        <f t="shared" si="875"/>
        <v>0.52090718412100001</v>
      </c>
    </row>
    <row r="27997" spans="1:5">
      <c r="A27997" s="1">
        <v>0</v>
      </c>
      <c r="B27997">
        <v>0.85749799999999998</v>
      </c>
      <c r="C27997" s="1">
        <f t="shared" si="874"/>
        <v>0.73530282000399994</v>
      </c>
      <c r="D27997">
        <v>0.85701700000000003</v>
      </c>
      <c r="E27997" s="1">
        <f t="shared" si="875"/>
        <v>0.7344781382890001</v>
      </c>
    </row>
    <row r="27998" spans="1:5">
      <c r="A27998" s="1">
        <v>0</v>
      </c>
      <c r="B27998">
        <v>0.788717</v>
      </c>
      <c r="C27998" s="1">
        <f t="shared" si="874"/>
        <v>0.62207450608900006</v>
      </c>
      <c r="D27998">
        <v>0.78748899999999999</v>
      </c>
      <c r="E27998" s="1">
        <f t="shared" si="875"/>
        <v>0.620138925121</v>
      </c>
    </row>
    <row r="27999" spans="1:5">
      <c r="A27999" s="1">
        <v>0</v>
      </c>
      <c r="B27999">
        <v>0.85749799999999998</v>
      </c>
      <c r="C27999" s="1">
        <f t="shared" si="874"/>
        <v>0.73530282000399994</v>
      </c>
      <c r="D27999">
        <v>0.85701700000000003</v>
      </c>
      <c r="E27999" s="1">
        <f t="shared" si="875"/>
        <v>0.7344781382890001</v>
      </c>
    </row>
    <row r="28000" spans="1:5">
      <c r="A28000" s="1">
        <v>0</v>
      </c>
      <c r="B28000">
        <v>0.85749799999999998</v>
      </c>
      <c r="C28000" s="1">
        <f t="shared" si="874"/>
        <v>0.73530282000399994</v>
      </c>
      <c r="D28000">
        <v>0.85701700000000003</v>
      </c>
      <c r="E28000" s="1">
        <f t="shared" si="875"/>
        <v>0.7344781382890001</v>
      </c>
    </row>
    <row r="28001" spans="1:5">
      <c r="A28001" s="1">
        <v>0</v>
      </c>
      <c r="B28001">
        <v>0.73379899999999998</v>
      </c>
      <c r="C28001" s="1">
        <f t="shared" si="874"/>
        <v>0.53846097240099999</v>
      </c>
      <c r="D28001">
        <v>0.72780800000000001</v>
      </c>
      <c r="E28001" s="1">
        <f t="shared" si="875"/>
        <v>0.52970448486400001</v>
      </c>
    </row>
    <row r="28002" spans="1:5">
      <c r="A28002" s="1">
        <v>0</v>
      </c>
      <c r="B28002">
        <v>0.80925899999999995</v>
      </c>
      <c r="C28002" s="1">
        <f t="shared" si="874"/>
        <v>0.65490012908099993</v>
      </c>
      <c r="D28002">
        <v>0.80686400000000003</v>
      </c>
      <c r="E28002" s="1">
        <f t="shared" si="875"/>
        <v>0.65102951449599999</v>
      </c>
    </row>
    <row r="28003" spans="1:5">
      <c r="A28003" s="1">
        <v>0</v>
      </c>
      <c r="B28003">
        <v>0.808446</v>
      </c>
      <c r="C28003" s="1">
        <f t="shared" si="874"/>
        <v>0.653584934916</v>
      </c>
      <c r="D28003">
        <v>0.80877699999999997</v>
      </c>
      <c r="E28003" s="1">
        <f t="shared" si="875"/>
        <v>0.65412023572899991</v>
      </c>
    </row>
    <row r="28004" spans="1:5">
      <c r="A28004" s="1">
        <v>0</v>
      </c>
      <c r="B28004">
        <v>0.85749799999999998</v>
      </c>
      <c r="C28004" s="1">
        <f t="shared" si="874"/>
        <v>0.73530282000399994</v>
      </c>
      <c r="D28004">
        <v>0.85701700000000003</v>
      </c>
      <c r="E28004" s="1">
        <f t="shared" si="875"/>
        <v>0.7344781382890001</v>
      </c>
    </row>
    <row r="28005" spans="1:5">
      <c r="A28005" s="1">
        <v>0</v>
      </c>
      <c r="B28005">
        <v>0.73192599999999997</v>
      </c>
      <c r="C28005" s="1">
        <f t="shared" si="874"/>
        <v>0.53571566947599991</v>
      </c>
      <c r="D28005">
        <v>0.73306400000000005</v>
      </c>
      <c r="E28005" s="1">
        <f t="shared" si="875"/>
        <v>0.53738282809600002</v>
      </c>
    </row>
    <row r="28006" spans="1:5">
      <c r="A28006" s="1">
        <v>0</v>
      </c>
      <c r="B28006">
        <v>0.81060299999999996</v>
      </c>
      <c r="C28006" s="1">
        <f t="shared" si="874"/>
        <v>0.65707722360899989</v>
      </c>
      <c r="D28006">
        <v>0.81070299999999995</v>
      </c>
      <c r="E28006" s="1">
        <f t="shared" si="875"/>
        <v>0.65723935420899993</v>
      </c>
    </row>
    <row r="28007" spans="1:5">
      <c r="A28007" s="1">
        <v>0</v>
      </c>
      <c r="B28007">
        <v>0.76492899999999997</v>
      </c>
      <c r="C28007" s="1">
        <f t="shared" si="874"/>
        <v>0.585116375041</v>
      </c>
      <c r="D28007">
        <v>0.75810599999999995</v>
      </c>
      <c r="E28007" s="1">
        <f t="shared" si="875"/>
        <v>0.57472470723599989</v>
      </c>
    </row>
    <row r="28008" spans="1:5">
      <c r="A28008" s="1">
        <v>0</v>
      </c>
      <c r="B28008">
        <v>0.77950600000000003</v>
      </c>
      <c r="C28008" s="1">
        <f t="shared" si="874"/>
        <v>0.60762960403600008</v>
      </c>
      <c r="D28008">
        <v>0.77484799999999998</v>
      </c>
      <c r="E28008" s="1">
        <f t="shared" si="875"/>
        <v>0.60038942310400001</v>
      </c>
    </row>
    <row r="28009" spans="1:5">
      <c r="A28009" s="1">
        <v>0</v>
      </c>
      <c r="B28009">
        <v>0.58529299999999995</v>
      </c>
      <c r="C28009" s="1">
        <f t="shared" si="874"/>
        <v>0.34256789584899994</v>
      </c>
      <c r="D28009">
        <v>0.58544600000000002</v>
      </c>
      <c r="E28009" s="1">
        <f t="shared" si="875"/>
        <v>0.34274701891600001</v>
      </c>
    </row>
    <row r="28010" spans="1:5">
      <c r="A28010" s="1">
        <v>0</v>
      </c>
      <c r="B28010">
        <v>0.85749799999999998</v>
      </c>
      <c r="C28010" s="1">
        <f t="shared" si="874"/>
        <v>0.73530282000399994</v>
      </c>
      <c r="D28010">
        <v>0.85701700000000003</v>
      </c>
      <c r="E28010" s="1">
        <f t="shared" si="875"/>
        <v>0.7344781382890001</v>
      </c>
    </row>
    <row r="28011" spans="1:5">
      <c r="A28011" s="1">
        <v>0</v>
      </c>
      <c r="B28011">
        <v>0.77258099999999996</v>
      </c>
      <c r="C28011" s="1">
        <f t="shared" si="874"/>
        <v>0.59688140156099989</v>
      </c>
      <c r="D28011">
        <v>0.77207800000000004</v>
      </c>
      <c r="E28011" s="1">
        <f t="shared" si="875"/>
        <v>0.59610443808400004</v>
      </c>
    </row>
    <row r="28012" spans="1:5">
      <c r="A28012" s="1">
        <v>0</v>
      </c>
      <c r="B28012">
        <v>0.82491899999999996</v>
      </c>
      <c r="C28012" s="1">
        <f t="shared" si="874"/>
        <v>0.6804913565609999</v>
      </c>
      <c r="D28012">
        <v>0.82797500000000002</v>
      </c>
      <c r="E28012" s="1">
        <f t="shared" si="875"/>
        <v>0.68554260062500005</v>
      </c>
    </row>
    <row r="28013" spans="1:5">
      <c r="A28013" s="1">
        <v>0</v>
      </c>
      <c r="B28013">
        <v>0.73358599999999996</v>
      </c>
      <c r="C28013" s="1">
        <f t="shared" si="874"/>
        <v>0.53814841939599989</v>
      </c>
      <c r="D28013">
        <v>0.72787599999999997</v>
      </c>
      <c r="E28013" s="1">
        <f t="shared" si="875"/>
        <v>0.52980347137599992</v>
      </c>
    </row>
    <row r="28014" spans="1:5">
      <c r="A28014" s="1">
        <v>0</v>
      </c>
      <c r="B28014">
        <v>0.81872</v>
      </c>
      <c r="C28014" s="1">
        <f t="shared" si="874"/>
        <v>0.67030243840000003</v>
      </c>
      <c r="D28014">
        <v>0.81896999999999998</v>
      </c>
      <c r="E28014" s="1">
        <f t="shared" si="875"/>
        <v>0.67071186090000001</v>
      </c>
    </row>
    <row r="28015" spans="1:5">
      <c r="A28015" s="1">
        <v>0</v>
      </c>
      <c r="B28015">
        <v>0.86475000000000002</v>
      </c>
      <c r="C28015" s="1">
        <f t="shared" si="874"/>
        <v>0.74779256250000004</v>
      </c>
      <c r="D28015">
        <v>0.86425099999999999</v>
      </c>
      <c r="E28015" s="1">
        <f t="shared" si="875"/>
        <v>0.74692979100099999</v>
      </c>
    </row>
    <row r="28016" spans="1:5">
      <c r="A28016" s="1">
        <v>0</v>
      </c>
      <c r="B28016">
        <v>0.68433200000000005</v>
      </c>
      <c r="C28016" s="1">
        <f t="shared" si="874"/>
        <v>0.46831028622400006</v>
      </c>
      <c r="D28016">
        <v>0.67995399999999995</v>
      </c>
      <c r="E28016" s="1">
        <f t="shared" si="875"/>
        <v>0.46233744211599992</v>
      </c>
    </row>
    <row r="28017" spans="1:5">
      <c r="A28017" s="1">
        <v>0</v>
      </c>
      <c r="B28017">
        <v>0.85749799999999998</v>
      </c>
      <c r="C28017" s="1">
        <f t="shared" si="874"/>
        <v>0.73530282000399994</v>
      </c>
      <c r="D28017">
        <v>0.85701700000000003</v>
      </c>
      <c r="E28017" s="1">
        <f t="shared" si="875"/>
        <v>0.7344781382890001</v>
      </c>
    </row>
    <row r="28018" spans="1:5">
      <c r="A28018" s="1">
        <v>0</v>
      </c>
      <c r="B28018">
        <v>0.85749799999999998</v>
      </c>
      <c r="C28018" s="1">
        <f t="shared" si="874"/>
        <v>0.73530282000399994</v>
      </c>
      <c r="D28018">
        <v>0.85701700000000003</v>
      </c>
      <c r="E28018" s="1">
        <f t="shared" si="875"/>
        <v>0.7344781382890001</v>
      </c>
    </row>
    <row r="28019" spans="1:5">
      <c r="A28019" s="1">
        <v>0</v>
      </c>
      <c r="B28019">
        <v>0.82380500000000001</v>
      </c>
      <c r="C28019" s="1">
        <f t="shared" si="874"/>
        <v>0.67865467802500001</v>
      </c>
      <c r="D28019">
        <v>0.82319799999999999</v>
      </c>
      <c r="E28019" s="1">
        <f t="shared" si="875"/>
        <v>0.67765494720399999</v>
      </c>
    </row>
    <row r="28020" spans="1:5">
      <c r="A28020" s="1">
        <v>0</v>
      </c>
      <c r="B28020">
        <v>0.85749799999999998</v>
      </c>
      <c r="C28020" s="1">
        <f t="shared" si="874"/>
        <v>0.73530282000399994</v>
      </c>
      <c r="D28020">
        <v>0.85701700000000003</v>
      </c>
      <c r="E28020" s="1">
        <f t="shared" si="875"/>
        <v>0.7344781382890001</v>
      </c>
    </row>
    <row r="28021" spans="1:5">
      <c r="A28021" s="1">
        <v>0</v>
      </c>
      <c r="B28021">
        <v>0.74482999999999999</v>
      </c>
      <c r="C28021" s="1">
        <f t="shared" si="874"/>
        <v>0.55477172890000004</v>
      </c>
      <c r="D28021">
        <v>0.74297299999999999</v>
      </c>
      <c r="E28021" s="1">
        <f t="shared" si="875"/>
        <v>0.55200887872899995</v>
      </c>
    </row>
    <row r="28022" spans="1:5">
      <c r="A28022" s="1">
        <v>0</v>
      </c>
      <c r="B28022">
        <v>0.75468100000000005</v>
      </c>
      <c r="C28022" s="1">
        <f t="shared" si="874"/>
        <v>0.5695434117610001</v>
      </c>
      <c r="D28022">
        <v>0.75122299999999997</v>
      </c>
      <c r="E28022" s="1">
        <f t="shared" si="875"/>
        <v>0.56433599572899995</v>
      </c>
    </row>
    <row r="28023" spans="1:5">
      <c r="A28023" s="1">
        <v>0</v>
      </c>
      <c r="B28023">
        <v>0.85749799999999998</v>
      </c>
      <c r="C28023" s="1">
        <f t="shared" si="874"/>
        <v>0.73530282000399994</v>
      </c>
      <c r="D28023">
        <v>0.85701700000000003</v>
      </c>
      <c r="E28023" s="1">
        <f t="shared" si="875"/>
        <v>0.7344781382890001</v>
      </c>
    </row>
    <row r="28024" spans="1:5">
      <c r="A28024" s="1">
        <v>0</v>
      </c>
      <c r="B28024">
        <v>0.63710800000000001</v>
      </c>
      <c r="C28024" s="1">
        <f t="shared" si="874"/>
        <v>0.405906603664</v>
      </c>
      <c r="D28024">
        <v>0.628633</v>
      </c>
      <c r="E28024" s="1">
        <f t="shared" si="875"/>
        <v>0.39517944868900001</v>
      </c>
    </row>
    <row r="28025" spans="1:5">
      <c r="A28025" s="1">
        <v>0</v>
      </c>
      <c r="B28025">
        <v>0.85749799999999998</v>
      </c>
      <c r="C28025" s="1">
        <f t="shared" si="874"/>
        <v>0.73530282000399994</v>
      </c>
      <c r="D28025">
        <v>0.85701700000000003</v>
      </c>
      <c r="E28025" s="1">
        <f t="shared" si="875"/>
        <v>0.7344781382890001</v>
      </c>
    </row>
    <row r="28026" spans="1:5">
      <c r="A28026" s="1">
        <v>0</v>
      </c>
      <c r="B28026">
        <v>0.52230900000000002</v>
      </c>
      <c r="C28026" s="1">
        <f t="shared" si="874"/>
        <v>0.27280669148100001</v>
      </c>
      <c r="D28026">
        <v>0.52218299999999995</v>
      </c>
      <c r="E28026" s="1">
        <f t="shared" si="875"/>
        <v>0.27267508548899994</v>
      </c>
    </row>
    <row r="28027" spans="1:5">
      <c r="A28027" s="1">
        <v>0</v>
      </c>
      <c r="B28027">
        <v>0.77614499999999997</v>
      </c>
      <c r="C28027" s="1">
        <f t="shared" si="874"/>
        <v>0.60240106102499991</v>
      </c>
      <c r="D28027">
        <v>0.77528799999999998</v>
      </c>
      <c r="E28027" s="1">
        <f t="shared" si="875"/>
        <v>0.60107148294399992</v>
      </c>
    </row>
    <row r="28028" spans="1:5">
      <c r="A28028" s="1">
        <v>0</v>
      </c>
      <c r="B28028">
        <v>0.75984099999999999</v>
      </c>
      <c r="C28028" s="1">
        <f t="shared" si="874"/>
        <v>0.57735834528099994</v>
      </c>
      <c r="D28028">
        <v>0.76027500000000003</v>
      </c>
      <c r="E28028" s="1">
        <f t="shared" si="875"/>
        <v>0.57801807562500007</v>
      </c>
    </row>
    <row r="28029" spans="1:5">
      <c r="A28029" s="1">
        <v>0</v>
      </c>
      <c r="B28029">
        <v>0.83294999999999997</v>
      </c>
      <c r="C28029" s="1">
        <f t="shared" si="874"/>
        <v>0.69380570249999995</v>
      </c>
      <c r="D28029">
        <v>0.83116299999999999</v>
      </c>
      <c r="E28029" s="1">
        <f t="shared" si="875"/>
        <v>0.690831932569</v>
      </c>
    </row>
    <row r="28030" spans="1:5">
      <c r="A28030" s="1">
        <v>0</v>
      </c>
      <c r="B28030">
        <v>0.80783199999999999</v>
      </c>
      <c r="C28030" s="1">
        <f t="shared" si="874"/>
        <v>0.65259254022400004</v>
      </c>
      <c r="D28030">
        <v>0.80742199999999997</v>
      </c>
      <c r="E28030" s="1">
        <f t="shared" si="875"/>
        <v>0.65193028608399994</v>
      </c>
    </row>
    <row r="28031" spans="1:5">
      <c r="A28031" s="1">
        <v>0</v>
      </c>
      <c r="B28031">
        <v>0.66125500000000004</v>
      </c>
      <c r="C28031" s="1">
        <f t="shared" si="874"/>
        <v>0.43725817502500003</v>
      </c>
      <c r="D28031">
        <v>0.65493699999999999</v>
      </c>
      <c r="E28031" s="1">
        <f t="shared" si="875"/>
        <v>0.42894247396899998</v>
      </c>
    </row>
    <row r="28032" spans="1:5">
      <c r="A28032" s="1">
        <v>0</v>
      </c>
      <c r="B28032">
        <v>0.85749799999999998</v>
      </c>
      <c r="C28032" s="1">
        <f t="shared" si="874"/>
        <v>0.73530282000399994</v>
      </c>
      <c r="D28032">
        <v>0.85701700000000003</v>
      </c>
      <c r="E28032" s="1">
        <f t="shared" si="875"/>
        <v>0.7344781382890001</v>
      </c>
    </row>
    <row r="28033" spans="1:5">
      <c r="A28033" s="1">
        <v>0</v>
      </c>
      <c r="B28033">
        <v>0.85749799999999998</v>
      </c>
      <c r="C28033" s="1">
        <f t="shared" si="874"/>
        <v>0.73530282000399994</v>
      </c>
      <c r="D28033">
        <v>0.85701700000000003</v>
      </c>
      <c r="E28033" s="1">
        <f t="shared" si="875"/>
        <v>0.7344781382890001</v>
      </c>
    </row>
    <row r="28034" spans="1:5">
      <c r="A28034" s="1">
        <v>0</v>
      </c>
      <c r="B28034">
        <v>0.70110799999999995</v>
      </c>
      <c r="C28034" s="1">
        <f t="shared" si="874"/>
        <v>0.49155242766399992</v>
      </c>
      <c r="D28034">
        <v>0.70642499999999997</v>
      </c>
      <c r="E28034" s="1">
        <f t="shared" si="875"/>
        <v>0.49903628062499994</v>
      </c>
    </row>
    <row r="28035" spans="1:5">
      <c r="A28035" s="1">
        <v>0</v>
      </c>
      <c r="B28035">
        <v>0.79758600000000002</v>
      </c>
      <c r="C28035" s="1">
        <f t="shared" ref="C28035:C28098" si="876">+(A28035-B28035)^2</f>
        <v>0.63614342739600005</v>
      </c>
      <c r="D28035">
        <v>0.799821</v>
      </c>
      <c r="E28035" s="1">
        <f t="shared" ref="E28035:E28098" si="877">+(A28035-D28035)^2</f>
        <v>0.63971363204099996</v>
      </c>
    </row>
    <row r="28036" spans="1:5">
      <c r="A28036" s="1">
        <v>0</v>
      </c>
      <c r="B28036">
        <v>0.77968400000000004</v>
      </c>
      <c r="C28036" s="1">
        <f t="shared" si="876"/>
        <v>0.60790713985600009</v>
      </c>
      <c r="D28036">
        <v>0.77975499999999998</v>
      </c>
      <c r="E28036" s="1">
        <f t="shared" si="877"/>
        <v>0.60801786002499991</v>
      </c>
    </row>
    <row r="28037" spans="1:5">
      <c r="A28037" s="1">
        <v>0</v>
      </c>
      <c r="B28037">
        <v>0.81872</v>
      </c>
      <c r="C28037" s="1">
        <f t="shared" si="876"/>
        <v>0.67030243840000003</v>
      </c>
      <c r="D28037">
        <v>0.81896999999999998</v>
      </c>
      <c r="E28037" s="1">
        <f t="shared" si="877"/>
        <v>0.67071186090000001</v>
      </c>
    </row>
    <row r="28038" spans="1:5">
      <c r="A28038" s="1">
        <v>0</v>
      </c>
      <c r="B28038">
        <v>0.85749799999999998</v>
      </c>
      <c r="C28038" s="1">
        <f t="shared" si="876"/>
        <v>0.73530282000399994</v>
      </c>
      <c r="D28038">
        <v>0.85701700000000003</v>
      </c>
      <c r="E28038" s="1">
        <f t="shared" si="877"/>
        <v>0.7344781382890001</v>
      </c>
    </row>
    <row r="28039" spans="1:5">
      <c r="A28039" s="1">
        <v>0</v>
      </c>
      <c r="B28039">
        <v>0.76492899999999997</v>
      </c>
      <c r="C28039" s="1">
        <f t="shared" si="876"/>
        <v>0.585116375041</v>
      </c>
      <c r="D28039">
        <v>0.75810599999999995</v>
      </c>
      <c r="E28039" s="1">
        <f t="shared" si="877"/>
        <v>0.57472470723599989</v>
      </c>
    </row>
    <row r="28040" spans="1:5">
      <c r="A28040" s="1">
        <v>0</v>
      </c>
      <c r="B28040">
        <v>0.85749799999999998</v>
      </c>
      <c r="C28040" s="1">
        <f t="shared" si="876"/>
        <v>0.73530282000399994</v>
      </c>
      <c r="D28040">
        <v>0.85701700000000003</v>
      </c>
      <c r="E28040" s="1">
        <f t="shared" si="877"/>
        <v>0.7344781382890001</v>
      </c>
    </row>
    <row r="28041" spans="1:5">
      <c r="A28041" s="1">
        <v>0</v>
      </c>
      <c r="B28041">
        <v>0.85749799999999998</v>
      </c>
      <c r="C28041" s="1">
        <f t="shared" si="876"/>
        <v>0.73530282000399994</v>
      </c>
      <c r="D28041">
        <v>0.85701700000000003</v>
      </c>
      <c r="E28041" s="1">
        <f t="shared" si="877"/>
        <v>0.7344781382890001</v>
      </c>
    </row>
    <row r="28042" spans="1:5">
      <c r="A28042" s="1">
        <v>0</v>
      </c>
      <c r="B28042">
        <v>0.82988700000000004</v>
      </c>
      <c r="C28042" s="1">
        <f t="shared" si="876"/>
        <v>0.68871243276900007</v>
      </c>
      <c r="D28042">
        <v>0.82649700000000004</v>
      </c>
      <c r="E28042" s="1">
        <f t="shared" si="877"/>
        <v>0.68309729100900007</v>
      </c>
    </row>
    <row r="28043" spans="1:5">
      <c r="A28043" s="1">
        <v>0</v>
      </c>
      <c r="B28043">
        <v>0.75468100000000005</v>
      </c>
      <c r="C28043" s="1">
        <f t="shared" si="876"/>
        <v>0.5695434117610001</v>
      </c>
      <c r="D28043">
        <v>0.75122299999999997</v>
      </c>
      <c r="E28043" s="1">
        <f t="shared" si="877"/>
        <v>0.56433599572899995</v>
      </c>
    </row>
    <row r="28044" spans="1:5">
      <c r="A28044" s="1">
        <v>0</v>
      </c>
      <c r="B28044">
        <v>0.82256899999999999</v>
      </c>
      <c r="C28044" s="1">
        <f t="shared" si="876"/>
        <v>0.67661975976099997</v>
      </c>
      <c r="D28044">
        <v>0.82157199999999997</v>
      </c>
      <c r="E28044" s="1">
        <f t="shared" si="877"/>
        <v>0.67498055118399991</v>
      </c>
    </row>
    <row r="28045" spans="1:5">
      <c r="A28045" s="1">
        <v>0</v>
      </c>
      <c r="B28045">
        <v>0.85749799999999998</v>
      </c>
      <c r="C28045" s="1">
        <f t="shared" si="876"/>
        <v>0.73530282000399994</v>
      </c>
      <c r="D28045">
        <v>0.85701700000000003</v>
      </c>
      <c r="E28045" s="1">
        <f t="shared" si="877"/>
        <v>0.7344781382890001</v>
      </c>
    </row>
    <row r="28046" spans="1:5">
      <c r="A28046" s="1">
        <v>0</v>
      </c>
      <c r="B28046">
        <v>0.85749799999999998</v>
      </c>
      <c r="C28046" s="1">
        <f t="shared" si="876"/>
        <v>0.73530282000399994</v>
      </c>
      <c r="D28046">
        <v>0.85701700000000003</v>
      </c>
      <c r="E28046" s="1">
        <f t="shared" si="877"/>
        <v>0.7344781382890001</v>
      </c>
    </row>
    <row r="28047" spans="1:5">
      <c r="A28047" s="1">
        <v>0</v>
      </c>
      <c r="B28047">
        <v>0.75468100000000005</v>
      </c>
      <c r="C28047" s="1">
        <f t="shared" si="876"/>
        <v>0.5695434117610001</v>
      </c>
      <c r="D28047">
        <v>0.75122299999999997</v>
      </c>
      <c r="E28047" s="1">
        <f t="shared" si="877"/>
        <v>0.56433599572899995</v>
      </c>
    </row>
    <row r="28048" spans="1:5">
      <c r="A28048" s="1">
        <v>0</v>
      </c>
      <c r="B28048">
        <v>0.85749799999999998</v>
      </c>
      <c r="C28048" s="1">
        <f t="shared" si="876"/>
        <v>0.73530282000399994</v>
      </c>
      <c r="D28048">
        <v>0.85701700000000003</v>
      </c>
      <c r="E28048" s="1">
        <f t="shared" si="877"/>
        <v>0.7344781382890001</v>
      </c>
    </row>
    <row r="28049" spans="1:5">
      <c r="A28049" s="1">
        <v>0</v>
      </c>
      <c r="B28049">
        <v>0.53001799999999999</v>
      </c>
      <c r="C28049" s="1">
        <f t="shared" si="876"/>
        <v>0.28091908032399998</v>
      </c>
      <c r="D28049">
        <v>0.53945399999999999</v>
      </c>
      <c r="E28049" s="1">
        <f t="shared" si="877"/>
        <v>0.29101061811599999</v>
      </c>
    </row>
    <row r="28050" spans="1:5">
      <c r="A28050" s="1">
        <v>0</v>
      </c>
      <c r="B28050">
        <v>0.79604799999999998</v>
      </c>
      <c r="C28050" s="1">
        <f t="shared" si="876"/>
        <v>0.63369241830399992</v>
      </c>
      <c r="D28050">
        <v>0.79994500000000002</v>
      </c>
      <c r="E28050" s="1">
        <f t="shared" si="877"/>
        <v>0.63991200302500006</v>
      </c>
    </row>
    <row r="28051" spans="1:5">
      <c r="A28051" s="1">
        <v>0</v>
      </c>
      <c r="B28051">
        <v>0.84697699999999998</v>
      </c>
      <c r="C28051" s="1">
        <f t="shared" si="876"/>
        <v>0.71737003852899994</v>
      </c>
      <c r="D28051">
        <v>0.84708099999999997</v>
      </c>
      <c r="E28051" s="1">
        <f t="shared" si="877"/>
        <v>0.71754622056099993</v>
      </c>
    </row>
    <row r="28052" spans="1:5">
      <c r="A28052" s="1">
        <v>0</v>
      </c>
      <c r="B28052">
        <v>0.85749799999999998</v>
      </c>
      <c r="C28052" s="1">
        <f t="shared" si="876"/>
        <v>0.73530282000399994</v>
      </c>
      <c r="D28052">
        <v>0.85701700000000003</v>
      </c>
      <c r="E28052" s="1">
        <f t="shared" si="877"/>
        <v>0.7344781382890001</v>
      </c>
    </row>
    <row r="28053" spans="1:5">
      <c r="A28053" s="1">
        <v>0</v>
      </c>
      <c r="B28053">
        <v>0.69134099999999998</v>
      </c>
      <c r="C28053" s="1">
        <f t="shared" si="876"/>
        <v>0.47795237828099996</v>
      </c>
      <c r="D28053">
        <v>0.68771800000000005</v>
      </c>
      <c r="E28053" s="1">
        <f t="shared" si="877"/>
        <v>0.47295604752400006</v>
      </c>
    </row>
    <row r="28054" spans="1:5">
      <c r="A28054" s="1">
        <v>0</v>
      </c>
      <c r="B28054">
        <v>0.82491899999999996</v>
      </c>
      <c r="C28054" s="1">
        <f t="shared" si="876"/>
        <v>0.6804913565609999</v>
      </c>
      <c r="D28054">
        <v>0.82797500000000002</v>
      </c>
      <c r="E28054" s="1">
        <f t="shared" si="877"/>
        <v>0.68554260062500005</v>
      </c>
    </row>
    <row r="28055" spans="1:5">
      <c r="A28055" s="1">
        <v>0</v>
      </c>
      <c r="B28055">
        <v>0.77614499999999997</v>
      </c>
      <c r="C28055" s="1">
        <f t="shared" si="876"/>
        <v>0.60240106102499991</v>
      </c>
      <c r="D28055">
        <v>0.77528799999999998</v>
      </c>
      <c r="E28055" s="1">
        <f t="shared" si="877"/>
        <v>0.60107148294399992</v>
      </c>
    </row>
    <row r="28056" spans="1:5">
      <c r="A28056" s="1">
        <v>0</v>
      </c>
      <c r="B28056">
        <v>0.79061300000000001</v>
      </c>
      <c r="C28056" s="1">
        <f t="shared" si="876"/>
        <v>0.62506891576900003</v>
      </c>
      <c r="D28056">
        <v>0.79030999999999996</v>
      </c>
      <c r="E28056" s="1">
        <f t="shared" si="877"/>
        <v>0.62458989609999993</v>
      </c>
    </row>
    <row r="28057" spans="1:5">
      <c r="A28057" s="1">
        <v>0</v>
      </c>
      <c r="B28057">
        <v>0.81423699999999999</v>
      </c>
      <c r="C28057" s="1">
        <f t="shared" si="876"/>
        <v>0.66298189216899994</v>
      </c>
      <c r="D28057">
        <v>0.81092699999999995</v>
      </c>
      <c r="E28057" s="1">
        <f t="shared" si="877"/>
        <v>0.65760259932899989</v>
      </c>
    </row>
    <row r="28058" spans="1:5">
      <c r="A28058" s="1">
        <v>0</v>
      </c>
      <c r="B28058">
        <v>0.82988700000000004</v>
      </c>
      <c r="C28058" s="1">
        <f t="shared" si="876"/>
        <v>0.68871243276900007</v>
      </c>
      <c r="D28058">
        <v>0.82649700000000004</v>
      </c>
      <c r="E28058" s="1">
        <f t="shared" si="877"/>
        <v>0.68309729100900007</v>
      </c>
    </row>
    <row r="28059" spans="1:5">
      <c r="A28059" s="1">
        <v>0</v>
      </c>
      <c r="B28059">
        <v>0.73157300000000003</v>
      </c>
      <c r="C28059" s="1">
        <f t="shared" si="876"/>
        <v>0.53519905432900006</v>
      </c>
      <c r="D28059">
        <v>0.72751299999999997</v>
      </c>
      <c r="E28059" s="1">
        <f t="shared" si="877"/>
        <v>0.52927516516899997</v>
      </c>
    </row>
    <row r="28060" spans="1:5">
      <c r="A28060" s="1">
        <v>0</v>
      </c>
      <c r="B28060">
        <v>0.79061300000000001</v>
      </c>
      <c r="C28060" s="1">
        <f t="shared" si="876"/>
        <v>0.62506891576900003</v>
      </c>
      <c r="D28060">
        <v>0.79030999999999996</v>
      </c>
      <c r="E28060" s="1">
        <f t="shared" si="877"/>
        <v>0.62458989609999993</v>
      </c>
    </row>
    <row r="28061" spans="1:5">
      <c r="A28061" s="1">
        <v>0</v>
      </c>
      <c r="B28061">
        <v>0.79669999999999996</v>
      </c>
      <c r="C28061" s="1">
        <f t="shared" si="876"/>
        <v>0.63473088999999994</v>
      </c>
      <c r="D28061">
        <v>0.79422300000000001</v>
      </c>
      <c r="E28061" s="1">
        <f t="shared" si="877"/>
        <v>0.63079017372900004</v>
      </c>
    </row>
    <row r="28062" spans="1:5">
      <c r="A28062" s="1">
        <v>0</v>
      </c>
      <c r="B28062">
        <v>0.85749799999999998</v>
      </c>
      <c r="C28062" s="1">
        <f t="shared" si="876"/>
        <v>0.73530282000399994</v>
      </c>
      <c r="D28062">
        <v>0.85701700000000003</v>
      </c>
      <c r="E28062" s="1">
        <f t="shared" si="877"/>
        <v>0.7344781382890001</v>
      </c>
    </row>
    <row r="28063" spans="1:5">
      <c r="A28063" s="1">
        <v>0</v>
      </c>
      <c r="B28063">
        <v>0.85749799999999998</v>
      </c>
      <c r="C28063" s="1">
        <f t="shared" si="876"/>
        <v>0.73530282000399994</v>
      </c>
      <c r="D28063">
        <v>0.85701700000000003</v>
      </c>
      <c r="E28063" s="1">
        <f t="shared" si="877"/>
        <v>0.7344781382890001</v>
      </c>
    </row>
    <row r="28064" spans="1:5">
      <c r="A28064" s="1">
        <v>0</v>
      </c>
      <c r="B28064">
        <v>0.64407700000000001</v>
      </c>
      <c r="C28064" s="1">
        <f t="shared" si="876"/>
        <v>0.41483518192900004</v>
      </c>
      <c r="D28064">
        <v>0.64189499999999999</v>
      </c>
      <c r="E28064" s="1">
        <f t="shared" si="877"/>
        <v>0.41202919102500002</v>
      </c>
    </row>
    <row r="28065" spans="1:5">
      <c r="A28065" s="1">
        <v>0</v>
      </c>
      <c r="B28065">
        <v>0.425091</v>
      </c>
      <c r="C28065" s="1">
        <f t="shared" si="876"/>
        <v>0.18070235828100001</v>
      </c>
      <c r="D28065">
        <v>0.42047699999999999</v>
      </c>
      <c r="E28065" s="1">
        <f t="shared" si="877"/>
        <v>0.17680090752899999</v>
      </c>
    </row>
    <row r="28066" spans="1:5">
      <c r="A28066" s="1">
        <v>0</v>
      </c>
      <c r="B28066">
        <v>0.85749799999999998</v>
      </c>
      <c r="C28066" s="1">
        <f t="shared" si="876"/>
        <v>0.73530282000399994</v>
      </c>
      <c r="D28066">
        <v>0.85701700000000003</v>
      </c>
      <c r="E28066" s="1">
        <f t="shared" si="877"/>
        <v>0.7344781382890001</v>
      </c>
    </row>
    <row r="28067" spans="1:5">
      <c r="A28067" s="1">
        <v>0</v>
      </c>
      <c r="B28067">
        <v>0.77614499999999997</v>
      </c>
      <c r="C28067" s="1">
        <f t="shared" si="876"/>
        <v>0.60240106102499991</v>
      </c>
      <c r="D28067">
        <v>0.77528799999999998</v>
      </c>
      <c r="E28067" s="1">
        <f t="shared" si="877"/>
        <v>0.60107148294399992</v>
      </c>
    </row>
    <row r="28068" spans="1:5">
      <c r="A28068" s="1">
        <v>0</v>
      </c>
      <c r="B28068">
        <v>0.76492899999999997</v>
      </c>
      <c r="C28068" s="1">
        <f t="shared" si="876"/>
        <v>0.585116375041</v>
      </c>
      <c r="D28068">
        <v>0.75810599999999995</v>
      </c>
      <c r="E28068" s="1">
        <f t="shared" si="877"/>
        <v>0.57472470723599989</v>
      </c>
    </row>
    <row r="28069" spans="1:5">
      <c r="A28069" s="1">
        <v>0</v>
      </c>
      <c r="B28069">
        <v>0.61022500000000002</v>
      </c>
      <c r="C28069" s="1">
        <f t="shared" si="876"/>
        <v>0.37237455062500002</v>
      </c>
      <c r="D28069">
        <v>0.60858299999999999</v>
      </c>
      <c r="E28069" s="1">
        <f t="shared" si="877"/>
        <v>0.37037326788899999</v>
      </c>
    </row>
    <row r="28070" spans="1:5">
      <c r="A28070" s="1">
        <v>0</v>
      </c>
      <c r="B28070">
        <v>0.64959</v>
      </c>
      <c r="C28070" s="1">
        <f t="shared" si="876"/>
        <v>0.42196716810000001</v>
      </c>
      <c r="D28070">
        <v>0.65438399999999997</v>
      </c>
      <c r="E28070" s="1">
        <f t="shared" si="877"/>
        <v>0.42821841945599998</v>
      </c>
    </row>
    <row r="28071" spans="1:5">
      <c r="A28071" s="1">
        <v>0</v>
      </c>
      <c r="B28071">
        <v>0.84697699999999998</v>
      </c>
      <c r="C28071" s="1">
        <f t="shared" si="876"/>
        <v>0.71737003852899994</v>
      </c>
      <c r="D28071">
        <v>0.84708099999999997</v>
      </c>
      <c r="E28071" s="1">
        <f t="shared" si="877"/>
        <v>0.71754622056099993</v>
      </c>
    </row>
    <row r="28072" spans="1:5">
      <c r="A28072" s="1">
        <v>0</v>
      </c>
      <c r="B28072">
        <v>0.74654600000000004</v>
      </c>
      <c r="C28072" s="1">
        <f t="shared" si="876"/>
        <v>0.5573309301160001</v>
      </c>
      <c r="D28072">
        <v>0.74393600000000004</v>
      </c>
      <c r="E28072" s="1">
        <f t="shared" si="877"/>
        <v>0.55344077209600007</v>
      </c>
    </row>
    <row r="28073" spans="1:5">
      <c r="A28073" s="1">
        <v>0</v>
      </c>
      <c r="B28073">
        <v>0.75736599999999998</v>
      </c>
      <c r="C28073" s="1">
        <f t="shared" si="876"/>
        <v>0.57360325795599998</v>
      </c>
      <c r="D28073">
        <v>0.75540300000000005</v>
      </c>
      <c r="E28073" s="1">
        <f t="shared" si="877"/>
        <v>0.57063369240900008</v>
      </c>
    </row>
    <row r="28074" spans="1:5">
      <c r="A28074" s="1">
        <v>0</v>
      </c>
      <c r="B28074">
        <v>0.85749799999999998</v>
      </c>
      <c r="C28074" s="1">
        <f t="shared" si="876"/>
        <v>0.73530282000399994</v>
      </c>
      <c r="D28074">
        <v>0.85701700000000003</v>
      </c>
      <c r="E28074" s="1">
        <f t="shared" si="877"/>
        <v>0.7344781382890001</v>
      </c>
    </row>
    <row r="28075" spans="1:5">
      <c r="A28075" s="1">
        <v>0</v>
      </c>
      <c r="B28075">
        <v>0.77700400000000003</v>
      </c>
      <c r="C28075" s="1">
        <f t="shared" si="876"/>
        <v>0.603735216016</v>
      </c>
      <c r="D28075">
        <v>0.77791100000000002</v>
      </c>
      <c r="E28075" s="1">
        <f t="shared" si="877"/>
        <v>0.60514552392100007</v>
      </c>
    </row>
    <row r="28076" spans="1:5">
      <c r="A28076" s="1">
        <v>0</v>
      </c>
      <c r="B28076">
        <v>0.77322000000000002</v>
      </c>
      <c r="C28076" s="1">
        <f t="shared" si="876"/>
        <v>0.59786916840000004</v>
      </c>
      <c r="D28076">
        <v>0.77153700000000003</v>
      </c>
      <c r="E28076" s="1">
        <f t="shared" si="877"/>
        <v>0.59526934236900009</v>
      </c>
    </row>
    <row r="28077" spans="1:5">
      <c r="A28077" s="1">
        <v>0</v>
      </c>
      <c r="B28077">
        <v>0.76492899999999997</v>
      </c>
      <c r="C28077" s="1">
        <f t="shared" si="876"/>
        <v>0.585116375041</v>
      </c>
      <c r="D28077">
        <v>0.75810599999999995</v>
      </c>
      <c r="E28077" s="1">
        <f t="shared" si="877"/>
        <v>0.57472470723599989</v>
      </c>
    </row>
    <row r="28078" spans="1:5">
      <c r="A28078" s="1">
        <v>0</v>
      </c>
      <c r="B28078">
        <v>0.85749799999999998</v>
      </c>
      <c r="C28078" s="1">
        <f t="shared" si="876"/>
        <v>0.73530282000399994</v>
      </c>
      <c r="D28078">
        <v>0.85701700000000003</v>
      </c>
      <c r="E28078" s="1">
        <f t="shared" si="877"/>
        <v>0.7344781382890001</v>
      </c>
    </row>
    <row r="28079" spans="1:5">
      <c r="A28079" s="1">
        <v>0</v>
      </c>
      <c r="B28079">
        <v>0.81531799999999999</v>
      </c>
      <c r="C28079" s="1">
        <f t="shared" si="876"/>
        <v>0.66474344112399997</v>
      </c>
      <c r="D28079">
        <v>0.81145699999999998</v>
      </c>
      <c r="E28079" s="1">
        <f t="shared" si="877"/>
        <v>0.65846246284900001</v>
      </c>
    </row>
    <row r="28080" spans="1:5">
      <c r="A28080" s="1">
        <v>0</v>
      </c>
      <c r="B28080">
        <v>0.73836800000000002</v>
      </c>
      <c r="C28080" s="1">
        <f t="shared" si="876"/>
        <v>0.54518730342400001</v>
      </c>
      <c r="D28080">
        <v>0.72995299999999996</v>
      </c>
      <c r="E28080" s="1">
        <f t="shared" si="877"/>
        <v>0.53283138220899995</v>
      </c>
    </row>
    <row r="28081" spans="1:5">
      <c r="A28081" s="1">
        <v>0</v>
      </c>
      <c r="B28081">
        <v>0.81176599999999999</v>
      </c>
      <c r="C28081" s="1">
        <f t="shared" si="876"/>
        <v>0.65896403875599996</v>
      </c>
      <c r="D28081">
        <v>0.81336799999999998</v>
      </c>
      <c r="E28081" s="1">
        <f t="shared" si="877"/>
        <v>0.66156750342399995</v>
      </c>
    </row>
    <row r="28082" spans="1:5">
      <c r="A28082" s="1">
        <v>0</v>
      </c>
      <c r="B28082">
        <v>0.75468100000000005</v>
      </c>
      <c r="C28082" s="1">
        <f t="shared" si="876"/>
        <v>0.5695434117610001</v>
      </c>
      <c r="D28082">
        <v>0.75122299999999997</v>
      </c>
      <c r="E28082" s="1">
        <f t="shared" si="877"/>
        <v>0.56433599572899995</v>
      </c>
    </row>
    <row r="28083" spans="1:5">
      <c r="A28083" s="1">
        <v>0</v>
      </c>
      <c r="B28083">
        <v>0.76492899999999997</v>
      </c>
      <c r="C28083" s="1">
        <f t="shared" si="876"/>
        <v>0.585116375041</v>
      </c>
      <c r="D28083">
        <v>0.75810599999999995</v>
      </c>
      <c r="E28083" s="1">
        <f t="shared" si="877"/>
        <v>0.57472470723599989</v>
      </c>
    </row>
    <row r="28084" spans="1:5">
      <c r="A28084" s="1">
        <v>0</v>
      </c>
      <c r="B28084">
        <v>0.85749799999999998</v>
      </c>
      <c r="C28084" s="1">
        <f t="shared" si="876"/>
        <v>0.73530282000399994</v>
      </c>
      <c r="D28084">
        <v>0.85701700000000003</v>
      </c>
      <c r="E28084" s="1">
        <f t="shared" si="877"/>
        <v>0.7344781382890001</v>
      </c>
    </row>
    <row r="28085" spans="1:5">
      <c r="A28085" s="1">
        <v>0</v>
      </c>
      <c r="B28085">
        <v>0.81436600000000003</v>
      </c>
      <c r="C28085" s="1">
        <f t="shared" si="876"/>
        <v>0.66319198195600004</v>
      </c>
      <c r="D28085">
        <v>0.81642599999999999</v>
      </c>
      <c r="E28085" s="1">
        <f t="shared" si="877"/>
        <v>0.666551413476</v>
      </c>
    </row>
    <row r="28086" spans="1:5">
      <c r="A28086" s="1">
        <v>0</v>
      </c>
      <c r="B28086">
        <v>0.80925899999999995</v>
      </c>
      <c r="C28086" s="1">
        <f t="shared" si="876"/>
        <v>0.65490012908099993</v>
      </c>
      <c r="D28086">
        <v>0.80686400000000003</v>
      </c>
      <c r="E28086" s="1">
        <f t="shared" si="877"/>
        <v>0.65102951449599999</v>
      </c>
    </row>
    <row r="28087" spans="1:5">
      <c r="A28087" s="1">
        <v>0</v>
      </c>
      <c r="B28087">
        <v>0.85749799999999998</v>
      </c>
      <c r="C28087" s="1">
        <f t="shared" si="876"/>
        <v>0.73530282000399994</v>
      </c>
      <c r="D28087">
        <v>0.85701700000000003</v>
      </c>
      <c r="E28087" s="1">
        <f t="shared" si="877"/>
        <v>0.7344781382890001</v>
      </c>
    </row>
    <row r="28088" spans="1:5">
      <c r="A28088" s="1">
        <v>0</v>
      </c>
      <c r="B28088">
        <v>0.85749799999999998</v>
      </c>
      <c r="C28088" s="1">
        <f t="shared" si="876"/>
        <v>0.73530282000399994</v>
      </c>
      <c r="D28088">
        <v>0.85701700000000003</v>
      </c>
      <c r="E28088" s="1">
        <f t="shared" si="877"/>
        <v>0.7344781382890001</v>
      </c>
    </row>
    <row r="28089" spans="1:5">
      <c r="A28089" s="1">
        <v>0</v>
      </c>
      <c r="B28089">
        <v>0.85749799999999998</v>
      </c>
      <c r="C28089" s="1">
        <f t="shared" si="876"/>
        <v>0.73530282000399994</v>
      </c>
      <c r="D28089">
        <v>0.85701700000000003</v>
      </c>
      <c r="E28089" s="1">
        <f t="shared" si="877"/>
        <v>0.7344781382890001</v>
      </c>
    </row>
    <row r="28090" spans="1:5">
      <c r="A28090" s="1">
        <v>0</v>
      </c>
      <c r="B28090">
        <v>0.818801</v>
      </c>
      <c r="C28090" s="1">
        <f t="shared" si="876"/>
        <v>0.67043507760099996</v>
      </c>
      <c r="D28090">
        <v>0.81771499999999997</v>
      </c>
      <c r="E28090" s="1">
        <f t="shared" si="877"/>
        <v>0.66865782122499995</v>
      </c>
    </row>
    <row r="28091" spans="1:5">
      <c r="A28091" s="1">
        <v>0</v>
      </c>
      <c r="B28091">
        <v>0.79857900000000004</v>
      </c>
      <c r="C28091" s="1">
        <f t="shared" si="876"/>
        <v>0.6377284192410001</v>
      </c>
      <c r="D28091">
        <v>0.79950699999999997</v>
      </c>
      <c r="E28091" s="1">
        <f t="shared" si="877"/>
        <v>0.63921144304899991</v>
      </c>
    </row>
    <row r="28092" spans="1:5">
      <c r="A28092" s="1">
        <v>0</v>
      </c>
      <c r="B28092">
        <v>0.85749799999999998</v>
      </c>
      <c r="C28092" s="1">
        <f t="shared" si="876"/>
        <v>0.73530282000399994</v>
      </c>
      <c r="D28092">
        <v>0.85701700000000003</v>
      </c>
      <c r="E28092" s="1">
        <f t="shared" si="877"/>
        <v>0.7344781382890001</v>
      </c>
    </row>
    <row r="28093" spans="1:5">
      <c r="A28093" s="1">
        <v>0</v>
      </c>
      <c r="B28093">
        <v>0.85749799999999998</v>
      </c>
      <c r="C28093" s="1">
        <f t="shared" si="876"/>
        <v>0.73530282000399994</v>
      </c>
      <c r="D28093">
        <v>0.85701700000000003</v>
      </c>
      <c r="E28093" s="1">
        <f t="shared" si="877"/>
        <v>0.7344781382890001</v>
      </c>
    </row>
    <row r="28094" spans="1:5">
      <c r="A28094" s="1">
        <v>0</v>
      </c>
      <c r="B28094">
        <v>0.85749799999999998</v>
      </c>
      <c r="C28094" s="1">
        <f t="shared" si="876"/>
        <v>0.73530282000399994</v>
      </c>
      <c r="D28094">
        <v>0.85701700000000003</v>
      </c>
      <c r="E28094" s="1">
        <f t="shared" si="877"/>
        <v>0.7344781382890001</v>
      </c>
    </row>
    <row r="28095" spans="1:5">
      <c r="A28095" s="1">
        <v>0</v>
      </c>
      <c r="B28095">
        <v>0.85749799999999998</v>
      </c>
      <c r="C28095" s="1">
        <f t="shared" si="876"/>
        <v>0.73530282000399994</v>
      </c>
      <c r="D28095">
        <v>0.85701700000000003</v>
      </c>
      <c r="E28095" s="1">
        <f t="shared" si="877"/>
        <v>0.7344781382890001</v>
      </c>
    </row>
    <row r="28096" spans="1:5">
      <c r="A28096" s="1">
        <v>0</v>
      </c>
      <c r="B28096">
        <v>0.85749799999999998</v>
      </c>
      <c r="C28096" s="1">
        <f t="shared" si="876"/>
        <v>0.73530282000399994</v>
      </c>
      <c r="D28096">
        <v>0.85701700000000003</v>
      </c>
      <c r="E28096" s="1">
        <f t="shared" si="877"/>
        <v>0.7344781382890001</v>
      </c>
    </row>
    <row r="28097" spans="1:5">
      <c r="A28097" s="1">
        <v>0</v>
      </c>
      <c r="B28097">
        <v>0.760517</v>
      </c>
      <c r="C28097" s="1">
        <f t="shared" si="876"/>
        <v>0.57838610728899997</v>
      </c>
      <c r="D28097">
        <v>0.76120699999999997</v>
      </c>
      <c r="E28097" s="1">
        <f t="shared" si="877"/>
        <v>0.57943609684899999</v>
      </c>
    </row>
    <row r="28098" spans="1:5">
      <c r="A28098" s="1">
        <v>0</v>
      </c>
      <c r="B28098">
        <v>0.75468100000000005</v>
      </c>
      <c r="C28098" s="1">
        <f t="shared" si="876"/>
        <v>0.5695434117610001</v>
      </c>
      <c r="D28098">
        <v>0.75122299999999997</v>
      </c>
      <c r="E28098" s="1">
        <f t="shared" si="877"/>
        <v>0.56433599572899995</v>
      </c>
    </row>
    <row r="28099" spans="1:5">
      <c r="A28099" s="1">
        <v>0</v>
      </c>
      <c r="B28099">
        <v>0.78632899999999994</v>
      </c>
      <c r="C28099" s="1">
        <f t="shared" ref="C28099:C28162" si="878">+(A28099-B28099)^2</f>
        <v>0.61831329624099995</v>
      </c>
      <c r="D28099">
        <v>0.78298299999999998</v>
      </c>
      <c r="E28099" s="1">
        <f t="shared" ref="E28099:E28162" si="879">+(A28099-D28099)^2</f>
        <v>0.61306237828900001</v>
      </c>
    </row>
    <row r="28100" spans="1:5">
      <c r="A28100" s="1">
        <v>0</v>
      </c>
      <c r="B28100">
        <v>0.62590100000000004</v>
      </c>
      <c r="C28100" s="1">
        <f t="shared" si="878"/>
        <v>0.39175206180100003</v>
      </c>
      <c r="D28100">
        <v>0.62734800000000002</v>
      </c>
      <c r="E28100" s="1">
        <f t="shared" si="879"/>
        <v>0.39356551310400001</v>
      </c>
    </row>
    <row r="28101" spans="1:5">
      <c r="A28101" s="1">
        <v>0</v>
      </c>
      <c r="B28101">
        <v>0.74826800000000004</v>
      </c>
      <c r="C28101" s="1">
        <f t="shared" si="878"/>
        <v>0.5599049998240001</v>
      </c>
      <c r="D28101">
        <v>0.743197</v>
      </c>
      <c r="E28101" s="1">
        <f t="shared" si="879"/>
        <v>0.55234178080899998</v>
      </c>
    </row>
    <row r="28102" spans="1:5">
      <c r="A28102" s="1">
        <v>0</v>
      </c>
      <c r="B28102">
        <v>0.58612200000000003</v>
      </c>
      <c r="C28102" s="1">
        <f t="shared" si="878"/>
        <v>0.34353899888400002</v>
      </c>
      <c r="D28102">
        <v>0.58329299999999995</v>
      </c>
      <c r="E28102" s="1">
        <f t="shared" si="879"/>
        <v>0.34023072384899994</v>
      </c>
    </row>
    <row r="28103" spans="1:5">
      <c r="A28103" s="1">
        <v>0</v>
      </c>
      <c r="B28103">
        <v>0.77730999999999995</v>
      </c>
      <c r="C28103" s="1">
        <f t="shared" si="878"/>
        <v>0.60421083609999993</v>
      </c>
      <c r="D28103">
        <v>0.77326600000000001</v>
      </c>
      <c r="E28103" s="1">
        <f t="shared" si="879"/>
        <v>0.59794030675599996</v>
      </c>
    </row>
    <row r="28104" spans="1:5">
      <c r="A28104" s="1">
        <v>0</v>
      </c>
      <c r="B28104">
        <v>0.85749799999999998</v>
      </c>
      <c r="C28104" s="1">
        <f t="shared" si="878"/>
        <v>0.73530282000399994</v>
      </c>
      <c r="D28104">
        <v>0.85701700000000003</v>
      </c>
      <c r="E28104" s="1">
        <f t="shared" si="879"/>
        <v>0.7344781382890001</v>
      </c>
    </row>
    <row r="28105" spans="1:5">
      <c r="A28105" s="1">
        <v>0</v>
      </c>
      <c r="B28105">
        <v>0.491591</v>
      </c>
      <c r="C28105" s="1">
        <f t="shared" si="878"/>
        <v>0.241661711281</v>
      </c>
      <c r="D28105">
        <v>0.48638700000000001</v>
      </c>
      <c r="E28105" s="1">
        <f t="shared" si="879"/>
        <v>0.23657231376900001</v>
      </c>
    </row>
    <row r="28106" spans="1:5">
      <c r="A28106" s="1">
        <v>0</v>
      </c>
      <c r="B28106">
        <v>0.69040999999999997</v>
      </c>
      <c r="C28106" s="1">
        <f t="shared" si="878"/>
        <v>0.47666596809999995</v>
      </c>
      <c r="D28106">
        <v>0.68473200000000001</v>
      </c>
      <c r="E28106" s="1">
        <f t="shared" si="879"/>
        <v>0.468857911824</v>
      </c>
    </row>
    <row r="28107" spans="1:5">
      <c r="A28107" s="1">
        <v>0</v>
      </c>
      <c r="B28107">
        <v>0.75468100000000005</v>
      </c>
      <c r="C28107" s="1">
        <f t="shared" si="878"/>
        <v>0.5695434117610001</v>
      </c>
      <c r="D28107">
        <v>0.75122299999999997</v>
      </c>
      <c r="E28107" s="1">
        <f t="shared" si="879"/>
        <v>0.56433599572899995</v>
      </c>
    </row>
    <row r="28108" spans="1:5">
      <c r="A28108" s="1">
        <v>0</v>
      </c>
      <c r="B28108">
        <v>0.63497400000000004</v>
      </c>
      <c r="C28108" s="1">
        <f t="shared" si="878"/>
        <v>0.40319198067600004</v>
      </c>
      <c r="D28108">
        <v>0.62702899999999995</v>
      </c>
      <c r="E28108" s="1">
        <f t="shared" si="879"/>
        <v>0.39316536684099995</v>
      </c>
    </row>
    <row r="28109" spans="1:5">
      <c r="A28109" s="1">
        <v>0</v>
      </c>
      <c r="B28109">
        <v>0.74572300000000002</v>
      </c>
      <c r="C28109" s="1">
        <f t="shared" si="878"/>
        <v>0.55610279272899998</v>
      </c>
      <c r="D28109">
        <v>0.74299099999999996</v>
      </c>
      <c r="E28109" s="1">
        <f t="shared" si="879"/>
        <v>0.55203562608099999</v>
      </c>
    </row>
    <row r="28110" spans="1:5">
      <c r="A28110" s="1">
        <v>0</v>
      </c>
      <c r="B28110">
        <v>0.82256899999999999</v>
      </c>
      <c r="C28110" s="1">
        <f t="shared" si="878"/>
        <v>0.67661975976099997</v>
      </c>
      <c r="D28110">
        <v>0.82157199999999997</v>
      </c>
      <c r="E28110" s="1">
        <f t="shared" si="879"/>
        <v>0.67498055118399991</v>
      </c>
    </row>
    <row r="28111" spans="1:5">
      <c r="A28111" s="1">
        <v>0</v>
      </c>
      <c r="B28111">
        <v>0.76219999999999999</v>
      </c>
      <c r="C28111" s="1">
        <f t="shared" si="878"/>
        <v>0.58094884000000002</v>
      </c>
      <c r="D28111">
        <v>0.76179200000000002</v>
      </c>
      <c r="E28111" s="1">
        <f t="shared" si="879"/>
        <v>0.58032705126400008</v>
      </c>
    </row>
    <row r="28112" spans="1:5">
      <c r="A28112" s="1">
        <v>0</v>
      </c>
      <c r="B28112">
        <v>0.717808</v>
      </c>
      <c r="C28112" s="1">
        <f t="shared" si="878"/>
        <v>0.51524832486399996</v>
      </c>
      <c r="D28112">
        <v>0.71324200000000004</v>
      </c>
      <c r="E28112" s="1">
        <f t="shared" si="879"/>
        <v>0.50871415056400004</v>
      </c>
    </row>
    <row r="28113" spans="1:5">
      <c r="A28113" s="1">
        <v>0</v>
      </c>
      <c r="B28113">
        <v>0.66285799999999995</v>
      </c>
      <c r="C28113" s="1">
        <f t="shared" si="878"/>
        <v>0.43938072816399992</v>
      </c>
      <c r="D28113">
        <v>0.66497399999999995</v>
      </c>
      <c r="E28113" s="1">
        <f t="shared" si="879"/>
        <v>0.44219042067599995</v>
      </c>
    </row>
    <row r="28114" spans="1:5">
      <c r="A28114" s="1">
        <v>0</v>
      </c>
      <c r="B28114">
        <v>0.85749799999999998</v>
      </c>
      <c r="C28114" s="1">
        <f t="shared" si="878"/>
        <v>0.73530282000399994</v>
      </c>
      <c r="D28114">
        <v>0.85701700000000003</v>
      </c>
      <c r="E28114" s="1">
        <f t="shared" si="879"/>
        <v>0.7344781382890001</v>
      </c>
    </row>
    <row r="28115" spans="1:5">
      <c r="A28115" s="1">
        <v>0</v>
      </c>
      <c r="B28115">
        <v>0.73935399999999996</v>
      </c>
      <c r="C28115" s="1">
        <f t="shared" si="878"/>
        <v>0.54664433731599993</v>
      </c>
      <c r="D28115">
        <v>0.73890800000000001</v>
      </c>
      <c r="E28115" s="1">
        <f t="shared" si="879"/>
        <v>0.54598503246399999</v>
      </c>
    </row>
    <row r="28116" spans="1:5">
      <c r="A28116" s="1">
        <v>0</v>
      </c>
      <c r="B28116">
        <v>0.73214900000000005</v>
      </c>
      <c r="C28116" s="1">
        <f t="shared" si="878"/>
        <v>0.5360421582010001</v>
      </c>
      <c r="D28116">
        <v>0.72956900000000002</v>
      </c>
      <c r="E28116" s="1">
        <f t="shared" si="879"/>
        <v>0.53227092576099999</v>
      </c>
    </row>
    <row r="28117" spans="1:5">
      <c r="A28117" s="1">
        <v>0</v>
      </c>
      <c r="B28117">
        <v>0.84697699999999998</v>
      </c>
      <c r="C28117" s="1">
        <f t="shared" si="878"/>
        <v>0.71737003852899994</v>
      </c>
      <c r="D28117">
        <v>0.84708099999999997</v>
      </c>
      <c r="E28117" s="1">
        <f t="shared" si="879"/>
        <v>0.71754622056099993</v>
      </c>
    </row>
    <row r="28118" spans="1:5">
      <c r="A28118" s="1">
        <v>0</v>
      </c>
      <c r="B28118">
        <v>0.82491899999999996</v>
      </c>
      <c r="C28118" s="1">
        <f t="shared" si="878"/>
        <v>0.6804913565609999</v>
      </c>
      <c r="D28118">
        <v>0.82797500000000002</v>
      </c>
      <c r="E28118" s="1">
        <f t="shared" si="879"/>
        <v>0.68554260062500005</v>
      </c>
    </row>
    <row r="28119" spans="1:5">
      <c r="A28119" s="1">
        <v>0</v>
      </c>
      <c r="B28119">
        <v>0.82988700000000004</v>
      </c>
      <c r="C28119" s="1">
        <f t="shared" si="878"/>
        <v>0.68871243276900007</v>
      </c>
      <c r="D28119">
        <v>0.82649700000000004</v>
      </c>
      <c r="E28119" s="1">
        <f t="shared" si="879"/>
        <v>0.68309729100900007</v>
      </c>
    </row>
    <row r="28120" spans="1:5">
      <c r="A28120" s="1">
        <v>0</v>
      </c>
      <c r="B28120">
        <v>0.85749799999999998</v>
      </c>
      <c r="C28120" s="1">
        <f t="shared" si="878"/>
        <v>0.73530282000399994</v>
      </c>
      <c r="D28120">
        <v>0.85701700000000003</v>
      </c>
      <c r="E28120" s="1">
        <f t="shared" si="879"/>
        <v>0.7344781382890001</v>
      </c>
    </row>
    <row r="28121" spans="1:5">
      <c r="A28121" s="1">
        <v>0</v>
      </c>
      <c r="B28121">
        <v>0.77322000000000002</v>
      </c>
      <c r="C28121" s="1">
        <f t="shared" si="878"/>
        <v>0.59786916840000004</v>
      </c>
      <c r="D28121">
        <v>0.77153700000000003</v>
      </c>
      <c r="E28121" s="1">
        <f t="shared" si="879"/>
        <v>0.59526934236900009</v>
      </c>
    </row>
    <row r="28122" spans="1:5">
      <c r="A28122" s="1">
        <v>0</v>
      </c>
      <c r="B28122">
        <v>0.53180499999999997</v>
      </c>
      <c r="C28122" s="1">
        <f t="shared" si="878"/>
        <v>0.282816558025</v>
      </c>
      <c r="D28122">
        <v>0.52682399999999996</v>
      </c>
      <c r="E28122" s="1">
        <f t="shared" si="879"/>
        <v>0.27754352697599993</v>
      </c>
    </row>
    <row r="28123" spans="1:5">
      <c r="A28123" s="1">
        <v>0</v>
      </c>
      <c r="B28123">
        <v>0.65985700000000003</v>
      </c>
      <c r="C28123" s="1">
        <f t="shared" si="878"/>
        <v>0.43541126044900003</v>
      </c>
      <c r="D28123">
        <v>0.64667799999999998</v>
      </c>
      <c r="E28123" s="1">
        <f t="shared" si="879"/>
        <v>0.41819243568399994</v>
      </c>
    </row>
    <row r="28124" spans="1:5">
      <c r="A28124" s="1">
        <v>0</v>
      </c>
      <c r="B28124">
        <v>0.79301299999999997</v>
      </c>
      <c r="C28124" s="1">
        <f t="shared" si="878"/>
        <v>0.628869618169</v>
      </c>
      <c r="D28124">
        <v>0.79340999999999995</v>
      </c>
      <c r="E28124" s="1">
        <f t="shared" si="879"/>
        <v>0.62949942809999992</v>
      </c>
    </row>
    <row r="28125" spans="1:5">
      <c r="A28125" s="1">
        <v>0</v>
      </c>
      <c r="B28125">
        <v>0.80393099999999995</v>
      </c>
      <c r="C28125" s="1">
        <f t="shared" si="878"/>
        <v>0.64630505276099992</v>
      </c>
      <c r="D28125">
        <v>0.80466099999999996</v>
      </c>
      <c r="E28125" s="1">
        <f t="shared" si="879"/>
        <v>0.64747932492099991</v>
      </c>
    </row>
    <row r="28126" spans="1:5">
      <c r="A28126" s="1">
        <v>0</v>
      </c>
      <c r="B28126">
        <v>0.85749799999999998</v>
      </c>
      <c r="C28126" s="1">
        <f t="shared" si="878"/>
        <v>0.73530282000399994</v>
      </c>
      <c r="D28126">
        <v>0.85701700000000003</v>
      </c>
      <c r="E28126" s="1">
        <f t="shared" si="879"/>
        <v>0.7344781382890001</v>
      </c>
    </row>
    <row r="28127" spans="1:5">
      <c r="A28127" s="1">
        <v>0</v>
      </c>
      <c r="B28127">
        <v>0.69089800000000001</v>
      </c>
      <c r="C28127" s="1">
        <f t="shared" si="878"/>
        <v>0.47734004640400002</v>
      </c>
      <c r="D28127">
        <v>0.68684800000000001</v>
      </c>
      <c r="E28127" s="1">
        <f t="shared" si="879"/>
        <v>0.47176017510400003</v>
      </c>
    </row>
    <row r="28128" spans="1:5">
      <c r="A28128" s="1">
        <v>0</v>
      </c>
      <c r="B28128">
        <v>0.79301299999999997</v>
      </c>
      <c r="C28128" s="1">
        <f t="shared" si="878"/>
        <v>0.628869618169</v>
      </c>
      <c r="D28128">
        <v>0.79340999999999995</v>
      </c>
      <c r="E28128" s="1">
        <f t="shared" si="879"/>
        <v>0.62949942809999992</v>
      </c>
    </row>
    <row r="28129" spans="1:5">
      <c r="A28129" s="1">
        <v>0</v>
      </c>
      <c r="B28129">
        <v>0.75366200000000005</v>
      </c>
      <c r="C28129" s="1">
        <f t="shared" si="878"/>
        <v>0.56800641024400012</v>
      </c>
      <c r="D28129">
        <v>0.76119599999999998</v>
      </c>
      <c r="E28129" s="1">
        <f t="shared" si="879"/>
        <v>0.57941935041600001</v>
      </c>
    </row>
    <row r="28130" spans="1:5">
      <c r="A28130" s="1">
        <v>0</v>
      </c>
      <c r="B28130">
        <v>0.82491899999999996</v>
      </c>
      <c r="C28130" s="1">
        <f t="shared" si="878"/>
        <v>0.6804913565609999</v>
      </c>
      <c r="D28130">
        <v>0.82797500000000002</v>
      </c>
      <c r="E28130" s="1">
        <f t="shared" si="879"/>
        <v>0.68554260062500005</v>
      </c>
    </row>
    <row r="28131" spans="1:5">
      <c r="A28131" s="1">
        <v>0</v>
      </c>
      <c r="B28131">
        <v>0.77146599999999999</v>
      </c>
      <c r="C28131" s="1">
        <f t="shared" si="878"/>
        <v>0.59515978915599999</v>
      </c>
      <c r="D28131">
        <v>0.78001699999999996</v>
      </c>
      <c r="E28131" s="1">
        <f t="shared" si="879"/>
        <v>0.60842652028899991</v>
      </c>
    </row>
    <row r="28132" spans="1:5">
      <c r="A28132" s="1">
        <v>0</v>
      </c>
      <c r="B28132">
        <v>0.85749799999999998</v>
      </c>
      <c r="C28132" s="1">
        <f t="shared" si="878"/>
        <v>0.73530282000399994</v>
      </c>
      <c r="D28132">
        <v>0.85701700000000003</v>
      </c>
      <c r="E28132" s="1">
        <f t="shared" si="879"/>
        <v>0.7344781382890001</v>
      </c>
    </row>
    <row r="28133" spans="1:5">
      <c r="A28133" s="1">
        <v>0</v>
      </c>
      <c r="B28133">
        <v>0.85749799999999998</v>
      </c>
      <c r="C28133" s="1">
        <f t="shared" si="878"/>
        <v>0.73530282000399994</v>
      </c>
      <c r="D28133">
        <v>0.85701700000000003</v>
      </c>
      <c r="E28133" s="1">
        <f t="shared" si="879"/>
        <v>0.7344781382890001</v>
      </c>
    </row>
    <row r="28134" spans="1:5">
      <c r="A28134" s="1">
        <v>0</v>
      </c>
      <c r="B28134">
        <v>0.76492899999999997</v>
      </c>
      <c r="C28134" s="1">
        <f t="shared" si="878"/>
        <v>0.585116375041</v>
      </c>
      <c r="D28134">
        <v>0.75810599999999995</v>
      </c>
      <c r="E28134" s="1">
        <f t="shared" si="879"/>
        <v>0.57472470723599989</v>
      </c>
    </row>
    <row r="28135" spans="1:5">
      <c r="A28135" s="1">
        <v>0</v>
      </c>
      <c r="B28135">
        <v>0.79061300000000001</v>
      </c>
      <c r="C28135" s="1">
        <f t="shared" si="878"/>
        <v>0.62506891576900003</v>
      </c>
      <c r="D28135">
        <v>0.79030999999999996</v>
      </c>
      <c r="E28135" s="1">
        <f t="shared" si="879"/>
        <v>0.62458989609999993</v>
      </c>
    </row>
    <row r="28136" spans="1:5">
      <c r="A28136" s="1">
        <v>0</v>
      </c>
      <c r="B28136">
        <v>0.85749799999999998</v>
      </c>
      <c r="C28136" s="1">
        <f t="shared" si="878"/>
        <v>0.73530282000399994</v>
      </c>
      <c r="D28136">
        <v>0.85701700000000003</v>
      </c>
      <c r="E28136" s="1">
        <f t="shared" si="879"/>
        <v>0.7344781382890001</v>
      </c>
    </row>
    <row r="28137" spans="1:5">
      <c r="A28137" s="1">
        <v>0</v>
      </c>
      <c r="B28137">
        <v>0.85749799999999998</v>
      </c>
      <c r="C28137" s="1">
        <f t="shared" si="878"/>
        <v>0.73530282000399994</v>
      </c>
      <c r="D28137">
        <v>0.85701700000000003</v>
      </c>
      <c r="E28137" s="1">
        <f t="shared" si="879"/>
        <v>0.7344781382890001</v>
      </c>
    </row>
    <row r="28138" spans="1:5">
      <c r="A28138" s="1">
        <v>0</v>
      </c>
      <c r="B28138">
        <v>0.85749799999999998</v>
      </c>
      <c r="C28138" s="1">
        <f t="shared" si="878"/>
        <v>0.73530282000399994</v>
      </c>
      <c r="D28138">
        <v>0.85701700000000003</v>
      </c>
      <c r="E28138" s="1">
        <f t="shared" si="879"/>
        <v>0.7344781382890001</v>
      </c>
    </row>
    <row r="28139" spans="1:5">
      <c r="A28139" s="1">
        <v>0</v>
      </c>
      <c r="B28139">
        <v>0.75468100000000005</v>
      </c>
      <c r="C28139" s="1">
        <f t="shared" si="878"/>
        <v>0.5695434117610001</v>
      </c>
      <c r="D28139">
        <v>0.75122299999999997</v>
      </c>
      <c r="E28139" s="1">
        <f t="shared" si="879"/>
        <v>0.56433599572899995</v>
      </c>
    </row>
    <row r="28140" spans="1:5">
      <c r="A28140" s="1">
        <v>0</v>
      </c>
      <c r="B28140">
        <v>0.63534599999999997</v>
      </c>
      <c r="C28140" s="1">
        <f t="shared" si="878"/>
        <v>0.40366453971599997</v>
      </c>
      <c r="D28140">
        <v>0.627054</v>
      </c>
      <c r="E28140" s="1">
        <f t="shared" si="879"/>
        <v>0.393196718916</v>
      </c>
    </row>
    <row r="28141" spans="1:5">
      <c r="A28141" s="1">
        <v>0</v>
      </c>
      <c r="B28141">
        <v>0.85749799999999998</v>
      </c>
      <c r="C28141" s="1">
        <f t="shared" si="878"/>
        <v>0.73530282000399994</v>
      </c>
      <c r="D28141">
        <v>0.85701700000000003</v>
      </c>
      <c r="E28141" s="1">
        <f t="shared" si="879"/>
        <v>0.7344781382890001</v>
      </c>
    </row>
    <row r="28142" spans="1:5">
      <c r="A28142" s="1">
        <v>0</v>
      </c>
      <c r="B28142">
        <v>0.842028</v>
      </c>
      <c r="C28142" s="1">
        <f t="shared" si="878"/>
        <v>0.70901115278399995</v>
      </c>
      <c r="D28142">
        <v>0.84097</v>
      </c>
      <c r="E28142" s="1">
        <f t="shared" si="879"/>
        <v>0.70723054090000004</v>
      </c>
    </row>
    <row r="28143" spans="1:5">
      <c r="A28143" s="1">
        <v>0</v>
      </c>
      <c r="B28143">
        <v>0.85749799999999998</v>
      </c>
      <c r="C28143" s="1">
        <f t="shared" si="878"/>
        <v>0.73530282000399994</v>
      </c>
      <c r="D28143">
        <v>0.85701700000000003</v>
      </c>
      <c r="E28143" s="1">
        <f t="shared" si="879"/>
        <v>0.7344781382890001</v>
      </c>
    </row>
    <row r="28144" spans="1:5">
      <c r="A28144" s="1">
        <v>0</v>
      </c>
      <c r="B28144">
        <v>0.77322000000000002</v>
      </c>
      <c r="C28144" s="1">
        <f t="shared" si="878"/>
        <v>0.59786916840000004</v>
      </c>
      <c r="D28144">
        <v>0.77153700000000003</v>
      </c>
      <c r="E28144" s="1">
        <f t="shared" si="879"/>
        <v>0.59526934236900009</v>
      </c>
    </row>
    <row r="28145" spans="1:5">
      <c r="A28145" s="1">
        <v>0</v>
      </c>
      <c r="B28145">
        <v>0.78368899999999997</v>
      </c>
      <c r="C28145" s="1">
        <f t="shared" si="878"/>
        <v>0.61416844872099996</v>
      </c>
      <c r="D28145">
        <v>0.780053</v>
      </c>
      <c r="E28145" s="1">
        <f t="shared" si="879"/>
        <v>0.60848268280899998</v>
      </c>
    </row>
    <row r="28146" spans="1:5">
      <c r="A28146" s="1">
        <v>0</v>
      </c>
      <c r="B28146">
        <v>0.85749799999999998</v>
      </c>
      <c r="C28146" s="1">
        <f t="shared" si="878"/>
        <v>0.73530282000399994</v>
      </c>
      <c r="D28146">
        <v>0.85701700000000003</v>
      </c>
      <c r="E28146" s="1">
        <f t="shared" si="879"/>
        <v>0.7344781382890001</v>
      </c>
    </row>
    <row r="28147" spans="1:5">
      <c r="A28147" s="1">
        <v>0</v>
      </c>
      <c r="B28147">
        <v>0.77942400000000001</v>
      </c>
      <c r="C28147" s="1">
        <f t="shared" si="878"/>
        <v>0.60750177177599995</v>
      </c>
      <c r="D28147">
        <v>0.78006399999999998</v>
      </c>
      <c r="E28147" s="1">
        <f t="shared" si="879"/>
        <v>0.608499844096</v>
      </c>
    </row>
    <row r="28148" spans="1:5">
      <c r="A28148" s="1">
        <v>0</v>
      </c>
      <c r="B28148">
        <v>0.75468100000000005</v>
      </c>
      <c r="C28148" s="1">
        <f t="shared" si="878"/>
        <v>0.5695434117610001</v>
      </c>
      <c r="D28148">
        <v>0.75122299999999997</v>
      </c>
      <c r="E28148" s="1">
        <f t="shared" si="879"/>
        <v>0.56433599572899995</v>
      </c>
    </row>
    <row r="28149" spans="1:5">
      <c r="A28149" s="1">
        <v>0</v>
      </c>
      <c r="B28149">
        <v>0.55367100000000002</v>
      </c>
      <c r="C28149" s="1">
        <f t="shared" si="878"/>
        <v>0.30655157624100005</v>
      </c>
      <c r="D28149">
        <v>0.55749499999999996</v>
      </c>
      <c r="E28149" s="1">
        <f t="shared" si="879"/>
        <v>0.31080067502499997</v>
      </c>
    </row>
    <row r="28150" spans="1:5">
      <c r="A28150" s="1">
        <v>0</v>
      </c>
      <c r="B28150">
        <v>0.75366200000000005</v>
      </c>
      <c r="C28150" s="1">
        <f t="shared" si="878"/>
        <v>0.56800641024400012</v>
      </c>
      <c r="D28150">
        <v>0.76119599999999998</v>
      </c>
      <c r="E28150" s="1">
        <f t="shared" si="879"/>
        <v>0.57941935041600001</v>
      </c>
    </row>
    <row r="28151" spans="1:5">
      <c r="A28151" s="1">
        <v>0</v>
      </c>
      <c r="B28151">
        <v>0.79301299999999997</v>
      </c>
      <c r="C28151" s="1">
        <f t="shared" si="878"/>
        <v>0.628869618169</v>
      </c>
      <c r="D28151">
        <v>0.79340999999999995</v>
      </c>
      <c r="E28151" s="1">
        <f t="shared" si="879"/>
        <v>0.62949942809999992</v>
      </c>
    </row>
    <row r="28152" spans="1:5">
      <c r="A28152" s="1">
        <v>0</v>
      </c>
      <c r="B28152">
        <v>0.739483</v>
      </c>
      <c r="C28152" s="1">
        <f t="shared" si="878"/>
        <v>0.54683510728899998</v>
      </c>
      <c r="D28152">
        <v>0.73813799999999996</v>
      </c>
      <c r="E28152" s="1">
        <f t="shared" si="879"/>
        <v>0.54484770704399998</v>
      </c>
    </row>
    <row r="28153" spans="1:5">
      <c r="A28153" s="1">
        <v>0</v>
      </c>
      <c r="B28153">
        <v>0.85749799999999998</v>
      </c>
      <c r="C28153" s="1">
        <f t="shared" si="878"/>
        <v>0.73530282000399994</v>
      </c>
      <c r="D28153">
        <v>0.85701700000000003</v>
      </c>
      <c r="E28153" s="1">
        <f t="shared" si="879"/>
        <v>0.7344781382890001</v>
      </c>
    </row>
    <row r="28154" spans="1:5">
      <c r="A28154" s="1">
        <v>0</v>
      </c>
      <c r="B28154">
        <v>0.42355500000000001</v>
      </c>
      <c r="C28154" s="1">
        <f t="shared" si="878"/>
        <v>0.17939883802500001</v>
      </c>
      <c r="D28154">
        <v>0.41351900000000003</v>
      </c>
      <c r="E28154" s="1">
        <f t="shared" si="879"/>
        <v>0.17099796336100001</v>
      </c>
    </row>
    <row r="28155" spans="1:5">
      <c r="A28155" s="1">
        <v>0</v>
      </c>
      <c r="B28155">
        <v>0.66750600000000004</v>
      </c>
      <c r="C28155" s="1">
        <f t="shared" si="878"/>
        <v>0.44556426003600008</v>
      </c>
      <c r="D28155">
        <v>0.67050600000000005</v>
      </c>
      <c r="E28155" s="1">
        <f t="shared" si="879"/>
        <v>0.44957829603600008</v>
      </c>
    </row>
    <row r="28156" spans="1:5">
      <c r="A28156" s="1">
        <v>0</v>
      </c>
      <c r="B28156">
        <v>0.73727500000000001</v>
      </c>
      <c r="C28156" s="1">
        <f t="shared" si="878"/>
        <v>0.54357442562500002</v>
      </c>
      <c r="D28156">
        <v>0.74034100000000003</v>
      </c>
      <c r="E28156" s="1">
        <f t="shared" si="879"/>
        <v>0.54810479628100006</v>
      </c>
    </row>
    <row r="28157" spans="1:5">
      <c r="A28157" s="1">
        <v>0</v>
      </c>
      <c r="B28157">
        <v>0.77322000000000002</v>
      </c>
      <c r="C28157" s="1">
        <f t="shared" si="878"/>
        <v>0.59786916840000004</v>
      </c>
      <c r="D28157">
        <v>0.77153700000000003</v>
      </c>
      <c r="E28157" s="1">
        <f t="shared" si="879"/>
        <v>0.59526934236900009</v>
      </c>
    </row>
    <row r="28158" spans="1:5">
      <c r="A28158" s="1">
        <v>0</v>
      </c>
      <c r="B28158">
        <v>0.71292100000000003</v>
      </c>
      <c r="C28158" s="1">
        <f t="shared" si="878"/>
        <v>0.50825635224100008</v>
      </c>
      <c r="D28158">
        <v>0.70937700000000004</v>
      </c>
      <c r="E28158" s="1">
        <f t="shared" si="879"/>
        <v>0.50321572812900006</v>
      </c>
    </row>
    <row r="28159" spans="1:5">
      <c r="A28159" s="1">
        <v>0</v>
      </c>
      <c r="B28159">
        <v>0.79301299999999997</v>
      </c>
      <c r="C28159" s="1">
        <f t="shared" si="878"/>
        <v>0.628869618169</v>
      </c>
      <c r="D28159">
        <v>0.79340999999999995</v>
      </c>
      <c r="E28159" s="1">
        <f t="shared" si="879"/>
        <v>0.62949942809999992</v>
      </c>
    </row>
    <row r="28160" spans="1:5">
      <c r="A28160" s="1">
        <v>0</v>
      </c>
      <c r="B28160">
        <v>0.71266300000000005</v>
      </c>
      <c r="C28160" s="1">
        <f t="shared" si="878"/>
        <v>0.50788855156900004</v>
      </c>
      <c r="D28160">
        <v>0.71797500000000003</v>
      </c>
      <c r="E28160" s="1">
        <f t="shared" si="879"/>
        <v>0.51548810062500006</v>
      </c>
    </row>
    <row r="28161" spans="1:5">
      <c r="A28161" s="1">
        <v>0</v>
      </c>
      <c r="B28161">
        <v>0.85749799999999998</v>
      </c>
      <c r="C28161" s="1">
        <f t="shared" si="878"/>
        <v>0.73530282000399994</v>
      </c>
      <c r="D28161">
        <v>0.85701700000000003</v>
      </c>
      <c r="E28161" s="1">
        <f t="shared" si="879"/>
        <v>0.7344781382890001</v>
      </c>
    </row>
    <row r="28162" spans="1:5">
      <c r="A28162" s="1">
        <v>0</v>
      </c>
      <c r="B28162">
        <v>0.85749799999999998</v>
      </c>
      <c r="C28162" s="1">
        <f t="shared" si="878"/>
        <v>0.73530282000399994</v>
      </c>
      <c r="D28162">
        <v>0.85701700000000003</v>
      </c>
      <c r="E28162" s="1">
        <f t="shared" si="879"/>
        <v>0.7344781382890001</v>
      </c>
    </row>
    <row r="28163" spans="1:5">
      <c r="A28163" s="1">
        <v>0</v>
      </c>
      <c r="B28163">
        <v>0.75468800000000003</v>
      </c>
      <c r="C28163" s="1">
        <f t="shared" ref="C28163:C28226" si="880">+(A28163-B28163)^2</f>
        <v>0.56955397734400004</v>
      </c>
      <c r="D28163">
        <v>0.75059399999999998</v>
      </c>
      <c r="E28163" s="1">
        <f t="shared" ref="E28163:E28226" si="881">+(A28163-D28163)^2</f>
        <v>0.56339135283599995</v>
      </c>
    </row>
    <row r="28164" spans="1:5">
      <c r="A28164" s="1">
        <v>0</v>
      </c>
      <c r="B28164">
        <v>0.77614499999999997</v>
      </c>
      <c r="C28164" s="1">
        <f t="shared" si="880"/>
        <v>0.60240106102499991</v>
      </c>
      <c r="D28164">
        <v>0.77528799999999998</v>
      </c>
      <c r="E28164" s="1">
        <f t="shared" si="881"/>
        <v>0.60107148294399992</v>
      </c>
    </row>
    <row r="28165" spans="1:5">
      <c r="A28165" s="1">
        <v>0</v>
      </c>
      <c r="B28165">
        <v>0.660385</v>
      </c>
      <c r="C28165" s="1">
        <f t="shared" si="880"/>
        <v>0.436108348225</v>
      </c>
      <c r="D28165">
        <v>0.65565600000000002</v>
      </c>
      <c r="E28165" s="1">
        <f t="shared" si="881"/>
        <v>0.42988479033600002</v>
      </c>
    </row>
    <row r="28166" spans="1:5">
      <c r="A28166" s="1">
        <v>0</v>
      </c>
      <c r="B28166">
        <v>0.64599300000000004</v>
      </c>
      <c r="C28166" s="1">
        <f t="shared" si="880"/>
        <v>0.41730695604900003</v>
      </c>
      <c r="D28166">
        <v>0.63999700000000004</v>
      </c>
      <c r="E28166" s="1">
        <f t="shared" si="881"/>
        <v>0.40959616000900007</v>
      </c>
    </row>
    <row r="28167" spans="1:5">
      <c r="A28167" s="1">
        <v>0</v>
      </c>
      <c r="B28167">
        <v>0.76815999999999995</v>
      </c>
      <c r="C28167" s="1">
        <f t="shared" si="880"/>
        <v>0.5900697855999999</v>
      </c>
      <c r="D28167">
        <v>0.76912800000000003</v>
      </c>
      <c r="E28167" s="1">
        <f t="shared" si="881"/>
        <v>0.59155788038400003</v>
      </c>
    </row>
    <row r="28168" spans="1:5">
      <c r="A28168" s="1">
        <v>0</v>
      </c>
      <c r="B28168">
        <v>0.79448399999999997</v>
      </c>
      <c r="C28168" s="1">
        <f t="shared" si="880"/>
        <v>0.63120482625599994</v>
      </c>
      <c r="D28168">
        <v>0.79186400000000001</v>
      </c>
      <c r="E28168" s="1">
        <f t="shared" si="881"/>
        <v>0.62704859449600003</v>
      </c>
    </row>
    <row r="28169" spans="1:5">
      <c r="A28169" s="1">
        <v>0</v>
      </c>
      <c r="B28169">
        <v>0.68288499999999996</v>
      </c>
      <c r="C28169" s="1">
        <f t="shared" si="880"/>
        <v>0.46633192322499994</v>
      </c>
      <c r="D28169">
        <v>0.68499699999999997</v>
      </c>
      <c r="E28169" s="1">
        <f t="shared" si="881"/>
        <v>0.46922089000899997</v>
      </c>
    </row>
    <row r="28170" spans="1:5">
      <c r="A28170" s="1">
        <v>0</v>
      </c>
      <c r="B28170">
        <v>0.83495900000000001</v>
      </c>
      <c r="C28170" s="1">
        <f t="shared" si="880"/>
        <v>0.697156531681</v>
      </c>
      <c r="D28170">
        <v>0.83701800000000004</v>
      </c>
      <c r="E28170" s="1">
        <f t="shared" si="881"/>
        <v>0.70059913232400006</v>
      </c>
    </row>
    <row r="28171" spans="1:5">
      <c r="A28171" s="1">
        <v>0</v>
      </c>
      <c r="B28171">
        <v>0.79857900000000004</v>
      </c>
      <c r="C28171" s="1">
        <f t="shared" si="880"/>
        <v>0.6377284192410001</v>
      </c>
      <c r="D28171">
        <v>0.79950699999999997</v>
      </c>
      <c r="E28171" s="1">
        <f t="shared" si="881"/>
        <v>0.63921144304899991</v>
      </c>
    </row>
    <row r="28172" spans="1:5">
      <c r="A28172" s="1">
        <v>0</v>
      </c>
      <c r="B28172">
        <v>0.72466799999999998</v>
      </c>
      <c r="C28172" s="1">
        <f t="shared" si="880"/>
        <v>0.52514371022399997</v>
      </c>
      <c r="D28172">
        <v>0.73119800000000001</v>
      </c>
      <c r="E28172" s="1">
        <f t="shared" si="881"/>
        <v>0.53465051520399998</v>
      </c>
    </row>
    <row r="28173" spans="1:5">
      <c r="A28173" s="1">
        <v>0</v>
      </c>
      <c r="B28173">
        <v>0.75468100000000005</v>
      </c>
      <c r="C28173" s="1">
        <f t="shared" si="880"/>
        <v>0.5695434117610001</v>
      </c>
      <c r="D28173">
        <v>0.75122299999999997</v>
      </c>
      <c r="E28173" s="1">
        <f t="shared" si="881"/>
        <v>0.56433599572899995</v>
      </c>
    </row>
    <row r="28174" spans="1:5">
      <c r="A28174" s="1">
        <v>0</v>
      </c>
      <c r="B28174">
        <v>0.70326200000000005</v>
      </c>
      <c r="C28174" s="1">
        <f t="shared" si="880"/>
        <v>0.49457744064400005</v>
      </c>
      <c r="D28174">
        <v>0.69788799999999995</v>
      </c>
      <c r="E28174" s="1">
        <f t="shared" si="881"/>
        <v>0.48704766054399995</v>
      </c>
    </row>
    <row r="28175" spans="1:5">
      <c r="A28175" s="1">
        <v>0</v>
      </c>
      <c r="B28175">
        <v>0.714615</v>
      </c>
      <c r="C28175" s="1">
        <f t="shared" si="880"/>
        <v>0.51067459822500005</v>
      </c>
      <c r="D28175">
        <v>0.70818700000000001</v>
      </c>
      <c r="E28175" s="1">
        <f t="shared" si="881"/>
        <v>0.50152882696900003</v>
      </c>
    </row>
    <row r="28176" spans="1:5">
      <c r="A28176" s="1">
        <v>0</v>
      </c>
      <c r="B28176">
        <v>0.85749799999999998</v>
      </c>
      <c r="C28176" s="1">
        <f t="shared" si="880"/>
        <v>0.73530282000399994</v>
      </c>
      <c r="D28176">
        <v>0.85701700000000003</v>
      </c>
      <c r="E28176" s="1">
        <f t="shared" si="881"/>
        <v>0.7344781382890001</v>
      </c>
    </row>
    <row r="28177" spans="1:5">
      <c r="A28177" s="1">
        <v>0</v>
      </c>
      <c r="B28177">
        <v>0.78632899999999994</v>
      </c>
      <c r="C28177" s="1">
        <f t="shared" si="880"/>
        <v>0.61831329624099995</v>
      </c>
      <c r="D28177">
        <v>0.78298299999999998</v>
      </c>
      <c r="E28177" s="1">
        <f t="shared" si="881"/>
        <v>0.61306237828900001</v>
      </c>
    </row>
    <row r="28178" spans="1:5">
      <c r="A28178" s="1">
        <v>0</v>
      </c>
      <c r="B28178">
        <v>0.81872</v>
      </c>
      <c r="C28178" s="1">
        <f t="shared" si="880"/>
        <v>0.67030243840000003</v>
      </c>
      <c r="D28178">
        <v>0.81896999999999998</v>
      </c>
      <c r="E28178" s="1">
        <f t="shared" si="881"/>
        <v>0.67071186090000001</v>
      </c>
    </row>
    <row r="28179" spans="1:5">
      <c r="A28179" s="1">
        <v>0</v>
      </c>
      <c r="B28179">
        <v>0.85749799999999998</v>
      </c>
      <c r="C28179" s="1">
        <f t="shared" si="880"/>
        <v>0.73530282000399994</v>
      </c>
      <c r="D28179">
        <v>0.85701700000000003</v>
      </c>
      <c r="E28179" s="1">
        <f t="shared" si="881"/>
        <v>0.7344781382890001</v>
      </c>
    </row>
    <row r="28180" spans="1:5">
      <c r="A28180" s="1">
        <v>0</v>
      </c>
      <c r="B28180">
        <v>0.71265000000000001</v>
      </c>
      <c r="C28180" s="1">
        <f t="shared" si="880"/>
        <v>0.50787002250000002</v>
      </c>
      <c r="D28180">
        <v>0.71218499999999996</v>
      </c>
      <c r="E28180" s="1">
        <f t="shared" si="881"/>
        <v>0.5072074742249999</v>
      </c>
    </row>
    <row r="28181" spans="1:5">
      <c r="A28181" s="1">
        <v>0</v>
      </c>
      <c r="B28181">
        <v>0.83102299999999996</v>
      </c>
      <c r="C28181" s="1">
        <f t="shared" si="880"/>
        <v>0.69059922652899997</v>
      </c>
      <c r="D28181">
        <v>0.83144700000000005</v>
      </c>
      <c r="E28181" s="1">
        <f t="shared" si="881"/>
        <v>0.69130411380900003</v>
      </c>
    </row>
    <row r="28182" spans="1:5">
      <c r="A28182" s="1">
        <v>0</v>
      </c>
      <c r="B28182">
        <v>0.57887500000000003</v>
      </c>
      <c r="C28182" s="1">
        <f t="shared" si="880"/>
        <v>0.33509626562500006</v>
      </c>
      <c r="D28182">
        <v>0.58156300000000005</v>
      </c>
      <c r="E28182" s="1">
        <f t="shared" si="881"/>
        <v>0.33821552296900004</v>
      </c>
    </row>
    <row r="28183" spans="1:5">
      <c r="A28183" s="1">
        <v>0</v>
      </c>
      <c r="B28183">
        <v>0.79857900000000004</v>
      </c>
      <c r="C28183" s="1">
        <f t="shared" si="880"/>
        <v>0.6377284192410001</v>
      </c>
      <c r="D28183">
        <v>0.79950699999999997</v>
      </c>
      <c r="E28183" s="1">
        <f t="shared" si="881"/>
        <v>0.63921144304899991</v>
      </c>
    </row>
    <row r="28184" spans="1:5">
      <c r="A28184" s="1">
        <v>0</v>
      </c>
      <c r="B28184">
        <v>0.85749799999999998</v>
      </c>
      <c r="C28184" s="1">
        <f t="shared" si="880"/>
        <v>0.73530282000399994</v>
      </c>
      <c r="D28184">
        <v>0.85701700000000003</v>
      </c>
      <c r="E28184" s="1">
        <f t="shared" si="881"/>
        <v>0.7344781382890001</v>
      </c>
    </row>
    <row r="28185" spans="1:5">
      <c r="A28185" s="1">
        <v>0</v>
      </c>
      <c r="B28185">
        <v>0.61077700000000001</v>
      </c>
      <c r="C28185" s="1">
        <f t="shared" si="880"/>
        <v>0.37304854372900004</v>
      </c>
      <c r="D28185">
        <v>0.60135899999999998</v>
      </c>
      <c r="E28185" s="1">
        <f t="shared" si="881"/>
        <v>0.361632646881</v>
      </c>
    </row>
    <row r="28186" spans="1:5">
      <c r="A28186" s="1">
        <v>0</v>
      </c>
      <c r="B28186">
        <v>0.75482400000000005</v>
      </c>
      <c r="C28186" s="1">
        <f t="shared" si="880"/>
        <v>0.5697592709760001</v>
      </c>
      <c r="D28186">
        <v>0.75424500000000005</v>
      </c>
      <c r="E28186" s="1">
        <f t="shared" si="881"/>
        <v>0.56888552002500004</v>
      </c>
    </row>
    <row r="28187" spans="1:5">
      <c r="A28187" s="1">
        <v>0</v>
      </c>
      <c r="B28187">
        <v>0.72784499999999996</v>
      </c>
      <c r="C28187" s="1">
        <f t="shared" si="880"/>
        <v>0.52975834402499999</v>
      </c>
      <c r="D28187">
        <v>0.72599000000000002</v>
      </c>
      <c r="E28187" s="1">
        <f t="shared" si="881"/>
        <v>0.52706148010000009</v>
      </c>
    </row>
    <row r="28188" spans="1:5">
      <c r="A28188" s="1">
        <v>0</v>
      </c>
      <c r="B28188">
        <v>0.62774399999999997</v>
      </c>
      <c r="C28188" s="1">
        <f t="shared" si="880"/>
        <v>0.39406252953599996</v>
      </c>
      <c r="D28188">
        <v>0.62277199999999999</v>
      </c>
      <c r="E28188" s="1">
        <f t="shared" si="881"/>
        <v>0.38784496398399998</v>
      </c>
    </row>
    <row r="28189" spans="1:5">
      <c r="A28189" s="1">
        <v>0</v>
      </c>
      <c r="B28189">
        <v>0.62783800000000001</v>
      </c>
      <c r="C28189" s="1">
        <f t="shared" si="880"/>
        <v>0.394180554244</v>
      </c>
      <c r="D28189">
        <v>0.63515100000000002</v>
      </c>
      <c r="E28189" s="1">
        <f t="shared" si="881"/>
        <v>0.40341679280100001</v>
      </c>
    </row>
    <row r="28190" spans="1:5">
      <c r="A28190" s="1">
        <v>0</v>
      </c>
      <c r="B28190">
        <v>0.85749799999999998</v>
      </c>
      <c r="C28190" s="1">
        <f t="shared" si="880"/>
        <v>0.73530282000399994</v>
      </c>
      <c r="D28190">
        <v>0.85701700000000003</v>
      </c>
      <c r="E28190" s="1">
        <f t="shared" si="881"/>
        <v>0.7344781382890001</v>
      </c>
    </row>
    <row r="28191" spans="1:5">
      <c r="A28191" s="1">
        <v>0</v>
      </c>
      <c r="B28191">
        <v>0.75468100000000005</v>
      </c>
      <c r="C28191" s="1">
        <f t="shared" si="880"/>
        <v>0.5695434117610001</v>
      </c>
      <c r="D28191">
        <v>0.75122299999999997</v>
      </c>
      <c r="E28191" s="1">
        <f t="shared" si="881"/>
        <v>0.56433599572899995</v>
      </c>
    </row>
    <row r="28192" spans="1:5">
      <c r="A28192" s="1">
        <v>0</v>
      </c>
      <c r="B28192">
        <v>0.84697699999999998</v>
      </c>
      <c r="C28192" s="1">
        <f t="shared" si="880"/>
        <v>0.71737003852899994</v>
      </c>
      <c r="D28192">
        <v>0.84708099999999997</v>
      </c>
      <c r="E28192" s="1">
        <f t="shared" si="881"/>
        <v>0.71754622056099993</v>
      </c>
    </row>
    <row r="28193" spans="1:5">
      <c r="A28193" s="1">
        <v>0</v>
      </c>
      <c r="B28193">
        <v>0.85072099999999995</v>
      </c>
      <c r="C28193" s="1">
        <f t="shared" si="880"/>
        <v>0.72372621984099994</v>
      </c>
      <c r="D28193">
        <v>0.84802500000000003</v>
      </c>
      <c r="E28193" s="1">
        <f t="shared" si="881"/>
        <v>0.71914640062500002</v>
      </c>
    </row>
    <row r="28194" spans="1:5">
      <c r="A28194" s="1">
        <v>0</v>
      </c>
      <c r="B28194">
        <v>0.73669200000000001</v>
      </c>
      <c r="C28194" s="1">
        <f t="shared" si="880"/>
        <v>0.54271510286400004</v>
      </c>
      <c r="D28194">
        <v>0.73338599999999998</v>
      </c>
      <c r="E28194" s="1">
        <f t="shared" si="881"/>
        <v>0.53785502499600002</v>
      </c>
    </row>
    <row r="28195" spans="1:5">
      <c r="A28195" s="1">
        <v>0</v>
      </c>
      <c r="B28195">
        <v>0.75339900000000004</v>
      </c>
      <c r="C28195" s="1">
        <f t="shared" si="880"/>
        <v>0.56761005320100011</v>
      </c>
      <c r="D28195">
        <v>0.75327200000000005</v>
      </c>
      <c r="E28195" s="1">
        <f t="shared" si="881"/>
        <v>0.56741870598400013</v>
      </c>
    </row>
    <row r="28196" spans="1:5">
      <c r="A28196" s="1">
        <v>0</v>
      </c>
      <c r="B28196">
        <v>0.85749799999999998</v>
      </c>
      <c r="C28196" s="1">
        <f t="shared" si="880"/>
        <v>0.73530282000399994</v>
      </c>
      <c r="D28196">
        <v>0.85701700000000003</v>
      </c>
      <c r="E28196" s="1">
        <f t="shared" si="881"/>
        <v>0.7344781382890001</v>
      </c>
    </row>
    <row r="28197" spans="1:5">
      <c r="A28197" s="1">
        <v>0</v>
      </c>
      <c r="B28197">
        <v>0.74702999999999997</v>
      </c>
      <c r="C28197" s="1">
        <f t="shared" si="880"/>
        <v>0.5580538209</v>
      </c>
      <c r="D28197">
        <v>0.73920200000000003</v>
      </c>
      <c r="E28197" s="1">
        <f t="shared" si="881"/>
        <v>0.54641959680399999</v>
      </c>
    </row>
    <row r="28198" spans="1:5">
      <c r="A28198" s="1">
        <v>0</v>
      </c>
      <c r="B28198">
        <v>0.77614499999999997</v>
      </c>
      <c r="C28198" s="1">
        <f t="shared" si="880"/>
        <v>0.60240106102499991</v>
      </c>
      <c r="D28198">
        <v>0.77528799999999998</v>
      </c>
      <c r="E28198" s="1">
        <f t="shared" si="881"/>
        <v>0.60107148294399992</v>
      </c>
    </row>
    <row r="28199" spans="1:5">
      <c r="A28199" s="1">
        <v>0</v>
      </c>
      <c r="B28199">
        <v>0.82367800000000002</v>
      </c>
      <c r="C28199" s="1">
        <f t="shared" si="880"/>
        <v>0.67844544768400006</v>
      </c>
      <c r="D28199">
        <v>0.82777800000000001</v>
      </c>
      <c r="E28199" s="1">
        <f t="shared" si="881"/>
        <v>0.68521641728400007</v>
      </c>
    </row>
    <row r="28200" spans="1:5">
      <c r="A28200" s="1">
        <v>0</v>
      </c>
      <c r="B28200">
        <v>0.85749799999999998</v>
      </c>
      <c r="C28200" s="1">
        <f t="shared" si="880"/>
        <v>0.73530282000399994</v>
      </c>
      <c r="D28200">
        <v>0.85701700000000003</v>
      </c>
      <c r="E28200" s="1">
        <f t="shared" si="881"/>
        <v>0.7344781382890001</v>
      </c>
    </row>
    <row r="28201" spans="1:5">
      <c r="A28201" s="1">
        <v>0</v>
      </c>
      <c r="B28201">
        <v>0.77614499999999997</v>
      </c>
      <c r="C28201" s="1">
        <f t="shared" si="880"/>
        <v>0.60240106102499991</v>
      </c>
      <c r="D28201">
        <v>0.77528799999999998</v>
      </c>
      <c r="E28201" s="1">
        <f t="shared" si="881"/>
        <v>0.60107148294399992</v>
      </c>
    </row>
    <row r="28202" spans="1:5">
      <c r="A28202" s="1">
        <v>0</v>
      </c>
      <c r="B28202">
        <v>0.69464800000000004</v>
      </c>
      <c r="C28202" s="1">
        <f t="shared" si="880"/>
        <v>0.48253584390400006</v>
      </c>
      <c r="D28202">
        <v>0.69256099999999998</v>
      </c>
      <c r="E28202" s="1">
        <f t="shared" si="881"/>
        <v>0.47964073872099999</v>
      </c>
    </row>
    <row r="28203" spans="1:5">
      <c r="A28203" s="1">
        <v>0</v>
      </c>
      <c r="B28203">
        <v>0.75468100000000005</v>
      </c>
      <c r="C28203" s="1">
        <f t="shared" si="880"/>
        <v>0.5695434117610001</v>
      </c>
      <c r="D28203">
        <v>0.75122299999999997</v>
      </c>
      <c r="E28203" s="1">
        <f t="shared" si="881"/>
        <v>0.56433599572899995</v>
      </c>
    </row>
    <row r="28204" spans="1:5">
      <c r="A28204" s="1">
        <v>0</v>
      </c>
      <c r="B28204">
        <v>0.79301299999999997</v>
      </c>
      <c r="C28204" s="1">
        <f t="shared" si="880"/>
        <v>0.628869618169</v>
      </c>
      <c r="D28204">
        <v>0.79340999999999995</v>
      </c>
      <c r="E28204" s="1">
        <f t="shared" si="881"/>
        <v>0.62949942809999992</v>
      </c>
    </row>
    <row r="28205" spans="1:5">
      <c r="A28205" s="1">
        <v>0</v>
      </c>
      <c r="B28205">
        <v>0.79301299999999997</v>
      </c>
      <c r="C28205" s="1">
        <f t="shared" si="880"/>
        <v>0.628869618169</v>
      </c>
      <c r="D28205">
        <v>0.79340999999999995</v>
      </c>
      <c r="E28205" s="1">
        <f t="shared" si="881"/>
        <v>0.62949942809999992</v>
      </c>
    </row>
    <row r="28206" spans="1:5">
      <c r="A28206" s="1">
        <v>0</v>
      </c>
      <c r="B28206">
        <v>0.73157300000000003</v>
      </c>
      <c r="C28206" s="1">
        <f t="shared" si="880"/>
        <v>0.53519905432900006</v>
      </c>
      <c r="D28206">
        <v>0.72751299999999997</v>
      </c>
      <c r="E28206" s="1">
        <f t="shared" si="881"/>
        <v>0.52927516516899997</v>
      </c>
    </row>
    <row r="28207" spans="1:5">
      <c r="A28207" s="1">
        <v>0</v>
      </c>
      <c r="B28207">
        <v>0.818801</v>
      </c>
      <c r="C28207" s="1">
        <f t="shared" si="880"/>
        <v>0.67043507760099996</v>
      </c>
      <c r="D28207">
        <v>0.81771499999999997</v>
      </c>
      <c r="E28207" s="1">
        <f t="shared" si="881"/>
        <v>0.66865782122499995</v>
      </c>
    </row>
    <row r="28208" spans="1:5">
      <c r="A28208" s="1">
        <v>0</v>
      </c>
      <c r="B28208">
        <v>0.77322000000000002</v>
      </c>
      <c r="C28208" s="1">
        <f t="shared" si="880"/>
        <v>0.59786916840000004</v>
      </c>
      <c r="D28208">
        <v>0.77153700000000003</v>
      </c>
      <c r="E28208" s="1">
        <f t="shared" si="881"/>
        <v>0.59526934236900009</v>
      </c>
    </row>
    <row r="28209" spans="1:5">
      <c r="A28209" s="1">
        <v>0</v>
      </c>
      <c r="B28209">
        <v>0.86006199999999999</v>
      </c>
      <c r="C28209" s="1">
        <f t="shared" si="880"/>
        <v>0.73970664384399998</v>
      </c>
      <c r="D28209">
        <v>0.85897900000000005</v>
      </c>
      <c r="E28209" s="1">
        <f t="shared" si="881"/>
        <v>0.73784492244100008</v>
      </c>
    </row>
    <row r="28210" spans="1:5">
      <c r="A28210" s="1">
        <v>0</v>
      </c>
      <c r="B28210">
        <v>0.79857900000000004</v>
      </c>
      <c r="C28210" s="1">
        <f t="shared" si="880"/>
        <v>0.6377284192410001</v>
      </c>
      <c r="D28210">
        <v>0.79950699999999997</v>
      </c>
      <c r="E28210" s="1">
        <f t="shared" si="881"/>
        <v>0.63921144304899991</v>
      </c>
    </row>
    <row r="28211" spans="1:5">
      <c r="A28211" s="1">
        <v>0</v>
      </c>
      <c r="B28211">
        <v>0.81372299999999997</v>
      </c>
      <c r="C28211" s="1">
        <f t="shared" si="880"/>
        <v>0.662145120729</v>
      </c>
      <c r="D28211">
        <v>0.81502200000000002</v>
      </c>
      <c r="E28211" s="1">
        <f t="shared" si="881"/>
        <v>0.66426086048400002</v>
      </c>
    </row>
    <row r="28212" spans="1:5">
      <c r="A28212" s="1">
        <v>0</v>
      </c>
      <c r="B28212">
        <v>0.76492899999999997</v>
      </c>
      <c r="C28212" s="1">
        <f t="shared" si="880"/>
        <v>0.585116375041</v>
      </c>
      <c r="D28212">
        <v>0.75810599999999995</v>
      </c>
      <c r="E28212" s="1">
        <f t="shared" si="881"/>
        <v>0.57472470723599989</v>
      </c>
    </row>
    <row r="28213" spans="1:5">
      <c r="A28213" s="1">
        <v>0</v>
      </c>
      <c r="B28213">
        <v>0.77614499999999997</v>
      </c>
      <c r="C28213" s="1">
        <f t="shared" si="880"/>
        <v>0.60240106102499991</v>
      </c>
      <c r="D28213">
        <v>0.77528799999999998</v>
      </c>
      <c r="E28213" s="1">
        <f t="shared" si="881"/>
        <v>0.60107148294399992</v>
      </c>
    </row>
    <row r="28214" spans="1:5">
      <c r="A28214" s="1">
        <v>0</v>
      </c>
      <c r="B28214">
        <v>0.85749799999999998</v>
      </c>
      <c r="C28214" s="1">
        <f t="shared" si="880"/>
        <v>0.73530282000399994</v>
      </c>
      <c r="D28214">
        <v>0.85701700000000003</v>
      </c>
      <c r="E28214" s="1">
        <f t="shared" si="881"/>
        <v>0.7344781382890001</v>
      </c>
    </row>
    <row r="28215" spans="1:5">
      <c r="A28215" s="1">
        <v>0</v>
      </c>
      <c r="B28215">
        <v>0.73214900000000005</v>
      </c>
      <c r="C28215" s="1">
        <f t="shared" si="880"/>
        <v>0.5360421582010001</v>
      </c>
      <c r="D28215">
        <v>0.72956900000000002</v>
      </c>
      <c r="E28215" s="1">
        <f t="shared" si="881"/>
        <v>0.53227092576099999</v>
      </c>
    </row>
    <row r="28216" spans="1:5">
      <c r="A28216" s="1">
        <v>0</v>
      </c>
      <c r="B28216">
        <v>0.73747300000000005</v>
      </c>
      <c r="C28216" s="1">
        <f t="shared" si="880"/>
        <v>0.54386642572900001</v>
      </c>
      <c r="D28216">
        <v>0.73524699999999998</v>
      </c>
      <c r="E28216" s="1">
        <f t="shared" si="881"/>
        <v>0.54058815100899993</v>
      </c>
    </row>
    <row r="28217" spans="1:5">
      <c r="A28217" s="1">
        <v>0</v>
      </c>
      <c r="B28217">
        <v>0.808446</v>
      </c>
      <c r="C28217" s="1">
        <f t="shared" si="880"/>
        <v>0.653584934916</v>
      </c>
      <c r="D28217">
        <v>0.80877699999999997</v>
      </c>
      <c r="E28217" s="1">
        <f t="shared" si="881"/>
        <v>0.65412023572899991</v>
      </c>
    </row>
    <row r="28218" spans="1:5">
      <c r="A28218" s="1">
        <v>0</v>
      </c>
      <c r="B28218">
        <v>0.81372299999999997</v>
      </c>
      <c r="C28218" s="1">
        <f t="shared" si="880"/>
        <v>0.662145120729</v>
      </c>
      <c r="D28218">
        <v>0.81502200000000002</v>
      </c>
      <c r="E28218" s="1">
        <f t="shared" si="881"/>
        <v>0.66426086048400002</v>
      </c>
    </row>
    <row r="28219" spans="1:5">
      <c r="A28219" s="1">
        <v>0</v>
      </c>
      <c r="B28219">
        <v>0.80925899999999995</v>
      </c>
      <c r="C28219" s="1">
        <f t="shared" si="880"/>
        <v>0.65490012908099993</v>
      </c>
      <c r="D28219">
        <v>0.80686400000000003</v>
      </c>
      <c r="E28219" s="1">
        <f t="shared" si="881"/>
        <v>0.65102951449599999</v>
      </c>
    </row>
    <row r="28220" spans="1:5">
      <c r="A28220" s="1">
        <v>0</v>
      </c>
      <c r="B28220">
        <v>0.75468100000000005</v>
      </c>
      <c r="C28220" s="1">
        <f t="shared" si="880"/>
        <v>0.5695434117610001</v>
      </c>
      <c r="D28220">
        <v>0.75122299999999997</v>
      </c>
      <c r="E28220" s="1">
        <f t="shared" si="881"/>
        <v>0.56433599572899995</v>
      </c>
    </row>
    <row r="28221" spans="1:5">
      <c r="A28221" s="1">
        <v>0</v>
      </c>
      <c r="B28221">
        <v>0.77258099999999996</v>
      </c>
      <c r="C28221" s="1">
        <f t="shared" si="880"/>
        <v>0.59688140156099989</v>
      </c>
      <c r="D28221">
        <v>0.77207800000000004</v>
      </c>
      <c r="E28221" s="1">
        <f t="shared" si="881"/>
        <v>0.59610443808400004</v>
      </c>
    </row>
    <row r="28222" spans="1:5">
      <c r="A28222" s="1">
        <v>0</v>
      </c>
      <c r="B28222">
        <v>0.85749799999999998</v>
      </c>
      <c r="C28222" s="1">
        <f t="shared" si="880"/>
        <v>0.73530282000399994</v>
      </c>
      <c r="D28222">
        <v>0.85701700000000003</v>
      </c>
      <c r="E28222" s="1">
        <f t="shared" si="881"/>
        <v>0.7344781382890001</v>
      </c>
    </row>
    <row r="28223" spans="1:5">
      <c r="A28223" s="1">
        <v>0</v>
      </c>
      <c r="B28223">
        <v>0.85749799999999998</v>
      </c>
      <c r="C28223" s="1">
        <f t="shared" si="880"/>
        <v>0.73530282000399994</v>
      </c>
      <c r="D28223">
        <v>0.85701700000000003</v>
      </c>
      <c r="E28223" s="1">
        <f t="shared" si="881"/>
        <v>0.7344781382890001</v>
      </c>
    </row>
    <row r="28224" spans="1:5">
      <c r="A28224" s="1">
        <v>0</v>
      </c>
      <c r="B28224">
        <v>0.55439499999999997</v>
      </c>
      <c r="C28224" s="1">
        <f t="shared" si="880"/>
        <v>0.30735381602499995</v>
      </c>
      <c r="D28224">
        <v>0.56531900000000002</v>
      </c>
      <c r="E28224" s="1">
        <f t="shared" si="881"/>
        <v>0.319585571761</v>
      </c>
    </row>
    <row r="28225" spans="1:5">
      <c r="A28225" s="1">
        <v>0</v>
      </c>
      <c r="B28225">
        <v>0.77730999999999995</v>
      </c>
      <c r="C28225" s="1">
        <f t="shared" si="880"/>
        <v>0.60421083609999993</v>
      </c>
      <c r="D28225">
        <v>0.77326600000000001</v>
      </c>
      <c r="E28225" s="1">
        <f t="shared" si="881"/>
        <v>0.59794030675599996</v>
      </c>
    </row>
    <row r="28226" spans="1:5">
      <c r="A28226" s="1">
        <v>0</v>
      </c>
      <c r="B28226">
        <v>0.83495900000000001</v>
      </c>
      <c r="C28226" s="1">
        <f t="shared" si="880"/>
        <v>0.697156531681</v>
      </c>
      <c r="D28226">
        <v>0.83701800000000004</v>
      </c>
      <c r="E28226" s="1">
        <f t="shared" si="881"/>
        <v>0.70059913232400006</v>
      </c>
    </row>
    <row r="28227" spans="1:5">
      <c r="A28227" s="1">
        <v>0</v>
      </c>
      <c r="B28227">
        <v>0.85749799999999998</v>
      </c>
      <c r="C28227" s="1">
        <f t="shared" ref="C28227:C28290" si="882">+(A28227-B28227)^2</f>
        <v>0.73530282000399994</v>
      </c>
      <c r="D28227">
        <v>0.85701700000000003</v>
      </c>
      <c r="E28227" s="1">
        <f t="shared" ref="E28227:E28290" si="883">+(A28227-D28227)^2</f>
        <v>0.7344781382890001</v>
      </c>
    </row>
    <row r="28228" spans="1:5">
      <c r="A28228" s="1">
        <v>0</v>
      </c>
      <c r="B28228">
        <v>0.80925899999999995</v>
      </c>
      <c r="C28228" s="1">
        <f t="shared" si="882"/>
        <v>0.65490012908099993</v>
      </c>
      <c r="D28228">
        <v>0.80686400000000003</v>
      </c>
      <c r="E28228" s="1">
        <f t="shared" si="883"/>
        <v>0.65102951449599999</v>
      </c>
    </row>
    <row r="28229" spans="1:5">
      <c r="A28229" s="1">
        <v>0</v>
      </c>
      <c r="B28229">
        <v>0.85749799999999998</v>
      </c>
      <c r="C28229" s="1">
        <f t="shared" si="882"/>
        <v>0.73530282000399994</v>
      </c>
      <c r="D28229">
        <v>0.85701700000000003</v>
      </c>
      <c r="E28229" s="1">
        <f t="shared" si="883"/>
        <v>0.7344781382890001</v>
      </c>
    </row>
    <row r="28230" spans="1:5">
      <c r="A28230" s="1">
        <v>0</v>
      </c>
      <c r="B28230">
        <v>0.85749799999999998</v>
      </c>
      <c r="C28230" s="1">
        <f t="shared" si="882"/>
        <v>0.73530282000399994</v>
      </c>
      <c r="D28230">
        <v>0.85701700000000003</v>
      </c>
      <c r="E28230" s="1">
        <f t="shared" si="883"/>
        <v>0.7344781382890001</v>
      </c>
    </row>
    <row r="28231" spans="1:5">
      <c r="A28231" s="1">
        <v>0</v>
      </c>
      <c r="B28231">
        <v>0.46173599999999998</v>
      </c>
      <c r="C28231" s="1">
        <f t="shared" si="882"/>
        <v>0.21320013369599999</v>
      </c>
      <c r="D28231">
        <v>0.461648</v>
      </c>
      <c r="E28231" s="1">
        <f t="shared" si="883"/>
        <v>0.213118875904</v>
      </c>
    </row>
    <row r="28232" spans="1:5">
      <c r="A28232" s="1">
        <v>0</v>
      </c>
      <c r="B28232">
        <v>0.85749799999999998</v>
      </c>
      <c r="C28232" s="1">
        <f t="shared" si="882"/>
        <v>0.73530282000399994</v>
      </c>
      <c r="D28232">
        <v>0.85701700000000003</v>
      </c>
      <c r="E28232" s="1">
        <f t="shared" si="883"/>
        <v>0.7344781382890001</v>
      </c>
    </row>
    <row r="28233" spans="1:5">
      <c r="A28233" s="1">
        <v>0</v>
      </c>
      <c r="B28233">
        <v>0.84697699999999998</v>
      </c>
      <c r="C28233" s="1">
        <f t="shared" si="882"/>
        <v>0.71737003852899994</v>
      </c>
      <c r="D28233">
        <v>0.84708099999999997</v>
      </c>
      <c r="E28233" s="1">
        <f t="shared" si="883"/>
        <v>0.71754622056099993</v>
      </c>
    </row>
    <row r="28234" spans="1:5">
      <c r="A28234" s="1">
        <v>0</v>
      </c>
      <c r="B28234">
        <v>0.80925899999999995</v>
      </c>
      <c r="C28234" s="1">
        <f t="shared" si="882"/>
        <v>0.65490012908099993</v>
      </c>
      <c r="D28234">
        <v>0.80686400000000003</v>
      </c>
      <c r="E28234" s="1">
        <f t="shared" si="883"/>
        <v>0.65102951449599999</v>
      </c>
    </row>
    <row r="28235" spans="1:5">
      <c r="A28235" s="1">
        <v>0</v>
      </c>
      <c r="B28235">
        <v>0.85749799999999998</v>
      </c>
      <c r="C28235" s="1">
        <f t="shared" si="882"/>
        <v>0.73530282000399994</v>
      </c>
      <c r="D28235">
        <v>0.85701700000000003</v>
      </c>
      <c r="E28235" s="1">
        <f t="shared" si="883"/>
        <v>0.7344781382890001</v>
      </c>
    </row>
    <row r="28236" spans="1:5">
      <c r="A28236" s="1">
        <v>0</v>
      </c>
      <c r="B28236">
        <v>0.85749799999999998</v>
      </c>
      <c r="C28236" s="1">
        <f t="shared" si="882"/>
        <v>0.73530282000399994</v>
      </c>
      <c r="D28236">
        <v>0.85701700000000003</v>
      </c>
      <c r="E28236" s="1">
        <f t="shared" si="883"/>
        <v>0.7344781382890001</v>
      </c>
    </row>
    <row r="28237" spans="1:5">
      <c r="A28237" s="1">
        <v>0</v>
      </c>
      <c r="B28237">
        <v>0.74889600000000001</v>
      </c>
      <c r="C28237" s="1">
        <f t="shared" si="882"/>
        <v>0.56084521881600002</v>
      </c>
      <c r="D28237">
        <v>0.74251299999999998</v>
      </c>
      <c r="E28237" s="1">
        <f t="shared" si="883"/>
        <v>0.55132555516899995</v>
      </c>
    </row>
    <row r="28238" spans="1:5">
      <c r="A28238" s="1">
        <v>0</v>
      </c>
      <c r="B28238">
        <v>0.75468100000000005</v>
      </c>
      <c r="C28238" s="1">
        <f t="shared" si="882"/>
        <v>0.5695434117610001</v>
      </c>
      <c r="D28238">
        <v>0.75122299999999997</v>
      </c>
      <c r="E28238" s="1">
        <f t="shared" si="883"/>
        <v>0.56433599572899995</v>
      </c>
    </row>
    <row r="28239" spans="1:5">
      <c r="A28239" s="1">
        <v>0</v>
      </c>
      <c r="B28239">
        <v>0.76492899999999997</v>
      </c>
      <c r="C28239" s="1">
        <f t="shared" si="882"/>
        <v>0.585116375041</v>
      </c>
      <c r="D28239">
        <v>0.75810599999999995</v>
      </c>
      <c r="E28239" s="1">
        <f t="shared" si="883"/>
        <v>0.57472470723599989</v>
      </c>
    </row>
    <row r="28240" spans="1:5">
      <c r="A28240" s="1">
        <v>0</v>
      </c>
      <c r="B28240">
        <v>0.77271400000000001</v>
      </c>
      <c r="C28240" s="1">
        <f t="shared" si="882"/>
        <v>0.59708692579599998</v>
      </c>
      <c r="D28240">
        <v>0.76842100000000002</v>
      </c>
      <c r="E28240" s="1">
        <f t="shared" si="883"/>
        <v>0.59047083324100003</v>
      </c>
    </row>
    <row r="28241" spans="1:5">
      <c r="A28241" s="1">
        <v>0</v>
      </c>
      <c r="B28241">
        <v>0.74093100000000001</v>
      </c>
      <c r="C28241" s="1">
        <f t="shared" si="882"/>
        <v>0.548978746761</v>
      </c>
      <c r="D28241">
        <v>0.73611400000000005</v>
      </c>
      <c r="E28241" s="1">
        <f t="shared" si="883"/>
        <v>0.54186382099600006</v>
      </c>
    </row>
    <row r="28242" spans="1:5">
      <c r="A28242" s="1">
        <v>0</v>
      </c>
      <c r="B28242">
        <v>0.68682399999999999</v>
      </c>
      <c r="C28242" s="1">
        <f t="shared" si="882"/>
        <v>0.47172720697600001</v>
      </c>
      <c r="D28242">
        <v>0.68211999999999995</v>
      </c>
      <c r="E28242" s="1">
        <f t="shared" si="883"/>
        <v>0.46528769439999995</v>
      </c>
    </row>
    <row r="28243" spans="1:5">
      <c r="A28243" s="1">
        <v>0</v>
      </c>
      <c r="B28243">
        <v>0.85749799999999998</v>
      </c>
      <c r="C28243" s="1">
        <f t="shared" si="882"/>
        <v>0.73530282000399994</v>
      </c>
      <c r="D28243">
        <v>0.85701700000000003</v>
      </c>
      <c r="E28243" s="1">
        <f t="shared" si="883"/>
        <v>0.7344781382890001</v>
      </c>
    </row>
    <row r="28244" spans="1:5">
      <c r="A28244" s="1">
        <v>0</v>
      </c>
      <c r="B28244">
        <v>0.85749799999999998</v>
      </c>
      <c r="C28244" s="1">
        <f t="shared" si="882"/>
        <v>0.73530282000399994</v>
      </c>
      <c r="D28244">
        <v>0.85701700000000003</v>
      </c>
      <c r="E28244" s="1">
        <f t="shared" si="883"/>
        <v>0.7344781382890001</v>
      </c>
    </row>
    <row r="28245" spans="1:5">
      <c r="A28245" s="1">
        <v>0</v>
      </c>
      <c r="B28245">
        <v>0.75482400000000005</v>
      </c>
      <c r="C28245" s="1">
        <f t="shared" si="882"/>
        <v>0.5697592709760001</v>
      </c>
      <c r="D28245">
        <v>0.75424500000000005</v>
      </c>
      <c r="E28245" s="1">
        <f t="shared" si="883"/>
        <v>0.56888552002500004</v>
      </c>
    </row>
    <row r="28246" spans="1:5">
      <c r="A28246" s="1">
        <v>0</v>
      </c>
      <c r="B28246">
        <v>0.79301299999999997</v>
      </c>
      <c r="C28246" s="1">
        <f t="shared" si="882"/>
        <v>0.628869618169</v>
      </c>
      <c r="D28246">
        <v>0.79340999999999995</v>
      </c>
      <c r="E28246" s="1">
        <f t="shared" si="883"/>
        <v>0.62949942809999992</v>
      </c>
    </row>
    <row r="28247" spans="1:5">
      <c r="A28247" s="1">
        <v>0</v>
      </c>
      <c r="B28247">
        <v>0.85749799999999998</v>
      </c>
      <c r="C28247" s="1">
        <f t="shared" si="882"/>
        <v>0.73530282000399994</v>
      </c>
      <c r="D28247">
        <v>0.85701700000000003</v>
      </c>
      <c r="E28247" s="1">
        <f t="shared" si="883"/>
        <v>0.7344781382890001</v>
      </c>
    </row>
    <row r="28248" spans="1:5">
      <c r="A28248" s="1">
        <v>0</v>
      </c>
      <c r="B28248">
        <v>0.82256899999999999</v>
      </c>
      <c r="C28248" s="1">
        <f t="shared" si="882"/>
        <v>0.67661975976099997</v>
      </c>
      <c r="D28248">
        <v>0.82157199999999997</v>
      </c>
      <c r="E28248" s="1">
        <f t="shared" si="883"/>
        <v>0.67498055118399991</v>
      </c>
    </row>
    <row r="28249" spans="1:5">
      <c r="A28249" s="1">
        <v>0</v>
      </c>
      <c r="B28249">
        <v>0.85749799999999998</v>
      </c>
      <c r="C28249" s="1">
        <f t="shared" si="882"/>
        <v>0.73530282000399994</v>
      </c>
      <c r="D28249">
        <v>0.85701700000000003</v>
      </c>
      <c r="E28249" s="1">
        <f t="shared" si="883"/>
        <v>0.7344781382890001</v>
      </c>
    </row>
    <row r="28250" spans="1:5">
      <c r="A28250" s="1">
        <v>0</v>
      </c>
      <c r="B28250">
        <v>0.59072400000000003</v>
      </c>
      <c r="C28250" s="1">
        <f t="shared" si="882"/>
        <v>0.34895484417600003</v>
      </c>
      <c r="D28250">
        <v>0.58924500000000002</v>
      </c>
      <c r="E28250" s="1">
        <f t="shared" si="883"/>
        <v>0.34720967002500003</v>
      </c>
    </row>
    <row r="28251" spans="1:5">
      <c r="A28251" s="1">
        <v>0</v>
      </c>
      <c r="B28251">
        <v>0.86102500000000004</v>
      </c>
      <c r="C28251" s="1">
        <f t="shared" si="882"/>
        <v>0.7413640506250001</v>
      </c>
      <c r="D28251">
        <v>0.86146</v>
      </c>
      <c r="E28251" s="1">
        <f t="shared" si="883"/>
        <v>0.74211333160000004</v>
      </c>
    </row>
    <row r="28252" spans="1:5">
      <c r="A28252" s="1">
        <v>0</v>
      </c>
      <c r="B28252">
        <v>0.75468100000000005</v>
      </c>
      <c r="C28252" s="1">
        <f t="shared" si="882"/>
        <v>0.5695434117610001</v>
      </c>
      <c r="D28252">
        <v>0.75122299999999997</v>
      </c>
      <c r="E28252" s="1">
        <f t="shared" si="883"/>
        <v>0.56433599572899995</v>
      </c>
    </row>
    <row r="28253" spans="1:5">
      <c r="A28253" s="1">
        <v>0</v>
      </c>
      <c r="B28253">
        <v>0.788717</v>
      </c>
      <c r="C28253" s="1">
        <f t="shared" si="882"/>
        <v>0.62207450608900006</v>
      </c>
      <c r="D28253">
        <v>0.78748899999999999</v>
      </c>
      <c r="E28253" s="1">
        <f t="shared" si="883"/>
        <v>0.620138925121</v>
      </c>
    </row>
    <row r="28254" spans="1:5">
      <c r="A28254" s="1">
        <v>0</v>
      </c>
      <c r="B28254">
        <v>0.80925899999999995</v>
      </c>
      <c r="C28254" s="1">
        <f t="shared" si="882"/>
        <v>0.65490012908099993</v>
      </c>
      <c r="D28254">
        <v>0.80686400000000003</v>
      </c>
      <c r="E28254" s="1">
        <f t="shared" si="883"/>
        <v>0.65102951449599999</v>
      </c>
    </row>
    <row r="28255" spans="1:5">
      <c r="A28255" s="1">
        <v>0</v>
      </c>
      <c r="B28255">
        <v>0.79301299999999997</v>
      </c>
      <c r="C28255" s="1">
        <f t="shared" si="882"/>
        <v>0.628869618169</v>
      </c>
      <c r="D28255">
        <v>0.79340999999999995</v>
      </c>
      <c r="E28255" s="1">
        <f t="shared" si="883"/>
        <v>0.62949942809999992</v>
      </c>
    </row>
    <row r="28256" spans="1:5">
      <c r="A28256" s="1">
        <v>0</v>
      </c>
      <c r="B28256">
        <v>0.67003900000000005</v>
      </c>
      <c r="C28256" s="1">
        <f t="shared" si="882"/>
        <v>0.4489522615210001</v>
      </c>
      <c r="D28256">
        <v>0.65817199999999998</v>
      </c>
      <c r="E28256" s="1">
        <f t="shared" si="883"/>
        <v>0.43319038158399997</v>
      </c>
    </row>
    <row r="28257" spans="1:5">
      <c r="A28257" s="1">
        <v>0</v>
      </c>
      <c r="B28257">
        <v>0.85749799999999998</v>
      </c>
      <c r="C28257" s="1">
        <f t="shared" si="882"/>
        <v>0.73530282000399994</v>
      </c>
      <c r="D28257">
        <v>0.85701700000000003</v>
      </c>
      <c r="E28257" s="1">
        <f t="shared" si="883"/>
        <v>0.7344781382890001</v>
      </c>
    </row>
    <row r="28258" spans="1:5">
      <c r="A28258" s="1">
        <v>0</v>
      </c>
      <c r="B28258">
        <v>0.78632899999999994</v>
      </c>
      <c r="C28258" s="1">
        <f t="shared" si="882"/>
        <v>0.61831329624099995</v>
      </c>
      <c r="D28258">
        <v>0.78298299999999998</v>
      </c>
      <c r="E28258" s="1">
        <f t="shared" si="883"/>
        <v>0.61306237828900001</v>
      </c>
    </row>
    <row r="28259" spans="1:5">
      <c r="A28259" s="1">
        <v>0</v>
      </c>
      <c r="B28259">
        <v>0.75468100000000005</v>
      </c>
      <c r="C28259" s="1">
        <f t="shared" si="882"/>
        <v>0.5695434117610001</v>
      </c>
      <c r="D28259">
        <v>0.75122299999999997</v>
      </c>
      <c r="E28259" s="1">
        <f t="shared" si="883"/>
        <v>0.56433599572899995</v>
      </c>
    </row>
    <row r="28260" spans="1:5">
      <c r="A28260" s="1">
        <v>0</v>
      </c>
      <c r="B28260">
        <v>0.65295599999999998</v>
      </c>
      <c r="C28260" s="1">
        <f t="shared" si="882"/>
        <v>0.426351537936</v>
      </c>
      <c r="D28260">
        <v>0.65241199999999999</v>
      </c>
      <c r="E28260" s="1">
        <f t="shared" si="883"/>
        <v>0.42564141774399999</v>
      </c>
    </row>
    <row r="28261" spans="1:5">
      <c r="A28261" s="1">
        <v>0</v>
      </c>
      <c r="B28261">
        <v>0.74498600000000004</v>
      </c>
      <c r="C28261" s="1">
        <f t="shared" si="882"/>
        <v>0.55500414019600008</v>
      </c>
      <c r="D28261">
        <v>0.74394099999999996</v>
      </c>
      <c r="E28261" s="1">
        <f t="shared" si="883"/>
        <v>0.55344821148099999</v>
      </c>
    </row>
    <row r="28262" spans="1:5">
      <c r="A28262" s="1">
        <v>0</v>
      </c>
      <c r="B28262">
        <v>0.818801</v>
      </c>
      <c r="C28262" s="1">
        <f t="shared" si="882"/>
        <v>0.67043507760099996</v>
      </c>
      <c r="D28262">
        <v>0.81771499999999997</v>
      </c>
      <c r="E28262" s="1">
        <f t="shared" si="883"/>
        <v>0.66865782122499995</v>
      </c>
    </row>
    <row r="28263" spans="1:5">
      <c r="A28263" s="1">
        <v>0</v>
      </c>
      <c r="B28263">
        <v>0.85749799999999998</v>
      </c>
      <c r="C28263" s="1">
        <f t="shared" si="882"/>
        <v>0.73530282000399994</v>
      </c>
      <c r="D28263">
        <v>0.85701700000000003</v>
      </c>
      <c r="E28263" s="1">
        <f t="shared" si="883"/>
        <v>0.7344781382890001</v>
      </c>
    </row>
    <row r="28264" spans="1:5">
      <c r="A28264" s="1">
        <v>0</v>
      </c>
      <c r="B28264">
        <v>0.818801</v>
      </c>
      <c r="C28264" s="1">
        <f t="shared" si="882"/>
        <v>0.67043507760099996</v>
      </c>
      <c r="D28264">
        <v>0.81771499999999997</v>
      </c>
      <c r="E28264" s="1">
        <f t="shared" si="883"/>
        <v>0.66865782122499995</v>
      </c>
    </row>
    <row r="28265" spans="1:5">
      <c r="A28265" s="1">
        <v>0</v>
      </c>
      <c r="B28265">
        <v>0.85749799999999998</v>
      </c>
      <c r="C28265" s="1">
        <f t="shared" si="882"/>
        <v>0.73530282000399994</v>
      </c>
      <c r="D28265">
        <v>0.85701700000000003</v>
      </c>
      <c r="E28265" s="1">
        <f t="shared" si="883"/>
        <v>0.7344781382890001</v>
      </c>
    </row>
    <row r="28266" spans="1:5">
      <c r="A28266" s="1">
        <v>0</v>
      </c>
      <c r="B28266">
        <v>0.84697699999999998</v>
      </c>
      <c r="C28266" s="1">
        <f t="shared" si="882"/>
        <v>0.71737003852899994</v>
      </c>
      <c r="D28266">
        <v>0.84708099999999997</v>
      </c>
      <c r="E28266" s="1">
        <f t="shared" si="883"/>
        <v>0.71754622056099993</v>
      </c>
    </row>
    <row r="28267" spans="1:5">
      <c r="A28267" s="1">
        <v>0</v>
      </c>
      <c r="B28267">
        <v>0.86102500000000004</v>
      </c>
      <c r="C28267" s="1">
        <f t="shared" si="882"/>
        <v>0.7413640506250001</v>
      </c>
      <c r="D28267">
        <v>0.86146</v>
      </c>
      <c r="E28267" s="1">
        <f t="shared" si="883"/>
        <v>0.74211333160000004</v>
      </c>
    </row>
    <row r="28268" spans="1:5">
      <c r="A28268" s="1">
        <v>0</v>
      </c>
      <c r="B28268">
        <v>0.86102500000000004</v>
      </c>
      <c r="C28268" s="1">
        <f t="shared" si="882"/>
        <v>0.7413640506250001</v>
      </c>
      <c r="D28268">
        <v>0.86146</v>
      </c>
      <c r="E28268" s="1">
        <f t="shared" si="883"/>
        <v>0.74211333160000004</v>
      </c>
    </row>
    <row r="28269" spans="1:5">
      <c r="A28269" s="1">
        <v>0</v>
      </c>
      <c r="B28269">
        <v>0.85749799999999998</v>
      </c>
      <c r="C28269" s="1">
        <f t="shared" si="882"/>
        <v>0.73530282000399994</v>
      </c>
      <c r="D28269">
        <v>0.85701700000000003</v>
      </c>
      <c r="E28269" s="1">
        <f t="shared" si="883"/>
        <v>0.7344781382890001</v>
      </c>
    </row>
    <row r="28270" spans="1:5">
      <c r="A28270" s="1">
        <v>0</v>
      </c>
      <c r="B28270">
        <v>0.71030400000000005</v>
      </c>
      <c r="C28270" s="1">
        <f t="shared" si="882"/>
        <v>0.50453177241600011</v>
      </c>
      <c r="D28270">
        <v>0.70563900000000002</v>
      </c>
      <c r="E28270" s="1">
        <f t="shared" si="883"/>
        <v>0.497926398321</v>
      </c>
    </row>
    <row r="28271" spans="1:5">
      <c r="A28271" s="1">
        <v>0</v>
      </c>
      <c r="B28271">
        <v>0.79301299999999997</v>
      </c>
      <c r="C28271" s="1">
        <f t="shared" si="882"/>
        <v>0.628869618169</v>
      </c>
      <c r="D28271">
        <v>0.79340999999999995</v>
      </c>
      <c r="E28271" s="1">
        <f t="shared" si="883"/>
        <v>0.62949942809999992</v>
      </c>
    </row>
    <row r="28272" spans="1:5">
      <c r="A28272" s="1">
        <v>0</v>
      </c>
      <c r="B28272">
        <v>0.73747300000000005</v>
      </c>
      <c r="C28272" s="1">
        <f t="shared" si="882"/>
        <v>0.54386642572900001</v>
      </c>
      <c r="D28272">
        <v>0.73524699999999998</v>
      </c>
      <c r="E28272" s="1">
        <f t="shared" si="883"/>
        <v>0.54058815100899993</v>
      </c>
    </row>
    <row r="28273" spans="1:5">
      <c r="A28273" s="1">
        <v>0</v>
      </c>
      <c r="B28273">
        <v>0.788717</v>
      </c>
      <c r="C28273" s="1">
        <f t="shared" si="882"/>
        <v>0.62207450608900006</v>
      </c>
      <c r="D28273">
        <v>0.78748899999999999</v>
      </c>
      <c r="E28273" s="1">
        <f t="shared" si="883"/>
        <v>0.620138925121</v>
      </c>
    </row>
    <row r="28274" spans="1:5">
      <c r="A28274" s="1">
        <v>0</v>
      </c>
      <c r="B28274">
        <v>0.76411899999999999</v>
      </c>
      <c r="C28274" s="1">
        <f t="shared" si="882"/>
        <v>0.58387784616100002</v>
      </c>
      <c r="D28274">
        <v>0.75914999999999999</v>
      </c>
      <c r="E28274" s="1">
        <f t="shared" si="883"/>
        <v>0.57630872249999998</v>
      </c>
    </row>
    <row r="28275" spans="1:5">
      <c r="A28275" s="1">
        <v>0</v>
      </c>
      <c r="B28275">
        <v>0.74656800000000001</v>
      </c>
      <c r="C28275" s="1">
        <f t="shared" si="882"/>
        <v>0.55736377862399999</v>
      </c>
      <c r="D28275">
        <v>0.74480000000000002</v>
      </c>
      <c r="E28275" s="1">
        <f t="shared" si="883"/>
        <v>0.55472704000000006</v>
      </c>
    </row>
    <row r="28276" spans="1:5">
      <c r="A28276" s="1">
        <v>0</v>
      </c>
      <c r="B28276">
        <v>0.79857900000000004</v>
      </c>
      <c r="C28276" s="1">
        <f t="shared" si="882"/>
        <v>0.6377284192410001</v>
      </c>
      <c r="D28276">
        <v>0.79950699999999997</v>
      </c>
      <c r="E28276" s="1">
        <f t="shared" si="883"/>
        <v>0.63921144304899991</v>
      </c>
    </row>
    <row r="28277" spans="1:5">
      <c r="A28277" s="1">
        <v>0</v>
      </c>
      <c r="B28277">
        <v>0.81224700000000005</v>
      </c>
      <c r="C28277" s="1">
        <f t="shared" si="882"/>
        <v>0.65974518900900003</v>
      </c>
      <c r="D28277">
        <v>0.81281999999999999</v>
      </c>
      <c r="E28277" s="1">
        <f t="shared" si="883"/>
        <v>0.6606763524</v>
      </c>
    </row>
    <row r="28278" spans="1:5">
      <c r="A28278" s="1">
        <v>0</v>
      </c>
      <c r="B28278">
        <v>0.82988700000000004</v>
      </c>
      <c r="C28278" s="1">
        <f t="shared" si="882"/>
        <v>0.68871243276900007</v>
      </c>
      <c r="D28278">
        <v>0.82649700000000004</v>
      </c>
      <c r="E28278" s="1">
        <f t="shared" si="883"/>
        <v>0.68309729100900007</v>
      </c>
    </row>
    <row r="28279" spans="1:5">
      <c r="A28279" s="1">
        <v>0</v>
      </c>
      <c r="B28279">
        <v>0.82256899999999999</v>
      </c>
      <c r="C28279" s="1">
        <f t="shared" si="882"/>
        <v>0.67661975976099997</v>
      </c>
      <c r="D28279">
        <v>0.82157199999999997</v>
      </c>
      <c r="E28279" s="1">
        <f t="shared" si="883"/>
        <v>0.67498055118399991</v>
      </c>
    </row>
    <row r="28280" spans="1:5">
      <c r="A28280" s="1">
        <v>0</v>
      </c>
      <c r="B28280">
        <v>0.66957599999999995</v>
      </c>
      <c r="C28280" s="1">
        <f t="shared" si="882"/>
        <v>0.44833201977599996</v>
      </c>
      <c r="D28280">
        <v>0.668736</v>
      </c>
      <c r="E28280" s="1">
        <f t="shared" si="883"/>
        <v>0.44720783769599998</v>
      </c>
    </row>
    <row r="28281" spans="1:5">
      <c r="A28281" s="1">
        <v>0</v>
      </c>
      <c r="B28281">
        <v>0.614896</v>
      </c>
      <c r="C28281" s="1">
        <f t="shared" si="882"/>
        <v>0.37809709081600001</v>
      </c>
      <c r="D28281">
        <v>0.616919</v>
      </c>
      <c r="E28281" s="1">
        <f t="shared" si="883"/>
        <v>0.38058905256100001</v>
      </c>
    </row>
    <row r="28282" spans="1:5">
      <c r="A28282" s="1">
        <v>0</v>
      </c>
      <c r="B28282">
        <v>0.73766699999999996</v>
      </c>
      <c r="C28282" s="1">
        <f t="shared" si="882"/>
        <v>0.54415260288899991</v>
      </c>
      <c r="D28282">
        <v>0.74199700000000002</v>
      </c>
      <c r="E28282" s="1">
        <f t="shared" si="883"/>
        <v>0.55055954800899998</v>
      </c>
    </row>
    <row r="28283" spans="1:5">
      <c r="A28283" s="1">
        <v>0</v>
      </c>
      <c r="B28283">
        <v>0.78356800000000004</v>
      </c>
      <c r="C28283" s="1">
        <f t="shared" si="882"/>
        <v>0.61397881062400006</v>
      </c>
      <c r="D28283">
        <v>0.78328600000000004</v>
      </c>
      <c r="E28283" s="1">
        <f t="shared" si="883"/>
        <v>0.61353695779600004</v>
      </c>
    </row>
    <row r="28284" spans="1:5">
      <c r="A28284" s="1">
        <v>0</v>
      </c>
      <c r="B28284">
        <v>0.85749799999999998</v>
      </c>
      <c r="C28284" s="1">
        <f t="shared" si="882"/>
        <v>0.73530282000399994</v>
      </c>
      <c r="D28284">
        <v>0.85701700000000003</v>
      </c>
      <c r="E28284" s="1">
        <f t="shared" si="883"/>
        <v>0.7344781382890001</v>
      </c>
    </row>
    <row r="28285" spans="1:5">
      <c r="A28285" s="1">
        <v>0</v>
      </c>
      <c r="B28285">
        <v>0.86006199999999999</v>
      </c>
      <c r="C28285" s="1">
        <f t="shared" si="882"/>
        <v>0.73970664384399998</v>
      </c>
      <c r="D28285">
        <v>0.85897900000000005</v>
      </c>
      <c r="E28285" s="1">
        <f t="shared" si="883"/>
        <v>0.73784492244100008</v>
      </c>
    </row>
    <row r="28286" spans="1:5">
      <c r="A28286" s="1">
        <v>0</v>
      </c>
      <c r="B28286">
        <v>0.85749799999999998</v>
      </c>
      <c r="C28286" s="1">
        <f t="shared" si="882"/>
        <v>0.73530282000399994</v>
      </c>
      <c r="D28286">
        <v>0.85701700000000003</v>
      </c>
      <c r="E28286" s="1">
        <f t="shared" si="883"/>
        <v>0.7344781382890001</v>
      </c>
    </row>
    <row r="28287" spans="1:5">
      <c r="A28287" s="1">
        <v>0</v>
      </c>
      <c r="B28287">
        <v>0.77146599999999999</v>
      </c>
      <c r="C28287" s="1">
        <f t="shared" si="882"/>
        <v>0.59515978915599999</v>
      </c>
      <c r="D28287">
        <v>0.78001699999999996</v>
      </c>
      <c r="E28287" s="1">
        <f t="shared" si="883"/>
        <v>0.60842652028899991</v>
      </c>
    </row>
    <row r="28288" spans="1:5">
      <c r="A28288" s="1">
        <v>0</v>
      </c>
      <c r="B28288">
        <v>0.85749799999999998</v>
      </c>
      <c r="C28288" s="1">
        <f t="shared" si="882"/>
        <v>0.73530282000399994</v>
      </c>
      <c r="D28288">
        <v>0.85701700000000003</v>
      </c>
      <c r="E28288" s="1">
        <f t="shared" si="883"/>
        <v>0.7344781382890001</v>
      </c>
    </row>
    <row r="28289" spans="1:5">
      <c r="A28289" s="1">
        <v>0</v>
      </c>
      <c r="B28289">
        <v>0.74733099999999997</v>
      </c>
      <c r="C28289" s="1">
        <f t="shared" si="882"/>
        <v>0.55850362356099992</v>
      </c>
      <c r="D28289">
        <v>0.74755000000000005</v>
      </c>
      <c r="E28289" s="1">
        <f t="shared" si="883"/>
        <v>0.55883100250000006</v>
      </c>
    </row>
    <row r="28290" spans="1:5">
      <c r="A28290" s="1">
        <v>0</v>
      </c>
      <c r="B28290">
        <v>0.75339900000000004</v>
      </c>
      <c r="C28290" s="1">
        <f t="shared" si="882"/>
        <v>0.56761005320100011</v>
      </c>
      <c r="D28290">
        <v>0.75327200000000005</v>
      </c>
      <c r="E28290" s="1">
        <f t="shared" si="883"/>
        <v>0.56741870598400013</v>
      </c>
    </row>
    <row r="28291" spans="1:5">
      <c r="A28291" s="1">
        <v>0</v>
      </c>
      <c r="B28291">
        <v>0.85749799999999998</v>
      </c>
      <c r="C28291" s="1">
        <f t="shared" ref="C28291:C28354" si="884">+(A28291-B28291)^2</f>
        <v>0.73530282000399994</v>
      </c>
      <c r="D28291">
        <v>0.85701700000000003</v>
      </c>
      <c r="E28291" s="1">
        <f t="shared" ref="E28291:E28354" si="885">+(A28291-D28291)^2</f>
        <v>0.7344781382890001</v>
      </c>
    </row>
    <row r="28292" spans="1:5">
      <c r="A28292" s="1">
        <v>0</v>
      </c>
      <c r="B28292">
        <v>0.85749799999999998</v>
      </c>
      <c r="C28292" s="1">
        <f t="shared" si="884"/>
        <v>0.73530282000399994</v>
      </c>
      <c r="D28292">
        <v>0.85701700000000003</v>
      </c>
      <c r="E28292" s="1">
        <f t="shared" si="885"/>
        <v>0.7344781382890001</v>
      </c>
    </row>
    <row r="28293" spans="1:5">
      <c r="A28293" s="1">
        <v>0</v>
      </c>
      <c r="B28293">
        <v>0.85749799999999998</v>
      </c>
      <c r="C28293" s="1">
        <f t="shared" si="884"/>
        <v>0.73530282000399994</v>
      </c>
      <c r="D28293">
        <v>0.85701700000000003</v>
      </c>
      <c r="E28293" s="1">
        <f t="shared" si="885"/>
        <v>0.7344781382890001</v>
      </c>
    </row>
    <row r="28294" spans="1:5">
      <c r="A28294" s="1">
        <v>0</v>
      </c>
      <c r="B28294">
        <v>0.83294999999999997</v>
      </c>
      <c r="C28294" s="1">
        <f t="shared" si="884"/>
        <v>0.69380570249999995</v>
      </c>
      <c r="D28294">
        <v>0.83116299999999999</v>
      </c>
      <c r="E28294" s="1">
        <f t="shared" si="885"/>
        <v>0.690831932569</v>
      </c>
    </row>
    <row r="28295" spans="1:5">
      <c r="A28295" s="1">
        <v>0</v>
      </c>
      <c r="B28295">
        <v>0.65617000000000003</v>
      </c>
      <c r="C28295" s="1">
        <f t="shared" si="884"/>
        <v>0.43055906890000006</v>
      </c>
      <c r="D28295">
        <v>0.65186900000000003</v>
      </c>
      <c r="E28295" s="1">
        <f t="shared" si="885"/>
        <v>0.42493319316100003</v>
      </c>
    </row>
    <row r="28296" spans="1:5">
      <c r="A28296" s="1">
        <v>0</v>
      </c>
      <c r="B28296">
        <v>0.85749799999999998</v>
      </c>
      <c r="C28296" s="1">
        <f t="shared" si="884"/>
        <v>0.73530282000399994</v>
      </c>
      <c r="D28296">
        <v>0.85701700000000003</v>
      </c>
      <c r="E28296" s="1">
        <f t="shared" si="885"/>
        <v>0.7344781382890001</v>
      </c>
    </row>
    <row r="28297" spans="1:5">
      <c r="A28297" s="1">
        <v>0</v>
      </c>
      <c r="B28297">
        <v>0.52060899999999999</v>
      </c>
      <c r="C28297" s="1">
        <f t="shared" si="884"/>
        <v>0.27103373088099997</v>
      </c>
      <c r="D28297">
        <v>0.51879699999999995</v>
      </c>
      <c r="E28297" s="1">
        <f t="shared" si="885"/>
        <v>0.26915032720899995</v>
      </c>
    </row>
    <row r="28298" spans="1:5">
      <c r="A28298" s="1">
        <v>0</v>
      </c>
      <c r="B28298">
        <v>0.66128299999999995</v>
      </c>
      <c r="C28298" s="1">
        <f t="shared" si="884"/>
        <v>0.43729520608899997</v>
      </c>
      <c r="D28298">
        <v>0.65707599999999999</v>
      </c>
      <c r="E28298" s="1">
        <f t="shared" si="885"/>
        <v>0.43174886977599997</v>
      </c>
    </row>
    <row r="28299" spans="1:5">
      <c r="A28299" s="1">
        <v>0</v>
      </c>
      <c r="B28299">
        <v>0.78715500000000005</v>
      </c>
      <c r="C28299" s="1">
        <f t="shared" si="884"/>
        <v>0.61961299402500003</v>
      </c>
      <c r="D28299">
        <v>0.78551700000000002</v>
      </c>
      <c r="E28299" s="1">
        <f t="shared" si="885"/>
        <v>0.61703695728899999</v>
      </c>
    </row>
    <row r="28300" spans="1:5">
      <c r="A28300" s="1">
        <v>0</v>
      </c>
      <c r="B28300">
        <v>0.85749799999999998</v>
      </c>
      <c r="C28300" s="1">
        <f t="shared" si="884"/>
        <v>0.73530282000399994</v>
      </c>
      <c r="D28300">
        <v>0.85701700000000003</v>
      </c>
      <c r="E28300" s="1">
        <f t="shared" si="885"/>
        <v>0.7344781382890001</v>
      </c>
    </row>
    <row r="28301" spans="1:5">
      <c r="A28301" s="1">
        <v>0</v>
      </c>
      <c r="B28301">
        <v>0.85749799999999998</v>
      </c>
      <c r="C28301" s="1">
        <f t="shared" si="884"/>
        <v>0.73530282000399994</v>
      </c>
      <c r="D28301">
        <v>0.85701700000000003</v>
      </c>
      <c r="E28301" s="1">
        <f t="shared" si="885"/>
        <v>0.7344781382890001</v>
      </c>
    </row>
    <row r="28302" spans="1:5">
      <c r="A28302" s="1">
        <v>0</v>
      </c>
      <c r="B28302">
        <v>0.81436600000000003</v>
      </c>
      <c r="C28302" s="1">
        <f t="shared" si="884"/>
        <v>0.66319198195600004</v>
      </c>
      <c r="D28302">
        <v>0.81642599999999999</v>
      </c>
      <c r="E28302" s="1">
        <f t="shared" si="885"/>
        <v>0.666551413476</v>
      </c>
    </row>
    <row r="28303" spans="1:5">
      <c r="A28303" s="1">
        <v>0</v>
      </c>
      <c r="B28303">
        <v>0.86553999999999998</v>
      </c>
      <c r="C28303" s="1">
        <f t="shared" si="884"/>
        <v>0.74915949159999995</v>
      </c>
      <c r="D28303">
        <v>0.86339900000000003</v>
      </c>
      <c r="E28303" s="1">
        <f t="shared" si="885"/>
        <v>0.74545783320100001</v>
      </c>
    </row>
    <row r="28304" spans="1:5">
      <c r="A28304" s="1">
        <v>0</v>
      </c>
      <c r="B28304">
        <v>0.85749799999999998</v>
      </c>
      <c r="C28304" s="1">
        <f t="shared" si="884"/>
        <v>0.73530282000399994</v>
      </c>
      <c r="D28304">
        <v>0.85701700000000003</v>
      </c>
      <c r="E28304" s="1">
        <f t="shared" si="885"/>
        <v>0.7344781382890001</v>
      </c>
    </row>
    <row r="28305" spans="1:5">
      <c r="A28305" s="1">
        <v>0</v>
      </c>
      <c r="B28305">
        <v>0.85749799999999998</v>
      </c>
      <c r="C28305" s="1">
        <f t="shared" si="884"/>
        <v>0.73530282000399994</v>
      </c>
      <c r="D28305">
        <v>0.85701700000000003</v>
      </c>
      <c r="E28305" s="1">
        <f t="shared" si="885"/>
        <v>0.7344781382890001</v>
      </c>
    </row>
    <row r="28306" spans="1:5">
      <c r="A28306" s="1">
        <v>0</v>
      </c>
      <c r="B28306">
        <v>0.82046699999999995</v>
      </c>
      <c r="C28306" s="1">
        <f t="shared" si="884"/>
        <v>0.67316609808899996</v>
      </c>
      <c r="D28306">
        <v>0.81343699999999997</v>
      </c>
      <c r="E28306" s="1">
        <f t="shared" si="885"/>
        <v>0.66167975296899995</v>
      </c>
    </row>
    <row r="28307" spans="1:5">
      <c r="A28307" s="1">
        <v>0</v>
      </c>
      <c r="B28307">
        <v>0.71885200000000005</v>
      </c>
      <c r="C28307" s="1">
        <f t="shared" si="884"/>
        <v>0.51674819790400006</v>
      </c>
      <c r="D28307">
        <v>0.71210899999999999</v>
      </c>
      <c r="E28307" s="1">
        <f t="shared" si="885"/>
        <v>0.50709922788100004</v>
      </c>
    </row>
    <row r="28308" spans="1:5">
      <c r="A28308" s="1">
        <v>0</v>
      </c>
      <c r="B28308">
        <v>0.75397000000000003</v>
      </c>
      <c r="C28308" s="1">
        <f t="shared" si="884"/>
        <v>0.56847076090000004</v>
      </c>
      <c r="D28308">
        <v>0.75500999999999996</v>
      </c>
      <c r="E28308" s="1">
        <f t="shared" si="885"/>
        <v>0.57004010009999995</v>
      </c>
    </row>
    <row r="28309" spans="1:5">
      <c r="A28309" s="1">
        <v>0</v>
      </c>
      <c r="B28309">
        <v>0.64360200000000001</v>
      </c>
      <c r="C28309" s="1">
        <f t="shared" si="884"/>
        <v>0.414223534404</v>
      </c>
      <c r="D28309">
        <v>0.6381</v>
      </c>
      <c r="E28309" s="1">
        <f t="shared" si="885"/>
        <v>0.40717161000000002</v>
      </c>
    </row>
    <row r="28310" spans="1:5">
      <c r="A28310" s="1">
        <v>0</v>
      </c>
      <c r="B28310">
        <v>0.85749799999999998</v>
      </c>
      <c r="C28310" s="1">
        <f t="shared" si="884"/>
        <v>0.73530282000399994</v>
      </c>
      <c r="D28310">
        <v>0.85701700000000003</v>
      </c>
      <c r="E28310" s="1">
        <f t="shared" si="885"/>
        <v>0.7344781382890001</v>
      </c>
    </row>
    <row r="28311" spans="1:5">
      <c r="A28311" s="1">
        <v>0</v>
      </c>
      <c r="B28311">
        <v>0.85749799999999998</v>
      </c>
      <c r="C28311" s="1">
        <f t="shared" si="884"/>
        <v>0.73530282000399994</v>
      </c>
      <c r="D28311">
        <v>0.85701700000000003</v>
      </c>
      <c r="E28311" s="1">
        <f t="shared" si="885"/>
        <v>0.7344781382890001</v>
      </c>
    </row>
    <row r="28312" spans="1:5">
      <c r="A28312" s="1">
        <v>0</v>
      </c>
      <c r="B28312">
        <v>0.80399799999999999</v>
      </c>
      <c r="C28312" s="1">
        <f t="shared" si="884"/>
        <v>0.64641278400399993</v>
      </c>
      <c r="D28312">
        <v>0.80596699999999999</v>
      </c>
      <c r="E28312" s="1">
        <f t="shared" si="885"/>
        <v>0.64958280508900001</v>
      </c>
    </row>
    <row r="28313" spans="1:5">
      <c r="A28313" s="1">
        <v>0</v>
      </c>
      <c r="B28313">
        <v>0.86792400000000003</v>
      </c>
      <c r="C28313" s="1">
        <f t="shared" si="884"/>
        <v>0.75329206977600005</v>
      </c>
      <c r="D28313">
        <v>0.86869300000000005</v>
      </c>
      <c r="E28313" s="1">
        <f t="shared" si="885"/>
        <v>0.75462752824900003</v>
      </c>
    </row>
    <row r="28314" spans="1:5">
      <c r="A28314" s="1">
        <v>0</v>
      </c>
      <c r="B28314">
        <v>0.77271400000000001</v>
      </c>
      <c r="C28314" s="1">
        <f t="shared" si="884"/>
        <v>0.59708692579599998</v>
      </c>
      <c r="D28314">
        <v>0.76842100000000002</v>
      </c>
      <c r="E28314" s="1">
        <f t="shared" si="885"/>
        <v>0.59047083324100003</v>
      </c>
    </row>
    <row r="28315" spans="1:5">
      <c r="A28315" s="1">
        <v>0</v>
      </c>
      <c r="B28315">
        <v>0.77968400000000004</v>
      </c>
      <c r="C28315" s="1">
        <f t="shared" si="884"/>
        <v>0.60790713985600009</v>
      </c>
      <c r="D28315">
        <v>0.77975499999999998</v>
      </c>
      <c r="E28315" s="1">
        <f t="shared" si="885"/>
        <v>0.60801786002499991</v>
      </c>
    </row>
    <row r="28316" spans="1:5">
      <c r="A28316" s="1">
        <v>0</v>
      </c>
      <c r="B28316">
        <v>0.85749799999999998</v>
      </c>
      <c r="C28316" s="1">
        <f t="shared" si="884"/>
        <v>0.73530282000399994</v>
      </c>
      <c r="D28316">
        <v>0.85701700000000003</v>
      </c>
      <c r="E28316" s="1">
        <f t="shared" si="885"/>
        <v>0.7344781382890001</v>
      </c>
    </row>
    <row r="28317" spans="1:5">
      <c r="A28317" s="1">
        <v>0</v>
      </c>
      <c r="B28317">
        <v>0.65868400000000005</v>
      </c>
      <c r="C28317" s="1">
        <f t="shared" si="884"/>
        <v>0.43386461185600006</v>
      </c>
      <c r="D28317">
        <v>0.65716600000000003</v>
      </c>
      <c r="E28317" s="1">
        <f t="shared" si="885"/>
        <v>0.43186715155600003</v>
      </c>
    </row>
    <row r="28318" spans="1:5">
      <c r="A28318" s="1">
        <v>0</v>
      </c>
      <c r="B28318">
        <v>0.54986699999999999</v>
      </c>
      <c r="C28318" s="1">
        <f t="shared" si="884"/>
        <v>0.30235371768899999</v>
      </c>
      <c r="D28318">
        <v>0.54527499999999995</v>
      </c>
      <c r="E28318" s="1">
        <f t="shared" si="885"/>
        <v>0.29732482562499996</v>
      </c>
    </row>
    <row r="28319" spans="1:5">
      <c r="A28319" s="1">
        <v>0</v>
      </c>
      <c r="B28319">
        <v>0.76492899999999997</v>
      </c>
      <c r="C28319" s="1">
        <f t="shared" si="884"/>
        <v>0.585116375041</v>
      </c>
      <c r="D28319">
        <v>0.75810599999999995</v>
      </c>
      <c r="E28319" s="1">
        <f t="shared" si="885"/>
        <v>0.57472470723599989</v>
      </c>
    </row>
    <row r="28320" spans="1:5">
      <c r="A28320" s="1">
        <v>0</v>
      </c>
      <c r="B28320">
        <v>0.77614499999999997</v>
      </c>
      <c r="C28320" s="1">
        <f t="shared" si="884"/>
        <v>0.60240106102499991</v>
      </c>
      <c r="D28320">
        <v>0.77528799999999998</v>
      </c>
      <c r="E28320" s="1">
        <f t="shared" si="885"/>
        <v>0.60107148294399992</v>
      </c>
    </row>
    <row r="28321" spans="1:5">
      <c r="A28321" s="1">
        <v>0</v>
      </c>
      <c r="B28321">
        <v>0.79301299999999997</v>
      </c>
      <c r="C28321" s="1">
        <f t="shared" si="884"/>
        <v>0.628869618169</v>
      </c>
      <c r="D28321">
        <v>0.79340999999999995</v>
      </c>
      <c r="E28321" s="1">
        <f t="shared" si="885"/>
        <v>0.62949942809999992</v>
      </c>
    </row>
    <row r="28322" spans="1:5">
      <c r="A28322" s="1">
        <v>0</v>
      </c>
      <c r="B28322">
        <v>0.77968400000000004</v>
      </c>
      <c r="C28322" s="1">
        <f t="shared" si="884"/>
        <v>0.60790713985600009</v>
      </c>
      <c r="D28322">
        <v>0.77975499999999998</v>
      </c>
      <c r="E28322" s="1">
        <f t="shared" si="885"/>
        <v>0.60801786002499991</v>
      </c>
    </row>
    <row r="28323" spans="1:5">
      <c r="A28323" s="1">
        <v>0</v>
      </c>
      <c r="B28323">
        <v>0.75468100000000005</v>
      </c>
      <c r="C28323" s="1">
        <f t="shared" si="884"/>
        <v>0.5695434117610001</v>
      </c>
      <c r="D28323">
        <v>0.75122299999999997</v>
      </c>
      <c r="E28323" s="1">
        <f t="shared" si="885"/>
        <v>0.56433599572899995</v>
      </c>
    </row>
    <row r="28324" spans="1:5">
      <c r="A28324" s="1">
        <v>0</v>
      </c>
      <c r="B28324">
        <v>0.84697699999999998</v>
      </c>
      <c r="C28324" s="1">
        <f t="shared" si="884"/>
        <v>0.71737003852899994</v>
      </c>
      <c r="D28324">
        <v>0.84708099999999997</v>
      </c>
      <c r="E28324" s="1">
        <f t="shared" si="885"/>
        <v>0.71754622056099993</v>
      </c>
    </row>
    <row r="28325" spans="1:5">
      <c r="A28325" s="1">
        <v>0</v>
      </c>
      <c r="B28325">
        <v>0.83303000000000005</v>
      </c>
      <c r="C28325" s="1">
        <f t="shared" si="884"/>
        <v>0.69393898090000006</v>
      </c>
      <c r="D28325">
        <v>0.83443800000000001</v>
      </c>
      <c r="E28325" s="1">
        <f t="shared" si="885"/>
        <v>0.69628677584400001</v>
      </c>
    </row>
    <row r="28326" spans="1:5">
      <c r="A28326" s="1">
        <v>0</v>
      </c>
      <c r="B28326">
        <v>0.75468100000000005</v>
      </c>
      <c r="C28326" s="1">
        <f t="shared" si="884"/>
        <v>0.5695434117610001</v>
      </c>
      <c r="D28326">
        <v>0.75122299999999997</v>
      </c>
      <c r="E28326" s="1">
        <f t="shared" si="885"/>
        <v>0.56433599572899995</v>
      </c>
    </row>
    <row r="28327" spans="1:5">
      <c r="A28327" s="1">
        <v>0</v>
      </c>
      <c r="B28327">
        <v>0.85749799999999998</v>
      </c>
      <c r="C28327" s="1">
        <f t="shared" si="884"/>
        <v>0.73530282000399994</v>
      </c>
      <c r="D28327">
        <v>0.85701700000000003</v>
      </c>
      <c r="E28327" s="1">
        <f t="shared" si="885"/>
        <v>0.7344781382890001</v>
      </c>
    </row>
    <row r="28328" spans="1:5">
      <c r="A28328" s="1">
        <v>0</v>
      </c>
      <c r="B28328">
        <v>0.75339900000000004</v>
      </c>
      <c r="C28328" s="1">
        <f t="shared" si="884"/>
        <v>0.56761005320100011</v>
      </c>
      <c r="D28328">
        <v>0.75327200000000005</v>
      </c>
      <c r="E28328" s="1">
        <f t="shared" si="885"/>
        <v>0.56741870598400013</v>
      </c>
    </row>
    <row r="28329" spans="1:5">
      <c r="A28329" s="1">
        <v>0</v>
      </c>
      <c r="B28329">
        <v>0.68360200000000004</v>
      </c>
      <c r="C28329" s="1">
        <f t="shared" si="884"/>
        <v>0.46731169440400006</v>
      </c>
      <c r="D28329">
        <v>0.68294600000000005</v>
      </c>
      <c r="E28329" s="1">
        <f t="shared" si="885"/>
        <v>0.46641523891600006</v>
      </c>
    </row>
    <row r="28330" spans="1:5">
      <c r="A28330" s="1">
        <v>0</v>
      </c>
      <c r="B28330">
        <v>0.69629200000000002</v>
      </c>
      <c r="C28330" s="1">
        <f t="shared" si="884"/>
        <v>0.48482254926400004</v>
      </c>
      <c r="D28330">
        <v>0.69334399999999996</v>
      </c>
      <c r="E28330" s="1">
        <f t="shared" si="885"/>
        <v>0.48072590233599993</v>
      </c>
    </row>
    <row r="28331" spans="1:5">
      <c r="A28331" s="1">
        <v>0</v>
      </c>
      <c r="B28331">
        <v>0.75339900000000004</v>
      </c>
      <c r="C28331" s="1">
        <f t="shared" si="884"/>
        <v>0.56761005320100011</v>
      </c>
      <c r="D28331">
        <v>0.75327200000000005</v>
      </c>
      <c r="E28331" s="1">
        <f t="shared" si="885"/>
        <v>0.56741870598400013</v>
      </c>
    </row>
    <row r="28332" spans="1:5">
      <c r="A28332" s="1">
        <v>0</v>
      </c>
      <c r="B28332">
        <v>0.78886599999999996</v>
      </c>
      <c r="C28332" s="1">
        <f t="shared" si="884"/>
        <v>0.62230956595599995</v>
      </c>
      <c r="D28332">
        <v>0.78983300000000001</v>
      </c>
      <c r="E28332" s="1">
        <f t="shared" si="885"/>
        <v>0.62383616788899998</v>
      </c>
    </row>
    <row r="28333" spans="1:5">
      <c r="A28333" s="1">
        <v>0</v>
      </c>
      <c r="B28333">
        <v>0.75482400000000005</v>
      </c>
      <c r="C28333" s="1">
        <f t="shared" si="884"/>
        <v>0.5697592709760001</v>
      </c>
      <c r="D28333">
        <v>0.75424500000000005</v>
      </c>
      <c r="E28333" s="1">
        <f t="shared" si="885"/>
        <v>0.56888552002500004</v>
      </c>
    </row>
    <row r="28334" spans="1:5">
      <c r="A28334" s="1">
        <v>0</v>
      </c>
      <c r="B28334">
        <v>0.80925899999999995</v>
      </c>
      <c r="C28334" s="1">
        <f t="shared" si="884"/>
        <v>0.65490012908099993</v>
      </c>
      <c r="D28334">
        <v>0.80686400000000003</v>
      </c>
      <c r="E28334" s="1">
        <f t="shared" si="885"/>
        <v>0.65102951449599999</v>
      </c>
    </row>
    <row r="28335" spans="1:5">
      <c r="A28335" s="1">
        <v>0</v>
      </c>
      <c r="B28335">
        <v>0.82988700000000004</v>
      </c>
      <c r="C28335" s="1">
        <f t="shared" si="884"/>
        <v>0.68871243276900007</v>
      </c>
      <c r="D28335">
        <v>0.82649700000000004</v>
      </c>
      <c r="E28335" s="1">
        <f t="shared" si="885"/>
        <v>0.68309729100900007</v>
      </c>
    </row>
    <row r="28336" spans="1:5">
      <c r="A28336" s="1">
        <v>0</v>
      </c>
      <c r="B28336">
        <v>0.82988700000000004</v>
      </c>
      <c r="C28336" s="1">
        <f t="shared" si="884"/>
        <v>0.68871243276900007</v>
      </c>
      <c r="D28336">
        <v>0.82649700000000004</v>
      </c>
      <c r="E28336" s="1">
        <f t="shared" si="885"/>
        <v>0.68309729100900007</v>
      </c>
    </row>
    <row r="28337" spans="1:5">
      <c r="A28337" s="1">
        <v>0</v>
      </c>
      <c r="B28337">
        <v>0.808446</v>
      </c>
      <c r="C28337" s="1">
        <f t="shared" si="884"/>
        <v>0.653584934916</v>
      </c>
      <c r="D28337">
        <v>0.80877699999999997</v>
      </c>
      <c r="E28337" s="1">
        <f t="shared" si="885"/>
        <v>0.65412023572899991</v>
      </c>
    </row>
    <row r="28338" spans="1:5">
      <c r="A28338" s="1">
        <v>0</v>
      </c>
      <c r="B28338">
        <v>0.70945800000000003</v>
      </c>
      <c r="C28338" s="1">
        <f t="shared" si="884"/>
        <v>0.5033306537640001</v>
      </c>
      <c r="D28338">
        <v>0.71366099999999999</v>
      </c>
      <c r="E28338" s="1">
        <f t="shared" si="885"/>
        <v>0.50931202292099997</v>
      </c>
    </row>
    <row r="28339" spans="1:5">
      <c r="A28339" s="1">
        <v>0</v>
      </c>
      <c r="B28339">
        <v>0.76815999999999995</v>
      </c>
      <c r="C28339" s="1">
        <f t="shared" si="884"/>
        <v>0.5900697855999999</v>
      </c>
      <c r="D28339">
        <v>0.76912800000000003</v>
      </c>
      <c r="E28339" s="1">
        <f t="shared" si="885"/>
        <v>0.59155788038400003</v>
      </c>
    </row>
    <row r="28340" spans="1:5">
      <c r="A28340" s="1">
        <v>0</v>
      </c>
      <c r="B28340">
        <v>0.77968400000000004</v>
      </c>
      <c r="C28340" s="1">
        <f t="shared" si="884"/>
        <v>0.60790713985600009</v>
      </c>
      <c r="D28340">
        <v>0.77975499999999998</v>
      </c>
      <c r="E28340" s="1">
        <f t="shared" si="885"/>
        <v>0.60801786002499991</v>
      </c>
    </row>
    <row r="28341" spans="1:5">
      <c r="A28341" s="1">
        <v>0</v>
      </c>
      <c r="B28341">
        <v>0.85749799999999998</v>
      </c>
      <c r="C28341" s="1">
        <f t="shared" si="884"/>
        <v>0.73530282000399994</v>
      </c>
      <c r="D28341">
        <v>0.85701700000000003</v>
      </c>
      <c r="E28341" s="1">
        <f t="shared" si="885"/>
        <v>0.7344781382890001</v>
      </c>
    </row>
    <row r="28342" spans="1:5">
      <c r="A28342" s="1">
        <v>0</v>
      </c>
      <c r="B28342">
        <v>0.85749799999999998</v>
      </c>
      <c r="C28342" s="1">
        <f t="shared" si="884"/>
        <v>0.73530282000399994</v>
      </c>
      <c r="D28342">
        <v>0.85701700000000003</v>
      </c>
      <c r="E28342" s="1">
        <f t="shared" si="885"/>
        <v>0.7344781382890001</v>
      </c>
    </row>
    <row r="28343" spans="1:5">
      <c r="A28343" s="1">
        <v>0</v>
      </c>
      <c r="B28343">
        <v>0.79301299999999997</v>
      </c>
      <c r="C28343" s="1">
        <f t="shared" si="884"/>
        <v>0.628869618169</v>
      </c>
      <c r="D28343">
        <v>0.79340999999999995</v>
      </c>
      <c r="E28343" s="1">
        <f t="shared" si="885"/>
        <v>0.62949942809999992</v>
      </c>
    </row>
    <row r="28344" spans="1:5">
      <c r="A28344" s="1">
        <v>0</v>
      </c>
      <c r="B28344">
        <v>0.76492899999999997</v>
      </c>
      <c r="C28344" s="1">
        <f t="shared" si="884"/>
        <v>0.585116375041</v>
      </c>
      <c r="D28344">
        <v>0.75810599999999995</v>
      </c>
      <c r="E28344" s="1">
        <f t="shared" si="885"/>
        <v>0.57472470723599989</v>
      </c>
    </row>
    <row r="28345" spans="1:5">
      <c r="A28345" s="1">
        <v>0</v>
      </c>
      <c r="B28345">
        <v>0.76036800000000004</v>
      </c>
      <c r="C28345" s="1">
        <f t="shared" si="884"/>
        <v>0.57815949542400003</v>
      </c>
      <c r="D28345">
        <v>0.75729199999999997</v>
      </c>
      <c r="E28345" s="1">
        <f t="shared" si="885"/>
        <v>0.5734911732639999</v>
      </c>
    </row>
    <row r="28346" spans="1:5">
      <c r="A28346" s="1">
        <v>0</v>
      </c>
      <c r="B28346">
        <v>0.85749799999999998</v>
      </c>
      <c r="C28346" s="1">
        <f t="shared" si="884"/>
        <v>0.73530282000399994</v>
      </c>
      <c r="D28346">
        <v>0.85701700000000003</v>
      </c>
      <c r="E28346" s="1">
        <f t="shared" si="885"/>
        <v>0.7344781382890001</v>
      </c>
    </row>
    <row r="28347" spans="1:5">
      <c r="A28347" s="1">
        <v>0</v>
      </c>
      <c r="B28347">
        <v>0.75339900000000004</v>
      </c>
      <c r="C28347" s="1">
        <f t="shared" si="884"/>
        <v>0.56761005320100011</v>
      </c>
      <c r="D28347">
        <v>0.75327200000000005</v>
      </c>
      <c r="E28347" s="1">
        <f t="shared" si="885"/>
        <v>0.56741870598400013</v>
      </c>
    </row>
    <row r="28348" spans="1:5">
      <c r="A28348" s="1">
        <v>0</v>
      </c>
      <c r="B28348">
        <v>0.80925899999999995</v>
      </c>
      <c r="C28348" s="1">
        <f t="shared" si="884"/>
        <v>0.65490012908099993</v>
      </c>
      <c r="D28348">
        <v>0.80686400000000003</v>
      </c>
      <c r="E28348" s="1">
        <f t="shared" si="885"/>
        <v>0.65102951449599999</v>
      </c>
    </row>
    <row r="28349" spans="1:5">
      <c r="A28349" s="1">
        <v>0</v>
      </c>
      <c r="B28349">
        <v>0.82988700000000004</v>
      </c>
      <c r="C28349" s="1">
        <f t="shared" si="884"/>
        <v>0.68871243276900007</v>
      </c>
      <c r="D28349">
        <v>0.82649700000000004</v>
      </c>
      <c r="E28349" s="1">
        <f t="shared" si="885"/>
        <v>0.68309729100900007</v>
      </c>
    </row>
    <row r="28350" spans="1:5">
      <c r="A28350" s="1">
        <v>0</v>
      </c>
      <c r="B28350">
        <v>0.79301299999999997</v>
      </c>
      <c r="C28350" s="1">
        <f t="shared" si="884"/>
        <v>0.628869618169</v>
      </c>
      <c r="D28350">
        <v>0.79340999999999995</v>
      </c>
      <c r="E28350" s="1">
        <f t="shared" si="885"/>
        <v>0.62949942809999992</v>
      </c>
    </row>
    <row r="28351" spans="1:5">
      <c r="A28351" s="1">
        <v>0</v>
      </c>
      <c r="B28351">
        <v>0.75468100000000005</v>
      </c>
      <c r="C28351" s="1">
        <f t="shared" si="884"/>
        <v>0.5695434117610001</v>
      </c>
      <c r="D28351">
        <v>0.75122299999999997</v>
      </c>
      <c r="E28351" s="1">
        <f t="shared" si="885"/>
        <v>0.56433599572899995</v>
      </c>
    </row>
    <row r="28352" spans="1:5">
      <c r="A28352" s="1">
        <v>0</v>
      </c>
      <c r="B28352">
        <v>0.84697699999999998</v>
      </c>
      <c r="C28352" s="1">
        <f t="shared" si="884"/>
        <v>0.71737003852899994</v>
      </c>
      <c r="D28352">
        <v>0.84708099999999997</v>
      </c>
      <c r="E28352" s="1">
        <f t="shared" si="885"/>
        <v>0.71754622056099993</v>
      </c>
    </row>
    <row r="28353" spans="1:5">
      <c r="A28353" s="1">
        <v>0</v>
      </c>
      <c r="B28353">
        <v>0.72863900000000004</v>
      </c>
      <c r="C28353" s="1">
        <f t="shared" si="884"/>
        <v>0.53091479232100003</v>
      </c>
      <c r="D28353">
        <v>0.72537099999999999</v>
      </c>
      <c r="E28353" s="1">
        <f t="shared" si="885"/>
        <v>0.52616308764099995</v>
      </c>
    </row>
    <row r="28354" spans="1:5">
      <c r="A28354" s="1">
        <v>0</v>
      </c>
      <c r="B28354">
        <v>0.77968400000000004</v>
      </c>
      <c r="C28354" s="1">
        <f t="shared" si="884"/>
        <v>0.60790713985600009</v>
      </c>
      <c r="D28354">
        <v>0.77975499999999998</v>
      </c>
      <c r="E28354" s="1">
        <f t="shared" si="885"/>
        <v>0.60801786002499991</v>
      </c>
    </row>
    <row r="28355" spans="1:5">
      <c r="A28355" s="1">
        <v>0</v>
      </c>
      <c r="B28355">
        <v>0.85749799999999998</v>
      </c>
      <c r="C28355" s="1">
        <f t="shared" ref="C28355:C28418" si="886">+(A28355-B28355)^2</f>
        <v>0.73530282000399994</v>
      </c>
      <c r="D28355">
        <v>0.85701700000000003</v>
      </c>
      <c r="E28355" s="1">
        <f t="shared" ref="E28355:E28418" si="887">+(A28355-D28355)^2</f>
        <v>0.7344781382890001</v>
      </c>
    </row>
    <row r="28356" spans="1:5">
      <c r="A28356" s="1">
        <v>0</v>
      </c>
      <c r="B28356">
        <v>0.85749799999999998</v>
      </c>
      <c r="C28356" s="1">
        <f t="shared" si="886"/>
        <v>0.73530282000399994</v>
      </c>
      <c r="D28356">
        <v>0.85701700000000003</v>
      </c>
      <c r="E28356" s="1">
        <f t="shared" si="887"/>
        <v>0.7344781382890001</v>
      </c>
    </row>
    <row r="28357" spans="1:5">
      <c r="A28357" s="1">
        <v>0</v>
      </c>
      <c r="B28357">
        <v>0.67846700000000004</v>
      </c>
      <c r="C28357" s="1">
        <f t="shared" si="886"/>
        <v>0.46031747008900004</v>
      </c>
      <c r="D28357">
        <v>0.67694900000000002</v>
      </c>
      <c r="E28357" s="1">
        <f t="shared" si="887"/>
        <v>0.45825994860100006</v>
      </c>
    </row>
    <row r="28358" spans="1:5">
      <c r="A28358" s="1">
        <v>0</v>
      </c>
      <c r="B28358">
        <v>0.86102500000000004</v>
      </c>
      <c r="C28358" s="1">
        <f t="shared" si="886"/>
        <v>0.7413640506250001</v>
      </c>
      <c r="D28358">
        <v>0.86146</v>
      </c>
      <c r="E28358" s="1">
        <f t="shared" si="887"/>
        <v>0.74211333160000004</v>
      </c>
    </row>
    <row r="28359" spans="1:5">
      <c r="A28359" s="1">
        <v>0</v>
      </c>
      <c r="B28359">
        <v>0.82256899999999999</v>
      </c>
      <c r="C28359" s="1">
        <f t="shared" si="886"/>
        <v>0.67661975976099997</v>
      </c>
      <c r="D28359">
        <v>0.82157199999999997</v>
      </c>
      <c r="E28359" s="1">
        <f t="shared" si="887"/>
        <v>0.67498055118399991</v>
      </c>
    </row>
    <row r="28360" spans="1:5">
      <c r="A28360" s="1">
        <v>0</v>
      </c>
      <c r="B28360">
        <v>0.77614499999999997</v>
      </c>
      <c r="C28360" s="1">
        <f t="shared" si="886"/>
        <v>0.60240106102499991</v>
      </c>
      <c r="D28360">
        <v>0.77528799999999998</v>
      </c>
      <c r="E28360" s="1">
        <f t="shared" si="887"/>
        <v>0.60107148294399992</v>
      </c>
    </row>
    <row r="28361" spans="1:5">
      <c r="A28361" s="1">
        <v>0</v>
      </c>
      <c r="B28361">
        <v>0.85749799999999998</v>
      </c>
      <c r="C28361" s="1">
        <f t="shared" si="886"/>
        <v>0.73530282000399994</v>
      </c>
      <c r="D28361">
        <v>0.85701700000000003</v>
      </c>
      <c r="E28361" s="1">
        <f t="shared" si="887"/>
        <v>0.7344781382890001</v>
      </c>
    </row>
    <row r="28362" spans="1:5">
      <c r="A28362" s="1">
        <v>0</v>
      </c>
      <c r="B28362">
        <v>0.76232299999999997</v>
      </c>
      <c r="C28362" s="1">
        <f t="shared" si="886"/>
        <v>0.58113635632899996</v>
      </c>
      <c r="D28362">
        <v>0.75627999999999995</v>
      </c>
      <c r="E28362" s="1">
        <f t="shared" si="887"/>
        <v>0.57195943839999996</v>
      </c>
    </row>
    <row r="28363" spans="1:5">
      <c r="A28363" s="1">
        <v>0</v>
      </c>
      <c r="B28363">
        <v>0.70035800000000004</v>
      </c>
      <c r="C28363" s="1">
        <f t="shared" si="886"/>
        <v>0.49050132816400005</v>
      </c>
      <c r="D28363">
        <v>0.69822200000000001</v>
      </c>
      <c r="E28363" s="1">
        <f t="shared" si="887"/>
        <v>0.48751396128399999</v>
      </c>
    </row>
    <row r="28364" spans="1:5">
      <c r="A28364" s="1">
        <v>0</v>
      </c>
      <c r="B28364">
        <v>0.67890399999999995</v>
      </c>
      <c r="C28364" s="1">
        <f t="shared" si="886"/>
        <v>0.46091064121599995</v>
      </c>
      <c r="D28364">
        <v>0.67583599999999999</v>
      </c>
      <c r="E28364" s="1">
        <f t="shared" si="887"/>
        <v>0.456754298896</v>
      </c>
    </row>
    <row r="28365" spans="1:5">
      <c r="A28365" s="1">
        <v>0</v>
      </c>
      <c r="B28365">
        <v>0.76470800000000005</v>
      </c>
      <c r="C28365" s="1">
        <f t="shared" si="886"/>
        <v>0.58477832526400009</v>
      </c>
      <c r="D28365">
        <v>0.76237699999999997</v>
      </c>
      <c r="E28365" s="1">
        <f t="shared" si="887"/>
        <v>0.58121869012899996</v>
      </c>
    </row>
    <row r="28366" spans="1:5">
      <c r="A28366" s="1">
        <v>0</v>
      </c>
      <c r="B28366">
        <v>0.60064300000000004</v>
      </c>
      <c r="C28366" s="1">
        <f t="shared" si="886"/>
        <v>0.36077201344900006</v>
      </c>
      <c r="D28366">
        <v>0.60012900000000002</v>
      </c>
      <c r="E28366" s="1">
        <f t="shared" si="887"/>
        <v>0.36015481664100002</v>
      </c>
    </row>
    <row r="28367" spans="1:5">
      <c r="A28367" s="1">
        <v>0</v>
      </c>
      <c r="B28367">
        <v>0.85749799999999998</v>
      </c>
      <c r="C28367" s="1">
        <f t="shared" si="886"/>
        <v>0.73530282000399994</v>
      </c>
      <c r="D28367">
        <v>0.85701700000000003</v>
      </c>
      <c r="E28367" s="1">
        <f t="shared" si="887"/>
        <v>0.7344781382890001</v>
      </c>
    </row>
    <row r="28368" spans="1:5">
      <c r="A28368" s="1">
        <v>0</v>
      </c>
      <c r="B28368">
        <v>0.79301299999999997</v>
      </c>
      <c r="C28368" s="1">
        <f t="shared" si="886"/>
        <v>0.628869618169</v>
      </c>
      <c r="D28368">
        <v>0.79340999999999995</v>
      </c>
      <c r="E28368" s="1">
        <f t="shared" si="887"/>
        <v>0.62949942809999992</v>
      </c>
    </row>
    <row r="28369" spans="1:5">
      <c r="A28369" s="1">
        <v>0</v>
      </c>
      <c r="B28369">
        <v>0.85749799999999998</v>
      </c>
      <c r="C28369" s="1">
        <f t="shared" si="886"/>
        <v>0.73530282000399994</v>
      </c>
      <c r="D28369">
        <v>0.85701700000000003</v>
      </c>
      <c r="E28369" s="1">
        <f t="shared" si="887"/>
        <v>0.7344781382890001</v>
      </c>
    </row>
    <row r="28370" spans="1:5">
      <c r="A28370" s="1">
        <v>0</v>
      </c>
      <c r="B28370">
        <v>0.82752899999999996</v>
      </c>
      <c r="C28370" s="1">
        <f t="shared" si="886"/>
        <v>0.68480424584099997</v>
      </c>
      <c r="D28370">
        <v>0.82625099999999996</v>
      </c>
      <c r="E28370" s="1">
        <f t="shared" si="887"/>
        <v>0.68269071500099998</v>
      </c>
    </row>
    <row r="28371" spans="1:5">
      <c r="A28371" s="1">
        <v>0</v>
      </c>
      <c r="B28371">
        <v>0.75468100000000005</v>
      </c>
      <c r="C28371" s="1">
        <f t="shared" si="886"/>
        <v>0.5695434117610001</v>
      </c>
      <c r="D28371">
        <v>0.75122299999999997</v>
      </c>
      <c r="E28371" s="1">
        <f t="shared" si="887"/>
        <v>0.56433599572899995</v>
      </c>
    </row>
    <row r="28372" spans="1:5">
      <c r="A28372" s="1">
        <v>0</v>
      </c>
      <c r="B28372">
        <v>0.69864899999999996</v>
      </c>
      <c r="C28372" s="1">
        <f t="shared" si="886"/>
        <v>0.48811042520099995</v>
      </c>
      <c r="D28372">
        <v>0.69146600000000003</v>
      </c>
      <c r="E28372" s="1">
        <f t="shared" si="887"/>
        <v>0.47812522915600003</v>
      </c>
    </row>
    <row r="28373" spans="1:5">
      <c r="A28373" s="1">
        <v>0</v>
      </c>
      <c r="B28373">
        <v>0.82988700000000004</v>
      </c>
      <c r="C28373" s="1">
        <f t="shared" si="886"/>
        <v>0.68871243276900007</v>
      </c>
      <c r="D28373">
        <v>0.82649700000000004</v>
      </c>
      <c r="E28373" s="1">
        <f t="shared" si="887"/>
        <v>0.68309729100900007</v>
      </c>
    </row>
    <row r="28374" spans="1:5">
      <c r="A28374" s="1">
        <v>0</v>
      </c>
      <c r="B28374">
        <v>0.73858100000000004</v>
      </c>
      <c r="C28374" s="1">
        <f t="shared" si="886"/>
        <v>0.5455018935610001</v>
      </c>
      <c r="D28374">
        <v>0.73470000000000002</v>
      </c>
      <c r="E28374" s="1">
        <f t="shared" si="887"/>
        <v>0.53978409000000005</v>
      </c>
    </row>
    <row r="28375" spans="1:5">
      <c r="A28375" s="1">
        <v>0</v>
      </c>
      <c r="B28375">
        <v>0.86553999999999998</v>
      </c>
      <c r="C28375" s="1">
        <f t="shared" si="886"/>
        <v>0.74915949159999995</v>
      </c>
      <c r="D28375">
        <v>0.86339900000000003</v>
      </c>
      <c r="E28375" s="1">
        <f t="shared" si="887"/>
        <v>0.74545783320100001</v>
      </c>
    </row>
    <row r="28376" spans="1:5">
      <c r="A28376" s="1">
        <v>0</v>
      </c>
      <c r="B28376">
        <v>0.66229899999999997</v>
      </c>
      <c r="C28376" s="1">
        <f t="shared" si="886"/>
        <v>0.43863996540099998</v>
      </c>
      <c r="D28376">
        <v>0.661968</v>
      </c>
      <c r="E28376" s="1">
        <f t="shared" si="887"/>
        <v>0.438201633024</v>
      </c>
    </row>
    <row r="28377" spans="1:5">
      <c r="A28377" s="1">
        <v>0</v>
      </c>
      <c r="B28377">
        <v>0.85749799999999998</v>
      </c>
      <c r="C28377" s="1">
        <f t="shared" si="886"/>
        <v>0.73530282000399994</v>
      </c>
      <c r="D28377">
        <v>0.85701700000000003</v>
      </c>
      <c r="E28377" s="1">
        <f t="shared" si="887"/>
        <v>0.7344781382890001</v>
      </c>
    </row>
    <row r="28378" spans="1:5">
      <c r="A28378" s="1">
        <v>0</v>
      </c>
      <c r="B28378">
        <v>0.75482400000000005</v>
      </c>
      <c r="C28378" s="1">
        <f t="shared" si="886"/>
        <v>0.5697592709760001</v>
      </c>
      <c r="D28378">
        <v>0.75424500000000005</v>
      </c>
      <c r="E28378" s="1">
        <f t="shared" si="887"/>
        <v>0.56888552002500004</v>
      </c>
    </row>
    <row r="28379" spans="1:5">
      <c r="A28379" s="1">
        <v>0</v>
      </c>
      <c r="B28379">
        <v>0.74093100000000001</v>
      </c>
      <c r="C28379" s="1">
        <f t="shared" si="886"/>
        <v>0.548978746761</v>
      </c>
      <c r="D28379">
        <v>0.73611400000000005</v>
      </c>
      <c r="E28379" s="1">
        <f t="shared" si="887"/>
        <v>0.54186382099600006</v>
      </c>
    </row>
    <row r="28380" spans="1:5">
      <c r="A28380" s="1">
        <v>0</v>
      </c>
      <c r="B28380">
        <v>0.84090600000000004</v>
      </c>
      <c r="C28380" s="1">
        <f t="shared" si="886"/>
        <v>0.70712290083600005</v>
      </c>
      <c r="D28380">
        <v>0.84152199999999999</v>
      </c>
      <c r="E28380" s="1">
        <f t="shared" si="887"/>
        <v>0.70815927648400001</v>
      </c>
    </row>
    <row r="28381" spans="1:5">
      <c r="A28381" s="1">
        <v>0</v>
      </c>
      <c r="B28381">
        <v>0.65201699999999996</v>
      </c>
      <c r="C28381" s="1">
        <f t="shared" si="886"/>
        <v>0.42512616828899996</v>
      </c>
      <c r="D28381">
        <v>0.64873099999999995</v>
      </c>
      <c r="E28381" s="1">
        <f t="shared" si="887"/>
        <v>0.42085191036099995</v>
      </c>
    </row>
    <row r="28382" spans="1:5">
      <c r="A28382" s="1">
        <v>0</v>
      </c>
      <c r="B28382">
        <v>0.85749799999999998</v>
      </c>
      <c r="C28382" s="1">
        <f t="shared" si="886"/>
        <v>0.73530282000399994</v>
      </c>
      <c r="D28382">
        <v>0.85701700000000003</v>
      </c>
      <c r="E28382" s="1">
        <f t="shared" si="887"/>
        <v>0.7344781382890001</v>
      </c>
    </row>
    <row r="28383" spans="1:5">
      <c r="A28383" s="1">
        <v>0</v>
      </c>
      <c r="B28383">
        <v>0.33624100000000001</v>
      </c>
      <c r="C28383" s="1">
        <f t="shared" si="886"/>
        <v>0.11305801008100001</v>
      </c>
      <c r="D28383">
        <v>0.32153900000000002</v>
      </c>
      <c r="E28383" s="1">
        <f t="shared" si="887"/>
        <v>0.10338732852100001</v>
      </c>
    </row>
    <row r="28384" spans="1:5">
      <c r="A28384" s="1">
        <v>0</v>
      </c>
      <c r="B28384">
        <v>0.75468100000000005</v>
      </c>
      <c r="C28384" s="1">
        <f t="shared" si="886"/>
        <v>0.5695434117610001</v>
      </c>
      <c r="D28384">
        <v>0.75122299999999997</v>
      </c>
      <c r="E28384" s="1">
        <f t="shared" si="887"/>
        <v>0.56433599572899995</v>
      </c>
    </row>
    <row r="28385" spans="1:5">
      <c r="A28385" s="1">
        <v>0</v>
      </c>
      <c r="B28385">
        <v>0.81531799999999999</v>
      </c>
      <c r="C28385" s="1">
        <f t="shared" si="886"/>
        <v>0.66474344112399997</v>
      </c>
      <c r="D28385">
        <v>0.81145699999999998</v>
      </c>
      <c r="E28385" s="1">
        <f t="shared" si="887"/>
        <v>0.65846246284900001</v>
      </c>
    </row>
    <row r="28386" spans="1:5">
      <c r="A28386" s="1">
        <v>0</v>
      </c>
      <c r="B28386">
        <v>0.76278100000000004</v>
      </c>
      <c r="C28386" s="1">
        <f t="shared" si="886"/>
        <v>0.5818348539610001</v>
      </c>
      <c r="D28386">
        <v>0.765181</v>
      </c>
      <c r="E28386" s="1">
        <f t="shared" si="887"/>
        <v>0.58550196276099997</v>
      </c>
    </row>
    <row r="28387" spans="1:5">
      <c r="A28387" s="1">
        <v>0</v>
      </c>
      <c r="B28387">
        <v>0.85879099999999997</v>
      </c>
      <c r="C28387" s="1">
        <f t="shared" si="886"/>
        <v>0.73752198168099992</v>
      </c>
      <c r="D28387">
        <v>0.85282899999999995</v>
      </c>
      <c r="E28387" s="1">
        <f t="shared" si="887"/>
        <v>0.72731730324099986</v>
      </c>
    </row>
    <row r="28388" spans="1:5">
      <c r="A28388" s="1">
        <v>0</v>
      </c>
      <c r="B28388">
        <v>0.85749799999999998</v>
      </c>
      <c r="C28388" s="1">
        <f t="shared" si="886"/>
        <v>0.73530282000399994</v>
      </c>
      <c r="D28388">
        <v>0.85701700000000003</v>
      </c>
      <c r="E28388" s="1">
        <f t="shared" si="887"/>
        <v>0.7344781382890001</v>
      </c>
    </row>
    <row r="28389" spans="1:5">
      <c r="A28389" s="1">
        <v>0</v>
      </c>
      <c r="B28389">
        <v>0.72721499999999994</v>
      </c>
      <c r="C28389" s="1">
        <f t="shared" si="886"/>
        <v>0.5288416562249999</v>
      </c>
      <c r="D28389">
        <v>0.72632200000000002</v>
      </c>
      <c r="E28389" s="1">
        <f t="shared" si="887"/>
        <v>0.52754364768400008</v>
      </c>
    </row>
    <row r="28390" spans="1:5">
      <c r="A28390" s="1">
        <v>0</v>
      </c>
      <c r="B28390">
        <v>0.68186000000000002</v>
      </c>
      <c r="C28390" s="1">
        <f t="shared" si="886"/>
        <v>0.46493305960000003</v>
      </c>
      <c r="D28390">
        <v>0.67857000000000001</v>
      </c>
      <c r="E28390" s="1">
        <f t="shared" si="887"/>
        <v>0.46045724490000001</v>
      </c>
    </row>
    <row r="28391" spans="1:5">
      <c r="A28391" s="1">
        <v>0</v>
      </c>
      <c r="B28391">
        <v>0.85749799999999998</v>
      </c>
      <c r="C28391" s="1">
        <f t="shared" si="886"/>
        <v>0.73530282000399994</v>
      </c>
      <c r="D28391">
        <v>0.85701700000000003</v>
      </c>
      <c r="E28391" s="1">
        <f t="shared" si="887"/>
        <v>0.7344781382890001</v>
      </c>
    </row>
    <row r="28392" spans="1:5">
      <c r="A28392" s="1">
        <v>0</v>
      </c>
      <c r="B28392">
        <v>0.85749799999999998</v>
      </c>
      <c r="C28392" s="1">
        <f t="shared" si="886"/>
        <v>0.73530282000399994</v>
      </c>
      <c r="D28392">
        <v>0.85701700000000003</v>
      </c>
      <c r="E28392" s="1">
        <f t="shared" si="887"/>
        <v>0.7344781382890001</v>
      </c>
    </row>
    <row r="28393" spans="1:5">
      <c r="A28393" s="1">
        <v>0</v>
      </c>
      <c r="B28393">
        <v>0.77614499999999997</v>
      </c>
      <c r="C28393" s="1">
        <f t="shared" si="886"/>
        <v>0.60240106102499991</v>
      </c>
      <c r="D28393">
        <v>0.77528799999999998</v>
      </c>
      <c r="E28393" s="1">
        <f t="shared" si="887"/>
        <v>0.60107148294399992</v>
      </c>
    </row>
    <row r="28394" spans="1:5">
      <c r="A28394" s="1">
        <v>0</v>
      </c>
      <c r="B28394">
        <v>0.85749799999999998</v>
      </c>
      <c r="C28394" s="1">
        <f t="shared" si="886"/>
        <v>0.73530282000399994</v>
      </c>
      <c r="D28394">
        <v>0.85701700000000003</v>
      </c>
      <c r="E28394" s="1">
        <f t="shared" si="887"/>
        <v>0.7344781382890001</v>
      </c>
    </row>
    <row r="28395" spans="1:5">
      <c r="A28395" s="1">
        <v>0</v>
      </c>
      <c r="B28395">
        <v>0.68932099999999996</v>
      </c>
      <c r="C28395" s="1">
        <f t="shared" si="886"/>
        <v>0.47516344104099995</v>
      </c>
      <c r="D28395">
        <v>0.68752199999999997</v>
      </c>
      <c r="E28395" s="1">
        <f t="shared" si="887"/>
        <v>0.47268650048399996</v>
      </c>
    </row>
    <row r="28396" spans="1:5">
      <c r="A28396" s="1">
        <v>0</v>
      </c>
      <c r="B28396">
        <v>0.71345800000000004</v>
      </c>
      <c r="C28396" s="1">
        <f t="shared" si="886"/>
        <v>0.50902231776400009</v>
      </c>
      <c r="D28396">
        <v>0.70874800000000004</v>
      </c>
      <c r="E28396" s="1">
        <f t="shared" si="887"/>
        <v>0.50232372750400012</v>
      </c>
    </row>
    <row r="28397" spans="1:5">
      <c r="A28397" s="1">
        <v>0</v>
      </c>
      <c r="B28397">
        <v>0.84697699999999998</v>
      </c>
      <c r="C28397" s="1">
        <f t="shared" si="886"/>
        <v>0.71737003852899994</v>
      </c>
      <c r="D28397">
        <v>0.84708099999999997</v>
      </c>
      <c r="E28397" s="1">
        <f t="shared" si="887"/>
        <v>0.71754622056099993</v>
      </c>
    </row>
    <row r="28398" spans="1:5">
      <c r="A28398" s="1">
        <v>0</v>
      </c>
      <c r="B28398">
        <v>0.78356800000000004</v>
      </c>
      <c r="C28398" s="1">
        <f t="shared" si="886"/>
        <v>0.61397881062400006</v>
      </c>
      <c r="D28398">
        <v>0.78328600000000004</v>
      </c>
      <c r="E28398" s="1">
        <f t="shared" si="887"/>
        <v>0.61353695779600004</v>
      </c>
    </row>
    <row r="28399" spans="1:5">
      <c r="A28399" s="1">
        <v>0</v>
      </c>
      <c r="B28399">
        <v>0.808446</v>
      </c>
      <c r="C28399" s="1">
        <f t="shared" si="886"/>
        <v>0.653584934916</v>
      </c>
      <c r="D28399">
        <v>0.80877699999999997</v>
      </c>
      <c r="E28399" s="1">
        <f t="shared" si="887"/>
        <v>0.65412023572899991</v>
      </c>
    </row>
    <row r="28400" spans="1:5">
      <c r="A28400" s="1">
        <v>0</v>
      </c>
      <c r="B28400">
        <v>0.85749799999999998</v>
      </c>
      <c r="C28400" s="1">
        <f t="shared" si="886"/>
        <v>0.73530282000399994</v>
      </c>
      <c r="D28400">
        <v>0.85701700000000003</v>
      </c>
      <c r="E28400" s="1">
        <f t="shared" si="887"/>
        <v>0.7344781382890001</v>
      </c>
    </row>
    <row r="28401" spans="1:5">
      <c r="A28401" s="1">
        <v>0</v>
      </c>
      <c r="B28401">
        <v>0.76492899999999997</v>
      </c>
      <c r="C28401" s="1">
        <f t="shared" si="886"/>
        <v>0.585116375041</v>
      </c>
      <c r="D28401">
        <v>0.75810599999999995</v>
      </c>
      <c r="E28401" s="1">
        <f t="shared" si="887"/>
        <v>0.57472470723599989</v>
      </c>
    </row>
    <row r="28402" spans="1:5">
      <c r="A28402" s="1">
        <v>0</v>
      </c>
      <c r="B28402">
        <v>0.555975</v>
      </c>
      <c r="C28402" s="1">
        <f t="shared" si="886"/>
        <v>0.309108200625</v>
      </c>
      <c r="D28402">
        <v>0.55585899999999999</v>
      </c>
      <c r="E28402" s="1">
        <f t="shared" si="887"/>
        <v>0.30897922788100002</v>
      </c>
    </row>
    <row r="28403" spans="1:5">
      <c r="A28403" s="1">
        <v>0</v>
      </c>
      <c r="B28403">
        <v>0.85749799999999998</v>
      </c>
      <c r="C28403" s="1">
        <f t="shared" si="886"/>
        <v>0.73530282000399994</v>
      </c>
      <c r="D28403">
        <v>0.85701700000000003</v>
      </c>
      <c r="E28403" s="1">
        <f t="shared" si="887"/>
        <v>0.7344781382890001</v>
      </c>
    </row>
    <row r="28404" spans="1:5">
      <c r="A28404" s="1">
        <v>0</v>
      </c>
      <c r="B28404">
        <v>0.82988700000000004</v>
      </c>
      <c r="C28404" s="1">
        <f t="shared" si="886"/>
        <v>0.68871243276900007</v>
      </c>
      <c r="D28404">
        <v>0.82649700000000004</v>
      </c>
      <c r="E28404" s="1">
        <f t="shared" si="887"/>
        <v>0.68309729100900007</v>
      </c>
    </row>
    <row r="28405" spans="1:5">
      <c r="A28405" s="1">
        <v>0</v>
      </c>
      <c r="B28405">
        <v>0.83995500000000001</v>
      </c>
      <c r="C28405" s="1">
        <f t="shared" si="886"/>
        <v>0.705524402025</v>
      </c>
      <c r="D28405">
        <v>0.83870999999999996</v>
      </c>
      <c r="E28405" s="1">
        <f t="shared" si="887"/>
        <v>0.70343446409999988</v>
      </c>
    </row>
    <row r="28406" spans="1:5">
      <c r="A28406" s="1">
        <v>0</v>
      </c>
      <c r="B28406">
        <v>0.718615</v>
      </c>
      <c r="C28406" s="1">
        <f t="shared" si="886"/>
        <v>0.51640751822499997</v>
      </c>
      <c r="D28406">
        <v>0.71196700000000002</v>
      </c>
      <c r="E28406" s="1">
        <f t="shared" si="887"/>
        <v>0.50689700908900004</v>
      </c>
    </row>
    <row r="28407" spans="1:5">
      <c r="A28407" s="1">
        <v>0</v>
      </c>
      <c r="B28407">
        <v>0.78775300000000004</v>
      </c>
      <c r="C28407" s="1">
        <f t="shared" si="886"/>
        <v>0.62055478900900007</v>
      </c>
      <c r="D28407">
        <v>0.78707400000000005</v>
      </c>
      <c r="E28407" s="1">
        <f t="shared" si="887"/>
        <v>0.61948548147600013</v>
      </c>
    </row>
    <row r="28408" spans="1:5">
      <c r="A28408" s="1">
        <v>0</v>
      </c>
      <c r="B28408">
        <v>0.61984499999999998</v>
      </c>
      <c r="C28408" s="1">
        <f t="shared" si="886"/>
        <v>0.38420782402499998</v>
      </c>
      <c r="D28408">
        <v>0.61637399999999998</v>
      </c>
      <c r="E28408" s="1">
        <f t="shared" si="887"/>
        <v>0.37991690787599997</v>
      </c>
    </row>
    <row r="28409" spans="1:5">
      <c r="A28409" s="1">
        <v>0</v>
      </c>
      <c r="B28409">
        <v>0.77968400000000004</v>
      </c>
      <c r="C28409" s="1">
        <f t="shared" si="886"/>
        <v>0.60790713985600009</v>
      </c>
      <c r="D28409">
        <v>0.77975499999999998</v>
      </c>
      <c r="E28409" s="1">
        <f t="shared" si="887"/>
        <v>0.60801786002499991</v>
      </c>
    </row>
    <row r="28410" spans="1:5">
      <c r="A28410" s="1">
        <v>0</v>
      </c>
      <c r="B28410">
        <v>0.808446</v>
      </c>
      <c r="C28410" s="1">
        <f t="shared" si="886"/>
        <v>0.653584934916</v>
      </c>
      <c r="D28410">
        <v>0.80877699999999997</v>
      </c>
      <c r="E28410" s="1">
        <f t="shared" si="887"/>
        <v>0.65412023572899991</v>
      </c>
    </row>
    <row r="28411" spans="1:5">
      <c r="A28411" s="1">
        <v>0</v>
      </c>
      <c r="B28411">
        <v>0.387988</v>
      </c>
      <c r="C28411" s="1">
        <f t="shared" si="886"/>
        <v>0.15053468814400001</v>
      </c>
      <c r="D28411">
        <v>0.38343300000000002</v>
      </c>
      <c r="E28411" s="1">
        <f t="shared" si="887"/>
        <v>0.14702086548900001</v>
      </c>
    </row>
    <row r="28412" spans="1:5">
      <c r="A28412" s="1">
        <v>0</v>
      </c>
      <c r="B28412">
        <v>0.77614499999999997</v>
      </c>
      <c r="C28412" s="1">
        <f t="shared" si="886"/>
        <v>0.60240106102499991</v>
      </c>
      <c r="D28412">
        <v>0.77528799999999998</v>
      </c>
      <c r="E28412" s="1">
        <f t="shared" si="887"/>
        <v>0.60107148294399992</v>
      </c>
    </row>
    <row r="28413" spans="1:5">
      <c r="A28413" s="1">
        <v>0</v>
      </c>
      <c r="B28413">
        <v>0.74989499999999998</v>
      </c>
      <c r="C28413" s="1">
        <f t="shared" si="886"/>
        <v>0.56234251102499999</v>
      </c>
      <c r="D28413">
        <v>0.73686200000000002</v>
      </c>
      <c r="E28413" s="1">
        <f t="shared" si="887"/>
        <v>0.54296560704399999</v>
      </c>
    </row>
    <row r="28414" spans="1:5">
      <c r="A28414" s="1">
        <v>0</v>
      </c>
      <c r="B28414">
        <v>0.69775799999999999</v>
      </c>
      <c r="C28414" s="1">
        <f t="shared" si="886"/>
        <v>0.48686622656399997</v>
      </c>
      <c r="D28414">
        <v>0.69210700000000003</v>
      </c>
      <c r="E28414" s="1">
        <f t="shared" si="887"/>
        <v>0.47901209944900003</v>
      </c>
    </row>
    <row r="28415" spans="1:5">
      <c r="A28415" s="1">
        <v>0</v>
      </c>
      <c r="B28415">
        <v>0.70987800000000001</v>
      </c>
      <c r="C28415" s="1">
        <f t="shared" si="886"/>
        <v>0.50392677488400006</v>
      </c>
      <c r="D28415">
        <v>0.71066099999999999</v>
      </c>
      <c r="E28415" s="1">
        <f t="shared" si="887"/>
        <v>0.50503905692099993</v>
      </c>
    </row>
    <row r="28416" spans="1:5">
      <c r="A28416" s="1">
        <v>0</v>
      </c>
      <c r="B28416">
        <v>0.85749799999999998</v>
      </c>
      <c r="C28416" s="1">
        <f t="shared" si="886"/>
        <v>0.73530282000399994</v>
      </c>
      <c r="D28416">
        <v>0.85701700000000003</v>
      </c>
      <c r="E28416" s="1">
        <f t="shared" si="887"/>
        <v>0.7344781382890001</v>
      </c>
    </row>
    <row r="28417" spans="1:5">
      <c r="A28417" s="1">
        <v>0</v>
      </c>
      <c r="B28417">
        <v>0.45598</v>
      </c>
      <c r="C28417" s="1">
        <f t="shared" si="886"/>
        <v>0.20791776039999998</v>
      </c>
      <c r="D28417">
        <v>0.452457</v>
      </c>
      <c r="E28417" s="1">
        <f t="shared" si="887"/>
        <v>0.20471733684900001</v>
      </c>
    </row>
    <row r="28418" spans="1:5">
      <c r="A28418" s="1">
        <v>0</v>
      </c>
      <c r="B28418">
        <v>0.78603599999999996</v>
      </c>
      <c r="C28418" s="1">
        <f t="shared" si="886"/>
        <v>0.61785259329599995</v>
      </c>
      <c r="D28418">
        <v>0.78005199999999997</v>
      </c>
      <c r="E28418" s="1">
        <f t="shared" si="887"/>
        <v>0.6084811227039999</v>
      </c>
    </row>
    <row r="28419" spans="1:5">
      <c r="A28419" s="1">
        <v>0</v>
      </c>
      <c r="B28419">
        <v>0.85749799999999998</v>
      </c>
      <c r="C28419" s="1">
        <f t="shared" ref="C28419:C28482" si="888">+(A28419-B28419)^2</f>
        <v>0.73530282000399994</v>
      </c>
      <c r="D28419">
        <v>0.85701700000000003</v>
      </c>
      <c r="E28419" s="1">
        <f t="shared" ref="E28419:E28482" si="889">+(A28419-D28419)^2</f>
        <v>0.7344781382890001</v>
      </c>
    </row>
    <row r="28420" spans="1:5">
      <c r="A28420" s="1">
        <v>0</v>
      </c>
      <c r="B28420">
        <v>0.82366200000000001</v>
      </c>
      <c r="C28420" s="1">
        <f t="shared" si="888"/>
        <v>0.67841909024400004</v>
      </c>
      <c r="D28420">
        <v>0.82120300000000002</v>
      </c>
      <c r="E28420" s="1">
        <f t="shared" si="889"/>
        <v>0.67437436720900001</v>
      </c>
    </row>
    <row r="28421" spans="1:5">
      <c r="A28421" s="1">
        <v>0</v>
      </c>
      <c r="B28421">
        <v>0.85749799999999998</v>
      </c>
      <c r="C28421" s="1">
        <f t="shared" si="888"/>
        <v>0.73530282000399994</v>
      </c>
      <c r="D28421">
        <v>0.85701700000000003</v>
      </c>
      <c r="E28421" s="1">
        <f t="shared" si="889"/>
        <v>0.7344781382890001</v>
      </c>
    </row>
    <row r="28422" spans="1:5">
      <c r="A28422" s="1">
        <v>0</v>
      </c>
      <c r="B28422">
        <v>0.808446</v>
      </c>
      <c r="C28422" s="1">
        <f t="shared" si="888"/>
        <v>0.653584934916</v>
      </c>
      <c r="D28422">
        <v>0.80877699999999997</v>
      </c>
      <c r="E28422" s="1">
        <f t="shared" si="889"/>
        <v>0.65412023572899991</v>
      </c>
    </row>
    <row r="28423" spans="1:5">
      <c r="A28423" s="1">
        <v>0</v>
      </c>
      <c r="B28423">
        <v>0.788717</v>
      </c>
      <c r="C28423" s="1">
        <f t="shared" si="888"/>
        <v>0.62207450608900006</v>
      </c>
      <c r="D28423">
        <v>0.78748899999999999</v>
      </c>
      <c r="E28423" s="1">
        <f t="shared" si="889"/>
        <v>0.620138925121</v>
      </c>
    </row>
    <row r="28424" spans="1:5">
      <c r="A28424" s="1">
        <v>0</v>
      </c>
      <c r="B28424">
        <v>0.79972799999999999</v>
      </c>
      <c r="C28424" s="1">
        <f t="shared" si="888"/>
        <v>0.63956487398399997</v>
      </c>
      <c r="D28424">
        <v>0.79735199999999995</v>
      </c>
      <c r="E28424" s="1">
        <f t="shared" si="889"/>
        <v>0.63577021190399996</v>
      </c>
    </row>
    <row r="28425" spans="1:5">
      <c r="A28425" s="1">
        <v>0</v>
      </c>
      <c r="B28425">
        <v>0.72039600000000004</v>
      </c>
      <c r="C28425" s="1">
        <f t="shared" si="888"/>
        <v>0.5189703968160001</v>
      </c>
      <c r="D28425">
        <v>0.717754</v>
      </c>
      <c r="E28425" s="1">
        <f t="shared" si="889"/>
        <v>0.51517080451600006</v>
      </c>
    </row>
    <row r="28426" spans="1:5">
      <c r="A28426" s="1">
        <v>0</v>
      </c>
      <c r="B28426">
        <v>0.85749799999999998</v>
      </c>
      <c r="C28426" s="1">
        <f t="shared" si="888"/>
        <v>0.73530282000399994</v>
      </c>
      <c r="D28426">
        <v>0.85701700000000003</v>
      </c>
      <c r="E28426" s="1">
        <f t="shared" si="889"/>
        <v>0.7344781382890001</v>
      </c>
    </row>
    <row r="28427" spans="1:5">
      <c r="A28427" s="1">
        <v>0</v>
      </c>
      <c r="B28427">
        <v>0.85749799999999998</v>
      </c>
      <c r="C28427" s="1">
        <f t="shared" si="888"/>
        <v>0.73530282000399994</v>
      </c>
      <c r="D28427">
        <v>0.85701700000000003</v>
      </c>
      <c r="E28427" s="1">
        <f t="shared" si="889"/>
        <v>0.7344781382890001</v>
      </c>
    </row>
    <row r="28428" spans="1:5">
      <c r="A28428" s="1">
        <v>0</v>
      </c>
      <c r="B28428">
        <v>0.85749799999999998</v>
      </c>
      <c r="C28428" s="1">
        <f t="shared" si="888"/>
        <v>0.73530282000399994</v>
      </c>
      <c r="D28428">
        <v>0.85701700000000003</v>
      </c>
      <c r="E28428" s="1">
        <f t="shared" si="889"/>
        <v>0.7344781382890001</v>
      </c>
    </row>
    <row r="28429" spans="1:5">
      <c r="A28429" s="1">
        <v>0</v>
      </c>
      <c r="B28429">
        <v>0.85749799999999998</v>
      </c>
      <c r="C28429" s="1">
        <f t="shared" si="888"/>
        <v>0.73530282000399994</v>
      </c>
      <c r="D28429">
        <v>0.85701700000000003</v>
      </c>
      <c r="E28429" s="1">
        <f t="shared" si="889"/>
        <v>0.7344781382890001</v>
      </c>
    </row>
    <row r="28430" spans="1:5">
      <c r="A28430" s="1">
        <v>0</v>
      </c>
      <c r="B28430">
        <v>0.77968400000000004</v>
      </c>
      <c r="C28430" s="1">
        <f t="shared" si="888"/>
        <v>0.60790713985600009</v>
      </c>
      <c r="D28430">
        <v>0.77975499999999998</v>
      </c>
      <c r="E28430" s="1">
        <f t="shared" si="889"/>
        <v>0.60801786002499991</v>
      </c>
    </row>
    <row r="28431" spans="1:5">
      <c r="A28431" s="1">
        <v>0</v>
      </c>
      <c r="B28431">
        <v>0.85749799999999998</v>
      </c>
      <c r="C28431" s="1">
        <f t="shared" si="888"/>
        <v>0.73530282000399994</v>
      </c>
      <c r="D28431">
        <v>0.85701700000000003</v>
      </c>
      <c r="E28431" s="1">
        <f t="shared" si="889"/>
        <v>0.7344781382890001</v>
      </c>
    </row>
    <row r="28432" spans="1:5">
      <c r="A28432" s="1">
        <v>0</v>
      </c>
      <c r="B28432">
        <v>0.75339900000000004</v>
      </c>
      <c r="C28432" s="1">
        <f t="shared" si="888"/>
        <v>0.56761005320100011</v>
      </c>
      <c r="D28432">
        <v>0.75327200000000005</v>
      </c>
      <c r="E28432" s="1">
        <f t="shared" si="889"/>
        <v>0.56741870598400013</v>
      </c>
    </row>
    <row r="28433" spans="1:5">
      <c r="A28433" s="1">
        <v>0</v>
      </c>
      <c r="B28433">
        <v>0.72824900000000004</v>
      </c>
      <c r="C28433" s="1">
        <f t="shared" si="888"/>
        <v>0.53034660600100003</v>
      </c>
      <c r="D28433">
        <v>0.72552099999999997</v>
      </c>
      <c r="E28433" s="1">
        <f t="shared" si="889"/>
        <v>0.52638072144100001</v>
      </c>
    </row>
    <row r="28434" spans="1:5">
      <c r="A28434" s="1">
        <v>0</v>
      </c>
      <c r="B28434">
        <v>0.75468100000000005</v>
      </c>
      <c r="C28434" s="1">
        <f t="shared" si="888"/>
        <v>0.5695434117610001</v>
      </c>
      <c r="D28434">
        <v>0.75122299999999997</v>
      </c>
      <c r="E28434" s="1">
        <f t="shared" si="889"/>
        <v>0.56433599572899995</v>
      </c>
    </row>
    <row r="28435" spans="1:5">
      <c r="A28435" s="1">
        <v>0</v>
      </c>
      <c r="B28435">
        <v>0.80925899999999995</v>
      </c>
      <c r="C28435" s="1">
        <f t="shared" si="888"/>
        <v>0.65490012908099993</v>
      </c>
      <c r="D28435">
        <v>0.80686400000000003</v>
      </c>
      <c r="E28435" s="1">
        <f t="shared" si="889"/>
        <v>0.65102951449599999</v>
      </c>
    </row>
    <row r="28436" spans="1:5">
      <c r="A28436" s="1">
        <v>0</v>
      </c>
      <c r="B28436">
        <v>0.82366200000000001</v>
      </c>
      <c r="C28436" s="1">
        <f t="shared" si="888"/>
        <v>0.67841909024400004</v>
      </c>
      <c r="D28436">
        <v>0.82120300000000002</v>
      </c>
      <c r="E28436" s="1">
        <f t="shared" si="889"/>
        <v>0.67437436720900001</v>
      </c>
    </row>
    <row r="28437" spans="1:5">
      <c r="A28437" s="1">
        <v>0</v>
      </c>
      <c r="B28437">
        <v>0.76492899999999997</v>
      </c>
      <c r="C28437" s="1">
        <f t="shared" si="888"/>
        <v>0.585116375041</v>
      </c>
      <c r="D28437">
        <v>0.75810599999999995</v>
      </c>
      <c r="E28437" s="1">
        <f t="shared" si="889"/>
        <v>0.57472470723599989</v>
      </c>
    </row>
    <row r="28438" spans="1:5">
      <c r="A28438" s="1">
        <v>0</v>
      </c>
      <c r="B28438">
        <v>0.67613000000000001</v>
      </c>
      <c r="C28438" s="1">
        <f t="shared" si="888"/>
        <v>0.45715177690000003</v>
      </c>
      <c r="D28438">
        <v>0.66410000000000002</v>
      </c>
      <c r="E28438" s="1">
        <f t="shared" si="889"/>
        <v>0.44102881000000005</v>
      </c>
    </row>
    <row r="28439" spans="1:5">
      <c r="A28439" s="1">
        <v>0</v>
      </c>
      <c r="B28439">
        <v>0.63654900000000003</v>
      </c>
      <c r="C28439" s="1">
        <f t="shared" si="888"/>
        <v>0.40519462940100004</v>
      </c>
      <c r="D28439">
        <v>0.64210999999999996</v>
      </c>
      <c r="E28439" s="1">
        <f t="shared" si="889"/>
        <v>0.41230525209999996</v>
      </c>
    </row>
    <row r="28440" spans="1:5">
      <c r="A28440" s="1">
        <v>0</v>
      </c>
      <c r="B28440">
        <v>0.73747300000000005</v>
      </c>
      <c r="C28440" s="1">
        <f t="shared" si="888"/>
        <v>0.54386642572900001</v>
      </c>
      <c r="D28440">
        <v>0.73524699999999998</v>
      </c>
      <c r="E28440" s="1">
        <f t="shared" si="889"/>
        <v>0.54058815100899993</v>
      </c>
    </row>
    <row r="28441" spans="1:5">
      <c r="A28441" s="1">
        <v>0</v>
      </c>
      <c r="B28441">
        <v>0.77322000000000002</v>
      </c>
      <c r="C28441" s="1">
        <f t="shared" si="888"/>
        <v>0.59786916840000004</v>
      </c>
      <c r="D28441">
        <v>0.77153700000000003</v>
      </c>
      <c r="E28441" s="1">
        <f t="shared" si="889"/>
        <v>0.59526934236900009</v>
      </c>
    </row>
    <row r="28442" spans="1:5">
      <c r="A28442" s="1">
        <v>0</v>
      </c>
      <c r="B28442">
        <v>0.85749799999999998</v>
      </c>
      <c r="C28442" s="1">
        <f t="shared" si="888"/>
        <v>0.73530282000399994</v>
      </c>
      <c r="D28442">
        <v>0.85701700000000003</v>
      </c>
      <c r="E28442" s="1">
        <f t="shared" si="889"/>
        <v>0.7344781382890001</v>
      </c>
    </row>
    <row r="28443" spans="1:5">
      <c r="A28443" s="1">
        <v>0</v>
      </c>
      <c r="B28443">
        <v>0.85749799999999998</v>
      </c>
      <c r="C28443" s="1">
        <f t="shared" si="888"/>
        <v>0.73530282000399994</v>
      </c>
      <c r="D28443">
        <v>0.85701700000000003</v>
      </c>
      <c r="E28443" s="1">
        <f t="shared" si="889"/>
        <v>0.7344781382890001</v>
      </c>
    </row>
    <row r="28444" spans="1:5">
      <c r="A28444" s="1">
        <v>0</v>
      </c>
      <c r="B28444">
        <v>0.81872</v>
      </c>
      <c r="C28444" s="1">
        <f t="shared" si="888"/>
        <v>0.67030243840000003</v>
      </c>
      <c r="D28444">
        <v>0.81896999999999998</v>
      </c>
      <c r="E28444" s="1">
        <f t="shared" si="889"/>
        <v>0.67071186090000001</v>
      </c>
    </row>
    <row r="28445" spans="1:5">
      <c r="A28445" s="1">
        <v>0</v>
      </c>
      <c r="B28445">
        <v>0.72822299999999995</v>
      </c>
      <c r="C28445" s="1">
        <f t="shared" si="888"/>
        <v>0.53030873772899989</v>
      </c>
      <c r="D28445">
        <v>0.72287000000000001</v>
      </c>
      <c r="E28445" s="1">
        <f t="shared" si="889"/>
        <v>0.52254103689999998</v>
      </c>
    </row>
    <row r="28446" spans="1:5">
      <c r="A28446" s="1">
        <v>0</v>
      </c>
      <c r="B28446">
        <v>0.80925899999999995</v>
      </c>
      <c r="C28446" s="1">
        <f t="shared" si="888"/>
        <v>0.65490012908099993</v>
      </c>
      <c r="D28446">
        <v>0.80686400000000003</v>
      </c>
      <c r="E28446" s="1">
        <f t="shared" si="889"/>
        <v>0.65102951449599999</v>
      </c>
    </row>
    <row r="28447" spans="1:5">
      <c r="A28447" s="1">
        <v>0</v>
      </c>
      <c r="B28447">
        <v>0.78100899999999995</v>
      </c>
      <c r="C28447" s="1">
        <f t="shared" si="888"/>
        <v>0.60997505808099994</v>
      </c>
      <c r="D28447">
        <v>0.781134</v>
      </c>
      <c r="E28447" s="1">
        <f t="shared" si="889"/>
        <v>0.61017032595599996</v>
      </c>
    </row>
    <row r="28448" spans="1:5">
      <c r="A28448" s="1">
        <v>0</v>
      </c>
      <c r="B28448">
        <v>0.79115599999999997</v>
      </c>
      <c r="C28448" s="1">
        <f t="shared" si="888"/>
        <v>0.62592781633599992</v>
      </c>
      <c r="D28448">
        <v>0.79200300000000001</v>
      </c>
      <c r="E28448" s="1">
        <f t="shared" si="889"/>
        <v>0.62726875200900001</v>
      </c>
    </row>
    <row r="28449" spans="1:5">
      <c r="A28449" s="1">
        <v>0</v>
      </c>
      <c r="B28449">
        <v>0.767594</v>
      </c>
      <c r="C28449" s="1">
        <f t="shared" si="888"/>
        <v>0.58920054883600004</v>
      </c>
      <c r="D28449">
        <v>0.76718200000000003</v>
      </c>
      <c r="E28449" s="1">
        <f t="shared" si="889"/>
        <v>0.58856822112400009</v>
      </c>
    </row>
    <row r="28450" spans="1:5">
      <c r="A28450" s="1">
        <v>0</v>
      </c>
      <c r="B28450">
        <v>0.79061300000000001</v>
      </c>
      <c r="C28450" s="1">
        <f t="shared" si="888"/>
        <v>0.62506891576900003</v>
      </c>
      <c r="D28450">
        <v>0.79030999999999996</v>
      </c>
      <c r="E28450" s="1">
        <f t="shared" si="889"/>
        <v>0.62458989609999993</v>
      </c>
    </row>
    <row r="28451" spans="1:5">
      <c r="A28451" s="1">
        <v>0</v>
      </c>
      <c r="B28451">
        <v>0.85749799999999998</v>
      </c>
      <c r="C28451" s="1">
        <f t="shared" si="888"/>
        <v>0.73530282000399994</v>
      </c>
      <c r="D28451">
        <v>0.85701700000000003</v>
      </c>
      <c r="E28451" s="1">
        <f t="shared" si="889"/>
        <v>0.7344781382890001</v>
      </c>
    </row>
    <row r="28452" spans="1:5">
      <c r="A28452" s="1">
        <v>0</v>
      </c>
      <c r="B28452">
        <v>0.69607699999999995</v>
      </c>
      <c r="C28452" s="1">
        <f t="shared" si="888"/>
        <v>0.4845231899289999</v>
      </c>
      <c r="D28452">
        <v>0.692048</v>
      </c>
      <c r="E28452" s="1">
        <f t="shared" si="889"/>
        <v>0.47893043430400001</v>
      </c>
    </row>
    <row r="28453" spans="1:5">
      <c r="A28453" s="1">
        <v>0</v>
      </c>
      <c r="B28453">
        <v>0.85749799999999998</v>
      </c>
      <c r="C28453" s="1">
        <f t="shared" si="888"/>
        <v>0.73530282000399994</v>
      </c>
      <c r="D28453">
        <v>0.85701700000000003</v>
      </c>
      <c r="E28453" s="1">
        <f t="shared" si="889"/>
        <v>0.7344781382890001</v>
      </c>
    </row>
    <row r="28454" spans="1:5">
      <c r="A28454" s="1">
        <v>0</v>
      </c>
      <c r="B28454">
        <v>0.81372299999999997</v>
      </c>
      <c r="C28454" s="1">
        <f t="shared" si="888"/>
        <v>0.662145120729</v>
      </c>
      <c r="D28454">
        <v>0.81502200000000002</v>
      </c>
      <c r="E28454" s="1">
        <f t="shared" si="889"/>
        <v>0.66426086048400002</v>
      </c>
    </row>
    <row r="28455" spans="1:5">
      <c r="A28455" s="1">
        <v>0</v>
      </c>
      <c r="B28455">
        <v>0.85749799999999998</v>
      </c>
      <c r="C28455" s="1">
        <f t="shared" si="888"/>
        <v>0.73530282000399994</v>
      </c>
      <c r="D28455">
        <v>0.85701700000000003</v>
      </c>
      <c r="E28455" s="1">
        <f t="shared" si="889"/>
        <v>0.7344781382890001</v>
      </c>
    </row>
    <row r="28456" spans="1:5">
      <c r="A28456" s="1">
        <v>0</v>
      </c>
      <c r="B28456">
        <v>0.75339900000000004</v>
      </c>
      <c r="C28456" s="1">
        <f t="shared" si="888"/>
        <v>0.56761005320100011</v>
      </c>
      <c r="D28456">
        <v>0.75327200000000005</v>
      </c>
      <c r="E28456" s="1">
        <f t="shared" si="889"/>
        <v>0.56741870598400013</v>
      </c>
    </row>
    <row r="28457" spans="1:5">
      <c r="A28457" s="1">
        <v>0</v>
      </c>
      <c r="B28457">
        <v>0.78720599999999996</v>
      </c>
      <c r="C28457" s="1">
        <f t="shared" si="888"/>
        <v>0.61969328643599997</v>
      </c>
      <c r="D28457">
        <v>0.78771599999999997</v>
      </c>
      <c r="E28457" s="1">
        <f t="shared" si="889"/>
        <v>0.62049649665599993</v>
      </c>
    </row>
    <row r="28458" spans="1:5">
      <c r="A28458" s="1">
        <v>0</v>
      </c>
      <c r="B28458">
        <v>0.81145100000000003</v>
      </c>
      <c r="C28458" s="1">
        <f t="shared" si="888"/>
        <v>0.65845272540100008</v>
      </c>
      <c r="D28458">
        <v>0.80924600000000002</v>
      </c>
      <c r="E28458" s="1">
        <f t="shared" si="889"/>
        <v>0.65487908851600007</v>
      </c>
    </row>
    <row r="28459" spans="1:5">
      <c r="A28459" s="1">
        <v>0</v>
      </c>
      <c r="B28459">
        <v>0.75468100000000005</v>
      </c>
      <c r="C28459" s="1">
        <f t="shared" si="888"/>
        <v>0.5695434117610001</v>
      </c>
      <c r="D28459">
        <v>0.75122299999999997</v>
      </c>
      <c r="E28459" s="1">
        <f t="shared" si="889"/>
        <v>0.56433599572899995</v>
      </c>
    </row>
    <row r="28460" spans="1:5">
      <c r="A28460" s="1">
        <v>0</v>
      </c>
      <c r="B28460">
        <v>0.75468100000000005</v>
      </c>
      <c r="C28460" s="1">
        <f t="shared" si="888"/>
        <v>0.5695434117610001</v>
      </c>
      <c r="D28460">
        <v>0.75122299999999997</v>
      </c>
      <c r="E28460" s="1">
        <f t="shared" si="889"/>
        <v>0.56433599572899995</v>
      </c>
    </row>
    <row r="28461" spans="1:5">
      <c r="A28461" s="1">
        <v>0</v>
      </c>
      <c r="B28461">
        <v>0.85749799999999998</v>
      </c>
      <c r="C28461" s="1">
        <f t="shared" si="888"/>
        <v>0.73530282000399994</v>
      </c>
      <c r="D28461">
        <v>0.85701700000000003</v>
      </c>
      <c r="E28461" s="1">
        <f t="shared" si="889"/>
        <v>0.7344781382890001</v>
      </c>
    </row>
    <row r="28462" spans="1:5">
      <c r="A28462" s="1">
        <v>0</v>
      </c>
      <c r="B28462">
        <v>0.85749799999999998</v>
      </c>
      <c r="C28462" s="1">
        <f t="shared" si="888"/>
        <v>0.73530282000399994</v>
      </c>
      <c r="D28462">
        <v>0.85701700000000003</v>
      </c>
      <c r="E28462" s="1">
        <f t="shared" si="889"/>
        <v>0.7344781382890001</v>
      </c>
    </row>
    <row r="28463" spans="1:5">
      <c r="A28463" s="1">
        <v>0</v>
      </c>
      <c r="B28463">
        <v>0.75012500000000004</v>
      </c>
      <c r="C28463" s="1">
        <f t="shared" si="888"/>
        <v>0.56268751562500008</v>
      </c>
      <c r="D28463">
        <v>0.74739</v>
      </c>
      <c r="E28463" s="1">
        <f t="shared" si="889"/>
        <v>0.55859181209999997</v>
      </c>
    </row>
    <row r="28464" spans="1:5">
      <c r="A28464" s="1">
        <v>0</v>
      </c>
      <c r="B28464">
        <v>0.78632899999999994</v>
      </c>
      <c r="C28464" s="1">
        <f t="shared" si="888"/>
        <v>0.61831329624099995</v>
      </c>
      <c r="D28464">
        <v>0.78298299999999998</v>
      </c>
      <c r="E28464" s="1">
        <f t="shared" si="889"/>
        <v>0.61306237828900001</v>
      </c>
    </row>
    <row r="28465" spans="1:5">
      <c r="A28465" s="1">
        <v>0</v>
      </c>
      <c r="B28465">
        <v>0.80399799999999999</v>
      </c>
      <c r="C28465" s="1">
        <f t="shared" si="888"/>
        <v>0.64641278400399993</v>
      </c>
      <c r="D28465">
        <v>0.80596699999999999</v>
      </c>
      <c r="E28465" s="1">
        <f t="shared" si="889"/>
        <v>0.64958280508900001</v>
      </c>
    </row>
    <row r="28466" spans="1:5">
      <c r="A28466" s="1">
        <v>0</v>
      </c>
      <c r="B28466">
        <v>0.82367800000000002</v>
      </c>
      <c r="C28466" s="1">
        <f t="shared" si="888"/>
        <v>0.67844544768400006</v>
      </c>
      <c r="D28466">
        <v>0.82777800000000001</v>
      </c>
      <c r="E28466" s="1">
        <f t="shared" si="889"/>
        <v>0.68521641728400007</v>
      </c>
    </row>
    <row r="28467" spans="1:5">
      <c r="A28467" s="1">
        <v>0</v>
      </c>
      <c r="B28467">
        <v>0.85749799999999998</v>
      </c>
      <c r="C28467" s="1">
        <f t="shared" si="888"/>
        <v>0.73530282000399994</v>
      </c>
      <c r="D28467">
        <v>0.85701700000000003</v>
      </c>
      <c r="E28467" s="1">
        <f t="shared" si="889"/>
        <v>0.7344781382890001</v>
      </c>
    </row>
    <row r="28468" spans="1:5">
      <c r="A28468" s="1">
        <v>0</v>
      </c>
      <c r="B28468">
        <v>0.78651400000000005</v>
      </c>
      <c r="C28468" s="1">
        <f t="shared" si="888"/>
        <v>0.61860427219600012</v>
      </c>
      <c r="D28468">
        <v>0.78435299999999997</v>
      </c>
      <c r="E28468" s="1">
        <f t="shared" si="889"/>
        <v>0.61520962860899997</v>
      </c>
    </row>
    <row r="28469" spans="1:5">
      <c r="A28469" s="1">
        <v>0</v>
      </c>
      <c r="B28469">
        <v>0.79857900000000004</v>
      </c>
      <c r="C28469" s="1">
        <f t="shared" si="888"/>
        <v>0.6377284192410001</v>
      </c>
      <c r="D28469">
        <v>0.79950699999999997</v>
      </c>
      <c r="E28469" s="1">
        <f t="shared" si="889"/>
        <v>0.63921144304899991</v>
      </c>
    </row>
    <row r="28470" spans="1:5">
      <c r="A28470" s="1">
        <v>0</v>
      </c>
      <c r="B28470">
        <v>0.75894300000000003</v>
      </c>
      <c r="C28470" s="1">
        <f t="shared" si="888"/>
        <v>0.5759944772490001</v>
      </c>
      <c r="D28470">
        <v>0.75351299999999999</v>
      </c>
      <c r="E28470" s="1">
        <f t="shared" si="889"/>
        <v>0.56778184116899999</v>
      </c>
    </row>
    <row r="28471" spans="1:5">
      <c r="A28471" s="1">
        <v>0</v>
      </c>
      <c r="B28471">
        <v>0.74213099999999999</v>
      </c>
      <c r="C28471" s="1">
        <f t="shared" si="888"/>
        <v>0.55075842116099993</v>
      </c>
      <c r="D28471">
        <v>0.74828899999999998</v>
      </c>
      <c r="E28471" s="1">
        <f t="shared" si="889"/>
        <v>0.55993642752099992</v>
      </c>
    </row>
    <row r="28472" spans="1:5">
      <c r="A28472" s="1">
        <v>0</v>
      </c>
      <c r="B28472">
        <v>0.75468100000000005</v>
      </c>
      <c r="C28472" s="1">
        <f t="shared" si="888"/>
        <v>0.5695434117610001</v>
      </c>
      <c r="D28472">
        <v>0.75122299999999997</v>
      </c>
      <c r="E28472" s="1">
        <f t="shared" si="889"/>
        <v>0.56433599572899995</v>
      </c>
    </row>
    <row r="28473" spans="1:5">
      <c r="A28473" s="1">
        <v>0</v>
      </c>
      <c r="B28473">
        <v>0.79061300000000001</v>
      </c>
      <c r="C28473" s="1">
        <f t="shared" si="888"/>
        <v>0.62506891576900003</v>
      </c>
      <c r="D28473">
        <v>0.79030999999999996</v>
      </c>
      <c r="E28473" s="1">
        <f t="shared" si="889"/>
        <v>0.62458989609999993</v>
      </c>
    </row>
    <row r="28474" spans="1:5">
      <c r="A28474" s="1">
        <v>0</v>
      </c>
      <c r="B28474">
        <v>0.72784499999999996</v>
      </c>
      <c r="C28474" s="1">
        <f t="shared" si="888"/>
        <v>0.52975834402499999</v>
      </c>
      <c r="D28474">
        <v>0.72599000000000002</v>
      </c>
      <c r="E28474" s="1">
        <f t="shared" si="889"/>
        <v>0.52706148010000009</v>
      </c>
    </row>
    <row r="28475" spans="1:5">
      <c r="A28475" s="1">
        <v>0</v>
      </c>
      <c r="B28475">
        <v>0.66046800000000006</v>
      </c>
      <c r="C28475" s="1">
        <f t="shared" si="888"/>
        <v>0.43621797902400006</v>
      </c>
      <c r="D28475">
        <v>0.65212300000000001</v>
      </c>
      <c r="E28475" s="1">
        <f t="shared" si="889"/>
        <v>0.42526440712899999</v>
      </c>
    </row>
    <row r="28476" spans="1:5">
      <c r="A28476" s="1">
        <v>0</v>
      </c>
      <c r="B28476">
        <v>0.81468700000000005</v>
      </c>
      <c r="C28476" s="1">
        <f t="shared" si="888"/>
        <v>0.66371490796900012</v>
      </c>
      <c r="D28476">
        <v>0.81466300000000003</v>
      </c>
      <c r="E28476" s="1">
        <f t="shared" si="889"/>
        <v>0.66367580356900002</v>
      </c>
    </row>
    <row r="28477" spans="1:5">
      <c r="A28477" s="1">
        <v>0</v>
      </c>
      <c r="B28477">
        <v>0.75339900000000004</v>
      </c>
      <c r="C28477" s="1">
        <f t="shared" si="888"/>
        <v>0.56761005320100011</v>
      </c>
      <c r="D28477">
        <v>0.75327200000000005</v>
      </c>
      <c r="E28477" s="1">
        <f t="shared" si="889"/>
        <v>0.56741870598400013</v>
      </c>
    </row>
    <row r="28478" spans="1:5">
      <c r="A28478" s="1">
        <v>0</v>
      </c>
      <c r="B28478">
        <v>0.85749799999999998</v>
      </c>
      <c r="C28478" s="1">
        <f t="shared" si="888"/>
        <v>0.73530282000399994</v>
      </c>
      <c r="D28478">
        <v>0.85701700000000003</v>
      </c>
      <c r="E28478" s="1">
        <f t="shared" si="889"/>
        <v>0.7344781382890001</v>
      </c>
    </row>
    <row r="28479" spans="1:5">
      <c r="A28479" s="1">
        <v>0</v>
      </c>
      <c r="B28479">
        <v>0.78455699999999995</v>
      </c>
      <c r="C28479" s="1">
        <f t="shared" si="888"/>
        <v>0.61552968624899995</v>
      </c>
      <c r="D28479">
        <v>0.78005400000000003</v>
      </c>
      <c r="E28479" s="1">
        <f t="shared" si="889"/>
        <v>0.60848424291600001</v>
      </c>
    </row>
    <row r="28480" spans="1:5">
      <c r="A28480" s="1">
        <v>0</v>
      </c>
      <c r="B28480">
        <v>0.85749799999999998</v>
      </c>
      <c r="C28480" s="1">
        <f t="shared" si="888"/>
        <v>0.73530282000399994</v>
      </c>
      <c r="D28480">
        <v>0.85701700000000003</v>
      </c>
      <c r="E28480" s="1">
        <f t="shared" si="889"/>
        <v>0.7344781382890001</v>
      </c>
    </row>
    <row r="28481" spans="1:5">
      <c r="A28481" s="1">
        <v>0</v>
      </c>
      <c r="B28481">
        <v>0.82988700000000004</v>
      </c>
      <c r="C28481" s="1">
        <f t="shared" si="888"/>
        <v>0.68871243276900007</v>
      </c>
      <c r="D28481">
        <v>0.82649700000000004</v>
      </c>
      <c r="E28481" s="1">
        <f t="shared" si="889"/>
        <v>0.68309729100900007</v>
      </c>
    </row>
    <row r="28482" spans="1:5">
      <c r="A28482" s="1">
        <v>0</v>
      </c>
      <c r="B28482">
        <v>0.67837099999999995</v>
      </c>
      <c r="C28482" s="1">
        <f t="shared" si="888"/>
        <v>0.4601872136409999</v>
      </c>
      <c r="D28482">
        <v>0.675037</v>
      </c>
      <c r="E28482" s="1">
        <f t="shared" si="889"/>
        <v>0.45567495136899999</v>
      </c>
    </row>
    <row r="28483" spans="1:5">
      <c r="A28483" s="1">
        <v>0</v>
      </c>
      <c r="B28483">
        <v>0.75339900000000004</v>
      </c>
      <c r="C28483" s="1">
        <f t="shared" ref="C28483:C28546" si="890">+(A28483-B28483)^2</f>
        <v>0.56761005320100011</v>
      </c>
      <c r="D28483">
        <v>0.75327200000000005</v>
      </c>
      <c r="E28483" s="1">
        <f t="shared" ref="E28483:E28546" si="891">+(A28483-D28483)^2</f>
        <v>0.56741870598400013</v>
      </c>
    </row>
    <row r="28484" spans="1:5">
      <c r="A28484" s="1">
        <v>0</v>
      </c>
      <c r="B28484">
        <v>0.86006199999999999</v>
      </c>
      <c r="C28484" s="1">
        <f t="shared" si="890"/>
        <v>0.73970664384399998</v>
      </c>
      <c r="D28484">
        <v>0.85897900000000005</v>
      </c>
      <c r="E28484" s="1">
        <f t="shared" si="891"/>
        <v>0.73784492244100008</v>
      </c>
    </row>
    <row r="28485" spans="1:5">
      <c r="A28485" s="1">
        <v>0</v>
      </c>
      <c r="B28485">
        <v>0.79301299999999997</v>
      </c>
      <c r="C28485" s="1">
        <f t="shared" si="890"/>
        <v>0.628869618169</v>
      </c>
      <c r="D28485">
        <v>0.79340999999999995</v>
      </c>
      <c r="E28485" s="1">
        <f t="shared" si="891"/>
        <v>0.62949942809999992</v>
      </c>
    </row>
    <row r="28486" spans="1:5">
      <c r="A28486" s="1">
        <v>0</v>
      </c>
      <c r="B28486">
        <v>0.82256899999999999</v>
      </c>
      <c r="C28486" s="1">
        <f t="shared" si="890"/>
        <v>0.67661975976099997</v>
      </c>
      <c r="D28486">
        <v>0.82157199999999997</v>
      </c>
      <c r="E28486" s="1">
        <f t="shared" si="891"/>
        <v>0.67498055118399991</v>
      </c>
    </row>
    <row r="28487" spans="1:5">
      <c r="A28487" s="1">
        <v>0</v>
      </c>
      <c r="B28487">
        <v>0.74164600000000003</v>
      </c>
      <c r="C28487" s="1">
        <f t="shared" si="890"/>
        <v>0.55003878931600003</v>
      </c>
      <c r="D28487">
        <v>0.73806899999999998</v>
      </c>
      <c r="E28487" s="1">
        <f t="shared" si="891"/>
        <v>0.54474584876099996</v>
      </c>
    </row>
    <row r="28488" spans="1:5">
      <c r="A28488" s="1">
        <v>0</v>
      </c>
      <c r="B28488">
        <v>0.69961499999999999</v>
      </c>
      <c r="C28488" s="1">
        <f t="shared" si="890"/>
        <v>0.48946114822499998</v>
      </c>
      <c r="D28488">
        <v>0.69734499999999999</v>
      </c>
      <c r="E28488" s="1">
        <f t="shared" si="891"/>
        <v>0.486290049025</v>
      </c>
    </row>
    <row r="28489" spans="1:5">
      <c r="A28489" s="1">
        <v>0</v>
      </c>
      <c r="B28489">
        <v>0.85749799999999998</v>
      </c>
      <c r="C28489" s="1">
        <f t="shared" si="890"/>
        <v>0.73530282000399994</v>
      </c>
      <c r="D28489">
        <v>0.85701700000000003</v>
      </c>
      <c r="E28489" s="1">
        <f t="shared" si="891"/>
        <v>0.7344781382890001</v>
      </c>
    </row>
    <row r="28490" spans="1:5">
      <c r="A28490" s="1">
        <v>0</v>
      </c>
      <c r="B28490">
        <v>0.74164600000000003</v>
      </c>
      <c r="C28490" s="1">
        <f t="shared" si="890"/>
        <v>0.55003878931600003</v>
      </c>
      <c r="D28490">
        <v>0.73806899999999998</v>
      </c>
      <c r="E28490" s="1">
        <f t="shared" si="891"/>
        <v>0.54474584876099996</v>
      </c>
    </row>
    <row r="28491" spans="1:5">
      <c r="A28491" s="1">
        <v>0</v>
      </c>
      <c r="B28491">
        <v>0.85749799999999998</v>
      </c>
      <c r="C28491" s="1">
        <f t="shared" si="890"/>
        <v>0.73530282000399994</v>
      </c>
      <c r="D28491">
        <v>0.85701700000000003</v>
      </c>
      <c r="E28491" s="1">
        <f t="shared" si="891"/>
        <v>0.7344781382890001</v>
      </c>
    </row>
    <row r="28492" spans="1:5">
      <c r="A28492" s="1">
        <v>0</v>
      </c>
      <c r="B28492">
        <v>0.79972799999999999</v>
      </c>
      <c r="C28492" s="1">
        <f t="shared" si="890"/>
        <v>0.63956487398399997</v>
      </c>
      <c r="D28492">
        <v>0.79735199999999995</v>
      </c>
      <c r="E28492" s="1">
        <f t="shared" si="891"/>
        <v>0.63577021190399996</v>
      </c>
    </row>
    <row r="28493" spans="1:5">
      <c r="A28493" s="1">
        <v>0</v>
      </c>
      <c r="B28493">
        <v>0.77322000000000002</v>
      </c>
      <c r="C28493" s="1">
        <f t="shared" si="890"/>
        <v>0.59786916840000004</v>
      </c>
      <c r="D28493">
        <v>0.77153700000000003</v>
      </c>
      <c r="E28493" s="1">
        <f t="shared" si="891"/>
        <v>0.59526934236900009</v>
      </c>
    </row>
    <row r="28494" spans="1:5">
      <c r="A28494" s="1">
        <v>0</v>
      </c>
      <c r="B28494">
        <v>0.76492899999999997</v>
      </c>
      <c r="C28494" s="1">
        <f t="shared" si="890"/>
        <v>0.585116375041</v>
      </c>
      <c r="D28494">
        <v>0.75810599999999995</v>
      </c>
      <c r="E28494" s="1">
        <f t="shared" si="891"/>
        <v>0.57472470723599989</v>
      </c>
    </row>
    <row r="28495" spans="1:5">
      <c r="A28495" s="1">
        <v>0</v>
      </c>
      <c r="B28495">
        <v>0.85749799999999998</v>
      </c>
      <c r="C28495" s="1">
        <f t="shared" si="890"/>
        <v>0.73530282000399994</v>
      </c>
      <c r="D28495">
        <v>0.85701700000000003</v>
      </c>
      <c r="E28495" s="1">
        <f t="shared" si="891"/>
        <v>0.7344781382890001</v>
      </c>
    </row>
    <row r="28496" spans="1:5">
      <c r="A28496" s="1">
        <v>0</v>
      </c>
      <c r="B28496">
        <v>0.85749799999999998</v>
      </c>
      <c r="C28496" s="1">
        <f t="shared" si="890"/>
        <v>0.73530282000399994</v>
      </c>
      <c r="D28496">
        <v>0.85701700000000003</v>
      </c>
      <c r="E28496" s="1">
        <f t="shared" si="891"/>
        <v>0.7344781382890001</v>
      </c>
    </row>
    <row r="28497" spans="1:5">
      <c r="A28497" s="1">
        <v>0</v>
      </c>
      <c r="B28497">
        <v>0.83495900000000001</v>
      </c>
      <c r="C28497" s="1">
        <f t="shared" si="890"/>
        <v>0.697156531681</v>
      </c>
      <c r="D28497">
        <v>0.83701800000000004</v>
      </c>
      <c r="E28497" s="1">
        <f t="shared" si="891"/>
        <v>0.70059913232400006</v>
      </c>
    </row>
    <row r="28498" spans="1:5">
      <c r="A28498" s="1">
        <v>0</v>
      </c>
      <c r="B28498">
        <v>0.68360200000000004</v>
      </c>
      <c r="C28498" s="1">
        <f t="shared" si="890"/>
        <v>0.46731169440400006</v>
      </c>
      <c r="D28498">
        <v>0.68294600000000005</v>
      </c>
      <c r="E28498" s="1">
        <f t="shared" si="891"/>
        <v>0.46641523891600006</v>
      </c>
    </row>
    <row r="28499" spans="1:5">
      <c r="A28499" s="1">
        <v>0</v>
      </c>
      <c r="B28499">
        <v>0.85749799999999998</v>
      </c>
      <c r="C28499" s="1">
        <f t="shared" si="890"/>
        <v>0.73530282000399994</v>
      </c>
      <c r="D28499">
        <v>0.85701700000000003</v>
      </c>
      <c r="E28499" s="1">
        <f t="shared" si="891"/>
        <v>0.7344781382890001</v>
      </c>
    </row>
    <row r="28500" spans="1:5">
      <c r="A28500" s="1">
        <v>0</v>
      </c>
      <c r="B28500">
        <v>0.70315099999999997</v>
      </c>
      <c r="C28500" s="1">
        <f t="shared" si="890"/>
        <v>0.49442132880099998</v>
      </c>
      <c r="D28500">
        <v>0.69769899999999996</v>
      </c>
      <c r="E28500" s="1">
        <f t="shared" si="891"/>
        <v>0.48678389460099997</v>
      </c>
    </row>
    <row r="28501" spans="1:5">
      <c r="A28501" s="1">
        <v>0</v>
      </c>
      <c r="B28501">
        <v>0.85749799999999998</v>
      </c>
      <c r="C28501" s="1">
        <f t="shared" si="890"/>
        <v>0.73530282000399994</v>
      </c>
      <c r="D28501">
        <v>0.85701700000000003</v>
      </c>
      <c r="E28501" s="1">
        <f t="shared" si="891"/>
        <v>0.7344781382890001</v>
      </c>
    </row>
    <row r="28502" spans="1:5">
      <c r="A28502" s="1">
        <v>0</v>
      </c>
      <c r="B28502">
        <v>0.86553999999999998</v>
      </c>
      <c r="C28502" s="1">
        <f t="shared" si="890"/>
        <v>0.74915949159999995</v>
      </c>
      <c r="D28502">
        <v>0.86339900000000003</v>
      </c>
      <c r="E28502" s="1">
        <f t="shared" si="891"/>
        <v>0.74545783320100001</v>
      </c>
    </row>
    <row r="28503" spans="1:5">
      <c r="A28503" s="1">
        <v>0</v>
      </c>
      <c r="B28503">
        <v>0.85749799999999998</v>
      </c>
      <c r="C28503" s="1">
        <f t="shared" si="890"/>
        <v>0.73530282000399994</v>
      </c>
      <c r="D28503">
        <v>0.85701700000000003</v>
      </c>
      <c r="E28503" s="1">
        <f t="shared" si="891"/>
        <v>0.7344781382890001</v>
      </c>
    </row>
    <row r="28504" spans="1:5">
      <c r="A28504" s="1">
        <v>0</v>
      </c>
      <c r="B28504">
        <v>0.85749799999999998</v>
      </c>
      <c r="C28504" s="1">
        <f t="shared" si="890"/>
        <v>0.73530282000399994</v>
      </c>
      <c r="D28504">
        <v>0.85701700000000003</v>
      </c>
      <c r="E28504" s="1">
        <f t="shared" si="891"/>
        <v>0.7344781382890001</v>
      </c>
    </row>
    <row r="28505" spans="1:5">
      <c r="A28505" s="1">
        <v>0</v>
      </c>
      <c r="B28505">
        <v>0.79855399999999999</v>
      </c>
      <c r="C28505" s="1">
        <f t="shared" si="890"/>
        <v>0.63768849091599999</v>
      </c>
      <c r="D28505">
        <v>0.80798099999999995</v>
      </c>
      <c r="E28505" s="1">
        <f t="shared" si="891"/>
        <v>0.65283329636099996</v>
      </c>
    </row>
    <row r="28506" spans="1:5">
      <c r="A28506" s="1">
        <v>0</v>
      </c>
      <c r="B28506">
        <v>0.79061300000000001</v>
      </c>
      <c r="C28506" s="1">
        <f t="shared" si="890"/>
        <v>0.62506891576900003</v>
      </c>
      <c r="D28506">
        <v>0.79030999999999996</v>
      </c>
      <c r="E28506" s="1">
        <f t="shared" si="891"/>
        <v>0.62458989609999993</v>
      </c>
    </row>
    <row r="28507" spans="1:5">
      <c r="A28507" s="1">
        <v>0</v>
      </c>
      <c r="B28507">
        <v>0.69226100000000002</v>
      </c>
      <c r="C28507" s="1">
        <f t="shared" si="890"/>
        <v>0.47922529212100001</v>
      </c>
      <c r="D28507">
        <v>0.69355800000000001</v>
      </c>
      <c r="E28507" s="1">
        <f t="shared" si="891"/>
        <v>0.48102269936399999</v>
      </c>
    </row>
    <row r="28508" spans="1:5">
      <c r="A28508" s="1">
        <v>0</v>
      </c>
      <c r="B28508">
        <v>0.78895700000000002</v>
      </c>
      <c r="C28508" s="1">
        <f t="shared" si="890"/>
        <v>0.62245314784900008</v>
      </c>
      <c r="D28508">
        <v>0.79140500000000003</v>
      </c>
      <c r="E28508" s="1">
        <f t="shared" si="891"/>
        <v>0.62632187402500006</v>
      </c>
    </row>
    <row r="28509" spans="1:5">
      <c r="A28509" s="1">
        <v>0</v>
      </c>
      <c r="B28509">
        <v>0.83294999999999997</v>
      </c>
      <c r="C28509" s="1">
        <f t="shared" si="890"/>
        <v>0.69380570249999995</v>
      </c>
      <c r="D28509">
        <v>0.83116299999999999</v>
      </c>
      <c r="E28509" s="1">
        <f t="shared" si="891"/>
        <v>0.690831932569</v>
      </c>
    </row>
    <row r="28510" spans="1:5">
      <c r="A28510" s="1">
        <v>0</v>
      </c>
      <c r="B28510">
        <v>0.77968400000000004</v>
      </c>
      <c r="C28510" s="1">
        <f t="shared" si="890"/>
        <v>0.60790713985600009</v>
      </c>
      <c r="D28510">
        <v>0.77975499999999998</v>
      </c>
      <c r="E28510" s="1">
        <f t="shared" si="891"/>
        <v>0.60801786002499991</v>
      </c>
    </row>
    <row r="28511" spans="1:5">
      <c r="A28511" s="1">
        <v>0</v>
      </c>
      <c r="B28511">
        <v>0.842028</v>
      </c>
      <c r="C28511" s="1">
        <f t="shared" si="890"/>
        <v>0.70901115278399995</v>
      </c>
      <c r="D28511">
        <v>0.84097</v>
      </c>
      <c r="E28511" s="1">
        <f t="shared" si="891"/>
        <v>0.70723054090000004</v>
      </c>
    </row>
    <row r="28512" spans="1:5">
      <c r="A28512" s="1">
        <v>0</v>
      </c>
      <c r="B28512">
        <v>0.77127100000000004</v>
      </c>
      <c r="C28512" s="1">
        <f t="shared" si="890"/>
        <v>0.59485895544100009</v>
      </c>
      <c r="D28512">
        <v>0.77260099999999998</v>
      </c>
      <c r="E28512" s="1">
        <f t="shared" si="891"/>
        <v>0.59691230520100003</v>
      </c>
    </row>
    <row r="28513" spans="1:5">
      <c r="A28513" s="1">
        <v>0</v>
      </c>
      <c r="B28513">
        <v>0.78988100000000006</v>
      </c>
      <c r="C28513" s="1">
        <f t="shared" si="890"/>
        <v>0.62391199416100007</v>
      </c>
      <c r="D28513">
        <v>0.78652200000000005</v>
      </c>
      <c r="E28513" s="1">
        <f t="shared" si="891"/>
        <v>0.61861685648400011</v>
      </c>
    </row>
    <row r="28514" spans="1:5">
      <c r="A28514" s="1">
        <v>0</v>
      </c>
      <c r="B28514">
        <v>0.72784499999999996</v>
      </c>
      <c r="C28514" s="1">
        <f t="shared" si="890"/>
        <v>0.52975834402499999</v>
      </c>
      <c r="D28514">
        <v>0.72599000000000002</v>
      </c>
      <c r="E28514" s="1">
        <f t="shared" si="891"/>
        <v>0.52706148010000009</v>
      </c>
    </row>
    <row r="28515" spans="1:5">
      <c r="A28515" s="1">
        <v>0</v>
      </c>
      <c r="B28515">
        <v>0.79301299999999997</v>
      </c>
      <c r="C28515" s="1">
        <f t="shared" si="890"/>
        <v>0.628869618169</v>
      </c>
      <c r="D28515">
        <v>0.79340999999999995</v>
      </c>
      <c r="E28515" s="1">
        <f t="shared" si="891"/>
        <v>0.62949942809999992</v>
      </c>
    </row>
    <row r="28516" spans="1:5">
      <c r="A28516" s="1">
        <v>0</v>
      </c>
      <c r="B28516">
        <v>0.85749799999999998</v>
      </c>
      <c r="C28516" s="1">
        <f t="shared" si="890"/>
        <v>0.73530282000399994</v>
      </c>
      <c r="D28516">
        <v>0.85701700000000003</v>
      </c>
      <c r="E28516" s="1">
        <f t="shared" si="891"/>
        <v>0.7344781382890001</v>
      </c>
    </row>
    <row r="28517" spans="1:5">
      <c r="A28517" s="1">
        <v>0</v>
      </c>
      <c r="B28517">
        <v>0.85594099999999995</v>
      </c>
      <c r="C28517" s="1">
        <f t="shared" si="890"/>
        <v>0.73263499548099986</v>
      </c>
      <c r="D28517">
        <v>0.85591700000000004</v>
      </c>
      <c r="E28517" s="1">
        <f t="shared" si="891"/>
        <v>0.73259391088900006</v>
      </c>
    </row>
    <row r="28518" spans="1:5">
      <c r="A28518" s="1">
        <v>0</v>
      </c>
      <c r="B28518">
        <v>0.85749799999999998</v>
      </c>
      <c r="C28518" s="1">
        <f t="shared" si="890"/>
        <v>0.73530282000399994</v>
      </c>
      <c r="D28518">
        <v>0.85701700000000003</v>
      </c>
      <c r="E28518" s="1">
        <f t="shared" si="891"/>
        <v>0.7344781382890001</v>
      </c>
    </row>
    <row r="28519" spans="1:5">
      <c r="A28519" s="1">
        <v>0</v>
      </c>
      <c r="B28519">
        <v>0.69892500000000002</v>
      </c>
      <c r="C28519" s="1">
        <f t="shared" si="890"/>
        <v>0.48849615562500004</v>
      </c>
      <c r="D28519">
        <v>0.69567199999999996</v>
      </c>
      <c r="E28519" s="1">
        <f t="shared" si="891"/>
        <v>0.48395953158399996</v>
      </c>
    </row>
    <row r="28520" spans="1:5">
      <c r="A28520" s="1">
        <v>0</v>
      </c>
      <c r="B28520">
        <v>0.76398200000000005</v>
      </c>
      <c r="C28520" s="1">
        <f t="shared" si="890"/>
        <v>0.58366849632400009</v>
      </c>
      <c r="D28520">
        <v>0.75905</v>
      </c>
      <c r="E28520" s="1">
        <f t="shared" si="891"/>
        <v>0.57615690249999996</v>
      </c>
    </row>
    <row r="28521" spans="1:5">
      <c r="A28521" s="1">
        <v>0</v>
      </c>
      <c r="B28521">
        <v>0.85749799999999998</v>
      </c>
      <c r="C28521" s="1">
        <f t="shared" si="890"/>
        <v>0.73530282000399994</v>
      </c>
      <c r="D28521">
        <v>0.85701700000000003</v>
      </c>
      <c r="E28521" s="1">
        <f t="shared" si="891"/>
        <v>0.7344781382890001</v>
      </c>
    </row>
    <row r="28522" spans="1:5">
      <c r="A28522" s="1">
        <v>0</v>
      </c>
      <c r="B28522">
        <v>0.85749799999999998</v>
      </c>
      <c r="C28522" s="1">
        <f t="shared" si="890"/>
        <v>0.73530282000399994</v>
      </c>
      <c r="D28522">
        <v>0.85701700000000003</v>
      </c>
      <c r="E28522" s="1">
        <f t="shared" si="891"/>
        <v>0.7344781382890001</v>
      </c>
    </row>
    <row r="28523" spans="1:5">
      <c r="A28523" s="1">
        <v>0</v>
      </c>
      <c r="B28523">
        <v>0.56423800000000002</v>
      </c>
      <c r="C28523" s="1">
        <f t="shared" si="890"/>
        <v>0.318364520644</v>
      </c>
      <c r="D28523">
        <v>0.56237499999999996</v>
      </c>
      <c r="E28523" s="1">
        <f t="shared" si="891"/>
        <v>0.31626564062499996</v>
      </c>
    </row>
    <row r="28524" spans="1:5">
      <c r="A28524" s="1">
        <v>0</v>
      </c>
      <c r="B28524">
        <v>0.73707299999999998</v>
      </c>
      <c r="C28524" s="1">
        <f t="shared" si="890"/>
        <v>0.54327660732899996</v>
      </c>
      <c r="D28524">
        <v>0.73336800000000002</v>
      </c>
      <c r="E28524" s="1">
        <f t="shared" si="891"/>
        <v>0.53782862342400006</v>
      </c>
    </row>
    <row r="28525" spans="1:5">
      <c r="A28525" s="1">
        <v>0</v>
      </c>
      <c r="B28525">
        <v>0.760517</v>
      </c>
      <c r="C28525" s="1">
        <f t="shared" si="890"/>
        <v>0.57838610728899997</v>
      </c>
      <c r="D28525">
        <v>0.76120699999999997</v>
      </c>
      <c r="E28525" s="1">
        <f t="shared" si="891"/>
        <v>0.57943609684899999</v>
      </c>
    </row>
    <row r="28526" spans="1:5">
      <c r="A28526" s="1">
        <v>0</v>
      </c>
      <c r="B28526">
        <v>0.85749799999999998</v>
      </c>
      <c r="C28526" s="1">
        <f t="shared" si="890"/>
        <v>0.73530282000399994</v>
      </c>
      <c r="D28526">
        <v>0.85701700000000003</v>
      </c>
      <c r="E28526" s="1">
        <f t="shared" si="891"/>
        <v>0.7344781382890001</v>
      </c>
    </row>
    <row r="28527" spans="1:5">
      <c r="A28527" s="1">
        <v>0</v>
      </c>
      <c r="B28527">
        <v>0.81436600000000003</v>
      </c>
      <c r="C28527" s="1">
        <f t="shared" si="890"/>
        <v>0.66319198195600004</v>
      </c>
      <c r="D28527">
        <v>0.81642599999999999</v>
      </c>
      <c r="E28527" s="1">
        <f t="shared" si="891"/>
        <v>0.666551413476</v>
      </c>
    </row>
    <row r="28528" spans="1:5">
      <c r="A28528" s="1">
        <v>0</v>
      </c>
      <c r="B28528">
        <v>0.83294999999999997</v>
      </c>
      <c r="C28528" s="1">
        <f t="shared" si="890"/>
        <v>0.69380570249999995</v>
      </c>
      <c r="D28528">
        <v>0.83116299999999999</v>
      </c>
      <c r="E28528" s="1">
        <f t="shared" si="891"/>
        <v>0.690831932569</v>
      </c>
    </row>
    <row r="28529" spans="1:5">
      <c r="A28529" s="1">
        <v>0</v>
      </c>
      <c r="B28529">
        <v>0.79061300000000001</v>
      </c>
      <c r="C28529" s="1">
        <f t="shared" si="890"/>
        <v>0.62506891576900003</v>
      </c>
      <c r="D28529">
        <v>0.79030999999999996</v>
      </c>
      <c r="E28529" s="1">
        <f t="shared" si="891"/>
        <v>0.62458989609999993</v>
      </c>
    </row>
    <row r="28530" spans="1:5">
      <c r="A28530" s="1">
        <v>0</v>
      </c>
      <c r="B28530">
        <v>0.75339900000000004</v>
      </c>
      <c r="C28530" s="1">
        <f t="shared" si="890"/>
        <v>0.56761005320100011</v>
      </c>
      <c r="D28530">
        <v>0.75327200000000005</v>
      </c>
      <c r="E28530" s="1">
        <f t="shared" si="891"/>
        <v>0.56741870598400013</v>
      </c>
    </row>
    <row r="28531" spans="1:5">
      <c r="A28531" s="1">
        <v>0</v>
      </c>
      <c r="B28531">
        <v>0.75339900000000004</v>
      </c>
      <c r="C28531" s="1">
        <f t="shared" si="890"/>
        <v>0.56761005320100011</v>
      </c>
      <c r="D28531">
        <v>0.75327200000000005</v>
      </c>
      <c r="E28531" s="1">
        <f t="shared" si="891"/>
        <v>0.56741870598400013</v>
      </c>
    </row>
    <row r="28532" spans="1:5">
      <c r="A28532" s="1">
        <v>0</v>
      </c>
      <c r="B28532">
        <v>0.67416900000000002</v>
      </c>
      <c r="C28532" s="1">
        <f t="shared" si="890"/>
        <v>0.45450384056100002</v>
      </c>
      <c r="D28532">
        <v>0.66277900000000001</v>
      </c>
      <c r="E28532" s="1">
        <f t="shared" si="891"/>
        <v>0.43927600284099999</v>
      </c>
    </row>
    <row r="28533" spans="1:5">
      <c r="A28533" s="1">
        <v>0</v>
      </c>
      <c r="B28533">
        <v>0.85749799999999998</v>
      </c>
      <c r="C28533" s="1">
        <f t="shared" si="890"/>
        <v>0.73530282000399994</v>
      </c>
      <c r="D28533">
        <v>0.85701700000000003</v>
      </c>
      <c r="E28533" s="1">
        <f t="shared" si="891"/>
        <v>0.7344781382890001</v>
      </c>
    </row>
    <row r="28534" spans="1:5">
      <c r="A28534" s="1">
        <v>0</v>
      </c>
      <c r="B28534">
        <v>0.75468100000000005</v>
      </c>
      <c r="C28534" s="1">
        <f t="shared" si="890"/>
        <v>0.5695434117610001</v>
      </c>
      <c r="D28534">
        <v>0.75122299999999997</v>
      </c>
      <c r="E28534" s="1">
        <f t="shared" si="891"/>
        <v>0.56433599572899995</v>
      </c>
    </row>
    <row r="28535" spans="1:5">
      <c r="A28535" s="1">
        <v>0</v>
      </c>
      <c r="B28535">
        <v>0.75468100000000005</v>
      </c>
      <c r="C28535" s="1">
        <f t="shared" si="890"/>
        <v>0.5695434117610001</v>
      </c>
      <c r="D28535">
        <v>0.75122299999999997</v>
      </c>
      <c r="E28535" s="1">
        <f t="shared" si="891"/>
        <v>0.56433599572899995</v>
      </c>
    </row>
    <row r="28536" spans="1:5">
      <c r="A28536" s="1">
        <v>0</v>
      </c>
      <c r="B28536">
        <v>0.77614499999999997</v>
      </c>
      <c r="C28536" s="1">
        <f t="shared" si="890"/>
        <v>0.60240106102499991</v>
      </c>
      <c r="D28536">
        <v>0.77528799999999998</v>
      </c>
      <c r="E28536" s="1">
        <f t="shared" si="891"/>
        <v>0.60107148294399992</v>
      </c>
    </row>
    <row r="28537" spans="1:5">
      <c r="A28537" s="1">
        <v>0</v>
      </c>
      <c r="B28537">
        <v>0.85749799999999998</v>
      </c>
      <c r="C28537" s="1">
        <f t="shared" si="890"/>
        <v>0.73530282000399994</v>
      </c>
      <c r="D28537">
        <v>0.85701700000000003</v>
      </c>
      <c r="E28537" s="1">
        <f t="shared" si="891"/>
        <v>0.7344781382890001</v>
      </c>
    </row>
    <row r="28538" spans="1:5">
      <c r="A28538" s="1">
        <v>0</v>
      </c>
      <c r="B28538">
        <v>0.694021</v>
      </c>
      <c r="C28538" s="1">
        <f t="shared" si="890"/>
        <v>0.481665148441</v>
      </c>
      <c r="D28538">
        <v>0.69443100000000002</v>
      </c>
      <c r="E28538" s="1">
        <f t="shared" si="891"/>
        <v>0.48223441376100001</v>
      </c>
    </row>
    <row r="28539" spans="1:5">
      <c r="A28539" s="1">
        <v>0</v>
      </c>
      <c r="B28539">
        <v>0.85749799999999998</v>
      </c>
      <c r="C28539" s="1">
        <f t="shared" si="890"/>
        <v>0.73530282000399994</v>
      </c>
      <c r="D28539">
        <v>0.85701700000000003</v>
      </c>
      <c r="E28539" s="1">
        <f t="shared" si="891"/>
        <v>0.7344781382890001</v>
      </c>
    </row>
    <row r="28540" spans="1:5">
      <c r="A28540" s="1">
        <v>0</v>
      </c>
      <c r="B28540">
        <v>0.77730999999999995</v>
      </c>
      <c r="C28540" s="1">
        <f t="shared" si="890"/>
        <v>0.60421083609999993</v>
      </c>
      <c r="D28540">
        <v>0.77326600000000001</v>
      </c>
      <c r="E28540" s="1">
        <f t="shared" si="891"/>
        <v>0.59794030675599996</v>
      </c>
    </row>
    <row r="28541" spans="1:5">
      <c r="A28541" s="1">
        <v>0</v>
      </c>
      <c r="B28541">
        <v>0.82988700000000004</v>
      </c>
      <c r="C28541" s="1">
        <f t="shared" si="890"/>
        <v>0.68871243276900007</v>
      </c>
      <c r="D28541">
        <v>0.82649700000000004</v>
      </c>
      <c r="E28541" s="1">
        <f t="shared" si="891"/>
        <v>0.68309729100900007</v>
      </c>
    </row>
    <row r="28542" spans="1:5">
      <c r="A28542" s="1">
        <v>0</v>
      </c>
      <c r="B28542">
        <v>0.72873200000000005</v>
      </c>
      <c r="C28542" s="1">
        <f t="shared" si="890"/>
        <v>0.53105032782400008</v>
      </c>
      <c r="D28542">
        <v>0.72544399999999998</v>
      </c>
      <c r="E28542" s="1">
        <f t="shared" si="891"/>
        <v>0.52626899713599995</v>
      </c>
    </row>
    <row r="28543" spans="1:5">
      <c r="A28543" s="1">
        <v>0</v>
      </c>
      <c r="B28543">
        <v>0.75468100000000005</v>
      </c>
      <c r="C28543" s="1">
        <f t="shared" si="890"/>
        <v>0.5695434117610001</v>
      </c>
      <c r="D28543">
        <v>0.75122299999999997</v>
      </c>
      <c r="E28543" s="1">
        <f t="shared" si="891"/>
        <v>0.56433599572899995</v>
      </c>
    </row>
    <row r="28544" spans="1:5">
      <c r="A28544" s="1">
        <v>0</v>
      </c>
      <c r="B28544">
        <v>0.85749799999999998</v>
      </c>
      <c r="C28544" s="1">
        <f t="shared" si="890"/>
        <v>0.73530282000399994</v>
      </c>
      <c r="D28544">
        <v>0.85701700000000003</v>
      </c>
      <c r="E28544" s="1">
        <f t="shared" si="891"/>
        <v>0.7344781382890001</v>
      </c>
    </row>
    <row r="28545" spans="1:5">
      <c r="A28545" s="1">
        <v>0</v>
      </c>
      <c r="B28545">
        <v>0.85749799999999998</v>
      </c>
      <c r="C28545" s="1">
        <f t="shared" si="890"/>
        <v>0.73530282000399994</v>
      </c>
      <c r="D28545">
        <v>0.85701700000000003</v>
      </c>
      <c r="E28545" s="1">
        <f t="shared" si="891"/>
        <v>0.7344781382890001</v>
      </c>
    </row>
    <row r="28546" spans="1:5">
      <c r="A28546" s="1">
        <v>0</v>
      </c>
      <c r="B28546">
        <v>0.85749799999999998</v>
      </c>
      <c r="C28546" s="1">
        <f t="shared" si="890"/>
        <v>0.73530282000399994</v>
      </c>
      <c r="D28546">
        <v>0.85701700000000003</v>
      </c>
      <c r="E28546" s="1">
        <f t="shared" si="891"/>
        <v>0.7344781382890001</v>
      </c>
    </row>
    <row r="28547" spans="1:5">
      <c r="A28547" s="1">
        <v>0</v>
      </c>
      <c r="B28547">
        <v>0.75468100000000005</v>
      </c>
      <c r="C28547" s="1">
        <f t="shared" ref="C28547:C28610" si="892">+(A28547-B28547)^2</f>
        <v>0.5695434117610001</v>
      </c>
      <c r="D28547">
        <v>0.75122299999999997</v>
      </c>
      <c r="E28547" s="1">
        <f t="shared" ref="E28547:E28610" si="893">+(A28547-D28547)^2</f>
        <v>0.56433599572899995</v>
      </c>
    </row>
    <row r="28548" spans="1:5">
      <c r="A28548" s="1">
        <v>0</v>
      </c>
      <c r="B28548">
        <v>0.75482400000000005</v>
      </c>
      <c r="C28548" s="1">
        <f t="shared" si="892"/>
        <v>0.5697592709760001</v>
      </c>
      <c r="D28548">
        <v>0.75424500000000005</v>
      </c>
      <c r="E28548" s="1">
        <f t="shared" si="893"/>
        <v>0.56888552002500004</v>
      </c>
    </row>
    <row r="28549" spans="1:5">
      <c r="A28549" s="1">
        <v>0</v>
      </c>
      <c r="B28549">
        <v>0.64600599999999997</v>
      </c>
      <c r="C28549" s="1">
        <f t="shared" si="892"/>
        <v>0.41732375203599997</v>
      </c>
      <c r="D28549">
        <v>0.63950700000000005</v>
      </c>
      <c r="E28549" s="1">
        <f t="shared" si="893"/>
        <v>0.40896920304900009</v>
      </c>
    </row>
    <row r="28550" spans="1:5">
      <c r="A28550" s="1">
        <v>0</v>
      </c>
      <c r="B28550">
        <v>0.85749799999999998</v>
      </c>
      <c r="C28550" s="1">
        <f t="shared" si="892"/>
        <v>0.73530282000399994</v>
      </c>
      <c r="D28550">
        <v>0.85701700000000003</v>
      </c>
      <c r="E28550" s="1">
        <f t="shared" si="893"/>
        <v>0.7344781382890001</v>
      </c>
    </row>
    <row r="28551" spans="1:5">
      <c r="A28551" s="1">
        <v>0</v>
      </c>
      <c r="B28551">
        <v>0.85749799999999998</v>
      </c>
      <c r="C28551" s="1">
        <f t="shared" si="892"/>
        <v>0.73530282000399994</v>
      </c>
      <c r="D28551">
        <v>0.85701700000000003</v>
      </c>
      <c r="E28551" s="1">
        <f t="shared" si="893"/>
        <v>0.7344781382890001</v>
      </c>
    </row>
    <row r="28552" spans="1:5">
      <c r="A28552" s="1">
        <v>0</v>
      </c>
      <c r="B28552">
        <v>0.86006199999999999</v>
      </c>
      <c r="C28552" s="1">
        <f t="shared" si="892"/>
        <v>0.73970664384399998</v>
      </c>
      <c r="D28552">
        <v>0.85897900000000005</v>
      </c>
      <c r="E28552" s="1">
        <f t="shared" si="893"/>
        <v>0.73784492244100008</v>
      </c>
    </row>
    <row r="28553" spans="1:5">
      <c r="A28553" s="1">
        <v>0</v>
      </c>
      <c r="B28553">
        <v>0.85749799999999998</v>
      </c>
      <c r="C28553" s="1">
        <f t="shared" si="892"/>
        <v>0.73530282000399994</v>
      </c>
      <c r="D28553">
        <v>0.85701700000000003</v>
      </c>
      <c r="E28553" s="1">
        <f t="shared" si="893"/>
        <v>0.7344781382890001</v>
      </c>
    </row>
    <row r="28554" spans="1:5">
      <c r="A28554" s="1">
        <v>0</v>
      </c>
      <c r="B28554">
        <v>0.62279099999999998</v>
      </c>
      <c r="C28554" s="1">
        <f t="shared" si="892"/>
        <v>0.387868629681</v>
      </c>
      <c r="D28554">
        <v>0.62088900000000002</v>
      </c>
      <c r="E28554" s="1">
        <f t="shared" si="893"/>
        <v>0.38550315032100002</v>
      </c>
    </row>
    <row r="28555" spans="1:5">
      <c r="A28555" s="1">
        <v>0</v>
      </c>
      <c r="B28555">
        <v>0.83102299999999996</v>
      </c>
      <c r="C28555" s="1">
        <f t="shared" si="892"/>
        <v>0.69059922652899997</v>
      </c>
      <c r="D28555">
        <v>0.83144700000000005</v>
      </c>
      <c r="E28555" s="1">
        <f t="shared" si="893"/>
        <v>0.69130411380900003</v>
      </c>
    </row>
    <row r="28556" spans="1:5">
      <c r="A28556" s="1">
        <v>0</v>
      </c>
      <c r="B28556">
        <v>0.83495900000000001</v>
      </c>
      <c r="C28556" s="1">
        <f t="shared" si="892"/>
        <v>0.697156531681</v>
      </c>
      <c r="D28556">
        <v>0.83701800000000004</v>
      </c>
      <c r="E28556" s="1">
        <f t="shared" si="893"/>
        <v>0.70059913232400006</v>
      </c>
    </row>
    <row r="28557" spans="1:5">
      <c r="A28557" s="1">
        <v>0</v>
      </c>
      <c r="B28557">
        <v>0.69559300000000002</v>
      </c>
      <c r="C28557" s="1">
        <f t="shared" si="892"/>
        <v>0.48384962164900003</v>
      </c>
      <c r="D28557">
        <v>0.69583899999999999</v>
      </c>
      <c r="E28557" s="1">
        <f t="shared" si="893"/>
        <v>0.48419191392099997</v>
      </c>
    </row>
    <row r="28558" spans="1:5">
      <c r="A28558" s="1">
        <v>0</v>
      </c>
      <c r="B28558">
        <v>0.77730999999999995</v>
      </c>
      <c r="C28558" s="1">
        <f t="shared" si="892"/>
        <v>0.60421083609999993</v>
      </c>
      <c r="D28558">
        <v>0.77326600000000001</v>
      </c>
      <c r="E28558" s="1">
        <f t="shared" si="893"/>
        <v>0.59794030675599996</v>
      </c>
    </row>
    <row r="28559" spans="1:5">
      <c r="A28559" s="1">
        <v>0</v>
      </c>
      <c r="B28559">
        <v>0.85749799999999998</v>
      </c>
      <c r="C28559" s="1">
        <f t="shared" si="892"/>
        <v>0.73530282000399994</v>
      </c>
      <c r="D28559">
        <v>0.85701700000000003</v>
      </c>
      <c r="E28559" s="1">
        <f t="shared" si="893"/>
        <v>0.7344781382890001</v>
      </c>
    </row>
    <row r="28560" spans="1:5">
      <c r="A28560" s="1">
        <v>0</v>
      </c>
      <c r="B28560">
        <v>0.85749799999999998</v>
      </c>
      <c r="C28560" s="1">
        <f t="shared" si="892"/>
        <v>0.73530282000399994</v>
      </c>
      <c r="D28560">
        <v>0.85701700000000003</v>
      </c>
      <c r="E28560" s="1">
        <f t="shared" si="893"/>
        <v>0.7344781382890001</v>
      </c>
    </row>
    <row r="28561" spans="1:5">
      <c r="A28561" s="1">
        <v>0</v>
      </c>
      <c r="B28561">
        <v>0.81176599999999999</v>
      </c>
      <c r="C28561" s="1">
        <f t="shared" si="892"/>
        <v>0.65896403875599996</v>
      </c>
      <c r="D28561">
        <v>0.81336799999999998</v>
      </c>
      <c r="E28561" s="1">
        <f t="shared" si="893"/>
        <v>0.66156750342399995</v>
      </c>
    </row>
    <row r="28562" spans="1:5">
      <c r="A28562" s="1">
        <v>0</v>
      </c>
      <c r="B28562">
        <v>0.79061300000000001</v>
      </c>
      <c r="C28562" s="1">
        <f t="shared" si="892"/>
        <v>0.62506891576900003</v>
      </c>
      <c r="D28562">
        <v>0.79030999999999996</v>
      </c>
      <c r="E28562" s="1">
        <f t="shared" si="893"/>
        <v>0.62458989609999993</v>
      </c>
    </row>
    <row r="28563" spans="1:5">
      <c r="A28563" s="1">
        <v>0</v>
      </c>
      <c r="B28563">
        <v>0.68925800000000004</v>
      </c>
      <c r="C28563" s="1">
        <f t="shared" si="892"/>
        <v>0.47507659056400003</v>
      </c>
      <c r="D28563">
        <v>0.69094500000000003</v>
      </c>
      <c r="E28563" s="1">
        <f t="shared" si="893"/>
        <v>0.47740499302500006</v>
      </c>
    </row>
    <row r="28564" spans="1:5">
      <c r="A28564" s="1">
        <v>0</v>
      </c>
      <c r="B28564">
        <v>0.75012500000000004</v>
      </c>
      <c r="C28564" s="1">
        <f t="shared" si="892"/>
        <v>0.56268751562500008</v>
      </c>
      <c r="D28564">
        <v>0.74739</v>
      </c>
      <c r="E28564" s="1">
        <f t="shared" si="893"/>
        <v>0.55859181209999997</v>
      </c>
    </row>
    <row r="28565" spans="1:5">
      <c r="A28565" s="1">
        <v>0</v>
      </c>
      <c r="B28565">
        <v>0.68306100000000003</v>
      </c>
      <c r="C28565" s="1">
        <f t="shared" si="892"/>
        <v>0.46657232972100005</v>
      </c>
      <c r="D28565">
        <v>0.67283199999999999</v>
      </c>
      <c r="E28565" s="1">
        <f t="shared" si="893"/>
        <v>0.452702900224</v>
      </c>
    </row>
    <row r="28566" spans="1:5">
      <c r="A28566" s="1">
        <v>0</v>
      </c>
      <c r="B28566">
        <v>0.76411899999999999</v>
      </c>
      <c r="C28566" s="1">
        <f t="shared" si="892"/>
        <v>0.58387784616100002</v>
      </c>
      <c r="D28566">
        <v>0.75914999999999999</v>
      </c>
      <c r="E28566" s="1">
        <f t="shared" si="893"/>
        <v>0.57630872249999998</v>
      </c>
    </row>
    <row r="28567" spans="1:5">
      <c r="A28567" s="1">
        <v>0</v>
      </c>
      <c r="B28567">
        <v>0.85749799999999998</v>
      </c>
      <c r="C28567" s="1">
        <f t="shared" si="892"/>
        <v>0.73530282000399994</v>
      </c>
      <c r="D28567">
        <v>0.85701700000000003</v>
      </c>
      <c r="E28567" s="1">
        <f t="shared" si="893"/>
        <v>0.7344781382890001</v>
      </c>
    </row>
    <row r="28568" spans="1:5">
      <c r="A28568" s="1">
        <v>0</v>
      </c>
      <c r="B28568">
        <v>0.79301299999999997</v>
      </c>
      <c r="C28568" s="1">
        <f t="shared" si="892"/>
        <v>0.628869618169</v>
      </c>
      <c r="D28568">
        <v>0.79340999999999995</v>
      </c>
      <c r="E28568" s="1">
        <f t="shared" si="893"/>
        <v>0.62949942809999992</v>
      </c>
    </row>
    <row r="28569" spans="1:5">
      <c r="A28569" s="1">
        <v>0</v>
      </c>
      <c r="B28569">
        <v>0.78632899999999994</v>
      </c>
      <c r="C28569" s="1">
        <f t="shared" si="892"/>
        <v>0.61831329624099995</v>
      </c>
      <c r="D28569">
        <v>0.78298299999999998</v>
      </c>
      <c r="E28569" s="1">
        <f t="shared" si="893"/>
        <v>0.61306237828900001</v>
      </c>
    </row>
    <row r="28570" spans="1:5">
      <c r="A28570" s="1">
        <v>0</v>
      </c>
      <c r="B28570">
        <v>0.75758400000000004</v>
      </c>
      <c r="C28570" s="1">
        <f t="shared" si="892"/>
        <v>0.57393351705600004</v>
      </c>
      <c r="D28570">
        <v>0.75355399999999995</v>
      </c>
      <c r="E28570" s="1">
        <f t="shared" si="893"/>
        <v>0.56784363091599988</v>
      </c>
    </row>
    <row r="28571" spans="1:5">
      <c r="A28571" s="1">
        <v>0</v>
      </c>
      <c r="B28571">
        <v>0.73214900000000005</v>
      </c>
      <c r="C28571" s="1">
        <f t="shared" si="892"/>
        <v>0.5360421582010001</v>
      </c>
      <c r="D28571">
        <v>0.72956900000000002</v>
      </c>
      <c r="E28571" s="1">
        <f t="shared" si="893"/>
        <v>0.53227092576099999</v>
      </c>
    </row>
    <row r="28572" spans="1:5">
      <c r="A28572" s="1">
        <v>0</v>
      </c>
      <c r="B28572">
        <v>0.74164600000000003</v>
      </c>
      <c r="C28572" s="1">
        <f t="shared" si="892"/>
        <v>0.55003878931600003</v>
      </c>
      <c r="D28572">
        <v>0.73806899999999998</v>
      </c>
      <c r="E28572" s="1">
        <f t="shared" si="893"/>
        <v>0.54474584876099996</v>
      </c>
    </row>
    <row r="28573" spans="1:5">
      <c r="A28573" s="1">
        <v>0</v>
      </c>
      <c r="B28573">
        <v>0.85749799999999998</v>
      </c>
      <c r="C28573" s="1">
        <f t="shared" si="892"/>
        <v>0.73530282000399994</v>
      </c>
      <c r="D28573">
        <v>0.85701700000000003</v>
      </c>
      <c r="E28573" s="1">
        <f t="shared" si="893"/>
        <v>0.7344781382890001</v>
      </c>
    </row>
    <row r="28574" spans="1:5">
      <c r="A28574" s="1">
        <v>0</v>
      </c>
      <c r="B28574">
        <v>0.85749799999999998</v>
      </c>
      <c r="C28574" s="1">
        <f t="shared" si="892"/>
        <v>0.73530282000399994</v>
      </c>
      <c r="D28574">
        <v>0.85701700000000003</v>
      </c>
      <c r="E28574" s="1">
        <f t="shared" si="893"/>
        <v>0.7344781382890001</v>
      </c>
    </row>
    <row r="28575" spans="1:5">
      <c r="A28575" s="1">
        <v>0</v>
      </c>
      <c r="B28575">
        <v>0.63157600000000003</v>
      </c>
      <c r="C28575" s="1">
        <f t="shared" si="892"/>
        <v>0.39888824377600002</v>
      </c>
      <c r="D28575">
        <v>0.637297</v>
      </c>
      <c r="E28575" s="1">
        <f t="shared" si="893"/>
        <v>0.406147466209</v>
      </c>
    </row>
    <row r="28576" spans="1:5">
      <c r="A28576" s="1">
        <v>0</v>
      </c>
      <c r="B28576">
        <v>0.77730999999999995</v>
      </c>
      <c r="C28576" s="1">
        <f t="shared" si="892"/>
        <v>0.60421083609999993</v>
      </c>
      <c r="D28576">
        <v>0.77326600000000001</v>
      </c>
      <c r="E28576" s="1">
        <f t="shared" si="893"/>
        <v>0.59794030675599996</v>
      </c>
    </row>
    <row r="28577" spans="1:5">
      <c r="A28577" s="1">
        <v>0</v>
      </c>
      <c r="B28577">
        <v>0.81872</v>
      </c>
      <c r="C28577" s="1">
        <f t="shared" si="892"/>
        <v>0.67030243840000003</v>
      </c>
      <c r="D28577">
        <v>0.81896999999999998</v>
      </c>
      <c r="E28577" s="1">
        <f t="shared" si="893"/>
        <v>0.67071186090000001</v>
      </c>
    </row>
    <row r="28578" spans="1:5">
      <c r="A28578" s="1">
        <v>0</v>
      </c>
      <c r="B28578">
        <v>0.85749799999999998</v>
      </c>
      <c r="C28578" s="1">
        <f t="shared" si="892"/>
        <v>0.73530282000399994</v>
      </c>
      <c r="D28578">
        <v>0.85701700000000003</v>
      </c>
      <c r="E28578" s="1">
        <f t="shared" si="893"/>
        <v>0.7344781382890001</v>
      </c>
    </row>
    <row r="28579" spans="1:5">
      <c r="A28579" s="1">
        <v>0</v>
      </c>
      <c r="B28579">
        <v>0.79972799999999999</v>
      </c>
      <c r="C28579" s="1">
        <f t="shared" si="892"/>
        <v>0.63956487398399997</v>
      </c>
      <c r="D28579">
        <v>0.79735199999999995</v>
      </c>
      <c r="E28579" s="1">
        <f t="shared" si="893"/>
        <v>0.63577021190399996</v>
      </c>
    </row>
    <row r="28580" spans="1:5">
      <c r="A28580" s="1">
        <v>0</v>
      </c>
      <c r="B28580">
        <v>0.85749799999999998</v>
      </c>
      <c r="C28580" s="1">
        <f t="shared" si="892"/>
        <v>0.73530282000399994</v>
      </c>
      <c r="D28580">
        <v>0.85701700000000003</v>
      </c>
      <c r="E28580" s="1">
        <f t="shared" si="893"/>
        <v>0.7344781382890001</v>
      </c>
    </row>
    <row r="28581" spans="1:5">
      <c r="A28581" s="1">
        <v>0</v>
      </c>
      <c r="B28581">
        <v>0.79448399999999997</v>
      </c>
      <c r="C28581" s="1">
        <f t="shared" si="892"/>
        <v>0.63120482625599994</v>
      </c>
      <c r="D28581">
        <v>0.79186400000000001</v>
      </c>
      <c r="E28581" s="1">
        <f t="shared" si="893"/>
        <v>0.62704859449600003</v>
      </c>
    </row>
    <row r="28582" spans="1:5">
      <c r="A28582" s="1">
        <v>0</v>
      </c>
      <c r="B28582">
        <v>0.71409999999999996</v>
      </c>
      <c r="C28582" s="1">
        <f t="shared" si="892"/>
        <v>0.50993880999999996</v>
      </c>
      <c r="D28582">
        <v>0.711144</v>
      </c>
      <c r="E28582" s="1">
        <f t="shared" si="893"/>
        <v>0.50572578873600005</v>
      </c>
    </row>
    <row r="28583" spans="1:5">
      <c r="A28583" s="1">
        <v>0</v>
      </c>
      <c r="B28583">
        <v>0.85749799999999998</v>
      </c>
      <c r="C28583" s="1">
        <f t="shared" si="892"/>
        <v>0.73530282000399994</v>
      </c>
      <c r="D28583">
        <v>0.85701700000000003</v>
      </c>
      <c r="E28583" s="1">
        <f t="shared" si="893"/>
        <v>0.7344781382890001</v>
      </c>
    </row>
    <row r="28584" spans="1:5">
      <c r="A28584" s="1">
        <v>0</v>
      </c>
      <c r="B28584">
        <v>0.85749799999999998</v>
      </c>
      <c r="C28584" s="1">
        <f t="shared" si="892"/>
        <v>0.73530282000399994</v>
      </c>
      <c r="D28584">
        <v>0.85701700000000003</v>
      </c>
      <c r="E28584" s="1">
        <f t="shared" si="893"/>
        <v>0.7344781382890001</v>
      </c>
    </row>
    <row r="28585" spans="1:5">
      <c r="A28585" s="1">
        <v>0</v>
      </c>
      <c r="B28585">
        <v>0.73358599999999996</v>
      </c>
      <c r="C28585" s="1">
        <f t="shared" si="892"/>
        <v>0.53814841939599989</v>
      </c>
      <c r="D28585">
        <v>0.72787599999999997</v>
      </c>
      <c r="E28585" s="1">
        <f t="shared" si="893"/>
        <v>0.52980347137599992</v>
      </c>
    </row>
    <row r="28586" spans="1:5">
      <c r="A28586" s="1">
        <v>0</v>
      </c>
      <c r="B28586">
        <v>0.85749799999999998</v>
      </c>
      <c r="C28586" s="1">
        <f t="shared" si="892"/>
        <v>0.73530282000399994</v>
      </c>
      <c r="D28586">
        <v>0.85701700000000003</v>
      </c>
      <c r="E28586" s="1">
        <f t="shared" si="893"/>
        <v>0.7344781382890001</v>
      </c>
    </row>
    <row r="28587" spans="1:5">
      <c r="A28587" s="1">
        <v>0</v>
      </c>
      <c r="B28587">
        <v>0.85749799999999998</v>
      </c>
      <c r="C28587" s="1">
        <f t="shared" si="892"/>
        <v>0.73530282000399994</v>
      </c>
      <c r="D28587">
        <v>0.85701700000000003</v>
      </c>
      <c r="E28587" s="1">
        <f t="shared" si="893"/>
        <v>0.7344781382890001</v>
      </c>
    </row>
    <row r="28588" spans="1:5">
      <c r="A28588" s="1">
        <v>0</v>
      </c>
      <c r="B28588">
        <v>0.77942400000000001</v>
      </c>
      <c r="C28588" s="1">
        <f t="shared" si="892"/>
        <v>0.60750177177599995</v>
      </c>
      <c r="D28588">
        <v>0.78006399999999998</v>
      </c>
      <c r="E28588" s="1">
        <f t="shared" si="893"/>
        <v>0.608499844096</v>
      </c>
    </row>
    <row r="28589" spans="1:5">
      <c r="A28589" s="1">
        <v>0</v>
      </c>
      <c r="B28589">
        <v>0.85749799999999998</v>
      </c>
      <c r="C28589" s="1">
        <f t="shared" si="892"/>
        <v>0.73530282000399994</v>
      </c>
      <c r="D28589">
        <v>0.85701700000000003</v>
      </c>
      <c r="E28589" s="1">
        <f t="shared" si="893"/>
        <v>0.7344781382890001</v>
      </c>
    </row>
    <row r="28590" spans="1:5">
      <c r="A28590" s="1">
        <v>0</v>
      </c>
      <c r="B28590">
        <v>0.63394200000000001</v>
      </c>
      <c r="C28590" s="1">
        <f t="shared" si="892"/>
        <v>0.40188245936400002</v>
      </c>
      <c r="D28590">
        <v>0.631517</v>
      </c>
      <c r="E28590" s="1">
        <f t="shared" si="893"/>
        <v>0.398813721289</v>
      </c>
    </row>
    <row r="28591" spans="1:5">
      <c r="A28591" s="1">
        <v>0</v>
      </c>
      <c r="B28591">
        <v>0.79061300000000001</v>
      </c>
      <c r="C28591" s="1">
        <f t="shared" si="892"/>
        <v>0.62506891576900003</v>
      </c>
      <c r="D28591">
        <v>0.79030999999999996</v>
      </c>
      <c r="E28591" s="1">
        <f t="shared" si="893"/>
        <v>0.62458989609999993</v>
      </c>
    </row>
    <row r="28592" spans="1:5">
      <c r="A28592" s="1">
        <v>0</v>
      </c>
      <c r="B28592">
        <v>0.65438600000000002</v>
      </c>
      <c r="C28592" s="1">
        <f t="shared" si="892"/>
        <v>0.428221036996</v>
      </c>
      <c r="D28592">
        <v>0.64872799999999997</v>
      </c>
      <c r="E28592" s="1">
        <f t="shared" si="893"/>
        <v>0.42084801798399996</v>
      </c>
    </row>
    <row r="28593" spans="1:5">
      <c r="A28593" s="1">
        <v>0</v>
      </c>
      <c r="B28593">
        <v>0.66044000000000003</v>
      </c>
      <c r="C28593" s="1">
        <f t="shared" si="892"/>
        <v>0.43618099360000001</v>
      </c>
      <c r="D28593">
        <v>0.66990899999999998</v>
      </c>
      <c r="E28593" s="1">
        <f t="shared" si="893"/>
        <v>0.44877806828099998</v>
      </c>
    </row>
    <row r="28594" spans="1:5">
      <c r="A28594" s="1">
        <v>0</v>
      </c>
      <c r="B28594">
        <v>0.79329000000000005</v>
      </c>
      <c r="C28594" s="1">
        <f t="shared" si="892"/>
        <v>0.62930902410000011</v>
      </c>
      <c r="D28594">
        <v>0.79119300000000004</v>
      </c>
      <c r="E28594" s="1">
        <f t="shared" si="893"/>
        <v>0.62598636324900003</v>
      </c>
    </row>
    <row r="28595" spans="1:5">
      <c r="A28595" s="1">
        <v>0</v>
      </c>
      <c r="B28595">
        <v>0.70383300000000004</v>
      </c>
      <c r="C28595" s="1">
        <f t="shared" si="892"/>
        <v>0.49538089188900009</v>
      </c>
      <c r="D28595">
        <v>0.70207699999999995</v>
      </c>
      <c r="E28595" s="1">
        <f t="shared" si="893"/>
        <v>0.49291211392899992</v>
      </c>
    </row>
    <row r="28596" spans="1:5">
      <c r="A28596" s="1">
        <v>0</v>
      </c>
      <c r="B28596">
        <v>0.36994100000000002</v>
      </c>
      <c r="C28596" s="1">
        <f t="shared" si="892"/>
        <v>0.13685634348100001</v>
      </c>
      <c r="D28596">
        <v>0.37042399999999998</v>
      </c>
      <c r="E28596" s="1">
        <f t="shared" si="893"/>
        <v>0.13721393977599999</v>
      </c>
    </row>
    <row r="28597" spans="1:5">
      <c r="A28597" s="1">
        <v>0</v>
      </c>
      <c r="B28597">
        <v>0.84697699999999998</v>
      </c>
      <c r="C28597" s="1">
        <f t="shared" si="892"/>
        <v>0.71737003852899994</v>
      </c>
      <c r="D28597">
        <v>0.84708099999999997</v>
      </c>
      <c r="E28597" s="1">
        <f t="shared" si="893"/>
        <v>0.71754622056099993</v>
      </c>
    </row>
    <row r="28598" spans="1:5">
      <c r="A28598" s="1">
        <v>0</v>
      </c>
      <c r="B28598">
        <v>0.80783199999999999</v>
      </c>
      <c r="C28598" s="1">
        <f t="shared" si="892"/>
        <v>0.65259254022400004</v>
      </c>
      <c r="D28598">
        <v>0.80742199999999997</v>
      </c>
      <c r="E28598" s="1">
        <f t="shared" si="893"/>
        <v>0.65193028608399994</v>
      </c>
    </row>
    <row r="28599" spans="1:5">
      <c r="A28599" s="1">
        <v>0</v>
      </c>
      <c r="B28599">
        <v>0.85749799999999998</v>
      </c>
      <c r="C28599" s="1">
        <f t="shared" si="892"/>
        <v>0.73530282000399994</v>
      </c>
      <c r="D28599">
        <v>0.85701700000000003</v>
      </c>
      <c r="E28599" s="1">
        <f t="shared" si="893"/>
        <v>0.7344781382890001</v>
      </c>
    </row>
    <row r="28600" spans="1:5">
      <c r="A28600" s="1">
        <v>0</v>
      </c>
      <c r="B28600">
        <v>0.85749799999999998</v>
      </c>
      <c r="C28600" s="1">
        <f t="shared" si="892"/>
        <v>0.73530282000399994</v>
      </c>
      <c r="D28600">
        <v>0.85701700000000003</v>
      </c>
      <c r="E28600" s="1">
        <f t="shared" si="893"/>
        <v>0.7344781382890001</v>
      </c>
    </row>
    <row r="28601" spans="1:5">
      <c r="A28601" s="1">
        <v>0</v>
      </c>
      <c r="B28601">
        <v>0.77902700000000003</v>
      </c>
      <c r="C28601" s="1">
        <f t="shared" si="892"/>
        <v>0.60688306672900005</v>
      </c>
      <c r="D28601">
        <v>0.78147900000000003</v>
      </c>
      <c r="E28601" s="1">
        <f t="shared" si="893"/>
        <v>0.6107094274410001</v>
      </c>
    </row>
    <row r="28602" spans="1:5">
      <c r="A28602" s="1">
        <v>0</v>
      </c>
      <c r="B28602">
        <v>0.78632899999999994</v>
      </c>
      <c r="C28602" s="1">
        <f t="shared" si="892"/>
        <v>0.61831329624099995</v>
      </c>
      <c r="D28602">
        <v>0.78298299999999998</v>
      </c>
      <c r="E28602" s="1">
        <f t="shared" si="893"/>
        <v>0.61306237828900001</v>
      </c>
    </row>
    <row r="28603" spans="1:5">
      <c r="A28603" s="1">
        <v>0</v>
      </c>
      <c r="B28603">
        <v>0.85749799999999998</v>
      </c>
      <c r="C28603" s="1">
        <f t="shared" si="892"/>
        <v>0.73530282000399994</v>
      </c>
      <c r="D28603">
        <v>0.85701700000000003</v>
      </c>
      <c r="E28603" s="1">
        <f t="shared" si="893"/>
        <v>0.7344781382890001</v>
      </c>
    </row>
    <row r="28604" spans="1:5">
      <c r="A28604" s="1">
        <v>0</v>
      </c>
      <c r="B28604">
        <v>0.85749799999999998</v>
      </c>
      <c r="C28604" s="1">
        <f t="shared" si="892"/>
        <v>0.73530282000399994</v>
      </c>
      <c r="D28604">
        <v>0.85701700000000003</v>
      </c>
      <c r="E28604" s="1">
        <f t="shared" si="893"/>
        <v>0.7344781382890001</v>
      </c>
    </row>
    <row r="28605" spans="1:5">
      <c r="A28605" s="1">
        <v>0</v>
      </c>
      <c r="B28605">
        <v>0.83495900000000001</v>
      </c>
      <c r="C28605" s="1">
        <f t="shared" si="892"/>
        <v>0.697156531681</v>
      </c>
      <c r="D28605">
        <v>0.83701800000000004</v>
      </c>
      <c r="E28605" s="1">
        <f t="shared" si="893"/>
        <v>0.70059913232400006</v>
      </c>
    </row>
    <row r="28606" spans="1:5">
      <c r="A28606" s="1">
        <v>0</v>
      </c>
      <c r="B28606">
        <v>0.76392700000000002</v>
      </c>
      <c r="C28606" s="1">
        <f t="shared" si="892"/>
        <v>0.58358446132899999</v>
      </c>
      <c r="D28606">
        <v>0.76761000000000001</v>
      </c>
      <c r="E28606" s="1">
        <f t="shared" si="893"/>
        <v>0.58922511210000006</v>
      </c>
    </row>
    <row r="28607" spans="1:5">
      <c r="A28607" s="1">
        <v>0</v>
      </c>
      <c r="B28607">
        <v>0.84697699999999998</v>
      </c>
      <c r="C28607" s="1">
        <f t="shared" si="892"/>
        <v>0.71737003852899994</v>
      </c>
      <c r="D28607">
        <v>0.84708099999999997</v>
      </c>
      <c r="E28607" s="1">
        <f t="shared" si="893"/>
        <v>0.71754622056099993</v>
      </c>
    </row>
    <row r="28608" spans="1:5">
      <c r="A28608" s="1">
        <v>0</v>
      </c>
      <c r="B28608">
        <v>0.85749799999999998</v>
      </c>
      <c r="C28608" s="1">
        <f t="shared" si="892"/>
        <v>0.73530282000399994</v>
      </c>
      <c r="D28608">
        <v>0.85701700000000003</v>
      </c>
      <c r="E28608" s="1">
        <f t="shared" si="893"/>
        <v>0.7344781382890001</v>
      </c>
    </row>
    <row r="28609" spans="1:5">
      <c r="A28609" s="1">
        <v>0</v>
      </c>
      <c r="B28609">
        <v>0.75468100000000005</v>
      </c>
      <c r="C28609" s="1">
        <f t="shared" si="892"/>
        <v>0.5695434117610001</v>
      </c>
      <c r="D28609">
        <v>0.75122299999999997</v>
      </c>
      <c r="E28609" s="1">
        <f t="shared" si="893"/>
        <v>0.56433599572899995</v>
      </c>
    </row>
    <row r="28610" spans="1:5">
      <c r="A28610" s="1">
        <v>0</v>
      </c>
      <c r="B28610">
        <v>0.86006199999999999</v>
      </c>
      <c r="C28610" s="1">
        <f t="shared" si="892"/>
        <v>0.73970664384399998</v>
      </c>
      <c r="D28610">
        <v>0.85897900000000005</v>
      </c>
      <c r="E28610" s="1">
        <f t="shared" si="893"/>
        <v>0.73784492244100008</v>
      </c>
    </row>
    <row r="28611" spans="1:5">
      <c r="A28611" s="1">
        <v>0</v>
      </c>
      <c r="B28611">
        <v>0.85749799999999998</v>
      </c>
      <c r="C28611" s="1">
        <f t="shared" ref="C28611:C28674" si="894">+(A28611-B28611)^2</f>
        <v>0.73530282000399994</v>
      </c>
      <c r="D28611">
        <v>0.85701700000000003</v>
      </c>
      <c r="E28611" s="1">
        <f t="shared" ref="E28611:E28674" si="895">+(A28611-D28611)^2</f>
        <v>0.7344781382890001</v>
      </c>
    </row>
    <row r="28612" spans="1:5">
      <c r="A28612" s="1">
        <v>0</v>
      </c>
      <c r="B28612">
        <v>0.85749799999999998</v>
      </c>
      <c r="C28612" s="1">
        <f t="shared" si="894"/>
        <v>0.73530282000399994</v>
      </c>
      <c r="D28612">
        <v>0.85701700000000003</v>
      </c>
      <c r="E28612" s="1">
        <f t="shared" si="895"/>
        <v>0.7344781382890001</v>
      </c>
    </row>
    <row r="28613" spans="1:5">
      <c r="A28613" s="1">
        <v>0</v>
      </c>
      <c r="B28613">
        <v>0.82256899999999999</v>
      </c>
      <c r="C28613" s="1">
        <f t="shared" si="894"/>
        <v>0.67661975976099997</v>
      </c>
      <c r="D28613">
        <v>0.82157199999999997</v>
      </c>
      <c r="E28613" s="1">
        <f t="shared" si="895"/>
        <v>0.67498055118399991</v>
      </c>
    </row>
    <row r="28614" spans="1:5">
      <c r="A28614" s="1">
        <v>0</v>
      </c>
      <c r="B28614">
        <v>0.79604799999999998</v>
      </c>
      <c r="C28614" s="1">
        <f t="shared" si="894"/>
        <v>0.63369241830399992</v>
      </c>
      <c r="D28614">
        <v>0.79994500000000002</v>
      </c>
      <c r="E28614" s="1">
        <f t="shared" si="895"/>
        <v>0.63991200302500006</v>
      </c>
    </row>
    <row r="28615" spans="1:5">
      <c r="A28615" s="1">
        <v>0</v>
      </c>
      <c r="B28615">
        <v>0.85749799999999998</v>
      </c>
      <c r="C28615" s="1">
        <f t="shared" si="894"/>
        <v>0.73530282000399994</v>
      </c>
      <c r="D28615">
        <v>0.85701700000000003</v>
      </c>
      <c r="E28615" s="1">
        <f t="shared" si="895"/>
        <v>0.7344781382890001</v>
      </c>
    </row>
    <row r="28616" spans="1:5">
      <c r="A28616" s="1">
        <v>0</v>
      </c>
      <c r="B28616">
        <v>0.75468100000000005</v>
      </c>
      <c r="C28616" s="1">
        <f t="shared" si="894"/>
        <v>0.5695434117610001</v>
      </c>
      <c r="D28616">
        <v>0.75122299999999997</v>
      </c>
      <c r="E28616" s="1">
        <f t="shared" si="895"/>
        <v>0.56433599572899995</v>
      </c>
    </row>
    <row r="28617" spans="1:5">
      <c r="A28617" s="1">
        <v>0</v>
      </c>
      <c r="B28617">
        <v>0.85749799999999998</v>
      </c>
      <c r="C28617" s="1">
        <f t="shared" si="894"/>
        <v>0.73530282000399994</v>
      </c>
      <c r="D28617">
        <v>0.85701700000000003</v>
      </c>
      <c r="E28617" s="1">
        <f t="shared" si="895"/>
        <v>0.7344781382890001</v>
      </c>
    </row>
    <row r="28618" spans="1:5">
      <c r="A28618" s="1">
        <v>0</v>
      </c>
      <c r="B28618">
        <v>0.85749799999999998</v>
      </c>
      <c r="C28618" s="1">
        <f t="shared" si="894"/>
        <v>0.73530282000399994</v>
      </c>
      <c r="D28618">
        <v>0.85701700000000003</v>
      </c>
      <c r="E28618" s="1">
        <f t="shared" si="895"/>
        <v>0.7344781382890001</v>
      </c>
    </row>
    <row r="28619" spans="1:5">
      <c r="A28619" s="1">
        <v>0</v>
      </c>
      <c r="B28619">
        <v>0.72784499999999996</v>
      </c>
      <c r="C28619" s="1">
        <f t="shared" si="894"/>
        <v>0.52975834402499999</v>
      </c>
      <c r="D28619">
        <v>0.72599000000000002</v>
      </c>
      <c r="E28619" s="1">
        <f t="shared" si="895"/>
        <v>0.52706148010000009</v>
      </c>
    </row>
    <row r="28620" spans="1:5">
      <c r="A28620" s="1">
        <v>0</v>
      </c>
      <c r="B28620">
        <v>0.75468100000000005</v>
      </c>
      <c r="C28620" s="1">
        <f t="shared" si="894"/>
        <v>0.5695434117610001</v>
      </c>
      <c r="D28620">
        <v>0.75122299999999997</v>
      </c>
      <c r="E28620" s="1">
        <f t="shared" si="895"/>
        <v>0.56433599572899995</v>
      </c>
    </row>
    <row r="28621" spans="1:5">
      <c r="A28621" s="1">
        <v>0</v>
      </c>
      <c r="B28621">
        <v>0.82406100000000004</v>
      </c>
      <c r="C28621" s="1">
        <f t="shared" si="894"/>
        <v>0.67907653172100002</v>
      </c>
      <c r="D28621">
        <v>0.82650699999999999</v>
      </c>
      <c r="E28621" s="1">
        <f t="shared" si="895"/>
        <v>0.68311382104899998</v>
      </c>
    </row>
    <row r="28622" spans="1:5">
      <c r="A28622" s="1">
        <v>0</v>
      </c>
      <c r="B28622">
        <v>0.76815999999999995</v>
      </c>
      <c r="C28622" s="1">
        <f t="shared" si="894"/>
        <v>0.5900697855999999</v>
      </c>
      <c r="D28622">
        <v>0.76912800000000003</v>
      </c>
      <c r="E28622" s="1">
        <f t="shared" si="895"/>
        <v>0.59155788038400003</v>
      </c>
    </row>
    <row r="28623" spans="1:5">
      <c r="A28623" s="1">
        <v>0</v>
      </c>
      <c r="B28623">
        <v>0.82988700000000004</v>
      </c>
      <c r="C28623" s="1">
        <f t="shared" si="894"/>
        <v>0.68871243276900007</v>
      </c>
      <c r="D28623">
        <v>0.82649700000000004</v>
      </c>
      <c r="E28623" s="1">
        <f t="shared" si="895"/>
        <v>0.68309729100900007</v>
      </c>
    </row>
    <row r="28624" spans="1:5">
      <c r="A28624" s="1">
        <v>0</v>
      </c>
      <c r="B28624">
        <v>0.77730999999999995</v>
      </c>
      <c r="C28624" s="1">
        <f t="shared" si="894"/>
        <v>0.60421083609999993</v>
      </c>
      <c r="D28624">
        <v>0.77326600000000001</v>
      </c>
      <c r="E28624" s="1">
        <f t="shared" si="895"/>
        <v>0.59794030675599996</v>
      </c>
    </row>
    <row r="28625" spans="1:5">
      <c r="A28625" s="1">
        <v>0</v>
      </c>
      <c r="B28625">
        <v>0.85749799999999998</v>
      </c>
      <c r="C28625" s="1">
        <f t="shared" si="894"/>
        <v>0.73530282000399994</v>
      </c>
      <c r="D28625">
        <v>0.85701700000000003</v>
      </c>
      <c r="E28625" s="1">
        <f t="shared" si="895"/>
        <v>0.7344781382890001</v>
      </c>
    </row>
    <row r="28626" spans="1:5">
      <c r="A28626" s="1">
        <v>0</v>
      </c>
      <c r="B28626">
        <v>0.71212200000000003</v>
      </c>
      <c r="C28626" s="1">
        <f t="shared" si="894"/>
        <v>0.50711774288400002</v>
      </c>
      <c r="D28626">
        <v>0.70991000000000004</v>
      </c>
      <c r="E28626" s="1">
        <f t="shared" si="895"/>
        <v>0.5039722081000001</v>
      </c>
    </row>
    <row r="28627" spans="1:5">
      <c r="A28627" s="1">
        <v>0</v>
      </c>
      <c r="B28627">
        <v>0.85749799999999998</v>
      </c>
      <c r="C28627" s="1">
        <f t="shared" si="894"/>
        <v>0.73530282000399994</v>
      </c>
      <c r="D28627">
        <v>0.85701700000000003</v>
      </c>
      <c r="E28627" s="1">
        <f t="shared" si="895"/>
        <v>0.7344781382890001</v>
      </c>
    </row>
    <row r="28628" spans="1:5">
      <c r="A28628" s="1">
        <v>0</v>
      </c>
      <c r="B28628">
        <v>0.59975500000000004</v>
      </c>
      <c r="C28628" s="1">
        <f t="shared" si="894"/>
        <v>0.35970606002500005</v>
      </c>
      <c r="D28628">
        <v>0.59510099999999999</v>
      </c>
      <c r="E28628" s="1">
        <f t="shared" si="895"/>
        <v>0.35414520020099999</v>
      </c>
    </row>
    <row r="28629" spans="1:5">
      <c r="A28629" s="1">
        <v>0</v>
      </c>
      <c r="B28629">
        <v>0.68259199999999998</v>
      </c>
      <c r="C28629" s="1">
        <f t="shared" si="894"/>
        <v>0.46593183846399999</v>
      </c>
      <c r="D28629">
        <v>0.68398300000000001</v>
      </c>
      <c r="E28629" s="1">
        <f t="shared" si="895"/>
        <v>0.46783274428900001</v>
      </c>
    </row>
    <row r="28630" spans="1:5">
      <c r="A28630" s="1">
        <v>0</v>
      </c>
      <c r="B28630">
        <v>0.85749799999999998</v>
      </c>
      <c r="C28630" s="1">
        <f t="shared" si="894"/>
        <v>0.73530282000399994</v>
      </c>
      <c r="D28630">
        <v>0.85701700000000003</v>
      </c>
      <c r="E28630" s="1">
        <f t="shared" si="895"/>
        <v>0.7344781382890001</v>
      </c>
    </row>
    <row r="28631" spans="1:5">
      <c r="A28631" s="1">
        <v>0</v>
      </c>
      <c r="B28631">
        <v>0.79736099999999999</v>
      </c>
      <c r="C28631" s="1">
        <f t="shared" si="894"/>
        <v>0.63578456432099995</v>
      </c>
      <c r="D28631">
        <v>0.79756000000000005</v>
      </c>
      <c r="E28631" s="1">
        <f t="shared" si="895"/>
        <v>0.6361019536000001</v>
      </c>
    </row>
    <row r="28632" spans="1:5">
      <c r="A28632" s="1">
        <v>0</v>
      </c>
      <c r="B28632">
        <v>0.81372299999999997</v>
      </c>
      <c r="C28632" s="1">
        <f t="shared" si="894"/>
        <v>0.662145120729</v>
      </c>
      <c r="D28632">
        <v>0.81502200000000002</v>
      </c>
      <c r="E28632" s="1">
        <f t="shared" si="895"/>
        <v>0.66426086048400002</v>
      </c>
    </row>
    <row r="28633" spans="1:5">
      <c r="A28633" s="1">
        <v>0</v>
      </c>
      <c r="B28633">
        <v>0.84697699999999998</v>
      </c>
      <c r="C28633" s="1">
        <f t="shared" si="894"/>
        <v>0.71737003852899994</v>
      </c>
      <c r="D28633">
        <v>0.84708099999999997</v>
      </c>
      <c r="E28633" s="1">
        <f t="shared" si="895"/>
        <v>0.71754622056099993</v>
      </c>
    </row>
    <row r="28634" spans="1:5">
      <c r="A28634" s="1">
        <v>0</v>
      </c>
      <c r="B28634">
        <v>0.69336699999999996</v>
      </c>
      <c r="C28634" s="1">
        <f t="shared" si="894"/>
        <v>0.48075779668899993</v>
      </c>
      <c r="D28634">
        <v>0.68842499999999995</v>
      </c>
      <c r="E28634" s="1">
        <f t="shared" si="895"/>
        <v>0.47392898062499994</v>
      </c>
    </row>
    <row r="28635" spans="1:5">
      <c r="A28635" s="1">
        <v>0</v>
      </c>
      <c r="B28635">
        <v>0.85749799999999998</v>
      </c>
      <c r="C28635" s="1">
        <f t="shared" si="894"/>
        <v>0.73530282000399994</v>
      </c>
      <c r="D28635">
        <v>0.85701700000000003</v>
      </c>
      <c r="E28635" s="1">
        <f t="shared" si="895"/>
        <v>0.7344781382890001</v>
      </c>
    </row>
    <row r="28636" spans="1:5">
      <c r="A28636" s="1">
        <v>0</v>
      </c>
      <c r="B28636">
        <v>0.85749799999999998</v>
      </c>
      <c r="C28636" s="1">
        <f t="shared" si="894"/>
        <v>0.73530282000399994</v>
      </c>
      <c r="D28636">
        <v>0.85701700000000003</v>
      </c>
      <c r="E28636" s="1">
        <f t="shared" si="895"/>
        <v>0.7344781382890001</v>
      </c>
    </row>
    <row r="28637" spans="1:5">
      <c r="A28637" s="1">
        <v>0</v>
      </c>
      <c r="B28637">
        <v>0.85749799999999998</v>
      </c>
      <c r="C28637" s="1">
        <f t="shared" si="894"/>
        <v>0.73530282000399994</v>
      </c>
      <c r="D28637">
        <v>0.85701700000000003</v>
      </c>
      <c r="E28637" s="1">
        <f t="shared" si="895"/>
        <v>0.7344781382890001</v>
      </c>
    </row>
    <row r="28638" spans="1:5">
      <c r="A28638" s="1">
        <v>0</v>
      </c>
      <c r="B28638">
        <v>0.760517</v>
      </c>
      <c r="C28638" s="1">
        <f t="shared" si="894"/>
        <v>0.57838610728899997</v>
      </c>
      <c r="D28638">
        <v>0.76120699999999997</v>
      </c>
      <c r="E28638" s="1">
        <f t="shared" si="895"/>
        <v>0.57943609684899999</v>
      </c>
    </row>
    <row r="28639" spans="1:5">
      <c r="A28639" s="1">
        <v>0</v>
      </c>
      <c r="B28639">
        <v>0.69266099999999997</v>
      </c>
      <c r="C28639" s="1">
        <f t="shared" si="894"/>
        <v>0.47977926092099998</v>
      </c>
      <c r="D28639">
        <v>0.68554199999999998</v>
      </c>
      <c r="E28639" s="1">
        <f t="shared" si="895"/>
        <v>0.46996783376399998</v>
      </c>
    </row>
    <row r="28640" spans="1:5">
      <c r="A28640" s="1">
        <v>0</v>
      </c>
      <c r="B28640">
        <v>0.76492899999999997</v>
      </c>
      <c r="C28640" s="1">
        <f t="shared" si="894"/>
        <v>0.585116375041</v>
      </c>
      <c r="D28640">
        <v>0.75810599999999995</v>
      </c>
      <c r="E28640" s="1">
        <f t="shared" si="895"/>
        <v>0.57472470723599989</v>
      </c>
    </row>
    <row r="28641" spans="1:5">
      <c r="A28641" s="1">
        <v>0</v>
      </c>
      <c r="B28641">
        <v>0.75468100000000005</v>
      </c>
      <c r="C28641" s="1">
        <f t="shared" si="894"/>
        <v>0.5695434117610001</v>
      </c>
      <c r="D28641">
        <v>0.75122299999999997</v>
      </c>
      <c r="E28641" s="1">
        <f t="shared" si="895"/>
        <v>0.56433599572899995</v>
      </c>
    </row>
    <row r="28642" spans="1:5">
      <c r="A28642" s="1">
        <v>0</v>
      </c>
      <c r="B28642">
        <v>0.85749799999999998</v>
      </c>
      <c r="C28642" s="1">
        <f t="shared" si="894"/>
        <v>0.73530282000399994</v>
      </c>
      <c r="D28642">
        <v>0.85701700000000003</v>
      </c>
      <c r="E28642" s="1">
        <f t="shared" si="895"/>
        <v>0.7344781382890001</v>
      </c>
    </row>
    <row r="28643" spans="1:5">
      <c r="A28643" s="1">
        <v>0</v>
      </c>
      <c r="B28643">
        <v>0.75468100000000005</v>
      </c>
      <c r="C28643" s="1">
        <f t="shared" si="894"/>
        <v>0.5695434117610001</v>
      </c>
      <c r="D28643">
        <v>0.75122299999999997</v>
      </c>
      <c r="E28643" s="1">
        <f t="shared" si="895"/>
        <v>0.56433599572899995</v>
      </c>
    </row>
    <row r="28644" spans="1:5">
      <c r="A28644" s="1">
        <v>0</v>
      </c>
      <c r="B28644">
        <v>0.73325499999999999</v>
      </c>
      <c r="C28644" s="1">
        <f t="shared" si="894"/>
        <v>0.53766289502499998</v>
      </c>
      <c r="D28644">
        <v>0.73419100000000004</v>
      </c>
      <c r="E28644" s="1">
        <f t="shared" si="895"/>
        <v>0.53903642448100009</v>
      </c>
    </row>
    <row r="28645" spans="1:5">
      <c r="A28645" s="1">
        <v>0</v>
      </c>
      <c r="B28645">
        <v>0.79857900000000004</v>
      </c>
      <c r="C28645" s="1">
        <f t="shared" si="894"/>
        <v>0.6377284192410001</v>
      </c>
      <c r="D28645">
        <v>0.79950699999999997</v>
      </c>
      <c r="E28645" s="1">
        <f t="shared" si="895"/>
        <v>0.63921144304899991</v>
      </c>
    </row>
    <row r="28646" spans="1:5">
      <c r="A28646" s="1">
        <v>0</v>
      </c>
      <c r="B28646">
        <v>0.85749799999999998</v>
      </c>
      <c r="C28646" s="1">
        <f t="shared" si="894"/>
        <v>0.73530282000399994</v>
      </c>
      <c r="D28646">
        <v>0.85701700000000003</v>
      </c>
      <c r="E28646" s="1">
        <f t="shared" si="895"/>
        <v>0.7344781382890001</v>
      </c>
    </row>
    <row r="28647" spans="1:5">
      <c r="A28647" s="1">
        <v>0</v>
      </c>
      <c r="B28647">
        <v>0.767289</v>
      </c>
      <c r="C28647" s="1">
        <f t="shared" si="894"/>
        <v>0.58873240952100003</v>
      </c>
      <c r="D28647">
        <v>0.76346899999999995</v>
      </c>
      <c r="E28647" s="1">
        <f t="shared" si="895"/>
        <v>0.58288491396099995</v>
      </c>
    </row>
    <row r="28648" spans="1:5">
      <c r="A28648" s="1">
        <v>0</v>
      </c>
      <c r="B28648">
        <v>0.80925899999999995</v>
      </c>
      <c r="C28648" s="1">
        <f t="shared" si="894"/>
        <v>0.65490012908099993</v>
      </c>
      <c r="D28648">
        <v>0.80686400000000003</v>
      </c>
      <c r="E28648" s="1">
        <f t="shared" si="895"/>
        <v>0.65102951449599999</v>
      </c>
    </row>
    <row r="28649" spans="1:5">
      <c r="A28649" s="1">
        <v>0</v>
      </c>
      <c r="B28649">
        <v>0.77902700000000003</v>
      </c>
      <c r="C28649" s="1">
        <f t="shared" si="894"/>
        <v>0.60688306672900005</v>
      </c>
      <c r="D28649">
        <v>0.78147900000000003</v>
      </c>
      <c r="E28649" s="1">
        <f t="shared" si="895"/>
        <v>0.6107094274410001</v>
      </c>
    </row>
    <row r="28650" spans="1:5">
      <c r="A28650" s="1">
        <v>0</v>
      </c>
      <c r="B28650">
        <v>0.85749799999999998</v>
      </c>
      <c r="C28650" s="1">
        <f t="shared" si="894"/>
        <v>0.73530282000399994</v>
      </c>
      <c r="D28650">
        <v>0.85701700000000003</v>
      </c>
      <c r="E28650" s="1">
        <f t="shared" si="895"/>
        <v>0.7344781382890001</v>
      </c>
    </row>
    <row r="28651" spans="1:5">
      <c r="A28651" s="1">
        <v>0</v>
      </c>
      <c r="B28651">
        <v>0.75702999999999998</v>
      </c>
      <c r="C28651" s="1">
        <f t="shared" si="894"/>
        <v>0.57309442089999996</v>
      </c>
      <c r="D28651">
        <v>0.75481200000000004</v>
      </c>
      <c r="E28651" s="1">
        <f t="shared" si="895"/>
        <v>0.56974115534400005</v>
      </c>
    </row>
    <row r="28652" spans="1:5">
      <c r="A28652" s="1">
        <v>0</v>
      </c>
      <c r="B28652">
        <v>0.75468100000000005</v>
      </c>
      <c r="C28652" s="1">
        <f t="shared" si="894"/>
        <v>0.5695434117610001</v>
      </c>
      <c r="D28652">
        <v>0.75122299999999997</v>
      </c>
      <c r="E28652" s="1">
        <f t="shared" si="895"/>
        <v>0.56433599572899995</v>
      </c>
    </row>
    <row r="28653" spans="1:5">
      <c r="A28653" s="1">
        <v>0</v>
      </c>
      <c r="B28653">
        <v>0.85749799999999998</v>
      </c>
      <c r="C28653" s="1">
        <f t="shared" si="894"/>
        <v>0.73530282000399994</v>
      </c>
      <c r="D28653">
        <v>0.85701700000000003</v>
      </c>
      <c r="E28653" s="1">
        <f t="shared" si="895"/>
        <v>0.7344781382890001</v>
      </c>
    </row>
    <row r="28654" spans="1:5">
      <c r="A28654" s="1">
        <v>0</v>
      </c>
      <c r="B28654">
        <v>0.76411899999999999</v>
      </c>
      <c r="C28654" s="1">
        <f t="shared" si="894"/>
        <v>0.58387784616100002</v>
      </c>
      <c r="D28654">
        <v>0.75914999999999999</v>
      </c>
      <c r="E28654" s="1">
        <f t="shared" si="895"/>
        <v>0.57630872249999998</v>
      </c>
    </row>
    <row r="28655" spans="1:5">
      <c r="A28655" s="1">
        <v>0</v>
      </c>
      <c r="B28655">
        <v>0.85749799999999998</v>
      </c>
      <c r="C28655" s="1">
        <f t="shared" si="894"/>
        <v>0.73530282000399994</v>
      </c>
      <c r="D28655">
        <v>0.85701700000000003</v>
      </c>
      <c r="E28655" s="1">
        <f t="shared" si="895"/>
        <v>0.7344781382890001</v>
      </c>
    </row>
    <row r="28656" spans="1:5">
      <c r="A28656" s="1">
        <v>0</v>
      </c>
      <c r="B28656">
        <v>0.73037099999999999</v>
      </c>
      <c r="C28656" s="1">
        <f t="shared" si="894"/>
        <v>0.53344179764099997</v>
      </c>
      <c r="D28656">
        <v>0.73040499999999997</v>
      </c>
      <c r="E28656" s="1">
        <f t="shared" si="895"/>
        <v>0.53349146402499992</v>
      </c>
    </row>
    <row r="28657" spans="1:5">
      <c r="A28657" s="1">
        <v>0</v>
      </c>
      <c r="B28657">
        <v>0.808446</v>
      </c>
      <c r="C28657" s="1">
        <f t="shared" si="894"/>
        <v>0.653584934916</v>
      </c>
      <c r="D28657">
        <v>0.80877699999999997</v>
      </c>
      <c r="E28657" s="1">
        <f t="shared" si="895"/>
        <v>0.65412023572899991</v>
      </c>
    </row>
    <row r="28658" spans="1:5">
      <c r="A28658" s="1">
        <v>0</v>
      </c>
      <c r="B28658">
        <v>0.85749799999999998</v>
      </c>
      <c r="C28658" s="1">
        <f t="shared" si="894"/>
        <v>0.73530282000399994</v>
      </c>
      <c r="D28658">
        <v>0.85701700000000003</v>
      </c>
      <c r="E28658" s="1">
        <f t="shared" si="895"/>
        <v>0.7344781382890001</v>
      </c>
    </row>
    <row r="28659" spans="1:5">
      <c r="A28659" s="1">
        <v>0</v>
      </c>
      <c r="B28659">
        <v>0.85749799999999998</v>
      </c>
      <c r="C28659" s="1">
        <f t="shared" si="894"/>
        <v>0.73530282000399994</v>
      </c>
      <c r="D28659">
        <v>0.85701700000000003</v>
      </c>
      <c r="E28659" s="1">
        <f t="shared" si="895"/>
        <v>0.7344781382890001</v>
      </c>
    </row>
    <row r="28660" spans="1:5">
      <c r="A28660" s="1">
        <v>0</v>
      </c>
      <c r="B28660">
        <v>0.78548499999999999</v>
      </c>
      <c r="C28660" s="1">
        <f t="shared" si="894"/>
        <v>0.616986685225</v>
      </c>
      <c r="D28660">
        <v>0.78176500000000004</v>
      </c>
      <c r="E28660" s="1">
        <f t="shared" si="895"/>
        <v>0.61115651522500003</v>
      </c>
    </row>
    <row r="28661" spans="1:5">
      <c r="A28661" s="1">
        <v>0</v>
      </c>
      <c r="B28661">
        <v>0.83495900000000001</v>
      </c>
      <c r="C28661" s="1">
        <f t="shared" si="894"/>
        <v>0.697156531681</v>
      </c>
      <c r="D28661">
        <v>0.83701800000000004</v>
      </c>
      <c r="E28661" s="1">
        <f t="shared" si="895"/>
        <v>0.70059913232400006</v>
      </c>
    </row>
    <row r="28662" spans="1:5">
      <c r="A28662" s="1">
        <v>0</v>
      </c>
      <c r="B28662">
        <v>0.82988700000000004</v>
      </c>
      <c r="C28662" s="1">
        <f t="shared" si="894"/>
        <v>0.68871243276900007</v>
      </c>
      <c r="D28662">
        <v>0.82649700000000004</v>
      </c>
      <c r="E28662" s="1">
        <f t="shared" si="895"/>
        <v>0.68309729100900007</v>
      </c>
    </row>
    <row r="28663" spans="1:5">
      <c r="A28663" s="1">
        <v>0</v>
      </c>
      <c r="B28663">
        <v>0.799539</v>
      </c>
      <c r="C28663" s="1">
        <f t="shared" si="894"/>
        <v>0.63926261252100003</v>
      </c>
      <c r="D28663">
        <v>0.79864800000000002</v>
      </c>
      <c r="E28663" s="1">
        <f t="shared" si="895"/>
        <v>0.63783862790400003</v>
      </c>
    </row>
    <row r="28664" spans="1:5">
      <c r="A28664" s="1">
        <v>0</v>
      </c>
      <c r="B28664">
        <v>0.78058499999999997</v>
      </c>
      <c r="C28664" s="1">
        <f t="shared" si="894"/>
        <v>0.60931294222499999</v>
      </c>
      <c r="D28664">
        <v>0.78229000000000004</v>
      </c>
      <c r="E28664" s="1">
        <f t="shared" si="895"/>
        <v>0.61197764410000011</v>
      </c>
    </row>
    <row r="28665" spans="1:5">
      <c r="A28665" s="1">
        <v>0</v>
      </c>
      <c r="B28665">
        <v>0.76815999999999995</v>
      </c>
      <c r="C28665" s="1">
        <f t="shared" si="894"/>
        <v>0.5900697855999999</v>
      </c>
      <c r="D28665">
        <v>0.76912800000000003</v>
      </c>
      <c r="E28665" s="1">
        <f t="shared" si="895"/>
        <v>0.59155788038400003</v>
      </c>
    </row>
    <row r="28666" spans="1:5">
      <c r="A28666" s="1">
        <v>0</v>
      </c>
      <c r="B28666">
        <v>0.42163499999999998</v>
      </c>
      <c r="C28666" s="1">
        <f t="shared" si="894"/>
        <v>0.177776073225</v>
      </c>
      <c r="D28666">
        <v>0.41482599999999997</v>
      </c>
      <c r="E28666" s="1">
        <f t="shared" si="895"/>
        <v>0.17208061027599997</v>
      </c>
    </row>
    <row r="28667" spans="1:5">
      <c r="A28667" s="1">
        <v>0</v>
      </c>
      <c r="B28667">
        <v>0.75775000000000003</v>
      </c>
      <c r="C28667" s="1">
        <f t="shared" si="894"/>
        <v>0.57418506250000001</v>
      </c>
      <c r="D28667">
        <v>0.75717599999999996</v>
      </c>
      <c r="E28667" s="1">
        <f t="shared" si="895"/>
        <v>0.57331549497599998</v>
      </c>
    </row>
    <row r="28668" spans="1:5">
      <c r="A28668" s="1">
        <v>0</v>
      </c>
      <c r="B28668">
        <v>0.77614499999999997</v>
      </c>
      <c r="C28668" s="1">
        <f t="shared" si="894"/>
        <v>0.60240106102499991</v>
      </c>
      <c r="D28668">
        <v>0.77528799999999998</v>
      </c>
      <c r="E28668" s="1">
        <f t="shared" si="895"/>
        <v>0.60107148294399992</v>
      </c>
    </row>
    <row r="28669" spans="1:5">
      <c r="A28669" s="1">
        <v>0</v>
      </c>
      <c r="B28669">
        <v>0.85749799999999998</v>
      </c>
      <c r="C28669" s="1">
        <f t="shared" si="894"/>
        <v>0.73530282000399994</v>
      </c>
      <c r="D28669">
        <v>0.85701700000000003</v>
      </c>
      <c r="E28669" s="1">
        <f t="shared" si="895"/>
        <v>0.7344781382890001</v>
      </c>
    </row>
    <row r="28670" spans="1:5">
      <c r="A28670" s="1">
        <v>0</v>
      </c>
      <c r="B28670">
        <v>0.85749799999999998</v>
      </c>
      <c r="C28670" s="1">
        <f t="shared" si="894"/>
        <v>0.73530282000399994</v>
      </c>
      <c r="D28670">
        <v>0.85701700000000003</v>
      </c>
      <c r="E28670" s="1">
        <f t="shared" si="895"/>
        <v>0.7344781382890001</v>
      </c>
    </row>
    <row r="28671" spans="1:5">
      <c r="A28671" s="1">
        <v>0</v>
      </c>
      <c r="B28671">
        <v>0.90196399999999999</v>
      </c>
      <c r="C28671" s="1">
        <f t="shared" si="894"/>
        <v>0.81353905729599996</v>
      </c>
      <c r="D28671">
        <v>0.90504200000000001</v>
      </c>
      <c r="E28671" s="1">
        <f t="shared" si="895"/>
        <v>0.81910102176400001</v>
      </c>
    </row>
    <row r="28672" spans="1:5">
      <c r="A28672" s="1">
        <v>0</v>
      </c>
      <c r="B28672">
        <v>0.74538499999999996</v>
      </c>
      <c r="C28672" s="1">
        <f t="shared" si="894"/>
        <v>0.55559879822499991</v>
      </c>
      <c r="D28672">
        <v>0.74209700000000001</v>
      </c>
      <c r="E28672" s="1">
        <f t="shared" si="895"/>
        <v>0.55070795740900003</v>
      </c>
    </row>
    <row r="28673" spans="1:5">
      <c r="A28673" s="1">
        <v>0</v>
      </c>
      <c r="B28673">
        <v>0.69705799999999996</v>
      </c>
      <c r="C28673" s="1">
        <f t="shared" si="894"/>
        <v>0.48588985536399992</v>
      </c>
      <c r="D28673">
        <v>0.69117600000000001</v>
      </c>
      <c r="E28673" s="1">
        <f t="shared" si="895"/>
        <v>0.47772426297600001</v>
      </c>
    </row>
    <row r="28674" spans="1:5">
      <c r="A28674" s="1">
        <v>0</v>
      </c>
      <c r="B28674">
        <v>0.85749799999999998</v>
      </c>
      <c r="C28674" s="1">
        <f t="shared" si="894"/>
        <v>0.73530282000399994</v>
      </c>
      <c r="D28674">
        <v>0.85701700000000003</v>
      </c>
      <c r="E28674" s="1">
        <f t="shared" si="895"/>
        <v>0.7344781382890001</v>
      </c>
    </row>
    <row r="28675" spans="1:5">
      <c r="A28675" s="1">
        <v>0</v>
      </c>
      <c r="B28675">
        <v>0.75365499999999996</v>
      </c>
      <c r="C28675" s="1">
        <f t="shared" ref="C28675:C28738" si="896">+(A28675-B28675)^2</f>
        <v>0.56799585902499994</v>
      </c>
      <c r="D28675">
        <v>0.75049299999999997</v>
      </c>
      <c r="E28675" s="1">
        <f t="shared" ref="E28675:E28738" si="897">+(A28675-D28675)^2</f>
        <v>0.56323974304899993</v>
      </c>
    </row>
    <row r="28676" spans="1:5">
      <c r="A28676" s="1">
        <v>0</v>
      </c>
      <c r="B28676">
        <v>0.680867</v>
      </c>
      <c r="C28676" s="1">
        <f t="shared" si="896"/>
        <v>0.463579871689</v>
      </c>
      <c r="D28676">
        <v>0.67622499999999997</v>
      </c>
      <c r="E28676" s="1">
        <f t="shared" si="897"/>
        <v>0.45728025062499994</v>
      </c>
    </row>
    <row r="28677" spans="1:5">
      <c r="A28677" s="1">
        <v>0</v>
      </c>
      <c r="B28677">
        <v>0.77968400000000004</v>
      </c>
      <c r="C28677" s="1">
        <f t="shared" si="896"/>
        <v>0.60790713985600009</v>
      </c>
      <c r="D28677">
        <v>0.77975499999999998</v>
      </c>
      <c r="E28677" s="1">
        <f t="shared" si="897"/>
        <v>0.60801786002499991</v>
      </c>
    </row>
    <row r="28678" spans="1:5">
      <c r="A28678" s="1">
        <v>0</v>
      </c>
      <c r="B28678">
        <v>0.79857900000000004</v>
      </c>
      <c r="C28678" s="1">
        <f t="shared" si="896"/>
        <v>0.6377284192410001</v>
      </c>
      <c r="D28678">
        <v>0.79950699999999997</v>
      </c>
      <c r="E28678" s="1">
        <f t="shared" si="897"/>
        <v>0.63921144304899991</v>
      </c>
    </row>
    <row r="28679" spans="1:5">
      <c r="A28679" s="1">
        <v>0</v>
      </c>
      <c r="B28679">
        <v>0.85749799999999998</v>
      </c>
      <c r="C28679" s="1">
        <f t="shared" si="896"/>
        <v>0.73530282000399994</v>
      </c>
      <c r="D28679">
        <v>0.85701700000000003</v>
      </c>
      <c r="E28679" s="1">
        <f t="shared" si="897"/>
        <v>0.7344781382890001</v>
      </c>
    </row>
    <row r="28680" spans="1:5">
      <c r="A28680" s="1">
        <v>0</v>
      </c>
      <c r="B28680">
        <v>0.85749799999999998</v>
      </c>
      <c r="C28680" s="1">
        <f t="shared" si="896"/>
        <v>0.73530282000399994</v>
      </c>
      <c r="D28680">
        <v>0.85701700000000003</v>
      </c>
      <c r="E28680" s="1">
        <f t="shared" si="897"/>
        <v>0.7344781382890001</v>
      </c>
    </row>
    <row r="28681" spans="1:5">
      <c r="A28681" s="1">
        <v>0</v>
      </c>
      <c r="B28681">
        <v>0.68078499999999997</v>
      </c>
      <c r="C28681" s="1">
        <f t="shared" si="896"/>
        <v>0.46346821622499995</v>
      </c>
      <c r="D28681">
        <v>0.67798400000000003</v>
      </c>
      <c r="E28681" s="1">
        <f t="shared" si="897"/>
        <v>0.45966230425600002</v>
      </c>
    </row>
    <row r="28682" spans="1:5">
      <c r="A28682" s="1">
        <v>0</v>
      </c>
      <c r="B28682">
        <v>0.84697699999999998</v>
      </c>
      <c r="C28682" s="1">
        <f t="shared" si="896"/>
        <v>0.71737003852899994</v>
      </c>
      <c r="D28682">
        <v>0.84708099999999997</v>
      </c>
      <c r="E28682" s="1">
        <f t="shared" si="897"/>
        <v>0.71754622056099993</v>
      </c>
    </row>
    <row r="28683" spans="1:5">
      <c r="A28683" s="1">
        <v>0</v>
      </c>
      <c r="B28683">
        <v>0.68259199999999998</v>
      </c>
      <c r="C28683" s="1">
        <f t="shared" si="896"/>
        <v>0.46593183846399999</v>
      </c>
      <c r="D28683">
        <v>0.68398300000000001</v>
      </c>
      <c r="E28683" s="1">
        <f t="shared" si="897"/>
        <v>0.46783274428900001</v>
      </c>
    </row>
    <row r="28684" spans="1:5">
      <c r="A28684" s="1">
        <v>0</v>
      </c>
      <c r="B28684">
        <v>0.808446</v>
      </c>
      <c r="C28684" s="1">
        <f t="shared" si="896"/>
        <v>0.653584934916</v>
      </c>
      <c r="D28684">
        <v>0.80877699999999997</v>
      </c>
      <c r="E28684" s="1">
        <f t="shared" si="897"/>
        <v>0.65412023572899991</v>
      </c>
    </row>
    <row r="28685" spans="1:5">
      <c r="A28685" s="1">
        <v>0</v>
      </c>
      <c r="B28685">
        <v>0.85749799999999998</v>
      </c>
      <c r="C28685" s="1">
        <f t="shared" si="896"/>
        <v>0.73530282000399994</v>
      </c>
      <c r="D28685">
        <v>0.85701700000000003</v>
      </c>
      <c r="E28685" s="1">
        <f t="shared" si="897"/>
        <v>0.7344781382890001</v>
      </c>
    </row>
    <row r="28686" spans="1:5">
      <c r="A28686" s="1">
        <v>0</v>
      </c>
      <c r="B28686">
        <v>0.81176599999999999</v>
      </c>
      <c r="C28686" s="1">
        <f t="shared" si="896"/>
        <v>0.65896403875599996</v>
      </c>
      <c r="D28686">
        <v>0.81336799999999998</v>
      </c>
      <c r="E28686" s="1">
        <f t="shared" si="897"/>
        <v>0.66156750342399995</v>
      </c>
    </row>
    <row r="28687" spans="1:5">
      <c r="A28687" s="1">
        <v>0</v>
      </c>
      <c r="B28687">
        <v>0.34203899999999998</v>
      </c>
      <c r="C28687" s="1">
        <f t="shared" si="896"/>
        <v>0.11699067752099999</v>
      </c>
      <c r="D28687">
        <v>0.34266000000000002</v>
      </c>
      <c r="E28687" s="1">
        <f t="shared" si="897"/>
        <v>0.11741587560000001</v>
      </c>
    </row>
    <row r="28688" spans="1:5">
      <c r="A28688" s="1">
        <v>0</v>
      </c>
      <c r="B28688">
        <v>0.85749799999999998</v>
      </c>
      <c r="C28688" s="1">
        <f t="shared" si="896"/>
        <v>0.73530282000399994</v>
      </c>
      <c r="D28688">
        <v>0.85701700000000003</v>
      </c>
      <c r="E28688" s="1">
        <f t="shared" si="897"/>
        <v>0.7344781382890001</v>
      </c>
    </row>
    <row r="28689" spans="1:5">
      <c r="A28689" s="1">
        <v>0</v>
      </c>
      <c r="B28689">
        <v>0.84697699999999998</v>
      </c>
      <c r="C28689" s="1">
        <f t="shared" si="896"/>
        <v>0.71737003852899994</v>
      </c>
      <c r="D28689">
        <v>0.84708099999999997</v>
      </c>
      <c r="E28689" s="1">
        <f t="shared" si="897"/>
        <v>0.71754622056099993</v>
      </c>
    </row>
    <row r="28690" spans="1:5">
      <c r="A28690" s="1">
        <v>0</v>
      </c>
      <c r="B28690">
        <v>0.69705799999999996</v>
      </c>
      <c r="C28690" s="1">
        <f t="shared" si="896"/>
        <v>0.48588985536399992</v>
      </c>
      <c r="D28690">
        <v>0.69117600000000001</v>
      </c>
      <c r="E28690" s="1">
        <f t="shared" si="897"/>
        <v>0.47772426297600001</v>
      </c>
    </row>
    <row r="28691" spans="1:5">
      <c r="A28691" s="1">
        <v>0</v>
      </c>
      <c r="B28691">
        <v>0.61388799999999999</v>
      </c>
      <c r="C28691" s="1">
        <f t="shared" si="896"/>
        <v>0.37685847654400001</v>
      </c>
      <c r="D28691">
        <v>0.61302100000000004</v>
      </c>
      <c r="E28691" s="1">
        <f t="shared" si="897"/>
        <v>0.37579474644100003</v>
      </c>
    </row>
    <row r="28692" spans="1:5">
      <c r="A28692" s="1">
        <v>0</v>
      </c>
      <c r="B28692">
        <v>0.72688799999999998</v>
      </c>
      <c r="C28692" s="1">
        <f t="shared" si="896"/>
        <v>0.52836616454399998</v>
      </c>
      <c r="D28692">
        <v>0.72472000000000003</v>
      </c>
      <c r="E28692" s="1">
        <f t="shared" si="897"/>
        <v>0.52521907840000004</v>
      </c>
    </row>
    <row r="28693" spans="1:5">
      <c r="A28693" s="1">
        <v>0</v>
      </c>
      <c r="B28693">
        <v>0.88239400000000001</v>
      </c>
      <c r="C28693" s="1">
        <f t="shared" si="896"/>
        <v>0.778619171236</v>
      </c>
      <c r="D28693">
        <v>0.87861900000000004</v>
      </c>
      <c r="E28693" s="1">
        <f t="shared" si="897"/>
        <v>0.77197134716100002</v>
      </c>
    </row>
    <row r="28694" spans="1:5">
      <c r="A28694" s="1">
        <v>0</v>
      </c>
      <c r="B28694">
        <v>0.85749799999999998</v>
      </c>
      <c r="C28694" s="1">
        <f t="shared" si="896"/>
        <v>0.73530282000399994</v>
      </c>
      <c r="D28694">
        <v>0.85701700000000003</v>
      </c>
      <c r="E28694" s="1">
        <f t="shared" si="897"/>
        <v>0.7344781382890001</v>
      </c>
    </row>
    <row r="28695" spans="1:5">
      <c r="A28695" s="1">
        <v>0</v>
      </c>
      <c r="B28695">
        <v>0.55391599999999996</v>
      </c>
      <c r="C28695" s="1">
        <f t="shared" si="896"/>
        <v>0.30682293505599995</v>
      </c>
      <c r="D28695">
        <v>0.54556499999999997</v>
      </c>
      <c r="E28695" s="1">
        <f t="shared" si="897"/>
        <v>0.29764116922499995</v>
      </c>
    </row>
    <row r="28696" spans="1:5">
      <c r="A28696" s="1">
        <v>0</v>
      </c>
      <c r="B28696">
        <v>0.75468100000000005</v>
      </c>
      <c r="C28696" s="1">
        <f t="shared" si="896"/>
        <v>0.5695434117610001</v>
      </c>
      <c r="D28696">
        <v>0.75122299999999997</v>
      </c>
      <c r="E28696" s="1">
        <f t="shared" si="897"/>
        <v>0.56433599572899995</v>
      </c>
    </row>
    <row r="28697" spans="1:5">
      <c r="A28697" s="1">
        <v>0</v>
      </c>
      <c r="B28697">
        <v>0.71347700000000003</v>
      </c>
      <c r="C28697" s="1">
        <f t="shared" si="896"/>
        <v>0.50904942952900001</v>
      </c>
      <c r="D28697">
        <v>0.71508300000000002</v>
      </c>
      <c r="E28697" s="1">
        <f t="shared" si="897"/>
        <v>0.51134369688900005</v>
      </c>
    </row>
    <row r="28698" spans="1:5">
      <c r="A28698" s="1">
        <v>0</v>
      </c>
      <c r="B28698">
        <v>0.84931500000000004</v>
      </c>
      <c r="C28698" s="1">
        <f t="shared" si="896"/>
        <v>0.7213359692250001</v>
      </c>
      <c r="D28698">
        <v>0.84336199999999995</v>
      </c>
      <c r="E28698" s="1">
        <f t="shared" si="897"/>
        <v>0.7112594630439999</v>
      </c>
    </row>
    <row r="28699" spans="1:5">
      <c r="A28699" s="1">
        <v>0</v>
      </c>
      <c r="B28699">
        <v>0.64360200000000001</v>
      </c>
      <c r="C28699" s="1">
        <f t="shared" si="896"/>
        <v>0.414223534404</v>
      </c>
      <c r="D28699">
        <v>0.6381</v>
      </c>
      <c r="E28699" s="1">
        <f t="shared" si="897"/>
        <v>0.40717161000000002</v>
      </c>
    </row>
    <row r="28700" spans="1:5">
      <c r="A28700" s="1">
        <v>0</v>
      </c>
      <c r="B28700">
        <v>0.75482400000000005</v>
      </c>
      <c r="C28700" s="1">
        <f t="shared" si="896"/>
        <v>0.5697592709760001</v>
      </c>
      <c r="D28700">
        <v>0.75424500000000005</v>
      </c>
      <c r="E28700" s="1">
        <f t="shared" si="897"/>
        <v>0.56888552002500004</v>
      </c>
    </row>
    <row r="28701" spans="1:5">
      <c r="A28701" s="1">
        <v>0</v>
      </c>
      <c r="B28701">
        <v>0.75468100000000005</v>
      </c>
      <c r="C28701" s="1">
        <f t="shared" si="896"/>
        <v>0.5695434117610001</v>
      </c>
      <c r="D28701">
        <v>0.75122299999999997</v>
      </c>
      <c r="E28701" s="1">
        <f t="shared" si="897"/>
        <v>0.56433599572899995</v>
      </c>
    </row>
    <row r="28702" spans="1:5">
      <c r="A28702" s="1">
        <v>0</v>
      </c>
      <c r="B28702">
        <v>0.85749799999999998</v>
      </c>
      <c r="C28702" s="1">
        <f t="shared" si="896"/>
        <v>0.73530282000399994</v>
      </c>
      <c r="D28702">
        <v>0.85701700000000003</v>
      </c>
      <c r="E28702" s="1">
        <f t="shared" si="897"/>
        <v>0.7344781382890001</v>
      </c>
    </row>
    <row r="28703" spans="1:5">
      <c r="A28703" s="1">
        <v>0</v>
      </c>
      <c r="B28703">
        <v>0.79972799999999999</v>
      </c>
      <c r="C28703" s="1">
        <f t="shared" si="896"/>
        <v>0.63956487398399997</v>
      </c>
      <c r="D28703">
        <v>0.79735199999999995</v>
      </c>
      <c r="E28703" s="1">
        <f t="shared" si="897"/>
        <v>0.63577021190399996</v>
      </c>
    </row>
    <row r="28704" spans="1:5">
      <c r="A28704" s="1">
        <v>0</v>
      </c>
      <c r="B28704">
        <v>0.76815999999999995</v>
      </c>
      <c r="C28704" s="1">
        <f t="shared" si="896"/>
        <v>0.5900697855999999</v>
      </c>
      <c r="D28704">
        <v>0.76912800000000003</v>
      </c>
      <c r="E28704" s="1">
        <f t="shared" si="897"/>
        <v>0.59155788038400003</v>
      </c>
    </row>
    <row r="28705" spans="1:5">
      <c r="A28705" s="1">
        <v>0</v>
      </c>
      <c r="B28705">
        <v>0.77132900000000004</v>
      </c>
      <c r="C28705" s="1">
        <f t="shared" si="896"/>
        <v>0.59494842624100008</v>
      </c>
      <c r="D28705">
        <v>0.77206300000000005</v>
      </c>
      <c r="E28705" s="1">
        <f t="shared" si="897"/>
        <v>0.59608127596900007</v>
      </c>
    </row>
    <row r="28706" spans="1:5">
      <c r="A28706" s="1">
        <v>0</v>
      </c>
      <c r="B28706">
        <v>0.77614499999999997</v>
      </c>
      <c r="C28706" s="1">
        <f t="shared" si="896"/>
        <v>0.60240106102499991</v>
      </c>
      <c r="D28706">
        <v>0.77528799999999998</v>
      </c>
      <c r="E28706" s="1">
        <f t="shared" si="897"/>
        <v>0.60107148294399992</v>
      </c>
    </row>
    <row r="28707" spans="1:5">
      <c r="A28707" s="1">
        <v>0</v>
      </c>
      <c r="B28707">
        <v>0.75482400000000005</v>
      </c>
      <c r="C28707" s="1">
        <f t="shared" si="896"/>
        <v>0.5697592709760001</v>
      </c>
      <c r="D28707">
        <v>0.75424500000000005</v>
      </c>
      <c r="E28707" s="1">
        <f t="shared" si="897"/>
        <v>0.56888552002500004</v>
      </c>
    </row>
    <row r="28708" spans="1:5">
      <c r="A28708" s="1">
        <v>0</v>
      </c>
      <c r="B28708">
        <v>0.86475000000000002</v>
      </c>
      <c r="C28708" s="1">
        <f t="shared" si="896"/>
        <v>0.74779256250000004</v>
      </c>
      <c r="D28708">
        <v>0.86425099999999999</v>
      </c>
      <c r="E28708" s="1">
        <f t="shared" si="897"/>
        <v>0.74692979100099999</v>
      </c>
    </row>
    <row r="28709" spans="1:5">
      <c r="A28709" s="1">
        <v>0</v>
      </c>
      <c r="B28709">
        <v>0.81423699999999999</v>
      </c>
      <c r="C28709" s="1">
        <f t="shared" si="896"/>
        <v>0.66298189216899994</v>
      </c>
      <c r="D28709">
        <v>0.81092699999999995</v>
      </c>
      <c r="E28709" s="1">
        <f t="shared" si="897"/>
        <v>0.65760259932899989</v>
      </c>
    </row>
    <row r="28710" spans="1:5">
      <c r="A28710" s="1">
        <v>0</v>
      </c>
      <c r="B28710">
        <v>0.81872</v>
      </c>
      <c r="C28710" s="1">
        <f t="shared" si="896"/>
        <v>0.67030243840000003</v>
      </c>
      <c r="D28710">
        <v>0.81896999999999998</v>
      </c>
      <c r="E28710" s="1">
        <f t="shared" si="897"/>
        <v>0.67071186090000001</v>
      </c>
    </row>
    <row r="28711" spans="1:5">
      <c r="A28711" s="1">
        <v>0</v>
      </c>
      <c r="B28711">
        <v>0.74164600000000003</v>
      </c>
      <c r="C28711" s="1">
        <f t="shared" si="896"/>
        <v>0.55003878931600003</v>
      </c>
      <c r="D28711">
        <v>0.73806899999999998</v>
      </c>
      <c r="E28711" s="1">
        <f t="shared" si="897"/>
        <v>0.54474584876099996</v>
      </c>
    </row>
    <row r="28712" spans="1:5">
      <c r="A28712" s="1">
        <v>0</v>
      </c>
      <c r="B28712">
        <v>0.85749799999999998</v>
      </c>
      <c r="C28712" s="1">
        <f t="shared" si="896"/>
        <v>0.73530282000399994</v>
      </c>
      <c r="D28712">
        <v>0.85701700000000003</v>
      </c>
      <c r="E28712" s="1">
        <f t="shared" si="897"/>
        <v>0.7344781382890001</v>
      </c>
    </row>
    <row r="28713" spans="1:5">
      <c r="A28713" s="1">
        <v>0</v>
      </c>
      <c r="B28713">
        <v>0.76398200000000005</v>
      </c>
      <c r="C28713" s="1">
        <f t="shared" si="896"/>
        <v>0.58366849632400009</v>
      </c>
      <c r="D28713">
        <v>0.75905</v>
      </c>
      <c r="E28713" s="1">
        <f t="shared" si="897"/>
        <v>0.57615690249999996</v>
      </c>
    </row>
    <row r="28714" spans="1:5">
      <c r="A28714" s="1">
        <v>0</v>
      </c>
      <c r="B28714">
        <v>0.85749799999999998</v>
      </c>
      <c r="C28714" s="1">
        <f t="shared" si="896"/>
        <v>0.73530282000399994</v>
      </c>
      <c r="D28714">
        <v>0.85701700000000003</v>
      </c>
      <c r="E28714" s="1">
        <f t="shared" si="897"/>
        <v>0.7344781382890001</v>
      </c>
    </row>
    <row r="28715" spans="1:5">
      <c r="A28715" s="1">
        <v>0</v>
      </c>
      <c r="B28715">
        <v>0.77614499999999997</v>
      </c>
      <c r="C28715" s="1">
        <f t="shared" si="896"/>
        <v>0.60240106102499991</v>
      </c>
      <c r="D28715">
        <v>0.77528799999999998</v>
      </c>
      <c r="E28715" s="1">
        <f t="shared" si="897"/>
        <v>0.60107148294399992</v>
      </c>
    </row>
    <row r="28716" spans="1:5">
      <c r="A28716" s="1">
        <v>0</v>
      </c>
      <c r="B28716">
        <v>0.66046800000000006</v>
      </c>
      <c r="C28716" s="1">
        <f t="shared" si="896"/>
        <v>0.43621797902400006</v>
      </c>
      <c r="D28716">
        <v>0.65212300000000001</v>
      </c>
      <c r="E28716" s="1">
        <f t="shared" si="897"/>
        <v>0.42526440712899999</v>
      </c>
    </row>
    <row r="28717" spans="1:5">
      <c r="A28717" s="1">
        <v>0</v>
      </c>
      <c r="B28717">
        <v>0.85749799999999998</v>
      </c>
      <c r="C28717" s="1">
        <f t="shared" si="896"/>
        <v>0.73530282000399994</v>
      </c>
      <c r="D28717">
        <v>0.85701700000000003</v>
      </c>
      <c r="E28717" s="1">
        <f t="shared" si="897"/>
        <v>0.7344781382890001</v>
      </c>
    </row>
    <row r="28718" spans="1:5">
      <c r="A28718" s="1">
        <v>0</v>
      </c>
      <c r="B28718">
        <v>0.85749799999999998</v>
      </c>
      <c r="C28718" s="1">
        <f t="shared" si="896"/>
        <v>0.73530282000399994</v>
      </c>
      <c r="D28718">
        <v>0.85701700000000003</v>
      </c>
      <c r="E28718" s="1">
        <f t="shared" si="897"/>
        <v>0.7344781382890001</v>
      </c>
    </row>
    <row r="28719" spans="1:5">
      <c r="A28719" s="1">
        <v>0</v>
      </c>
      <c r="B28719">
        <v>0.808446</v>
      </c>
      <c r="C28719" s="1">
        <f t="shared" si="896"/>
        <v>0.653584934916</v>
      </c>
      <c r="D28719">
        <v>0.80877699999999997</v>
      </c>
      <c r="E28719" s="1">
        <f t="shared" si="897"/>
        <v>0.65412023572899991</v>
      </c>
    </row>
    <row r="28720" spans="1:5">
      <c r="A28720" s="1">
        <v>0</v>
      </c>
      <c r="B28720">
        <v>0.85749799999999998</v>
      </c>
      <c r="C28720" s="1">
        <f t="shared" si="896"/>
        <v>0.73530282000399994</v>
      </c>
      <c r="D28720">
        <v>0.85701700000000003</v>
      </c>
      <c r="E28720" s="1">
        <f t="shared" si="897"/>
        <v>0.7344781382890001</v>
      </c>
    </row>
    <row r="28721" spans="1:5">
      <c r="A28721" s="1">
        <v>0</v>
      </c>
      <c r="B28721">
        <v>0.79061300000000001</v>
      </c>
      <c r="C28721" s="1">
        <f t="shared" si="896"/>
        <v>0.62506891576900003</v>
      </c>
      <c r="D28721">
        <v>0.79030999999999996</v>
      </c>
      <c r="E28721" s="1">
        <f t="shared" si="897"/>
        <v>0.62458989609999993</v>
      </c>
    </row>
    <row r="28722" spans="1:5">
      <c r="A28722" s="1">
        <v>0</v>
      </c>
      <c r="B28722">
        <v>0.41712300000000002</v>
      </c>
      <c r="C28722" s="1">
        <f t="shared" si="896"/>
        <v>0.17399159712900003</v>
      </c>
      <c r="D28722">
        <v>0.40688600000000003</v>
      </c>
      <c r="E28722" s="1">
        <f t="shared" si="897"/>
        <v>0.16555621699600001</v>
      </c>
    </row>
    <row r="28723" spans="1:5">
      <c r="A28723" s="1">
        <v>0</v>
      </c>
      <c r="B28723">
        <v>0.65506600000000004</v>
      </c>
      <c r="C28723" s="1">
        <f t="shared" si="896"/>
        <v>0.42911146435600006</v>
      </c>
      <c r="D28723">
        <v>0.65258300000000002</v>
      </c>
      <c r="E28723" s="1">
        <f t="shared" si="897"/>
        <v>0.42586457188900001</v>
      </c>
    </row>
    <row r="28724" spans="1:5">
      <c r="A28724" s="1">
        <v>0</v>
      </c>
      <c r="B28724">
        <v>0.79685700000000004</v>
      </c>
      <c r="C28724" s="1">
        <f t="shared" si="896"/>
        <v>0.63498107844900009</v>
      </c>
      <c r="D28724">
        <v>0.79388599999999998</v>
      </c>
      <c r="E28724" s="1">
        <f t="shared" si="897"/>
        <v>0.63025498099599997</v>
      </c>
    </row>
    <row r="28725" spans="1:5">
      <c r="A28725" s="1">
        <v>0</v>
      </c>
      <c r="B28725">
        <v>0.83987500000000004</v>
      </c>
      <c r="C28725" s="1">
        <f t="shared" si="896"/>
        <v>0.70539001562500003</v>
      </c>
      <c r="D28725">
        <v>0.83491400000000004</v>
      </c>
      <c r="E28725" s="1">
        <f t="shared" si="897"/>
        <v>0.69708138739600012</v>
      </c>
    </row>
    <row r="28726" spans="1:5">
      <c r="A28726" s="1">
        <v>0</v>
      </c>
      <c r="B28726">
        <v>0.68868700000000005</v>
      </c>
      <c r="C28726" s="1">
        <f t="shared" si="896"/>
        <v>0.47428978396900007</v>
      </c>
      <c r="D28726">
        <v>0.68740100000000004</v>
      </c>
      <c r="E28726" s="1">
        <f t="shared" si="897"/>
        <v>0.47252013480100008</v>
      </c>
    </row>
    <row r="28727" spans="1:5">
      <c r="A28727" s="1">
        <v>0</v>
      </c>
      <c r="B28727">
        <v>0.77322000000000002</v>
      </c>
      <c r="C28727" s="1">
        <f t="shared" si="896"/>
        <v>0.59786916840000004</v>
      </c>
      <c r="D28727">
        <v>0.77153700000000003</v>
      </c>
      <c r="E28727" s="1">
        <f t="shared" si="897"/>
        <v>0.59526934236900009</v>
      </c>
    </row>
    <row r="28728" spans="1:5">
      <c r="A28728" s="1">
        <v>0</v>
      </c>
      <c r="B28728">
        <v>0.71116699999999999</v>
      </c>
      <c r="C28728" s="1">
        <f t="shared" si="896"/>
        <v>0.50575850188899996</v>
      </c>
      <c r="D28728">
        <v>0.71457000000000004</v>
      </c>
      <c r="E28728" s="1">
        <f t="shared" si="897"/>
        <v>0.51061028490000004</v>
      </c>
    </row>
    <row r="28729" spans="1:5">
      <c r="A28729" s="1">
        <v>0</v>
      </c>
      <c r="B28729">
        <v>0.85749799999999998</v>
      </c>
      <c r="C28729" s="1">
        <f t="shared" si="896"/>
        <v>0.73530282000399994</v>
      </c>
      <c r="D28729">
        <v>0.85701700000000003</v>
      </c>
      <c r="E28729" s="1">
        <f t="shared" si="897"/>
        <v>0.7344781382890001</v>
      </c>
    </row>
    <row r="28730" spans="1:5">
      <c r="A28730" s="1">
        <v>0</v>
      </c>
      <c r="B28730">
        <v>0.63821000000000006</v>
      </c>
      <c r="C28730" s="1">
        <f t="shared" si="896"/>
        <v>0.40731200410000007</v>
      </c>
      <c r="D28730">
        <v>0.63585100000000006</v>
      </c>
      <c r="E28730" s="1">
        <f t="shared" si="897"/>
        <v>0.40430649420100007</v>
      </c>
    </row>
    <row r="28731" spans="1:5">
      <c r="A28731" s="1">
        <v>0</v>
      </c>
      <c r="B28731">
        <v>0.52280400000000005</v>
      </c>
      <c r="C28731" s="1">
        <f t="shared" si="896"/>
        <v>0.27332402241600007</v>
      </c>
      <c r="D28731">
        <v>0.51550200000000002</v>
      </c>
      <c r="E28731" s="1">
        <f t="shared" si="897"/>
        <v>0.265742312004</v>
      </c>
    </row>
    <row r="28732" spans="1:5">
      <c r="A28732" s="1">
        <v>0</v>
      </c>
      <c r="B28732">
        <v>0.59061900000000001</v>
      </c>
      <c r="C28732" s="1">
        <f t="shared" si="896"/>
        <v>0.34883080316100001</v>
      </c>
      <c r="D28732">
        <v>0.59604999999999997</v>
      </c>
      <c r="E28732" s="1">
        <f t="shared" si="897"/>
        <v>0.35527560249999995</v>
      </c>
    </row>
    <row r="28733" spans="1:5">
      <c r="A28733" s="1">
        <v>0</v>
      </c>
      <c r="B28733">
        <v>0.75147900000000001</v>
      </c>
      <c r="C28733" s="1">
        <f t="shared" si="896"/>
        <v>0.56472068744100001</v>
      </c>
      <c r="D28733">
        <v>0.75398200000000004</v>
      </c>
      <c r="E28733" s="1">
        <f t="shared" si="897"/>
        <v>0.56848885632400004</v>
      </c>
    </row>
    <row r="28734" spans="1:5">
      <c r="A28734" s="1">
        <v>0</v>
      </c>
      <c r="B28734">
        <v>0.85749799999999998</v>
      </c>
      <c r="C28734" s="1">
        <f t="shared" si="896"/>
        <v>0.73530282000399994</v>
      </c>
      <c r="D28734">
        <v>0.85701700000000003</v>
      </c>
      <c r="E28734" s="1">
        <f t="shared" si="897"/>
        <v>0.7344781382890001</v>
      </c>
    </row>
    <row r="28735" spans="1:5">
      <c r="A28735" s="1">
        <v>0</v>
      </c>
      <c r="B28735">
        <v>0.70559499999999997</v>
      </c>
      <c r="C28735" s="1">
        <f t="shared" si="896"/>
        <v>0.49786430402499998</v>
      </c>
      <c r="D28735">
        <v>0.70000799999999996</v>
      </c>
      <c r="E28735" s="1">
        <f t="shared" si="897"/>
        <v>0.49001120006399995</v>
      </c>
    </row>
    <row r="28736" spans="1:5">
      <c r="A28736" s="1">
        <v>0</v>
      </c>
      <c r="B28736">
        <v>0.85749799999999998</v>
      </c>
      <c r="C28736" s="1">
        <f t="shared" si="896"/>
        <v>0.73530282000399994</v>
      </c>
      <c r="D28736">
        <v>0.85701700000000003</v>
      </c>
      <c r="E28736" s="1">
        <f t="shared" si="897"/>
        <v>0.7344781382890001</v>
      </c>
    </row>
    <row r="28737" spans="1:5">
      <c r="A28737" s="1">
        <v>0</v>
      </c>
      <c r="B28737">
        <v>0.85749799999999998</v>
      </c>
      <c r="C28737" s="1">
        <f t="shared" si="896"/>
        <v>0.73530282000399994</v>
      </c>
      <c r="D28737">
        <v>0.85701700000000003</v>
      </c>
      <c r="E28737" s="1">
        <f t="shared" si="897"/>
        <v>0.7344781382890001</v>
      </c>
    </row>
    <row r="28738" spans="1:5">
      <c r="A28738" s="1">
        <v>0</v>
      </c>
      <c r="B28738">
        <v>0.85749799999999998</v>
      </c>
      <c r="C28738" s="1">
        <f t="shared" si="896"/>
        <v>0.73530282000399994</v>
      </c>
      <c r="D28738">
        <v>0.85701700000000003</v>
      </c>
      <c r="E28738" s="1">
        <f t="shared" si="897"/>
        <v>0.7344781382890001</v>
      </c>
    </row>
    <row r="28739" spans="1:5">
      <c r="A28739" s="1">
        <v>0</v>
      </c>
      <c r="B28739">
        <v>0.75339900000000004</v>
      </c>
      <c r="C28739" s="1">
        <f t="shared" ref="C28739:C28802" si="898">+(A28739-B28739)^2</f>
        <v>0.56761005320100011</v>
      </c>
      <c r="D28739">
        <v>0.75327200000000005</v>
      </c>
      <c r="E28739" s="1">
        <f t="shared" ref="E28739:E28802" si="899">+(A28739-D28739)^2</f>
        <v>0.56741870598400013</v>
      </c>
    </row>
    <row r="28740" spans="1:5">
      <c r="A28740" s="1">
        <v>0</v>
      </c>
      <c r="B28740">
        <v>0.78710999999999998</v>
      </c>
      <c r="C28740" s="1">
        <f t="shared" si="898"/>
        <v>0.61954215209999997</v>
      </c>
      <c r="D28740">
        <v>0.78228799999999998</v>
      </c>
      <c r="E28740" s="1">
        <f t="shared" si="899"/>
        <v>0.61197451494400001</v>
      </c>
    </row>
    <row r="28741" spans="1:5">
      <c r="A28741" s="1">
        <v>0</v>
      </c>
      <c r="B28741">
        <v>0.808446</v>
      </c>
      <c r="C28741" s="1">
        <f t="shared" si="898"/>
        <v>0.653584934916</v>
      </c>
      <c r="D28741">
        <v>0.80877699999999997</v>
      </c>
      <c r="E28741" s="1">
        <f t="shared" si="899"/>
        <v>0.65412023572899991</v>
      </c>
    </row>
    <row r="28742" spans="1:5">
      <c r="A28742" s="1">
        <v>0</v>
      </c>
      <c r="B28742">
        <v>0.85749799999999998</v>
      </c>
      <c r="C28742" s="1">
        <f t="shared" si="898"/>
        <v>0.73530282000399994</v>
      </c>
      <c r="D28742">
        <v>0.85701700000000003</v>
      </c>
      <c r="E28742" s="1">
        <f t="shared" si="899"/>
        <v>0.7344781382890001</v>
      </c>
    </row>
    <row r="28743" spans="1:5">
      <c r="A28743" s="1">
        <v>0</v>
      </c>
      <c r="B28743">
        <v>0.85749799999999998</v>
      </c>
      <c r="C28743" s="1">
        <f t="shared" si="898"/>
        <v>0.73530282000399994</v>
      </c>
      <c r="D28743">
        <v>0.85701700000000003</v>
      </c>
      <c r="E28743" s="1">
        <f t="shared" si="899"/>
        <v>0.7344781382890001</v>
      </c>
    </row>
    <row r="28744" spans="1:5">
      <c r="A28744" s="1">
        <v>0</v>
      </c>
      <c r="B28744">
        <v>0.85749799999999998</v>
      </c>
      <c r="C28744" s="1">
        <f t="shared" si="898"/>
        <v>0.73530282000399994</v>
      </c>
      <c r="D28744">
        <v>0.85701700000000003</v>
      </c>
      <c r="E28744" s="1">
        <f t="shared" si="899"/>
        <v>0.7344781382890001</v>
      </c>
    </row>
    <row r="28745" spans="1:5">
      <c r="A28745" s="1">
        <v>0</v>
      </c>
      <c r="B28745">
        <v>0.75397000000000003</v>
      </c>
      <c r="C28745" s="1">
        <f t="shared" si="898"/>
        <v>0.56847076090000004</v>
      </c>
      <c r="D28745">
        <v>0.75500999999999996</v>
      </c>
      <c r="E28745" s="1">
        <f t="shared" si="899"/>
        <v>0.57004010009999995</v>
      </c>
    </row>
    <row r="28746" spans="1:5">
      <c r="A28746" s="1">
        <v>0</v>
      </c>
      <c r="B28746">
        <v>0.76492899999999997</v>
      </c>
      <c r="C28746" s="1">
        <f t="shared" si="898"/>
        <v>0.585116375041</v>
      </c>
      <c r="D28746">
        <v>0.75810599999999995</v>
      </c>
      <c r="E28746" s="1">
        <f t="shared" si="899"/>
        <v>0.57472470723599989</v>
      </c>
    </row>
    <row r="28747" spans="1:5">
      <c r="A28747" s="1">
        <v>0</v>
      </c>
      <c r="B28747">
        <v>0.65773400000000004</v>
      </c>
      <c r="C28747" s="1">
        <f t="shared" si="898"/>
        <v>0.43261401475600003</v>
      </c>
      <c r="D28747">
        <v>0.65770099999999998</v>
      </c>
      <c r="E28747" s="1">
        <f t="shared" si="899"/>
        <v>0.43257060540099995</v>
      </c>
    </row>
    <row r="28748" spans="1:5">
      <c r="A28748" s="1">
        <v>0</v>
      </c>
      <c r="B28748">
        <v>0.79301299999999997</v>
      </c>
      <c r="C28748" s="1">
        <f t="shared" si="898"/>
        <v>0.628869618169</v>
      </c>
      <c r="D28748">
        <v>0.79340999999999995</v>
      </c>
      <c r="E28748" s="1">
        <f t="shared" si="899"/>
        <v>0.62949942809999992</v>
      </c>
    </row>
    <row r="28749" spans="1:5">
      <c r="A28749" s="1">
        <v>0</v>
      </c>
      <c r="B28749">
        <v>0.85749799999999998</v>
      </c>
      <c r="C28749" s="1">
        <f t="shared" si="898"/>
        <v>0.73530282000399994</v>
      </c>
      <c r="D28749">
        <v>0.85701700000000003</v>
      </c>
      <c r="E28749" s="1">
        <f t="shared" si="899"/>
        <v>0.7344781382890001</v>
      </c>
    </row>
    <row r="28750" spans="1:5">
      <c r="A28750" s="1">
        <v>0</v>
      </c>
      <c r="B28750">
        <v>0.83294999999999997</v>
      </c>
      <c r="C28750" s="1">
        <f t="shared" si="898"/>
        <v>0.69380570249999995</v>
      </c>
      <c r="D28750">
        <v>0.83116299999999999</v>
      </c>
      <c r="E28750" s="1">
        <f t="shared" si="899"/>
        <v>0.690831932569</v>
      </c>
    </row>
    <row r="28751" spans="1:5">
      <c r="A28751" s="1">
        <v>0</v>
      </c>
      <c r="B28751">
        <v>0.75468100000000005</v>
      </c>
      <c r="C28751" s="1">
        <f t="shared" si="898"/>
        <v>0.5695434117610001</v>
      </c>
      <c r="D28751">
        <v>0.75122299999999997</v>
      </c>
      <c r="E28751" s="1">
        <f t="shared" si="899"/>
        <v>0.56433599572899995</v>
      </c>
    </row>
    <row r="28752" spans="1:5">
      <c r="A28752" s="1">
        <v>0</v>
      </c>
      <c r="B28752">
        <v>0.74093100000000001</v>
      </c>
      <c r="C28752" s="1">
        <f t="shared" si="898"/>
        <v>0.548978746761</v>
      </c>
      <c r="D28752">
        <v>0.73611400000000005</v>
      </c>
      <c r="E28752" s="1">
        <f t="shared" si="899"/>
        <v>0.54186382099600006</v>
      </c>
    </row>
    <row r="28753" spans="1:5">
      <c r="A28753" s="1">
        <v>0</v>
      </c>
      <c r="B28753">
        <v>0.79736099999999999</v>
      </c>
      <c r="C28753" s="1">
        <f t="shared" si="898"/>
        <v>0.63578456432099995</v>
      </c>
      <c r="D28753">
        <v>0.79756000000000005</v>
      </c>
      <c r="E28753" s="1">
        <f t="shared" si="899"/>
        <v>0.6361019536000001</v>
      </c>
    </row>
    <row r="28754" spans="1:5">
      <c r="A28754" s="1">
        <v>0</v>
      </c>
      <c r="B28754">
        <v>0.85749799999999998</v>
      </c>
      <c r="C28754" s="1">
        <f t="shared" si="898"/>
        <v>0.73530282000399994</v>
      </c>
      <c r="D28754">
        <v>0.85701700000000003</v>
      </c>
      <c r="E28754" s="1">
        <f t="shared" si="899"/>
        <v>0.7344781382890001</v>
      </c>
    </row>
    <row r="28755" spans="1:5">
      <c r="A28755" s="1">
        <v>0</v>
      </c>
      <c r="B28755">
        <v>0.73157300000000003</v>
      </c>
      <c r="C28755" s="1">
        <f t="shared" si="898"/>
        <v>0.53519905432900006</v>
      </c>
      <c r="D28755">
        <v>0.72751299999999997</v>
      </c>
      <c r="E28755" s="1">
        <f t="shared" si="899"/>
        <v>0.52927516516899997</v>
      </c>
    </row>
    <row r="28756" spans="1:5">
      <c r="A28756" s="1">
        <v>0</v>
      </c>
      <c r="B28756">
        <v>0.72383600000000003</v>
      </c>
      <c r="C28756" s="1">
        <f t="shared" si="898"/>
        <v>0.52393855489600005</v>
      </c>
      <c r="D28756">
        <v>0.72073399999999999</v>
      </c>
      <c r="E28756" s="1">
        <f t="shared" si="899"/>
        <v>0.519457498756</v>
      </c>
    </row>
    <row r="28757" spans="1:5">
      <c r="A28757" s="1">
        <v>0</v>
      </c>
      <c r="B28757">
        <v>0.75339900000000004</v>
      </c>
      <c r="C28757" s="1">
        <f t="shared" si="898"/>
        <v>0.56761005320100011</v>
      </c>
      <c r="D28757">
        <v>0.75327200000000005</v>
      </c>
      <c r="E28757" s="1">
        <f t="shared" si="899"/>
        <v>0.56741870598400013</v>
      </c>
    </row>
    <row r="28758" spans="1:5">
      <c r="A28758" s="1">
        <v>0</v>
      </c>
      <c r="B28758">
        <v>0.72784499999999996</v>
      </c>
      <c r="C28758" s="1">
        <f t="shared" si="898"/>
        <v>0.52975834402499999</v>
      </c>
      <c r="D28758">
        <v>0.72599000000000002</v>
      </c>
      <c r="E28758" s="1">
        <f t="shared" si="899"/>
        <v>0.52706148010000009</v>
      </c>
    </row>
    <row r="28759" spans="1:5">
      <c r="A28759" s="1">
        <v>0</v>
      </c>
      <c r="B28759">
        <v>0.85749799999999998</v>
      </c>
      <c r="C28759" s="1">
        <f t="shared" si="898"/>
        <v>0.73530282000399994</v>
      </c>
      <c r="D28759">
        <v>0.85701700000000003</v>
      </c>
      <c r="E28759" s="1">
        <f t="shared" si="899"/>
        <v>0.7344781382890001</v>
      </c>
    </row>
    <row r="28760" spans="1:5">
      <c r="A28760" s="1">
        <v>0</v>
      </c>
      <c r="B28760">
        <v>0.85749799999999998</v>
      </c>
      <c r="C28760" s="1">
        <f t="shared" si="898"/>
        <v>0.73530282000399994</v>
      </c>
      <c r="D28760">
        <v>0.85701700000000003</v>
      </c>
      <c r="E28760" s="1">
        <f t="shared" si="899"/>
        <v>0.7344781382890001</v>
      </c>
    </row>
    <row r="28761" spans="1:5">
      <c r="A28761" s="1">
        <v>0</v>
      </c>
      <c r="B28761">
        <v>0.67635999999999996</v>
      </c>
      <c r="C28761" s="1">
        <f t="shared" si="898"/>
        <v>0.45746284959999994</v>
      </c>
      <c r="D28761">
        <v>0.68649499999999997</v>
      </c>
      <c r="E28761" s="1">
        <f t="shared" si="899"/>
        <v>0.47127538502499994</v>
      </c>
    </row>
    <row r="28762" spans="1:5">
      <c r="A28762" s="1">
        <v>0</v>
      </c>
      <c r="B28762">
        <v>0.74571100000000001</v>
      </c>
      <c r="C28762" s="1">
        <f t="shared" si="898"/>
        <v>0.55608489552100004</v>
      </c>
      <c r="D28762">
        <v>0.75081799999999999</v>
      </c>
      <c r="E28762" s="1">
        <f t="shared" si="899"/>
        <v>0.56372766912399996</v>
      </c>
    </row>
    <row r="28763" spans="1:5">
      <c r="A28763" s="1">
        <v>0</v>
      </c>
      <c r="B28763">
        <v>0.74008799999999997</v>
      </c>
      <c r="C28763" s="1">
        <f t="shared" si="898"/>
        <v>0.54773024774399992</v>
      </c>
      <c r="D28763">
        <v>0.739228</v>
      </c>
      <c r="E28763" s="1">
        <f t="shared" si="899"/>
        <v>0.546458035984</v>
      </c>
    </row>
    <row r="28764" spans="1:5">
      <c r="A28764" s="1">
        <v>0</v>
      </c>
      <c r="B28764">
        <v>0.86006199999999999</v>
      </c>
      <c r="C28764" s="1">
        <f t="shared" si="898"/>
        <v>0.73970664384399998</v>
      </c>
      <c r="D28764">
        <v>0.85897900000000005</v>
      </c>
      <c r="E28764" s="1">
        <f t="shared" si="899"/>
        <v>0.73784492244100008</v>
      </c>
    </row>
    <row r="28765" spans="1:5">
      <c r="A28765" s="1">
        <v>0</v>
      </c>
      <c r="B28765">
        <v>0.72976700000000005</v>
      </c>
      <c r="C28765" s="1">
        <f t="shared" si="898"/>
        <v>0.53255987428900009</v>
      </c>
      <c r="D28765">
        <v>0.72617600000000004</v>
      </c>
      <c r="E28765" s="1">
        <f t="shared" si="899"/>
        <v>0.52733158297600002</v>
      </c>
    </row>
    <row r="28766" spans="1:5">
      <c r="A28766" s="1">
        <v>0</v>
      </c>
      <c r="B28766">
        <v>0.768899</v>
      </c>
      <c r="C28766" s="1">
        <f t="shared" si="898"/>
        <v>0.59120567220099995</v>
      </c>
      <c r="D28766">
        <v>0.76424899999999996</v>
      </c>
      <c r="E28766" s="1">
        <f t="shared" si="899"/>
        <v>0.5840765340009999</v>
      </c>
    </row>
    <row r="28767" spans="1:5">
      <c r="A28767" s="1">
        <v>0</v>
      </c>
      <c r="B28767">
        <v>0.85749799999999998</v>
      </c>
      <c r="C28767" s="1">
        <f t="shared" si="898"/>
        <v>0.73530282000399994</v>
      </c>
      <c r="D28767">
        <v>0.85701700000000003</v>
      </c>
      <c r="E28767" s="1">
        <f t="shared" si="899"/>
        <v>0.7344781382890001</v>
      </c>
    </row>
    <row r="28768" spans="1:5">
      <c r="A28768" s="1">
        <v>0</v>
      </c>
      <c r="B28768">
        <v>0.85749799999999998</v>
      </c>
      <c r="C28768" s="1">
        <f t="shared" si="898"/>
        <v>0.73530282000399994</v>
      </c>
      <c r="D28768">
        <v>0.85701700000000003</v>
      </c>
      <c r="E28768" s="1">
        <f t="shared" si="899"/>
        <v>0.7344781382890001</v>
      </c>
    </row>
    <row r="28769" spans="1:5">
      <c r="A28769" s="1">
        <v>0</v>
      </c>
      <c r="B28769">
        <v>0.77614499999999997</v>
      </c>
      <c r="C28769" s="1">
        <f t="shared" si="898"/>
        <v>0.60240106102499991</v>
      </c>
      <c r="D28769">
        <v>0.77528799999999998</v>
      </c>
      <c r="E28769" s="1">
        <f t="shared" si="899"/>
        <v>0.60107148294399992</v>
      </c>
    </row>
    <row r="28770" spans="1:5">
      <c r="A28770" s="1">
        <v>0</v>
      </c>
      <c r="B28770">
        <v>0.74351999999999996</v>
      </c>
      <c r="C28770" s="1">
        <f t="shared" si="898"/>
        <v>0.55282199039999991</v>
      </c>
      <c r="D28770">
        <v>0.74685999999999997</v>
      </c>
      <c r="E28770" s="1">
        <f t="shared" si="899"/>
        <v>0.5577998596</v>
      </c>
    </row>
    <row r="28771" spans="1:5">
      <c r="A28771" s="1">
        <v>0</v>
      </c>
      <c r="B28771">
        <v>0.22554399999999999</v>
      </c>
      <c r="C28771" s="1">
        <f t="shared" si="898"/>
        <v>5.0870095935999997E-2</v>
      </c>
      <c r="D28771">
        <v>0.22801399999999999</v>
      </c>
      <c r="E28771" s="1">
        <f t="shared" si="899"/>
        <v>5.1990384195999995E-2</v>
      </c>
    </row>
    <row r="28772" spans="1:5">
      <c r="A28772" s="1">
        <v>0</v>
      </c>
      <c r="B28772">
        <v>0.85749799999999998</v>
      </c>
      <c r="C28772" s="1">
        <f t="shared" si="898"/>
        <v>0.73530282000399994</v>
      </c>
      <c r="D28772">
        <v>0.85701700000000003</v>
      </c>
      <c r="E28772" s="1">
        <f t="shared" si="899"/>
        <v>0.7344781382890001</v>
      </c>
    </row>
    <row r="28773" spans="1:5">
      <c r="A28773" s="1">
        <v>0</v>
      </c>
      <c r="B28773">
        <v>0.77968400000000004</v>
      </c>
      <c r="C28773" s="1">
        <f t="shared" si="898"/>
        <v>0.60790713985600009</v>
      </c>
      <c r="D28773">
        <v>0.77975499999999998</v>
      </c>
      <c r="E28773" s="1">
        <f t="shared" si="899"/>
        <v>0.60801786002499991</v>
      </c>
    </row>
    <row r="28774" spans="1:5">
      <c r="A28774" s="1">
        <v>0</v>
      </c>
      <c r="B28774">
        <v>0.77614499999999997</v>
      </c>
      <c r="C28774" s="1">
        <f t="shared" si="898"/>
        <v>0.60240106102499991</v>
      </c>
      <c r="D28774">
        <v>0.77528799999999998</v>
      </c>
      <c r="E28774" s="1">
        <f t="shared" si="899"/>
        <v>0.60107148294399992</v>
      </c>
    </row>
    <row r="28775" spans="1:5">
      <c r="A28775" s="1">
        <v>0</v>
      </c>
      <c r="B28775">
        <v>0.842028</v>
      </c>
      <c r="C28775" s="1">
        <f t="shared" si="898"/>
        <v>0.70901115278399995</v>
      </c>
      <c r="D28775">
        <v>0.84097</v>
      </c>
      <c r="E28775" s="1">
        <f t="shared" si="899"/>
        <v>0.70723054090000004</v>
      </c>
    </row>
    <row r="28776" spans="1:5">
      <c r="A28776" s="1">
        <v>0</v>
      </c>
      <c r="B28776">
        <v>0.73358599999999996</v>
      </c>
      <c r="C28776" s="1">
        <f t="shared" si="898"/>
        <v>0.53814841939599989</v>
      </c>
      <c r="D28776">
        <v>0.72787599999999997</v>
      </c>
      <c r="E28776" s="1">
        <f t="shared" si="899"/>
        <v>0.52980347137599992</v>
      </c>
    </row>
    <row r="28777" spans="1:5">
      <c r="A28777" s="1">
        <v>0</v>
      </c>
      <c r="B28777">
        <v>0.85749799999999998</v>
      </c>
      <c r="C28777" s="1">
        <f t="shared" si="898"/>
        <v>0.73530282000399994</v>
      </c>
      <c r="D28777">
        <v>0.85701700000000003</v>
      </c>
      <c r="E28777" s="1">
        <f t="shared" si="899"/>
        <v>0.7344781382890001</v>
      </c>
    </row>
    <row r="28778" spans="1:5">
      <c r="A28778" s="1">
        <v>0</v>
      </c>
      <c r="B28778">
        <v>0.71151299999999995</v>
      </c>
      <c r="C28778" s="1">
        <f t="shared" si="898"/>
        <v>0.50625074916899993</v>
      </c>
      <c r="D28778">
        <v>0.71138400000000002</v>
      </c>
      <c r="E28778" s="1">
        <f t="shared" si="899"/>
        <v>0.50606719545599999</v>
      </c>
    </row>
    <row r="28779" spans="1:5">
      <c r="A28779" s="1">
        <v>0</v>
      </c>
      <c r="B28779">
        <v>0.85749799999999998</v>
      </c>
      <c r="C28779" s="1">
        <f t="shared" si="898"/>
        <v>0.73530282000399994</v>
      </c>
      <c r="D28779">
        <v>0.85701700000000003</v>
      </c>
      <c r="E28779" s="1">
        <f t="shared" si="899"/>
        <v>0.7344781382890001</v>
      </c>
    </row>
    <row r="28780" spans="1:5">
      <c r="A28780" s="1">
        <v>0</v>
      </c>
      <c r="B28780">
        <v>0.85749799999999998</v>
      </c>
      <c r="C28780" s="1">
        <f t="shared" si="898"/>
        <v>0.73530282000399994</v>
      </c>
      <c r="D28780">
        <v>0.85701700000000003</v>
      </c>
      <c r="E28780" s="1">
        <f t="shared" si="899"/>
        <v>0.7344781382890001</v>
      </c>
    </row>
    <row r="28781" spans="1:5">
      <c r="A28781" s="1">
        <v>0</v>
      </c>
      <c r="B28781">
        <v>0.842028</v>
      </c>
      <c r="C28781" s="1">
        <f t="shared" si="898"/>
        <v>0.70901115278399995</v>
      </c>
      <c r="D28781">
        <v>0.84097</v>
      </c>
      <c r="E28781" s="1">
        <f t="shared" si="899"/>
        <v>0.70723054090000004</v>
      </c>
    </row>
    <row r="28782" spans="1:5">
      <c r="A28782" s="1">
        <v>0</v>
      </c>
      <c r="B28782">
        <v>0.84697699999999998</v>
      </c>
      <c r="C28782" s="1">
        <f t="shared" si="898"/>
        <v>0.71737003852899994</v>
      </c>
      <c r="D28782">
        <v>0.84708099999999997</v>
      </c>
      <c r="E28782" s="1">
        <f t="shared" si="899"/>
        <v>0.71754622056099993</v>
      </c>
    </row>
    <row r="28783" spans="1:5">
      <c r="A28783" s="1">
        <v>0</v>
      </c>
      <c r="B28783">
        <v>0.71292100000000003</v>
      </c>
      <c r="C28783" s="1">
        <f t="shared" si="898"/>
        <v>0.50825635224100008</v>
      </c>
      <c r="D28783">
        <v>0.70937700000000004</v>
      </c>
      <c r="E28783" s="1">
        <f t="shared" si="899"/>
        <v>0.50321572812900006</v>
      </c>
    </row>
    <row r="28784" spans="1:5">
      <c r="A28784" s="1">
        <v>0</v>
      </c>
      <c r="B28784">
        <v>0.75482400000000005</v>
      </c>
      <c r="C28784" s="1">
        <f t="shared" si="898"/>
        <v>0.5697592709760001</v>
      </c>
      <c r="D28784">
        <v>0.75424500000000005</v>
      </c>
      <c r="E28784" s="1">
        <f t="shared" si="899"/>
        <v>0.56888552002500004</v>
      </c>
    </row>
    <row r="28785" spans="1:5">
      <c r="A28785" s="1">
        <v>0</v>
      </c>
      <c r="B28785">
        <v>0.67127199999999998</v>
      </c>
      <c r="C28785" s="1">
        <f t="shared" si="898"/>
        <v>0.45060609798399998</v>
      </c>
      <c r="D28785">
        <v>0.66360200000000003</v>
      </c>
      <c r="E28785" s="1">
        <f t="shared" si="899"/>
        <v>0.44036761440400002</v>
      </c>
    </row>
    <row r="28786" spans="1:5">
      <c r="A28786" s="1">
        <v>0</v>
      </c>
      <c r="B28786">
        <v>0.75339900000000004</v>
      </c>
      <c r="C28786" s="1">
        <f t="shared" si="898"/>
        <v>0.56761005320100011</v>
      </c>
      <c r="D28786">
        <v>0.75327200000000005</v>
      </c>
      <c r="E28786" s="1">
        <f t="shared" si="899"/>
        <v>0.56741870598400013</v>
      </c>
    </row>
    <row r="28787" spans="1:5">
      <c r="A28787" s="1">
        <v>0</v>
      </c>
      <c r="B28787">
        <v>0.85749799999999998</v>
      </c>
      <c r="C28787" s="1">
        <f t="shared" si="898"/>
        <v>0.73530282000399994</v>
      </c>
      <c r="D28787">
        <v>0.85701700000000003</v>
      </c>
      <c r="E28787" s="1">
        <f t="shared" si="899"/>
        <v>0.7344781382890001</v>
      </c>
    </row>
    <row r="28788" spans="1:5">
      <c r="A28788" s="1">
        <v>0</v>
      </c>
      <c r="B28788">
        <v>0.85749799999999998</v>
      </c>
      <c r="C28788" s="1">
        <f t="shared" si="898"/>
        <v>0.73530282000399994</v>
      </c>
      <c r="D28788">
        <v>0.85701700000000003</v>
      </c>
      <c r="E28788" s="1">
        <f t="shared" si="899"/>
        <v>0.7344781382890001</v>
      </c>
    </row>
    <row r="28789" spans="1:5">
      <c r="A28789" s="1">
        <v>0</v>
      </c>
      <c r="B28789">
        <v>0.85749799999999998</v>
      </c>
      <c r="C28789" s="1">
        <f t="shared" si="898"/>
        <v>0.73530282000399994</v>
      </c>
      <c r="D28789">
        <v>0.85701700000000003</v>
      </c>
      <c r="E28789" s="1">
        <f t="shared" si="899"/>
        <v>0.7344781382890001</v>
      </c>
    </row>
    <row r="28790" spans="1:5">
      <c r="A28790" s="1">
        <v>0</v>
      </c>
      <c r="B28790">
        <v>0.85749799999999998</v>
      </c>
      <c r="C28790" s="1">
        <f t="shared" si="898"/>
        <v>0.73530282000399994</v>
      </c>
      <c r="D28790">
        <v>0.85701700000000003</v>
      </c>
      <c r="E28790" s="1">
        <f t="shared" si="899"/>
        <v>0.7344781382890001</v>
      </c>
    </row>
    <row r="28791" spans="1:5">
      <c r="A28791" s="1">
        <v>0</v>
      </c>
      <c r="B28791">
        <v>0.63470400000000005</v>
      </c>
      <c r="C28791" s="1">
        <f t="shared" si="898"/>
        <v>0.40284916761600004</v>
      </c>
      <c r="D28791">
        <v>0.64205599999999996</v>
      </c>
      <c r="E28791" s="1">
        <f t="shared" si="899"/>
        <v>0.41223590713599995</v>
      </c>
    </row>
    <row r="28792" spans="1:5">
      <c r="A28792" s="1">
        <v>0</v>
      </c>
      <c r="B28792">
        <v>0.85749799999999998</v>
      </c>
      <c r="C28792" s="1">
        <f t="shared" si="898"/>
        <v>0.73530282000399994</v>
      </c>
      <c r="D28792">
        <v>0.85701700000000003</v>
      </c>
      <c r="E28792" s="1">
        <f t="shared" si="899"/>
        <v>0.7344781382890001</v>
      </c>
    </row>
    <row r="28793" spans="1:5">
      <c r="A28793" s="1">
        <v>0</v>
      </c>
      <c r="B28793">
        <v>0.84697699999999998</v>
      </c>
      <c r="C28793" s="1">
        <f t="shared" si="898"/>
        <v>0.71737003852899994</v>
      </c>
      <c r="D28793">
        <v>0.84708099999999997</v>
      </c>
      <c r="E28793" s="1">
        <f t="shared" si="899"/>
        <v>0.71754622056099993</v>
      </c>
    </row>
    <row r="28794" spans="1:5">
      <c r="A28794" s="1">
        <v>0</v>
      </c>
      <c r="B28794">
        <v>0.66967900000000002</v>
      </c>
      <c r="C28794" s="1">
        <f t="shared" si="898"/>
        <v>0.44846996304100001</v>
      </c>
      <c r="D28794">
        <v>0.664435</v>
      </c>
      <c r="E28794" s="1">
        <f t="shared" si="899"/>
        <v>0.44147386922499998</v>
      </c>
    </row>
    <row r="28795" spans="1:5">
      <c r="A28795" s="1">
        <v>0</v>
      </c>
      <c r="B28795">
        <v>0.69227000000000005</v>
      </c>
      <c r="C28795" s="1">
        <f t="shared" si="898"/>
        <v>0.47923775290000009</v>
      </c>
      <c r="D28795">
        <v>0.69184800000000002</v>
      </c>
      <c r="E28795" s="1">
        <f t="shared" si="899"/>
        <v>0.47865365510400004</v>
      </c>
    </row>
    <row r="28796" spans="1:5">
      <c r="A28796" s="1">
        <v>0</v>
      </c>
      <c r="B28796">
        <v>0.85749799999999998</v>
      </c>
      <c r="C28796" s="1">
        <f t="shared" si="898"/>
        <v>0.73530282000399994</v>
      </c>
      <c r="D28796">
        <v>0.85701700000000003</v>
      </c>
      <c r="E28796" s="1">
        <f t="shared" si="899"/>
        <v>0.7344781382890001</v>
      </c>
    </row>
    <row r="28797" spans="1:5">
      <c r="A28797" s="1">
        <v>0</v>
      </c>
      <c r="B28797">
        <v>0.82366200000000001</v>
      </c>
      <c r="C28797" s="1">
        <f t="shared" si="898"/>
        <v>0.67841909024400004</v>
      </c>
      <c r="D28797">
        <v>0.82120300000000002</v>
      </c>
      <c r="E28797" s="1">
        <f t="shared" si="899"/>
        <v>0.67437436720900001</v>
      </c>
    </row>
    <row r="28798" spans="1:5">
      <c r="A28798" s="1">
        <v>0</v>
      </c>
      <c r="B28798">
        <v>0.79972799999999999</v>
      </c>
      <c r="C28798" s="1">
        <f t="shared" si="898"/>
        <v>0.63956487398399997</v>
      </c>
      <c r="D28798">
        <v>0.79735199999999995</v>
      </c>
      <c r="E28798" s="1">
        <f t="shared" si="899"/>
        <v>0.63577021190399996</v>
      </c>
    </row>
    <row r="28799" spans="1:5">
      <c r="A28799" s="1">
        <v>0</v>
      </c>
      <c r="B28799">
        <v>0.85749799999999998</v>
      </c>
      <c r="C28799" s="1">
        <f t="shared" si="898"/>
        <v>0.73530282000399994</v>
      </c>
      <c r="D28799">
        <v>0.85701700000000003</v>
      </c>
      <c r="E28799" s="1">
        <f t="shared" si="899"/>
        <v>0.7344781382890001</v>
      </c>
    </row>
    <row r="28800" spans="1:5">
      <c r="A28800" s="1">
        <v>0</v>
      </c>
      <c r="B28800">
        <v>0.75112599999999996</v>
      </c>
      <c r="C28800" s="1">
        <f t="shared" si="898"/>
        <v>0.56419026787599991</v>
      </c>
      <c r="D28800">
        <v>0.74133000000000004</v>
      </c>
      <c r="E28800" s="1">
        <f t="shared" si="899"/>
        <v>0.5495701689000001</v>
      </c>
    </row>
    <row r="28801" spans="1:5">
      <c r="A28801" s="1">
        <v>0</v>
      </c>
      <c r="B28801">
        <v>0.85749799999999998</v>
      </c>
      <c r="C28801" s="1">
        <f t="shared" si="898"/>
        <v>0.73530282000399994</v>
      </c>
      <c r="D28801">
        <v>0.85701700000000003</v>
      </c>
      <c r="E28801" s="1">
        <f t="shared" si="899"/>
        <v>0.7344781382890001</v>
      </c>
    </row>
    <row r="28802" spans="1:5">
      <c r="A28802" s="1">
        <v>0</v>
      </c>
      <c r="B28802">
        <v>0.70233500000000004</v>
      </c>
      <c r="C28802" s="1">
        <f t="shared" si="898"/>
        <v>0.49327445222500005</v>
      </c>
      <c r="D28802">
        <v>0.70899500000000004</v>
      </c>
      <c r="E28802" s="1">
        <f t="shared" si="899"/>
        <v>0.50267391002500006</v>
      </c>
    </row>
    <row r="28803" spans="1:5">
      <c r="A28803" s="1">
        <v>0</v>
      </c>
      <c r="B28803">
        <v>0.85749799999999998</v>
      </c>
      <c r="C28803" s="1">
        <f t="shared" ref="C28803:C28866" si="900">+(A28803-B28803)^2</f>
        <v>0.73530282000399994</v>
      </c>
      <c r="D28803">
        <v>0.85701700000000003</v>
      </c>
      <c r="E28803" s="1">
        <f t="shared" ref="E28803:E28866" si="901">+(A28803-D28803)^2</f>
        <v>0.7344781382890001</v>
      </c>
    </row>
    <row r="28804" spans="1:5">
      <c r="A28804" s="1">
        <v>0</v>
      </c>
      <c r="B28804">
        <v>0.81423699999999999</v>
      </c>
      <c r="C28804" s="1">
        <f t="shared" si="900"/>
        <v>0.66298189216899994</v>
      </c>
      <c r="D28804">
        <v>0.81092699999999995</v>
      </c>
      <c r="E28804" s="1">
        <f t="shared" si="901"/>
        <v>0.65760259932899989</v>
      </c>
    </row>
    <row r="28805" spans="1:5">
      <c r="A28805" s="1">
        <v>0</v>
      </c>
      <c r="B28805">
        <v>0.84697699999999998</v>
      </c>
      <c r="C28805" s="1">
        <f t="shared" si="900"/>
        <v>0.71737003852899994</v>
      </c>
      <c r="D28805">
        <v>0.84708099999999997</v>
      </c>
      <c r="E28805" s="1">
        <f t="shared" si="901"/>
        <v>0.71754622056099993</v>
      </c>
    </row>
    <row r="28806" spans="1:5">
      <c r="A28806" s="1">
        <v>0</v>
      </c>
      <c r="B28806">
        <v>0.76411899999999999</v>
      </c>
      <c r="C28806" s="1">
        <f t="shared" si="900"/>
        <v>0.58387784616100002</v>
      </c>
      <c r="D28806">
        <v>0.75914999999999999</v>
      </c>
      <c r="E28806" s="1">
        <f t="shared" si="901"/>
        <v>0.57630872249999998</v>
      </c>
    </row>
    <row r="28807" spans="1:5">
      <c r="A28807" s="1">
        <v>0</v>
      </c>
      <c r="B28807">
        <v>0.79359100000000005</v>
      </c>
      <c r="C28807" s="1">
        <f t="shared" si="900"/>
        <v>0.62978667528100007</v>
      </c>
      <c r="D28807">
        <v>0.79855900000000002</v>
      </c>
      <c r="E28807" s="1">
        <f t="shared" si="901"/>
        <v>0.63769647648100003</v>
      </c>
    </row>
    <row r="28808" spans="1:5">
      <c r="A28808" s="1">
        <v>0</v>
      </c>
      <c r="B28808">
        <v>0.84807699999999997</v>
      </c>
      <c r="C28808" s="1">
        <f t="shared" si="900"/>
        <v>0.71923459792899991</v>
      </c>
      <c r="D28808">
        <v>0.84772400000000003</v>
      </c>
      <c r="E28808" s="1">
        <f t="shared" si="901"/>
        <v>0.71863598017600006</v>
      </c>
    </row>
    <row r="28809" spans="1:5">
      <c r="A28809" s="1">
        <v>0</v>
      </c>
      <c r="B28809">
        <v>0.81423699999999999</v>
      </c>
      <c r="C28809" s="1">
        <f t="shared" si="900"/>
        <v>0.66298189216899994</v>
      </c>
      <c r="D28809">
        <v>0.81092699999999995</v>
      </c>
      <c r="E28809" s="1">
        <f t="shared" si="901"/>
        <v>0.65760259932899989</v>
      </c>
    </row>
    <row r="28810" spans="1:5">
      <c r="A28810" s="1">
        <v>0</v>
      </c>
      <c r="B28810">
        <v>0.72561600000000004</v>
      </c>
      <c r="C28810" s="1">
        <f t="shared" si="900"/>
        <v>0.526518579456</v>
      </c>
      <c r="D28810">
        <v>0.72474499999999997</v>
      </c>
      <c r="E28810" s="1">
        <f t="shared" si="901"/>
        <v>0.525255315025</v>
      </c>
    </row>
    <row r="28811" spans="1:5">
      <c r="A28811" s="1">
        <v>0</v>
      </c>
      <c r="B28811">
        <v>0.85749799999999998</v>
      </c>
      <c r="C28811" s="1">
        <f t="shared" si="900"/>
        <v>0.73530282000399994</v>
      </c>
      <c r="D28811">
        <v>0.85701700000000003</v>
      </c>
      <c r="E28811" s="1">
        <f t="shared" si="901"/>
        <v>0.7344781382890001</v>
      </c>
    </row>
    <row r="28812" spans="1:5">
      <c r="A28812" s="1">
        <v>0</v>
      </c>
      <c r="B28812">
        <v>0.70520099999999997</v>
      </c>
      <c r="C28812" s="1">
        <f t="shared" si="900"/>
        <v>0.49730845040099997</v>
      </c>
      <c r="D28812">
        <v>0.70301100000000005</v>
      </c>
      <c r="E28812" s="1">
        <f t="shared" si="901"/>
        <v>0.49422446612100007</v>
      </c>
    </row>
    <row r="28813" spans="1:5">
      <c r="A28813" s="1">
        <v>0</v>
      </c>
      <c r="B28813">
        <v>0.66287099999999999</v>
      </c>
      <c r="C28813" s="1">
        <f t="shared" si="900"/>
        <v>0.43939796264100001</v>
      </c>
      <c r="D28813">
        <v>0.65835900000000003</v>
      </c>
      <c r="E28813" s="1">
        <f t="shared" si="901"/>
        <v>0.43343657288100002</v>
      </c>
    </row>
    <row r="28814" spans="1:5">
      <c r="A28814" s="1">
        <v>0</v>
      </c>
      <c r="B28814">
        <v>0.85749799999999998</v>
      </c>
      <c r="C28814" s="1">
        <f t="shared" si="900"/>
        <v>0.73530282000399994</v>
      </c>
      <c r="D28814">
        <v>0.85701700000000003</v>
      </c>
      <c r="E28814" s="1">
        <f t="shared" si="901"/>
        <v>0.7344781382890001</v>
      </c>
    </row>
    <row r="28815" spans="1:5">
      <c r="A28815" s="1">
        <v>0</v>
      </c>
      <c r="B28815">
        <v>0.85749799999999998</v>
      </c>
      <c r="C28815" s="1">
        <f t="shared" si="900"/>
        <v>0.73530282000399994</v>
      </c>
      <c r="D28815">
        <v>0.85701700000000003</v>
      </c>
      <c r="E28815" s="1">
        <f t="shared" si="901"/>
        <v>0.7344781382890001</v>
      </c>
    </row>
    <row r="28816" spans="1:5">
      <c r="A28816" s="1">
        <v>0</v>
      </c>
      <c r="B28816">
        <v>0.73157300000000003</v>
      </c>
      <c r="C28816" s="1">
        <f t="shared" si="900"/>
        <v>0.53519905432900006</v>
      </c>
      <c r="D28816">
        <v>0.72751299999999997</v>
      </c>
      <c r="E28816" s="1">
        <f t="shared" si="901"/>
        <v>0.52927516516899997</v>
      </c>
    </row>
    <row r="28817" spans="1:5">
      <c r="A28817" s="1">
        <v>0</v>
      </c>
      <c r="B28817">
        <v>0.85749799999999998</v>
      </c>
      <c r="C28817" s="1">
        <f t="shared" si="900"/>
        <v>0.73530282000399994</v>
      </c>
      <c r="D28817">
        <v>0.85701700000000003</v>
      </c>
      <c r="E28817" s="1">
        <f t="shared" si="901"/>
        <v>0.7344781382890001</v>
      </c>
    </row>
    <row r="28818" spans="1:5">
      <c r="A28818" s="1">
        <v>0</v>
      </c>
      <c r="B28818">
        <v>0.86006199999999999</v>
      </c>
      <c r="C28818" s="1">
        <f t="shared" si="900"/>
        <v>0.73970664384399998</v>
      </c>
      <c r="D28818">
        <v>0.85897900000000005</v>
      </c>
      <c r="E28818" s="1">
        <f t="shared" si="901"/>
        <v>0.73784492244100008</v>
      </c>
    </row>
    <row r="28819" spans="1:5">
      <c r="A28819" s="1">
        <v>0</v>
      </c>
      <c r="B28819">
        <v>0.85749799999999998</v>
      </c>
      <c r="C28819" s="1">
        <f t="shared" si="900"/>
        <v>0.73530282000399994</v>
      </c>
      <c r="D28819">
        <v>0.85701700000000003</v>
      </c>
      <c r="E28819" s="1">
        <f t="shared" si="901"/>
        <v>0.7344781382890001</v>
      </c>
    </row>
    <row r="28820" spans="1:5">
      <c r="A28820" s="1">
        <v>0</v>
      </c>
      <c r="B28820">
        <v>0.69306699999999999</v>
      </c>
      <c r="C28820" s="1">
        <f t="shared" si="900"/>
        <v>0.48034186648899996</v>
      </c>
      <c r="D28820">
        <v>0.69571700000000003</v>
      </c>
      <c r="E28820" s="1">
        <f t="shared" si="901"/>
        <v>0.48402214408900002</v>
      </c>
    </row>
    <row r="28821" spans="1:5">
      <c r="A28821" s="1">
        <v>0</v>
      </c>
      <c r="B28821">
        <v>0.818801</v>
      </c>
      <c r="C28821" s="1">
        <f t="shared" si="900"/>
        <v>0.67043507760099996</v>
      </c>
      <c r="D28821">
        <v>0.81771499999999997</v>
      </c>
      <c r="E28821" s="1">
        <f t="shared" si="901"/>
        <v>0.66865782122499995</v>
      </c>
    </row>
    <row r="28822" spans="1:5">
      <c r="A28822" s="1">
        <v>0</v>
      </c>
      <c r="B28822">
        <v>0.85749799999999998</v>
      </c>
      <c r="C28822" s="1">
        <f t="shared" si="900"/>
        <v>0.73530282000399994</v>
      </c>
      <c r="D28822">
        <v>0.85701700000000003</v>
      </c>
      <c r="E28822" s="1">
        <f t="shared" si="901"/>
        <v>0.7344781382890001</v>
      </c>
    </row>
    <row r="28823" spans="1:5">
      <c r="A28823" s="1">
        <v>0</v>
      </c>
      <c r="B28823">
        <v>0.85749799999999998</v>
      </c>
      <c r="C28823" s="1">
        <f t="shared" si="900"/>
        <v>0.73530282000399994</v>
      </c>
      <c r="D28823">
        <v>0.85701700000000003</v>
      </c>
      <c r="E28823" s="1">
        <f t="shared" si="901"/>
        <v>0.7344781382890001</v>
      </c>
    </row>
    <row r="28824" spans="1:5">
      <c r="A28824" s="1">
        <v>0</v>
      </c>
      <c r="B28824">
        <v>0.83294999999999997</v>
      </c>
      <c r="C28824" s="1">
        <f t="shared" si="900"/>
        <v>0.69380570249999995</v>
      </c>
      <c r="D28824">
        <v>0.83116299999999999</v>
      </c>
      <c r="E28824" s="1">
        <f t="shared" si="901"/>
        <v>0.690831932569</v>
      </c>
    </row>
    <row r="28825" spans="1:5">
      <c r="A28825" s="1">
        <v>0</v>
      </c>
      <c r="B28825">
        <v>0.85749799999999998</v>
      </c>
      <c r="C28825" s="1">
        <f t="shared" si="900"/>
        <v>0.73530282000399994</v>
      </c>
      <c r="D28825">
        <v>0.85701700000000003</v>
      </c>
      <c r="E28825" s="1">
        <f t="shared" si="901"/>
        <v>0.7344781382890001</v>
      </c>
    </row>
    <row r="28826" spans="1:5">
      <c r="A28826" s="1">
        <v>0</v>
      </c>
      <c r="B28826">
        <v>0.83102299999999996</v>
      </c>
      <c r="C28826" s="1">
        <f t="shared" si="900"/>
        <v>0.69059922652899997</v>
      </c>
      <c r="D28826">
        <v>0.83144700000000005</v>
      </c>
      <c r="E28826" s="1">
        <f t="shared" si="901"/>
        <v>0.69130411380900003</v>
      </c>
    </row>
    <row r="28827" spans="1:5">
      <c r="A28827" s="1">
        <v>0</v>
      </c>
      <c r="B28827">
        <v>0.69013100000000005</v>
      </c>
      <c r="C28827" s="1">
        <f t="shared" si="900"/>
        <v>0.47628079716100008</v>
      </c>
      <c r="D28827">
        <v>0.68462800000000001</v>
      </c>
      <c r="E28827" s="1">
        <f t="shared" si="901"/>
        <v>0.46871549838400001</v>
      </c>
    </row>
    <row r="28828" spans="1:5">
      <c r="A28828" s="1">
        <v>0</v>
      </c>
      <c r="B28828">
        <v>0.75468100000000005</v>
      </c>
      <c r="C28828" s="1">
        <f t="shared" si="900"/>
        <v>0.5695434117610001</v>
      </c>
      <c r="D28828">
        <v>0.75122299999999997</v>
      </c>
      <c r="E28828" s="1">
        <f t="shared" si="901"/>
        <v>0.56433599572899995</v>
      </c>
    </row>
    <row r="28829" spans="1:5">
      <c r="A28829" s="1">
        <v>0</v>
      </c>
      <c r="B28829">
        <v>0.842028</v>
      </c>
      <c r="C28829" s="1">
        <f t="shared" si="900"/>
        <v>0.70901115278399995</v>
      </c>
      <c r="D28829">
        <v>0.84097</v>
      </c>
      <c r="E28829" s="1">
        <f t="shared" si="901"/>
        <v>0.70723054090000004</v>
      </c>
    </row>
    <row r="28830" spans="1:5">
      <c r="A28830" s="1">
        <v>0</v>
      </c>
      <c r="B28830">
        <v>0.85749799999999998</v>
      </c>
      <c r="C28830" s="1">
        <f t="shared" si="900"/>
        <v>0.73530282000399994</v>
      </c>
      <c r="D28830">
        <v>0.85701700000000003</v>
      </c>
      <c r="E28830" s="1">
        <f t="shared" si="901"/>
        <v>0.7344781382890001</v>
      </c>
    </row>
    <row r="28831" spans="1:5">
      <c r="A28831" s="1">
        <v>0</v>
      </c>
      <c r="B28831">
        <v>0.91545100000000001</v>
      </c>
      <c r="C28831" s="1">
        <f t="shared" si="900"/>
        <v>0.838050533401</v>
      </c>
      <c r="D28831">
        <v>0.91804699999999995</v>
      </c>
      <c r="E28831" s="1">
        <f t="shared" si="901"/>
        <v>0.84281029420899989</v>
      </c>
    </row>
    <row r="28832" spans="1:5">
      <c r="A28832" s="1">
        <v>0</v>
      </c>
      <c r="B28832">
        <v>0.72519800000000001</v>
      </c>
      <c r="C28832" s="1">
        <f t="shared" si="900"/>
        <v>0.52591213920400004</v>
      </c>
      <c r="D28832">
        <v>0.71766300000000005</v>
      </c>
      <c r="E28832" s="1">
        <f t="shared" si="901"/>
        <v>0.51504018156900011</v>
      </c>
    </row>
    <row r="28833" spans="1:5">
      <c r="A28833" s="1">
        <v>0</v>
      </c>
      <c r="B28833">
        <v>0.84697699999999998</v>
      </c>
      <c r="C28833" s="1">
        <f t="shared" si="900"/>
        <v>0.71737003852899994</v>
      </c>
      <c r="D28833">
        <v>0.84708099999999997</v>
      </c>
      <c r="E28833" s="1">
        <f t="shared" si="901"/>
        <v>0.71754622056099993</v>
      </c>
    </row>
    <row r="28834" spans="1:5">
      <c r="A28834" s="1">
        <v>0</v>
      </c>
      <c r="B28834">
        <v>0.85749799999999998</v>
      </c>
      <c r="C28834" s="1">
        <f t="shared" si="900"/>
        <v>0.73530282000399994</v>
      </c>
      <c r="D28834">
        <v>0.85701700000000003</v>
      </c>
      <c r="E28834" s="1">
        <f t="shared" si="901"/>
        <v>0.7344781382890001</v>
      </c>
    </row>
    <row r="28835" spans="1:5">
      <c r="A28835" s="1">
        <v>0</v>
      </c>
      <c r="B28835">
        <v>0.85749799999999998</v>
      </c>
      <c r="C28835" s="1">
        <f t="shared" si="900"/>
        <v>0.73530282000399994</v>
      </c>
      <c r="D28835">
        <v>0.85701700000000003</v>
      </c>
      <c r="E28835" s="1">
        <f t="shared" si="901"/>
        <v>0.7344781382890001</v>
      </c>
    </row>
    <row r="28836" spans="1:5">
      <c r="A28836" s="1">
        <v>0</v>
      </c>
      <c r="B28836">
        <v>0.85749799999999998</v>
      </c>
      <c r="C28836" s="1">
        <f t="shared" si="900"/>
        <v>0.73530282000399994</v>
      </c>
      <c r="D28836">
        <v>0.85701700000000003</v>
      </c>
      <c r="E28836" s="1">
        <f t="shared" si="901"/>
        <v>0.7344781382890001</v>
      </c>
    </row>
    <row r="28837" spans="1:5">
      <c r="A28837" s="1">
        <v>0</v>
      </c>
      <c r="B28837">
        <v>0.808446</v>
      </c>
      <c r="C28837" s="1">
        <f t="shared" si="900"/>
        <v>0.653584934916</v>
      </c>
      <c r="D28837">
        <v>0.80877699999999997</v>
      </c>
      <c r="E28837" s="1">
        <f t="shared" si="901"/>
        <v>0.65412023572899991</v>
      </c>
    </row>
    <row r="28838" spans="1:5">
      <c r="A28838" s="1">
        <v>0</v>
      </c>
      <c r="B28838">
        <v>0.74681500000000001</v>
      </c>
      <c r="C28838" s="1">
        <f t="shared" si="900"/>
        <v>0.55773264422500002</v>
      </c>
      <c r="D28838">
        <v>0.74543999999999999</v>
      </c>
      <c r="E28838" s="1">
        <f t="shared" si="901"/>
        <v>0.5556807936</v>
      </c>
    </row>
    <row r="28839" spans="1:5">
      <c r="A28839" s="1">
        <v>0</v>
      </c>
      <c r="B28839">
        <v>0.63252200000000003</v>
      </c>
      <c r="C28839" s="1">
        <f t="shared" si="900"/>
        <v>0.40008408048400002</v>
      </c>
      <c r="D28839">
        <v>0.62838700000000003</v>
      </c>
      <c r="E28839" s="1">
        <f t="shared" si="901"/>
        <v>0.39487022176900005</v>
      </c>
    </row>
    <row r="28840" spans="1:5">
      <c r="A28840" s="1">
        <v>0</v>
      </c>
      <c r="B28840">
        <v>0.82988700000000004</v>
      </c>
      <c r="C28840" s="1">
        <f t="shared" si="900"/>
        <v>0.68871243276900007</v>
      </c>
      <c r="D28840">
        <v>0.82649700000000004</v>
      </c>
      <c r="E28840" s="1">
        <f t="shared" si="901"/>
        <v>0.68309729100900007</v>
      </c>
    </row>
    <row r="28841" spans="1:5">
      <c r="A28841" s="1">
        <v>0</v>
      </c>
      <c r="B28841">
        <v>0.74899300000000002</v>
      </c>
      <c r="C28841" s="1">
        <f t="shared" si="900"/>
        <v>0.56099051404900002</v>
      </c>
      <c r="D28841">
        <v>0.74372799999999994</v>
      </c>
      <c r="E28841" s="1">
        <f t="shared" si="901"/>
        <v>0.55313133798399994</v>
      </c>
    </row>
    <row r="28842" spans="1:5">
      <c r="A28842" s="1">
        <v>0</v>
      </c>
      <c r="B28842">
        <v>0.85749799999999998</v>
      </c>
      <c r="C28842" s="1">
        <f t="shared" si="900"/>
        <v>0.73530282000399994</v>
      </c>
      <c r="D28842">
        <v>0.85701700000000003</v>
      </c>
      <c r="E28842" s="1">
        <f t="shared" si="901"/>
        <v>0.7344781382890001</v>
      </c>
    </row>
    <row r="28843" spans="1:5">
      <c r="A28843" s="1">
        <v>0</v>
      </c>
      <c r="B28843">
        <v>0.85749799999999998</v>
      </c>
      <c r="C28843" s="1">
        <f t="shared" si="900"/>
        <v>0.73530282000399994</v>
      </c>
      <c r="D28843">
        <v>0.85701700000000003</v>
      </c>
      <c r="E28843" s="1">
        <f t="shared" si="901"/>
        <v>0.7344781382890001</v>
      </c>
    </row>
    <row r="28844" spans="1:5">
      <c r="A28844" s="1">
        <v>0</v>
      </c>
      <c r="B28844">
        <v>0.73774799999999996</v>
      </c>
      <c r="C28844" s="1">
        <f t="shared" si="900"/>
        <v>0.5442721115039999</v>
      </c>
      <c r="D28844">
        <v>0.733769</v>
      </c>
      <c r="E28844" s="1">
        <f t="shared" si="901"/>
        <v>0.53841694536100004</v>
      </c>
    </row>
    <row r="28845" spans="1:5">
      <c r="A28845" s="1">
        <v>0</v>
      </c>
      <c r="B28845">
        <v>0.683423</v>
      </c>
      <c r="C28845" s="1">
        <f t="shared" si="900"/>
        <v>0.467066996929</v>
      </c>
      <c r="D28845">
        <v>0.68448100000000001</v>
      </c>
      <c r="E28845" s="1">
        <f t="shared" si="901"/>
        <v>0.46851423936100001</v>
      </c>
    </row>
    <row r="28846" spans="1:5">
      <c r="A28846" s="1">
        <v>0</v>
      </c>
      <c r="B28846">
        <v>0.85749799999999998</v>
      </c>
      <c r="C28846" s="1">
        <f t="shared" si="900"/>
        <v>0.73530282000399994</v>
      </c>
      <c r="D28846">
        <v>0.85701700000000003</v>
      </c>
      <c r="E28846" s="1">
        <f t="shared" si="901"/>
        <v>0.7344781382890001</v>
      </c>
    </row>
    <row r="28847" spans="1:5">
      <c r="A28847" s="1">
        <v>0</v>
      </c>
      <c r="B28847">
        <v>0.63494899999999999</v>
      </c>
      <c r="C28847" s="1">
        <f t="shared" si="900"/>
        <v>0.40316023260099998</v>
      </c>
      <c r="D28847">
        <v>0.62858099999999995</v>
      </c>
      <c r="E28847" s="1">
        <f t="shared" si="901"/>
        <v>0.39511407356099992</v>
      </c>
    </row>
    <row r="28848" spans="1:5">
      <c r="A28848" s="1">
        <v>0</v>
      </c>
      <c r="B28848">
        <v>0.72308300000000003</v>
      </c>
      <c r="C28848" s="1">
        <f t="shared" si="900"/>
        <v>0.52284902488900009</v>
      </c>
      <c r="D28848">
        <v>0.71655599999999997</v>
      </c>
      <c r="E28848" s="1">
        <f t="shared" si="901"/>
        <v>0.51345250113599994</v>
      </c>
    </row>
    <row r="28849" spans="1:5">
      <c r="A28849" s="1">
        <v>0</v>
      </c>
      <c r="B28849">
        <v>0.85594099999999995</v>
      </c>
      <c r="C28849" s="1">
        <f t="shared" si="900"/>
        <v>0.73263499548099986</v>
      </c>
      <c r="D28849">
        <v>0.85591700000000004</v>
      </c>
      <c r="E28849" s="1">
        <f t="shared" si="901"/>
        <v>0.73259391088900006</v>
      </c>
    </row>
    <row r="28850" spans="1:5">
      <c r="A28850" s="1">
        <v>0</v>
      </c>
      <c r="B28850">
        <v>0.46636899999999998</v>
      </c>
      <c r="C28850" s="1">
        <f t="shared" si="900"/>
        <v>0.21750004416099997</v>
      </c>
      <c r="D28850">
        <v>0.46865600000000002</v>
      </c>
      <c r="E28850" s="1">
        <f t="shared" si="901"/>
        <v>0.21963844633600002</v>
      </c>
    </row>
    <row r="28851" spans="1:5">
      <c r="A28851" s="1">
        <v>0</v>
      </c>
      <c r="B28851">
        <v>0.534084</v>
      </c>
      <c r="C28851" s="1">
        <f t="shared" si="900"/>
        <v>0.28524571905599999</v>
      </c>
      <c r="D28851">
        <v>0.52841300000000002</v>
      </c>
      <c r="E28851" s="1">
        <f t="shared" si="901"/>
        <v>0.27922029856900005</v>
      </c>
    </row>
    <row r="28852" spans="1:5">
      <c r="A28852" s="1">
        <v>0</v>
      </c>
      <c r="B28852">
        <v>0.86102500000000004</v>
      </c>
      <c r="C28852" s="1">
        <f t="shared" si="900"/>
        <v>0.7413640506250001</v>
      </c>
      <c r="D28852">
        <v>0.86146</v>
      </c>
      <c r="E28852" s="1">
        <f t="shared" si="901"/>
        <v>0.74211333160000004</v>
      </c>
    </row>
    <row r="28853" spans="1:5">
      <c r="A28853" s="1">
        <v>0</v>
      </c>
      <c r="B28853">
        <v>0.85749799999999998</v>
      </c>
      <c r="C28853" s="1">
        <f t="shared" si="900"/>
        <v>0.73530282000399994</v>
      </c>
      <c r="D28853">
        <v>0.85701700000000003</v>
      </c>
      <c r="E28853" s="1">
        <f t="shared" si="901"/>
        <v>0.7344781382890001</v>
      </c>
    </row>
    <row r="28854" spans="1:5">
      <c r="A28854" s="1">
        <v>0</v>
      </c>
      <c r="B28854">
        <v>0.815334</v>
      </c>
      <c r="C28854" s="1">
        <f t="shared" si="900"/>
        <v>0.66476953155600005</v>
      </c>
      <c r="D28854">
        <v>0.8075</v>
      </c>
      <c r="E28854" s="1">
        <f t="shared" si="901"/>
        <v>0.65205625</v>
      </c>
    </row>
    <row r="28855" spans="1:5">
      <c r="A28855" s="1">
        <v>0</v>
      </c>
      <c r="B28855">
        <v>0.65978499999999995</v>
      </c>
      <c r="C28855" s="1">
        <f t="shared" si="900"/>
        <v>0.43531624622499993</v>
      </c>
      <c r="D28855">
        <v>0.67815899999999996</v>
      </c>
      <c r="E28855" s="1">
        <f t="shared" si="901"/>
        <v>0.45989962928099992</v>
      </c>
    </row>
    <row r="28856" spans="1:5">
      <c r="A28856" s="1">
        <v>0</v>
      </c>
      <c r="B28856">
        <v>0.78442699999999999</v>
      </c>
      <c r="C28856" s="1">
        <f t="shared" si="900"/>
        <v>0.61532571832899996</v>
      </c>
      <c r="D28856">
        <v>0.78079299999999996</v>
      </c>
      <c r="E28856" s="1">
        <f t="shared" si="901"/>
        <v>0.60963770884899993</v>
      </c>
    </row>
    <row r="28857" spans="1:5">
      <c r="A28857" s="1">
        <v>0</v>
      </c>
      <c r="B28857">
        <v>0.85594099999999995</v>
      </c>
      <c r="C28857" s="1">
        <f t="shared" si="900"/>
        <v>0.73263499548099986</v>
      </c>
      <c r="D28857">
        <v>0.85591700000000004</v>
      </c>
      <c r="E28857" s="1">
        <f t="shared" si="901"/>
        <v>0.73259391088900006</v>
      </c>
    </row>
    <row r="28858" spans="1:5">
      <c r="A28858" s="1">
        <v>0</v>
      </c>
      <c r="B28858">
        <v>0.78632899999999994</v>
      </c>
      <c r="C28858" s="1">
        <f t="shared" si="900"/>
        <v>0.61831329624099995</v>
      </c>
      <c r="D28858">
        <v>0.78298299999999998</v>
      </c>
      <c r="E28858" s="1">
        <f t="shared" si="901"/>
        <v>0.61306237828900001</v>
      </c>
    </row>
    <row r="28859" spans="1:5">
      <c r="A28859" s="1">
        <v>0</v>
      </c>
      <c r="B28859">
        <v>0.78660799999999997</v>
      </c>
      <c r="C28859" s="1">
        <f t="shared" si="900"/>
        <v>0.61875214566399994</v>
      </c>
      <c r="D28859">
        <v>0.78291900000000003</v>
      </c>
      <c r="E28859" s="1">
        <f t="shared" si="901"/>
        <v>0.61296216056100006</v>
      </c>
    </row>
    <row r="28860" spans="1:5">
      <c r="A28860" s="1">
        <v>0</v>
      </c>
      <c r="B28860">
        <v>0.76698699999999997</v>
      </c>
      <c r="C28860" s="1">
        <f t="shared" si="900"/>
        <v>0.58826905816899999</v>
      </c>
      <c r="D28860">
        <v>0.76549999999999996</v>
      </c>
      <c r="E28860" s="1">
        <f t="shared" si="901"/>
        <v>0.58599024999999993</v>
      </c>
    </row>
    <row r="28861" spans="1:5">
      <c r="A28861" s="1">
        <v>0</v>
      </c>
      <c r="B28861">
        <v>0.79301299999999997</v>
      </c>
      <c r="C28861" s="1">
        <f t="shared" si="900"/>
        <v>0.628869618169</v>
      </c>
      <c r="D28861">
        <v>0.79340999999999995</v>
      </c>
      <c r="E28861" s="1">
        <f t="shared" si="901"/>
        <v>0.62949942809999992</v>
      </c>
    </row>
    <row r="28862" spans="1:5">
      <c r="A28862" s="1">
        <v>0</v>
      </c>
      <c r="B28862">
        <v>0.82988700000000004</v>
      </c>
      <c r="C28862" s="1">
        <f t="shared" si="900"/>
        <v>0.68871243276900007</v>
      </c>
      <c r="D28862">
        <v>0.82649700000000004</v>
      </c>
      <c r="E28862" s="1">
        <f t="shared" si="901"/>
        <v>0.68309729100900007</v>
      </c>
    </row>
    <row r="28863" spans="1:5">
      <c r="A28863" s="1">
        <v>0</v>
      </c>
      <c r="B28863">
        <v>0.75468100000000005</v>
      </c>
      <c r="C28863" s="1">
        <f t="shared" si="900"/>
        <v>0.5695434117610001</v>
      </c>
      <c r="D28863">
        <v>0.75122299999999997</v>
      </c>
      <c r="E28863" s="1">
        <f t="shared" si="901"/>
        <v>0.56433599572899995</v>
      </c>
    </row>
    <row r="28864" spans="1:5">
      <c r="A28864" s="1">
        <v>0</v>
      </c>
      <c r="B28864">
        <v>0.62217999999999996</v>
      </c>
      <c r="C28864" s="1">
        <f t="shared" si="900"/>
        <v>0.38710795239999995</v>
      </c>
      <c r="D28864">
        <v>0.61162399999999995</v>
      </c>
      <c r="E28864" s="1">
        <f t="shared" si="901"/>
        <v>0.37408391737599994</v>
      </c>
    </row>
    <row r="28865" spans="1:5">
      <c r="A28865" s="1">
        <v>0</v>
      </c>
      <c r="B28865">
        <v>0.85749799999999998</v>
      </c>
      <c r="C28865" s="1">
        <f t="shared" si="900"/>
        <v>0.73530282000399994</v>
      </c>
      <c r="D28865">
        <v>0.85701700000000003</v>
      </c>
      <c r="E28865" s="1">
        <f t="shared" si="901"/>
        <v>0.7344781382890001</v>
      </c>
    </row>
    <row r="28866" spans="1:5">
      <c r="A28866" s="1">
        <v>0</v>
      </c>
      <c r="B28866">
        <v>0.59695299999999996</v>
      </c>
      <c r="C28866" s="1">
        <f t="shared" si="900"/>
        <v>0.35635288420899996</v>
      </c>
      <c r="D28866">
        <v>0.59443800000000002</v>
      </c>
      <c r="E28866" s="1">
        <f t="shared" si="901"/>
        <v>0.35335653584400001</v>
      </c>
    </row>
    <row r="28867" spans="1:5">
      <c r="A28867" s="1">
        <v>0</v>
      </c>
      <c r="B28867">
        <v>0.75736599999999998</v>
      </c>
      <c r="C28867" s="1">
        <f t="shared" ref="C28867:C28930" si="902">+(A28867-B28867)^2</f>
        <v>0.57360325795599998</v>
      </c>
      <c r="D28867">
        <v>0.75540300000000005</v>
      </c>
      <c r="E28867" s="1">
        <f t="shared" ref="E28867:E28930" si="903">+(A28867-D28867)^2</f>
        <v>0.57063369240900008</v>
      </c>
    </row>
    <row r="28868" spans="1:5">
      <c r="A28868" s="1">
        <v>0</v>
      </c>
      <c r="B28868">
        <v>0.52244699999999999</v>
      </c>
      <c r="C28868" s="1">
        <f t="shared" si="902"/>
        <v>0.27295086780900002</v>
      </c>
      <c r="D28868">
        <v>0.52103500000000003</v>
      </c>
      <c r="E28868" s="1">
        <f t="shared" si="903"/>
        <v>0.27147747122500004</v>
      </c>
    </row>
    <row r="28869" spans="1:5">
      <c r="A28869" s="1">
        <v>0</v>
      </c>
      <c r="B28869">
        <v>0.84697699999999998</v>
      </c>
      <c r="C28869" s="1">
        <f t="shared" si="902"/>
        <v>0.71737003852899994</v>
      </c>
      <c r="D28869">
        <v>0.84708099999999997</v>
      </c>
      <c r="E28869" s="1">
        <f t="shared" si="903"/>
        <v>0.71754622056099993</v>
      </c>
    </row>
    <row r="28870" spans="1:5">
      <c r="A28870" s="1">
        <v>0</v>
      </c>
      <c r="B28870">
        <v>0.73955000000000004</v>
      </c>
      <c r="C28870" s="1">
        <f t="shared" si="902"/>
        <v>0.54693420250000002</v>
      </c>
      <c r="D28870">
        <v>0.735259</v>
      </c>
      <c r="E28870" s="1">
        <f t="shared" si="903"/>
        <v>0.54060579708099998</v>
      </c>
    </row>
    <row r="28871" spans="1:5">
      <c r="A28871" s="1">
        <v>0</v>
      </c>
      <c r="B28871">
        <v>0.56394699999999998</v>
      </c>
      <c r="C28871" s="1">
        <f t="shared" si="902"/>
        <v>0.31803621880899996</v>
      </c>
      <c r="D28871">
        <v>0.56625599999999998</v>
      </c>
      <c r="E28871" s="1">
        <f t="shared" si="903"/>
        <v>0.320645857536</v>
      </c>
    </row>
    <row r="28872" spans="1:5">
      <c r="A28872" s="1">
        <v>0</v>
      </c>
      <c r="B28872">
        <v>0.69336699999999996</v>
      </c>
      <c r="C28872" s="1">
        <f t="shared" si="902"/>
        <v>0.48075779668899993</v>
      </c>
      <c r="D28872">
        <v>0.68842499999999995</v>
      </c>
      <c r="E28872" s="1">
        <f t="shared" si="903"/>
        <v>0.47392898062499994</v>
      </c>
    </row>
    <row r="28873" spans="1:5">
      <c r="A28873" s="1">
        <v>0</v>
      </c>
      <c r="B28873">
        <v>0.85749799999999998</v>
      </c>
      <c r="C28873" s="1">
        <f t="shared" si="902"/>
        <v>0.73530282000399994</v>
      </c>
      <c r="D28873">
        <v>0.85701700000000003</v>
      </c>
      <c r="E28873" s="1">
        <f t="shared" si="903"/>
        <v>0.7344781382890001</v>
      </c>
    </row>
    <row r="28874" spans="1:5">
      <c r="A28874" s="1">
        <v>0</v>
      </c>
      <c r="B28874">
        <v>0.75468100000000005</v>
      </c>
      <c r="C28874" s="1">
        <f t="shared" si="902"/>
        <v>0.5695434117610001</v>
      </c>
      <c r="D28874">
        <v>0.75122299999999997</v>
      </c>
      <c r="E28874" s="1">
        <f t="shared" si="903"/>
        <v>0.56433599572899995</v>
      </c>
    </row>
    <row r="28875" spans="1:5">
      <c r="A28875" s="1">
        <v>0</v>
      </c>
      <c r="B28875">
        <v>0.69227000000000005</v>
      </c>
      <c r="C28875" s="1">
        <f t="shared" si="902"/>
        <v>0.47923775290000009</v>
      </c>
      <c r="D28875">
        <v>0.69184800000000002</v>
      </c>
      <c r="E28875" s="1">
        <f t="shared" si="903"/>
        <v>0.47865365510400004</v>
      </c>
    </row>
    <row r="28876" spans="1:5">
      <c r="A28876" s="1">
        <v>0</v>
      </c>
      <c r="B28876">
        <v>0.55002600000000001</v>
      </c>
      <c r="C28876" s="1">
        <f t="shared" si="902"/>
        <v>0.30252860067600001</v>
      </c>
      <c r="D28876">
        <v>0.54682500000000001</v>
      </c>
      <c r="E28876" s="1">
        <f t="shared" si="903"/>
        <v>0.299017580625</v>
      </c>
    </row>
    <row r="28877" spans="1:5">
      <c r="A28877" s="1">
        <v>0</v>
      </c>
      <c r="B28877">
        <v>0.59067499999999995</v>
      </c>
      <c r="C28877" s="1">
        <f t="shared" si="902"/>
        <v>0.34889695562499995</v>
      </c>
      <c r="D28877">
        <v>0.58485399999999998</v>
      </c>
      <c r="E28877" s="1">
        <f t="shared" si="903"/>
        <v>0.34205420131600001</v>
      </c>
    </row>
    <row r="28878" spans="1:5">
      <c r="A28878" s="1">
        <v>0</v>
      </c>
      <c r="B28878">
        <v>0.85749799999999998</v>
      </c>
      <c r="C28878" s="1">
        <f t="shared" si="902"/>
        <v>0.73530282000399994</v>
      </c>
      <c r="D28878">
        <v>0.85701700000000003</v>
      </c>
      <c r="E28878" s="1">
        <f t="shared" si="903"/>
        <v>0.7344781382890001</v>
      </c>
    </row>
    <row r="28879" spans="1:5">
      <c r="A28879" s="1">
        <v>0</v>
      </c>
      <c r="B28879">
        <v>0.84697699999999998</v>
      </c>
      <c r="C28879" s="1">
        <f t="shared" si="902"/>
        <v>0.71737003852899994</v>
      </c>
      <c r="D28879">
        <v>0.84708099999999997</v>
      </c>
      <c r="E28879" s="1">
        <f t="shared" si="903"/>
        <v>0.71754622056099993</v>
      </c>
    </row>
    <row r="28880" spans="1:5">
      <c r="A28880" s="1">
        <v>0</v>
      </c>
      <c r="B28880">
        <v>0.171098</v>
      </c>
      <c r="C28880" s="1">
        <f t="shared" si="902"/>
        <v>2.9274525603999998E-2</v>
      </c>
      <c r="D28880">
        <v>0.17439199999999999</v>
      </c>
      <c r="E28880" s="1">
        <f t="shared" si="903"/>
        <v>3.0412569663999998E-2</v>
      </c>
    </row>
    <row r="28881" spans="1:5">
      <c r="A28881" s="1">
        <v>0</v>
      </c>
      <c r="B28881">
        <v>0.73358599999999996</v>
      </c>
      <c r="C28881" s="1">
        <f t="shared" si="902"/>
        <v>0.53814841939599989</v>
      </c>
      <c r="D28881">
        <v>0.72787599999999997</v>
      </c>
      <c r="E28881" s="1">
        <f t="shared" si="903"/>
        <v>0.52980347137599992</v>
      </c>
    </row>
    <row r="28882" spans="1:5">
      <c r="A28882" s="1">
        <v>0</v>
      </c>
      <c r="B28882">
        <v>0.79857900000000004</v>
      </c>
      <c r="C28882" s="1">
        <f t="shared" si="902"/>
        <v>0.6377284192410001</v>
      </c>
      <c r="D28882">
        <v>0.79950699999999997</v>
      </c>
      <c r="E28882" s="1">
        <f t="shared" si="903"/>
        <v>0.63921144304899991</v>
      </c>
    </row>
    <row r="28883" spans="1:5">
      <c r="A28883" s="1">
        <v>0</v>
      </c>
      <c r="B28883">
        <v>0.79301299999999997</v>
      </c>
      <c r="C28883" s="1">
        <f t="shared" si="902"/>
        <v>0.628869618169</v>
      </c>
      <c r="D28883">
        <v>0.79340999999999995</v>
      </c>
      <c r="E28883" s="1">
        <f t="shared" si="903"/>
        <v>0.62949942809999992</v>
      </c>
    </row>
    <row r="28884" spans="1:5">
      <c r="A28884" s="1">
        <v>0</v>
      </c>
      <c r="B28884">
        <v>0.65089699999999995</v>
      </c>
      <c r="C28884" s="1">
        <f t="shared" si="902"/>
        <v>0.42366690460899992</v>
      </c>
      <c r="D28884">
        <v>0.64566699999999999</v>
      </c>
      <c r="E28884" s="1">
        <f t="shared" si="903"/>
        <v>0.41688587488899997</v>
      </c>
    </row>
    <row r="28885" spans="1:5">
      <c r="A28885" s="1">
        <v>0</v>
      </c>
      <c r="B28885">
        <v>0.77322000000000002</v>
      </c>
      <c r="C28885" s="1">
        <f t="shared" si="902"/>
        <v>0.59786916840000004</v>
      </c>
      <c r="D28885">
        <v>0.77153700000000003</v>
      </c>
      <c r="E28885" s="1">
        <f t="shared" si="903"/>
        <v>0.59526934236900009</v>
      </c>
    </row>
    <row r="28886" spans="1:5">
      <c r="A28886" s="1">
        <v>0</v>
      </c>
      <c r="B28886">
        <v>0.71622799999999998</v>
      </c>
      <c r="C28886" s="1">
        <f t="shared" si="902"/>
        <v>0.512982547984</v>
      </c>
      <c r="D28886">
        <v>0.71179800000000004</v>
      </c>
      <c r="E28886" s="1">
        <f t="shared" si="903"/>
        <v>0.5066563928040001</v>
      </c>
    </row>
    <row r="28887" spans="1:5">
      <c r="A28887" s="1">
        <v>0</v>
      </c>
      <c r="B28887">
        <v>0.57320000000000004</v>
      </c>
      <c r="C28887" s="1">
        <f t="shared" si="902"/>
        <v>0.32855824000000006</v>
      </c>
      <c r="D28887">
        <v>0.56950500000000004</v>
      </c>
      <c r="E28887" s="1">
        <f t="shared" si="903"/>
        <v>0.32433594502500007</v>
      </c>
    </row>
    <row r="28888" spans="1:5">
      <c r="A28888" s="1">
        <v>0</v>
      </c>
      <c r="B28888">
        <v>0.54142000000000001</v>
      </c>
      <c r="C28888" s="1">
        <f t="shared" si="902"/>
        <v>0.29313561640000002</v>
      </c>
      <c r="D28888">
        <v>0.52628600000000003</v>
      </c>
      <c r="E28888" s="1">
        <f t="shared" si="903"/>
        <v>0.27697695379600001</v>
      </c>
    </row>
    <row r="28889" spans="1:5">
      <c r="A28889" s="1">
        <v>0</v>
      </c>
      <c r="B28889">
        <v>0.85749799999999998</v>
      </c>
      <c r="C28889" s="1">
        <f t="shared" si="902"/>
        <v>0.73530282000399994</v>
      </c>
      <c r="D28889">
        <v>0.85701700000000003</v>
      </c>
      <c r="E28889" s="1">
        <f t="shared" si="903"/>
        <v>0.7344781382890001</v>
      </c>
    </row>
    <row r="28890" spans="1:5">
      <c r="A28890" s="1">
        <v>0</v>
      </c>
      <c r="B28890">
        <v>0.77322000000000002</v>
      </c>
      <c r="C28890" s="1">
        <f t="shared" si="902"/>
        <v>0.59786916840000004</v>
      </c>
      <c r="D28890">
        <v>0.77153700000000003</v>
      </c>
      <c r="E28890" s="1">
        <f t="shared" si="903"/>
        <v>0.59526934236900009</v>
      </c>
    </row>
    <row r="28891" spans="1:5">
      <c r="A28891" s="1">
        <v>0</v>
      </c>
      <c r="B28891">
        <v>0.75931899999999997</v>
      </c>
      <c r="C28891" s="1">
        <f t="shared" si="902"/>
        <v>0.57656534376099999</v>
      </c>
      <c r="D28891">
        <v>0.75346800000000003</v>
      </c>
      <c r="E28891" s="1">
        <f t="shared" si="903"/>
        <v>0.56771402702400009</v>
      </c>
    </row>
    <row r="28892" spans="1:5">
      <c r="A28892" s="1">
        <v>0</v>
      </c>
      <c r="B28892">
        <v>0.85749799999999998</v>
      </c>
      <c r="C28892" s="1">
        <f t="shared" si="902"/>
        <v>0.73530282000399994</v>
      </c>
      <c r="D28892">
        <v>0.85701700000000003</v>
      </c>
      <c r="E28892" s="1">
        <f t="shared" si="903"/>
        <v>0.7344781382890001</v>
      </c>
    </row>
    <row r="28893" spans="1:5">
      <c r="A28893" s="1">
        <v>0</v>
      </c>
      <c r="B28893">
        <v>0.72824900000000004</v>
      </c>
      <c r="C28893" s="1">
        <f t="shared" si="902"/>
        <v>0.53034660600100003</v>
      </c>
      <c r="D28893">
        <v>0.72552099999999997</v>
      </c>
      <c r="E28893" s="1">
        <f t="shared" si="903"/>
        <v>0.52638072144100001</v>
      </c>
    </row>
    <row r="28894" spans="1:5">
      <c r="A28894" s="1">
        <v>0</v>
      </c>
      <c r="B28894">
        <v>0.66074299999999997</v>
      </c>
      <c r="C28894" s="1">
        <f t="shared" si="902"/>
        <v>0.43658131204899997</v>
      </c>
      <c r="D28894">
        <v>0.65246499999999996</v>
      </c>
      <c r="E28894" s="1">
        <f t="shared" si="903"/>
        <v>0.42571057622499997</v>
      </c>
    </row>
    <row r="28895" spans="1:5">
      <c r="A28895" s="1">
        <v>0</v>
      </c>
      <c r="B28895">
        <v>0.478431</v>
      </c>
      <c r="C28895" s="1">
        <f t="shared" si="902"/>
        <v>0.228896221761</v>
      </c>
      <c r="D28895">
        <v>0.47284399999999999</v>
      </c>
      <c r="E28895" s="1">
        <f t="shared" si="903"/>
        <v>0.22358144833599999</v>
      </c>
    </row>
    <row r="28896" spans="1:5">
      <c r="A28896" s="1">
        <v>0</v>
      </c>
      <c r="B28896">
        <v>0.59303099999999997</v>
      </c>
      <c r="C28896" s="1">
        <f t="shared" si="902"/>
        <v>0.35168576696099996</v>
      </c>
      <c r="D28896">
        <v>0.59196300000000002</v>
      </c>
      <c r="E28896" s="1">
        <f t="shared" si="903"/>
        <v>0.35042019336900004</v>
      </c>
    </row>
    <row r="28897" spans="1:5">
      <c r="A28897" s="1">
        <v>0</v>
      </c>
      <c r="B28897">
        <v>0.83495900000000001</v>
      </c>
      <c r="C28897" s="1">
        <f t="shared" si="902"/>
        <v>0.697156531681</v>
      </c>
      <c r="D28897">
        <v>0.83701800000000004</v>
      </c>
      <c r="E28897" s="1">
        <f t="shared" si="903"/>
        <v>0.70059913232400006</v>
      </c>
    </row>
    <row r="28898" spans="1:5">
      <c r="A28898" s="1">
        <v>0</v>
      </c>
      <c r="B28898">
        <v>0.85749799999999998</v>
      </c>
      <c r="C28898" s="1">
        <f t="shared" si="902"/>
        <v>0.73530282000399994</v>
      </c>
      <c r="D28898">
        <v>0.85701700000000003</v>
      </c>
      <c r="E28898" s="1">
        <f t="shared" si="903"/>
        <v>0.7344781382890001</v>
      </c>
    </row>
    <row r="28899" spans="1:5">
      <c r="A28899" s="1">
        <v>0</v>
      </c>
      <c r="B28899">
        <v>0.75468100000000005</v>
      </c>
      <c r="C28899" s="1">
        <f t="shared" si="902"/>
        <v>0.5695434117610001</v>
      </c>
      <c r="D28899">
        <v>0.75122299999999997</v>
      </c>
      <c r="E28899" s="1">
        <f t="shared" si="903"/>
        <v>0.56433599572899995</v>
      </c>
    </row>
    <row r="28900" spans="1:5">
      <c r="A28900" s="1">
        <v>0</v>
      </c>
      <c r="B28900">
        <v>0.75468100000000005</v>
      </c>
      <c r="C28900" s="1">
        <f t="shared" si="902"/>
        <v>0.5695434117610001</v>
      </c>
      <c r="D28900">
        <v>0.75122299999999997</v>
      </c>
      <c r="E28900" s="1">
        <f t="shared" si="903"/>
        <v>0.56433599572899995</v>
      </c>
    </row>
    <row r="28901" spans="1:5">
      <c r="A28901" s="1">
        <v>0</v>
      </c>
      <c r="B28901">
        <v>0.818801</v>
      </c>
      <c r="C28901" s="1">
        <f t="shared" si="902"/>
        <v>0.67043507760099996</v>
      </c>
      <c r="D28901">
        <v>0.81771499999999997</v>
      </c>
      <c r="E28901" s="1">
        <f t="shared" si="903"/>
        <v>0.66865782122499995</v>
      </c>
    </row>
    <row r="28902" spans="1:5">
      <c r="A28902" s="1">
        <v>0</v>
      </c>
      <c r="B28902">
        <v>0.73080699999999998</v>
      </c>
      <c r="C28902" s="1">
        <f t="shared" si="902"/>
        <v>0.534078871249</v>
      </c>
      <c r="D28902">
        <v>0.73162400000000005</v>
      </c>
      <c r="E28902" s="1">
        <f t="shared" si="903"/>
        <v>0.53527367737600007</v>
      </c>
    </row>
    <row r="28903" spans="1:5">
      <c r="A28903" s="1">
        <v>0</v>
      </c>
      <c r="B28903">
        <v>0.75468100000000005</v>
      </c>
      <c r="C28903" s="1">
        <f t="shared" si="902"/>
        <v>0.5695434117610001</v>
      </c>
      <c r="D28903">
        <v>0.75122299999999997</v>
      </c>
      <c r="E28903" s="1">
        <f t="shared" si="903"/>
        <v>0.56433599572899995</v>
      </c>
    </row>
    <row r="28904" spans="1:5">
      <c r="A28904" s="1">
        <v>0</v>
      </c>
      <c r="B28904">
        <v>0.77968400000000004</v>
      </c>
      <c r="C28904" s="1">
        <f t="shared" si="902"/>
        <v>0.60790713985600009</v>
      </c>
      <c r="D28904">
        <v>0.77975499999999998</v>
      </c>
      <c r="E28904" s="1">
        <f t="shared" si="903"/>
        <v>0.60801786002499991</v>
      </c>
    </row>
    <row r="28905" spans="1:5">
      <c r="A28905" s="1">
        <v>0</v>
      </c>
      <c r="B28905">
        <v>0.85594099999999995</v>
      </c>
      <c r="C28905" s="1">
        <f t="shared" si="902"/>
        <v>0.73263499548099986</v>
      </c>
      <c r="D28905">
        <v>0.85591700000000004</v>
      </c>
      <c r="E28905" s="1">
        <f t="shared" si="903"/>
        <v>0.73259391088900006</v>
      </c>
    </row>
    <row r="28906" spans="1:5">
      <c r="A28906" s="1">
        <v>0</v>
      </c>
      <c r="B28906">
        <v>0.73192599999999997</v>
      </c>
      <c r="C28906" s="1">
        <f t="shared" si="902"/>
        <v>0.53571566947599991</v>
      </c>
      <c r="D28906">
        <v>0.73306400000000005</v>
      </c>
      <c r="E28906" s="1">
        <f t="shared" si="903"/>
        <v>0.53738282809600002</v>
      </c>
    </row>
    <row r="28907" spans="1:5">
      <c r="A28907" s="1">
        <v>0</v>
      </c>
      <c r="B28907">
        <v>0.85749799999999998</v>
      </c>
      <c r="C28907" s="1">
        <f t="shared" si="902"/>
        <v>0.73530282000399994</v>
      </c>
      <c r="D28907">
        <v>0.85701700000000003</v>
      </c>
      <c r="E28907" s="1">
        <f t="shared" si="903"/>
        <v>0.7344781382890001</v>
      </c>
    </row>
    <row r="28908" spans="1:5">
      <c r="A28908" s="1">
        <v>0</v>
      </c>
      <c r="B28908">
        <v>0.71914599999999995</v>
      </c>
      <c r="C28908" s="1">
        <f t="shared" si="902"/>
        <v>0.51717096931599993</v>
      </c>
      <c r="D28908">
        <v>0.714916</v>
      </c>
      <c r="E28908" s="1">
        <f t="shared" si="903"/>
        <v>0.51110488705599999</v>
      </c>
    </row>
    <row r="28909" spans="1:5">
      <c r="A28909" s="1">
        <v>0</v>
      </c>
      <c r="B28909">
        <v>0.86553999999999998</v>
      </c>
      <c r="C28909" s="1">
        <f t="shared" si="902"/>
        <v>0.74915949159999995</v>
      </c>
      <c r="D28909">
        <v>0.86339900000000003</v>
      </c>
      <c r="E28909" s="1">
        <f t="shared" si="903"/>
        <v>0.74545783320100001</v>
      </c>
    </row>
    <row r="28910" spans="1:5">
      <c r="A28910" s="1">
        <v>0</v>
      </c>
      <c r="B28910">
        <v>0.76492899999999997</v>
      </c>
      <c r="C28910" s="1">
        <f t="shared" si="902"/>
        <v>0.585116375041</v>
      </c>
      <c r="D28910">
        <v>0.75810599999999995</v>
      </c>
      <c r="E28910" s="1">
        <f t="shared" si="903"/>
        <v>0.57472470723599989</v>
      </c>
    </row>
    <row r="28911" spans="1:5">
      <c r="A28911" s="1">
        <v>0</v>
      </c>
      <c r="B28911">
        <v>0.70346299999999995</v>
      </c>
      <c r="C28911" s="1">
        <f t="shared" si="902"/>
        <v>0.49486019236899992</v>
      </c>
      <c r="D28911">
        <v>0.70031900000000002</v>
      </c>
      <c r="E28911" s="1">
        <f t="shared" si="903"/>
        <v>0.49044670176100003</v>
      </c>
    </row>
    <row r="28912" spans="1:5">
      <c r="A28912" s="1">
        <v>0</v>
      </c>
      <c r="B28912">
        <v>0.77614499999999997</v>
      </c>
      <c r="C28912" s="1">
        <f t="shared" si="902"/>
        <v>0.60240106102499991</v>
      </c>
      <c r="D28912">
        <v>0.77528799999999998</v>
      </c>
      <c r="E28912" s="1">
        <f t="shared" si="903"/>
        <v>0.60107148294399992</v>
      </c>
    </row>
    <row r="28913" spans="1:5">
      <c r="A28913" s="1">
        <v>0</v>
      </c>
      <c r="B28913">
        <v>0.85749799999999998</v>
      </c>
      <c r="C28913" s="1">
        <f t="shared" si="902"/>
        <v>0.73530282000399994</v>
      </c>
      <c r="D28913">
        <v>0.85701700000000003</v>
      </c>
      <c r="E28913" s="1">
        <f t="shared" si="903"/>
        <v>0.7344781382890001</v>
      </c>
    </row>
    <row r="28914" spans="1:5">
      <c r="A28914" s="1">
        <v>0</v>
      </c>
      <c r="B28914">
        <v>0.61603300000000005</v>
      </c>
      <c r="C28914" s="1">
        <f t="shared" si="902"/>
        <v>0.37949665708900004</v>
      </c>
      <c r="D28914">
        <v>0.61424000000000001</v>
      </c>
      <c r="E28914" s="1">
        <f t="shared" si="903"/>
        <v>0.37729077760000002</v>
      </c>
    </row>
    <row r="28915" spans="1:5">
      <c r="A28915" s="1">
        <v>0</v>
      </c>
      <c r="B28915">
        <v>0.74919599999999997</v>
      </c>
      <c r="C28915" s="1">
        <f t="shared" si="902"/>
        <v>0.56129464641599991</v>
      </c>
      <c r="D28915">
        <v>0.74951299999999998</v>
      </c>
      <c r="E28915" s="1">
        <f t="shared" si="903"/>
        <v>0.56176973716900003</v>
      </c>
    </row>
    <row r="28916" spans="1:5">
      <c r="A28916" s="1">
        <v>0</v>
      </c>
      <c r="B28916">
        <v>0.82256899999999999</v>
      </c>
      <c r="C28916" s="1">
        <f t="shared" si="902"/>
        <v>0.67661975976099997</v>
      </c>
      <c r="D28916">
        <v>0.82157199999999997</v>
      </c>
      <c r="E28916" s="1">
        <f t="shared" si="903"/>
        <v>0.67498055118399991</v>
      </c>
    </row>
    <row r="28917" spans="1:5">
      <c r="A28917" s="1">
        <v>0</v>
      </c>
      <c r="B28917">
        <v>0.62261</v>
      </c>
      <c r="C28917" s="1">
        <f t="shared" si="902"/>
        <v>0.38764321210000002</v>
      </c>
      <c r="D28917">
        <v>0.61848899999999996</v>
      </c>
      <c r="E28917" s="1">
        <f t="shared" si="903"/>
        <v>0.38252864312099993</v>
      </c>
    </row>
    <row r="28918" spans="1:5">
      <c r="A28918" s="1">
        <v>0</v>
      </c>
      <c r="B28918">
        <v>0.53539599999999998</v>
      </c>
      <c r="C28918" s="1">
        <f t="shared" si="902"/>
        <v>0.28664887681599999</v>
      </c>
      <c r="D28918">
        <v>0.53872399999999998</v>
      </c>
      <c r="E28918" s="1">
        <f t="shared" si="903"/>
        <v>0.29022354817599999</v>
      </c>
    </row>
    <row r="28919" spans="1:5">
      <c r="A28919" s="1">
        <v>0</v>
      </c>
      <c r="B28919">
        <v>0.69464800000000004</v>
      </c>
      <c r="C28919" s="1">
        <f t="shared" si="902"/>
        <v>0.48253584390400006</v>
      </c>
      <c r="D28919">
        <v>0.69256099999999998</v>
      </c>
      <c r="E28919" s="1">
        <f t="shared" si="903"/>
        <v>0.47964073872099999</v>
      </c>
    </row>
    <row r="28920" spans="1:5">
      <c r="A28920" s="1">
        <v>0</v>
      </c>
      <c r="B28920">
        <v>0.71151299999999995</v>
      </c>
      <c r="C28920" s="1">
        <f t="shared" si="902"/>
        <v>0.50625074916899993</v>
      </c>
      <c r="D28920">
        <v>0.71138400000000002</v>
      </c>
      <c r="E28920" s="1">
        <f t="shared" si="903"/>
        <v>0.50606719545599999</v>
      </c>
    </row>
    <row r="28921" spans="1:5">
      <c r="A28921" s="1">
        <v>0</v>
      </c>
      <c r="B28921">
        <v>0.65711200000000003</v>
      </c>
      <c r="C28921" s="1">
        <f t="shared" si="902"/>
        <v>0.43179618054400004</v>
      </c>
      <c r="D28921">
        <v>0.65519400000000005</v>
      </c>
      <c r="E28921" s="1">
        <f t="shared" si="903"/>
        <v>0.4292791776360001</v>
      </c>
    </row>
    <row r="28922" spans="1:5">
      <c r="A28922" s="1">
        <v>0</v>
      </c>
      <c r="B28922">
        <v>0.61022500000000002</v>
      </c>
      <c r="C28922" s="1">
        <f t="shared" si="902"/>
        <v>0.37237455062500002</v>
      </c>
      <c r="D28922">
        <v>0.60858299999999999</v>
      </c>
      <c r="E28922" s="1">
        <f t="shared" si="903"/>
        <v>0.37037326788899999</v>
      </c>
    </row>
    <row r="28923" spans="1:5">
      <c r="A28923" s="1">
        <v>0</v>
      </c>
      <c r="B28923">
        <v>0.46301500000000001</v>
      </c>
      <c r="C28923" s="1">
        <f t="shared" si="902"/>
        <v>0.21438289022500001</v>
      </c>
      <c r="D28923">
        <v>0.461891</v>
      </c>
      <c r="E28923" s="1">
        <f t="shared" si="903"/>
        <v>0.21334329588099998</v>
      </c>
    </row>
    <row r="28924" spans="1:5">
      <c r="A28924" s="1">
        <v>0</v>
      </c>
      <c r="B28924">
        <v>0.78339800000000004</v>
      </c>
      <c r="C28924" s="1">
        <f t="shared" si="902"/>
        <v>0.61371242640400003</v>
      </c>
      <c r="D28924">
        <v>0.78085499999999997</v>
      </c>
      <c r="E28924" s="1">
        <f t="shared" si="903"/>
        <v>0.60973453102499997</v>
      </c>
    </row>
    <row r="28925" spans="1:5">
      <c r="A28925" s="1">
        <v>0</v>
      </c>
      <c r="B28925">
        <v>0.44872200000000001</v>
      </c>
      <c r="C28925" s="1">
        <f t="shared" si="902"/>
        <v>0.20135143328400001</v>
      </c>
      <c r="D28925">
        <v>0.43962600000000002</v>
      </c>
      <c r="E28925" s="1">
        <f t="shared" si="903"/>
        <v>0.19327101987600001</v>
      </c>
    </row>
    <row r="28926" spans="1:5">
      <c r="A28926" s="1">
        <v>0</v>
      </c>
      <c r="B28926">
        <v>0.71571499999999999</v>
      </c>
      <c r="C28926" s="1">
        <f t="shared" si="902"/>
        <v>0.51224796122499994</v>
      </c>
      <c r="D28926">
        <v>0.712588</v>
      </c>
      <c r="E28926" s="1">
        <f t="shared" si="903"/>
        <v>0.50778165774399997</v>
      </c>
    </row>
    <row r="28927" spans="1:5">
      <c r="A28927" s="1">
        <v>0</v>
      </c>
      <c r="B28927">
        <v>0.75339900000000004</v>
      </c>
      <c r="C28927" s="1">
        <f t="shared" si="902"/>
        <v>0.56761005320100011</v>
      </c>
      <c r="D28927">
        <v>0.75327200000000005</v>
      </c>
      <c r="E28927" s="1">
        <f t="shared" si="903"/>
        <v>0.56741870598400013</v>
      </c>
    </row>
    <row r="28928" spans="1:5">
      <c r="A28928" s="1">
        <v>0</v>
      </c>
      <c r="B28928">
        <v>0.77322000000000002</v>
      </c>
      <c r="C28928" s="1">
        <f t="shared" si="902"/>
        <v>0.59786916840000004</v>
      </c>
      <c r="D28928">
        <v>0.77153700000000003</v>
      </c>
      <c r="E28928" s="1">
        <f t="shared" si="903"/>
        <v>0.59526934236900009</v>
      </c>
    </row>
    <row r="28929" spans="1:5">
      <c r="A28929" s="1">
        <v>0</v>
      </c>
      <c r="B28929">
        <v>0.69464800000000004</v>
      </c>
      <c r="C28929" s="1">
        <f t="shared" si="902"/>
        <v>0.48253584390400006</v>
      </c>
      <c r="D28929">
        <v>0.69256099999999998</v>
      </c>
      <c r="E28929" s="1">
        <f t="shared" si="903"/>
        <v>0.47964073872099999</v>
      </c>
    </row>
    <row r="28930" spans="1:5">
      <c r="A28930" s="1">
        <v>0</v>
      </c>
      <c r="B28930">
        <v>0.78886599999999996</v>
      </c>
      <c r="C28930" s="1">
        <f t="shared" si="902"/>
        <v>0.62230956595599995</v>
      </c>
      <c r="D28930">
        <v>0.78983300000000001</v>
      </c>
      <c r="E28930" s="1">
        <f t="shared" si="903"/>
        <v>0.62383616788899998</v>
      </c>
    </row>
    <row r="28931" spans="1:5">
      <c r="A28931" s="1">
        <v>0</v>
      </c>
      <c r="B28931">
        <v>0.85749799999999998</v>
      </c>
      <c r="C28931" s="1">
        <f t="shared" ref="C28931:C28994" si="904">+(A28931-B28931)^2</f>
        <v>0.73530282000399994</v>
      </c>
      <c r="D28931">
        <v>0.85701700000000003</v>
      </c>
      <c r="E28931" s="1">
        <f t="shared" ref="E28931:E28994" si="905">+(A28931-D28931)^2</f>
        <v>0.7344781382890001</v>
      </c>
    </row>
    <row r="28932" spans="1:5">
      <c r="A28932" s="1">
        <v>0</v>
      </c>
      <c r="B28932">
        <v>0.61939100000000002</v>
      </c>
      <c r="C28932" s="1">
        <f t="shared" si="904"/>
        <v>0.38364521088100001</v>
      </c>
      <c r="D28932">
        <v>0.61765599999999998</v>
      </c>
      <c r="E28932" s="1">
        <f t="shared" si="905"/>
        <v>0.38149893433599996</v>
      </c>
    </row>
    <row r="28933" spans="1:5">
      <c r="A28933" s="1">
        <v>0</v>
      </c>
      <c r="B28933">
        <v>0.58972500000000005</v>
      </c>
      <c r="C28933" s="1">
        <f t="shared" si="904"/>
        <v>0.34777557562500006</v>
      </c>
      <c r="D28933">
        <v>0.58975100000000003</v>
      </c>
      <c r="E28933" s="1">
        <f t="shared" si="905"/>
        <v>0.34780624200100002</v>
      </c>
    </row>
    <row r="28934" spans="1:5">
      <c r="A28934" s="1">
        <v>0</v>
      </c>
      <c r="B28934">
        <v>0.84078299999999995</v>
      </c>
      <c r="C28934" s="1">
        <f t="shared" si="904"/>
        <v>0.70691605308899996</v>
      </c>
      <c r="D28934">
        <v>0.84071200000000001</v>
      </c>
      <c r="E28934" s="1">
        <f t="shared" si="905"/>
        <v>0.70679666694400001</v>
      </c>
    </row>
    <row r="28935" spans="1:5">
      <c r="A28935" s="1">
        <v>0</v>
      </c>
      <c r="B28935">
        <v>0.70705799999999996</v>
      </c>
      <c r="C28935" s="1">
        <f t="shared" si="904"/>
        <v>0.49993101536399998</v>
      </c>
      <c r="D28935">
        <v>0.71406099999999995</v>
      </c>
      <c r="E28935" s="1">
        <f t="shared" si="905"/>
        <v>0.50988311172099987</v>
      </c>
    </row>
    <row r="28936" spans="1:5">
      <c r="A28936" s="1">
        <v>0</v>
      </c>
      <c r="B28936">
        <v>0.42934</v>
      </c>
      <c r="C28936" s="1">
        <f t="shared" si="904"/>
        <v>0.18433283559999999</v>
      </c>
      <c r="D28936">
        <v>0.44143700000000002</v>
      </c>
      <c r="E28936" s="1">
        <f t="shared" si="905"/>
        <v>0.19486662496900001</v>
      </c>
    </row>
    <row r="28937" spans="1:5">
      <c r="A28937" s="1">
        <v>0</v>
      </c>
      <c r="B28937">
        <v>0.85749799999999998</v>
      </c>
      <c r="C28937" s="1">
        <f t="shared" si="904"/>
        <v>0.73530282000399994</v>
      </c>
      <c r="D28937">
        <v>0.85701700000000003</v>
      </c>
      <c r="E28937" s="1">
        <f t="shared" si="905"/>
        <v>0.7344781382890001</v>
      </c>
    </row>
    <row r="28938" spans="1:5">
      <c r="A28938" s="1">
        <v>0</v>
      </c>
      <c r="B28938">
        <v>0.67520199999999997</v>
      </c>
      <c r="C28938" s="1">
        <f t="shared" si="904"/>
        <v>0.45589774080399997</v>
      </c>
      <c r="D28938">
        <v>0.66809300000000005</v>
      </c>
      <c r="E28938" s="1">
        <f t="shared" si="905"/>
        <v>0.44634825664900007</v>
      </c>
    </row>
    <row r="28939" spans="1:5">
      <c r="A28939" s="1">
        <v>0</v>
      </c>
      <c r="B28939">
        <v>0.85749799999999998</v>
      </c>
      <c r="C28939" s="1">
        <f t="shared" si="904"/>
        <v>0.73530282000399994</v>
      </c>
      <c r="D28939">
        <v>0.85701700000000003</v>
      </c>
      <c r="E28939" s="1">
        <f t="shared" si="905"/>
        <v>0.7344781382890001</v>
      </c>
    </row>
    <row r="28940" spans="1:5">
      <c r="A28940" s="1">
        <v>0</v>
      </c>
      <c r="B28940">
        <v>0.79032599999999997</v>
      </c>
      <c r="C28940" s="1">
        <f t="shared" si="904"/>
        <v>0.62461518627599999</v>
      </c>
      <c r="D28940">
        <v>0.78930900000000004</v>
      </c>
      <c r="E28940" s="1">
        <f t="shared" si="905"/>
        <v>0.62300869748100007</v>
      </c>
    </row>
    <row r="28941" spans="1:5">
      <c r="A28941" s="1">
        <v>0</v>
      </c>
      <c r="B28941">
        <v>0.85749799999999998</v>
      </c>
      <c r="C28941" s="1">
        <f t="shared" si="904"/>
        <v>0.73530282000399994</v>
      </c>
      <c r="D28941">
        <v>0.85701700000000003</v>
      </c>
      <c r="E28941" s="1">
        <f t="shared" si="905"/>
        <v>0.7344781382890001</v>
      </c>
    </row>
    <row r="28942" spans="1:5">
      <c r="A28942" s="1">
        <v>0</v>
      </c>
      <c r="B28942">
        <v>0.79448399999999997</v>
      </c>
      <c r="C28942" s="1">
        <f t="shared" si="904"/>
        <v>0.63120482625599994</v>
      </c>
      <c r="D28942">
        <v>0.79186400000000001</v>
      </c>
      <c r="E28942" s="1">
        <f t="shared" si="905"/>
        <v>0.62704859449600003</v>
      </c>
    </row>
    <row r="28943" spans="1:5">
      <c r="A28943" s="1">
        <v>0</v>
      </c>
      <c r="B28943">
        <v>0.78632899999999994</v>
      </c>
      <c r="C28943" s="1">
        <f t="shared" si="904"/>
        <v>0.61831329624099995</v>
      </c>
      <c r="D28943">
        <v>0.78298299999999998</v>
      </c>
      <c r="E28943" s="1">
        <f t="shared" si="905"/>
        <v>0.61306237828900001</v>
      </c>
    </row>
    <row r="28944" spans="1:5">
      <c r="A28944" s="1">
        <v>0</v>
      </c>
      <c r="B28944">
        <v>0.58396800000000004</v>
      </c>
      <c r="C28944" s="1">
        <f t="shared" si="904"/>
        <v>0.34101862502400004</v>
      </c>
      <c r="D28944">
        <v>0.57586700000000002</v>
      </c>
      <c r="E28944" s="1">
        <f t="shared" si="905"/>
        <v>0.33162280168900005</v>
      </c>
    </row>
    <row r="28945" spans="1:5">
      <c r="A28945" s="1">
        <v>0</v>
      </c>
      <c r="B28945">
        <v>0.2959</v>
      </c>
      <c r="C28945" s="1">
        <f t="shared" si="904"/>
        <v>8.7556809999999999E-2</v>
      </c>
      <c r="D28945">
        <v>0.279893</v>
      </c>
      <c r="E28945" s="1">
        <f t="shared" si="905"/>
        <v>7.8340091449000004E-2</v>
      </c>
    </row>
    <row r="28946" spans="1:5">
      <c r="A28946" s="1">
        <v>0</v>
      </c>
      <c r="B28946">
        <v>0.85749799999999998</v>
      </c>
      <c r="C28946" s="1">
        <f t="shared" si="904"/>
        <v>0.73530282000399994</v>
      </c>
      <c r="D28946">
        <v>0.85701700000000003</v>
      </c>
      <c r="E28946" s="1">
        <f t="shared" si="905"/>
        <v>0.7344781382890001</v>
      </c>
    </row>
    <row r="28947" spans="1:5">
      <c r="A28947" s="1">
        <v>0</v>
      </c>
      <c r="B28947">
        <v>0.735568</v>
      </c>
      <c r="C28947" s="1">
        <f t="shared" si="904"/>
        <v>0.54106028262399997</v>
      </c>
      <c r="D28947">
        <v>0.72572700000000001</v>
      </c>
      <c r="E28947" s="1">
        <f t="shared" si="905"/>
        <v>0.52667967852899999</v>
      </c>
    </row>
    <row r="28948" spans="1:5">
      <c r="A28948" s="1">
        <v>0</v>
      </c>
      <c r="B28948">
        <v>0.79032599999999997</v>
      </c>
      <c r="C28948" s="1">
        <f t="shared" si="904"/>
        <v>0.62461518627599999</v>
      </c>
      <c r="D28948">
        <v>0.78930900000000004</v>
      </c>
      <c r="E28948" s="1">
        <f t="shared" si="905"/>
        <v>0.62300869748100007</v>
      </c>
    </row>
    <row r="28949" spans="1:5">
      <c r="A28949" s="1">
        <v>0</v>
      </c>
      <c r="B28949">
        <v>0.72466799999999998</v>
      </c>
      <c r="C28949" s="1">
        <f t="shared" si="904"/>
        <v>0.52514371022399997</v>
      </c>
      <c r="D28949">
        <v>0.73119800000000001</v>
      </c>
      <c r="E28949" s="1">
        <f t="shared" si="905"/>
        <v>0.53465051520399998</v>
      </c>
    </row>
    <row r="28950" spans="1:5">
      <c r="A28950" s="1">
        <v>0</v>
      </c>
      <c r="B28950">
        <v>0.57668600000000003</v>
      </c>
      <c r="C28950" s="1">
        <f t="shared" si="904"/>
        <v>0.33256674259600005</v>
      </c>
      <c r="D28950">
        <v>0.57184199999999996</v>
      </c>
      <c r="E28950" s="1">
        <f t="shared" si="905"/>
        <v>0.32700327296399995</v>
      </c>
    </row>
    <row r="28951" spans="1:5">
      <c r="A28951" s="1">
        <v>0</v>
      </c>
      <c r="B28951">
        <v>0.53854299999999999</v>
      </c>
      <c r="C28951" s="1">
        <f t="shared" si="904"/>
        <v>0.29002856284899997</v>
      </c>
      <c r="D28951">
        <v>0.54434199999999999</v>
      </c>
      <c r="E28951" s="1">
        <f t="shared" si="905"/>
        <v>0.29630821296400001</v>
      </c>
    </row>
    <row r="28952" spans="1:5">
      <c r="A28952" s="1">
        <v>0</v>
      </c>
      <c r="B28952">
        <v>0.65379699999999996</v>
      </c>
      <c r="C28952" s="1">
        <f t="shared" si="904"/>
        <v>0.42745051720899996</v>
      </c>
      <c r="D28952">
        <v>0.64977300000000004</v>
      </c>
      <c r="E28952" s="1">
        <f t="shared" si="905"/>
        <v>0.42220495152900006</v>
      </c>
    </row>
    <row r="28953" spans="1:5">
      <c r="A28953" s="1">
        <v>0</v>
      </c>
      <c r="B28953">
        <v>0.69705799999999996</v>
      </c>
      <c r="C28953" s="1">
        <f t="shared" si="904"/>
        <v>0.48588985536399992</v>
      </c>
      <c r="D28953">
        <v>0.69117600000000001</v>
      </c>
      <c r="E28953" s="1">
        <f t="shared" si="905"/>
        <v>0.47772426297600001</v>
      </c>
    </row>
    <row r="28954" spans="1:5">
      <c r="A28954" s="1">
        <v>0</v>
      </c>
      <c r="B28954">
        <v>0.85749799999999998</v>
      </c>
      <c r="C28954" s="1">
        <f t="shared" si="904"/>
        <v>0.73530282000399994</v>
      </c>
      <c r="D28954">
        <v>0.85701700000000003</v>
      </c>
      <c r="E28954" s="1">
        <f t="shared" si="905"/>
        <v>0.7344781382890001</v>
      </c>
    </row>
    <row r="28955" spans="1:5">
      <c r="A28955" s="1">
        <v>0</v>
      </c>
      <c r="B28955">
        <v>0.35499799999999998</v>
      </c>
      <c r="C28955" s="1">
        <f t="shared" si="904"/>
        <v>0.12602358000399999</v>
      </c>
      <c r="D28955">
        <v>0.33856999999999998</v>
      </c>
      <c r="E28955" s="1">
        <f t="shared" si="905"/>
        <v>0.11462964489999999</v>
      </c>
    </row>
    <row r="28956" spans="1:5">
      <c r="A28956" s="1">
        <v>0</v>
      </c>
      <c r="B28956">
        <v>0.72035199999999999</v>
      </c>
      <c r="C28956" s="1">
        <f t="shared" si="904"/>
        <v>0.51890700390400002</v>
      </c>
      <c r="D28956">
        <v>0.72046399999999999</v>
      </c>
      <c r="E28956" s="1">
        <f t="shared" si="905"/>
        <v>0.51906837529600003</v>
      </c>
    </row>
    <row r="28957" spans="1:5">
      <c r="A28957" s="1">
        <v>0</v>
      </c>
      <c r="B28957">
        <v>0.51348800000000006</v>
      </c>
      <c r="C28957" s="1">
        <f t="shared" si="904"/>
        <v>0.26366992614400003</v>
      </c>
      <c r="D28957">
        <v>0.50865899999999997</v>
      </c>
      <c r="E28957" s="1">
        <f t="shared" si="905"/>
        <v>0.25873397828099998</v>
      </c>
    </row>
    <row r="28958" spans="1:5">
      <c r="A28958" s="1">
        <v>0</v>
      </c>
      <c r="B28958">
        <v>0.76813299999999995</v>
      </c>
      <c r="C28958" s="1">
        <f t="shared" si="904"/>
        <v>0.59002830568899989</v>
      </c>
      <c r="D28958">
        <v>0.76587000000000005</v>
      </c>
      <c r="E28958" s="1">
        <f t="shared" si="905"/>
        <v>0.58655685690000003</v>
      </c>
    </row>
    <row r="28959" spans="1:5">
      <c r="A28959" s="1">
        <v>0</v>
      </c>
      <c r="B28959">
        <v>0.808446</v>
      </c>
      <c r="C28959" s="1">
        <f t="shared" si="904"/>
        <v>0.653584934916</v>
      </c>
      <c r="D28959">
        <v>0.80877699999999997</v>
      </c>
      <c r="E28959" s="1">
        <f t="shared" si="905"/>
        <v>0.65412023572899991</v>
      </c>
    </row>
    <row r="28960" spans="1:5">
      <c r="A28960" s="1">
        <v>0</v>
      </c>
      <c r="B28960">
        <v>0.56913000000000002</v>
      </c>
      <c r="C28960" s="1">
        <f t="shared" si="904"/>
        <v>0.32390895690000004</v>
      </c>
      <c r="D28960">
        <v>0.55674500000000005</v>
      </c>
      <c r="E28960" s="1">
        <f t="shared" si="905"/>
        <v>0.30996499502500002</v>
      </c>
    </row>
    <row r="28961" spans="1:5">
      <c r="A28961" s="1">
        <v>0</v>
      </c>
      <c r="B28961">
        <v>0.48587399999999997</v>
      </c>
      <c r="C28961" s="1">
        <f t="shared" si="904"/>
        <v>0.23607354387599996</v>
      </c>
      <c r="D28961">
        <v>0.47792499999999999</v>
      </c>
      <c r="E28961" s="1">
        <f t="shared" si="905"/>
        <v>0.22841230562499998</v>
      </c>
    </row>
    <row r="28962" spans="1:5">
      <c r="A28962" s="1">
        <v>0</v>
      </c>
      <c r="B28962">
        <v>0.64910400000000001</v>
      </c>
      <c r="C28962" s="1">
        <f t="shared" si="904"/>
        <v>0.42133600281600003</v>
      </c>
      <c r="D28962">
        <v>0.64176500000000003</v>
      </c>
      <c r="E28962" s="1">
        <f t="shared" si="905"/>
        <v>0.41186231522500005</v>
      </c>
    </row>
    <row r="28963" spans="1:5">
      <c r="A28963" s="1">
        <v>0</v>
      </c>
      <c r="B28963">
        <v>0.64247799999999999</v>
      </c>
      <c r="C28963" s="1">
        <f t="shared" si="904"/>
        <v>0.412777980484</v>
      </c>
      <c r="D28963">
        <v>0.64368499999999995</v>
      </c>
      <c r="E28963" s="1">
        <f t="shared" si="905"/>
        <v>0.41433037922499993</v>
      </c>
    </row>
    <row r="28964" spans="1:5">
      <c r="A28964" s="1">
        <v>0</v>
      </c>
      <c r="B28964">
        <v>0.54282300000000006</v>
      </c>
      <c r="C28964" s="1">
        <f t="shared" si="904"/>
        <v>0.29465680932900007</v>
      </c>
      <c r="D28964">
        <v>0.53975600000000001</v>
      </c>
      <c r="E28964" s="1">
        <f t="shared" si="905"/>
        <v>0.29133653953600003</v>
      </c>
    </row>
    <row r="28965" spans="1:5">
      <c r="A28965" s="1">
        <v>0</v>
      </c>
      <c r="B28965">
        <v>0.54023600000000005</v>
      </c>
      <c r="C28965" s="1">
        <f t="shared" si="904"/>
        <v>0.29185493569600007</v>
      </c>
      <c r="D28965">
        <v>0.54573099999999997</v>
      </c>
      <c r="E28965" s="1">
        <f t="shared" si="905"/>
        <v>0.29782232436099998</v>
      </c>
    </row>
    <row r="28966" spans="1:5">
      <c r="A28966" s="1">
        <v>0</v>
      </c>
      <c r="B28966">
        <v>0.77322000000000002</v>
      </c>
      <c r="C28966" s="1">
        <f t="shared" si="904"/>
        <v>0.59786916840000004</v>
      </c>
      <c r="D28966">
        <v>0.77153700000000003</v>
      </c>
      <c r="E28966" s="1">
        <f t="shared" si="905"/>
        <v>0.59526934236900009</v>
      </c>
    </row>
    <row r="28967" spans="1:5">
      <c r="A28967" s="1">
        <v>0</v>
      </c>
      <c r="B28967">
        <v>0.79736099999999999</v>
      </c>
      <c r="C28967" s="1">
        <f t="shared" si="904"/>
        <v>0.63578456432099995</v>
      </c>
      <c r="D28967">
        <v>0.79756000000000005</v>
      </c>
      <c r="E28967" s="1">
        <f t="shared" si="905"/>
        <v>0.6361019536000001</v>
      </c>
    </row>
    <row r="28968" spans="1:5">
      <c r="A28968" s="1">
        <v>0</v>
      </c>
      <c r="B28968">
        <v>0.85749799999999998</v>
      </c>
      <c r="C28968" s="1">
        <f t="shared" si="904"/>
        <v>0.73530282000399994</v>
      </c>
      <c r="D28968">
        <v>0.85701700000000003</v>
      </c>
      <c r="E28968" s="1">
        <f t="shared" si="905"/>
        <v>0.7344781382890001</v>
      </c>
    </row>
    <row r="28969" spans="1:5">
      <c r="A28969" s="1">
        <v>0</v>
      </c>
      <c r="B28969">
        <v>0.86055300000000001</v>
      </c>
      <c r="C28969" s="1">
        <f t="shared" si="904"/>
        <v>0.740551465809</v>
      </c>
      <c r="D28969">
        <v>0.86184400000000005</v>
      </c>
      <c r="E28969" s="1">
        <f t="shared" si="905"/>
        <v>0.74277508033600015</v>
      </c>
    </row>
    <row r="28970" spans="1:5">
      <c r="A28970" s="1">
        <v>0</v>
      </c>
      <c r="B28970">
        <v>0.85749799999999998</v>
      </c>
      <c r="C28970" s="1">
        <f t="shared" si="904"/>
        <v>0.73530282000399994</v>
      </c>
      <c r="D28970">
        <v>0.85701700000000003</v>
      </c>
      <c r="E28970" s="1">
        <f t="shared" si="905"/>
        <v>0.7344781382890001</v>
      </c>
    </row>
    <row r="28971" spans="1:5">
      <c r="A28971" s="1">
        <v>0</v>
      </c>
      <c r="B28971">
        <v>0.54072699999999996</v>
      </c>
      <c r="C28971" s="1">
        <f t="shared" si="904"/>
        <v>0.29238568852899993</v>
      </c>
      <c r="D28971">
        <v>0.53775700000000004</v>
      </c>
      <c r="E28971" s="1">
        <f t="shared" si="905"/>
        <v>0.28918259104900007</v>
      </c>
    </row>
    <row r="28972" spans="1:5">
      <c r="A28972" s="1">
        <v>0</v>
      </c>
      <c r="B28972">
        <v>0.81872</v>
      </c>
      <c r="C28972" s="1">
        <f t="shared" si="904"/>
        <v>0.67030243840000003</v>
      </c>
      <c r="D28972">
        <v>0.81896999999999998</v>
      </c>
      <c r="E28972" s="1">
        <f t="shared" si="905"/>
        <v>0.67071186090000001</v>
      </c>
    </row>
    <row r="28973" spans="1:5">
      <c r="A28973" s="1">
        <v>0</v>
      </c>
      <c r="B28973">
        <v>0.80925899999999995</v>
      </c>
      <c r="C28973" s="1">
        <f t="shared" si="904"/>
        <v>0.65490012908099993</v>
      </c>
      <c r="D28973">
        <v>0.80686400000000003</v>
      </c>
      <c r="E28973" s="1">
        <f t="shared" si="905"/>
        <v>0.65102951449599999</v>
      </c>
    </row>
    <row r="28974" spans="1:5">
      <c r="A28974" s="1">
        <v>0</v>
      </c>
      <c r="B28974">
        <v>0.80925899999999995</v>
      </c>
      <c r="C28974" s="1">
        <f t="shared" si="904"/>
        <v>0.65490012908099993</v>
      </c>
      <c r="D28974">
        <v>0.80686400000000003</v>
      </c>
      <c r="E28974" s="1">
        <f t="shared" si="905"/>
        <v>0.65102951449599999</v>
      </c>
    </row>
    <row r="28975" spans="1:5">
      <c r="A28975" s="1">
        <v>0</v>
      </c>
      <c r="B28975">
        <v>0.81372299999999997</v>
      </c>
      <c r="C28975" s="1">
        <f t="shared" si="904"/>
        <v>0.662145120729</v>
      </c>
      <c r="D28975">
        <v>0.81502200000000002</v>
      </c>
      <c r="E28975" s="1">
        <f t="shared" si="905"/>
        <v>0.66426086048400002</v>
      </c>
    </row>
    <row r="28976" spans="1:5">
      <c r="A28976" s="1">
        <v>0</v>
      </c>
      <c r="B28976">
        <v>0.84697699999999998</v>
      </c>
      <c r="C28976" s="1">
        <f t="shared" si="904"/>
        <v>0.71737003852899994</v>
      </c>
      <c r="D28976">
        <v>0.84708099999999997</v>
      </c>
      <c r="E28976" s="1">
        <f t="shared" si="905"/>
        <v>0.71754622056099993</v>
      </c>
    </row>
    <row r="28977" spans="1:5">
      <c r="A28977" s="1">
        <v>0</v>
      </c>
      <c r="B28977">
        <v>0.78632899999999994</v>
      </c>
      <c r="C28977" s="1">
        <f t="shared" si="904"/>
        <v>0.61831329624099995</v>
      </c>
      <c r="D28977">
        <v>0.78298299999999998</v>
      </c>
      <c r="E28977" s="1">
        <f t="shared" si="905"/>
        <v>0.61306237828900001</v>
      </c>
    </row>
    <row r="28978" spans="1:5">
      <c r="A28978" s="1">
        <v>0</v>
      </c>
      <c r="B28978">
        <v>0.57779100000000005</v>
      </c>
      <c r="C28978" s="1">
        <f t="shared" si="904"/>
        <v>0.33384243968100008</v>
      </c>
      <c r="D28978">
        <v>0.58039399999999997</v>
      </c>
      <c r="E28978" s="1">
        <f t="shared" si="905"/>
        <v>0.33685719523599994</v>
      </c>
    </row>
    <row r="28979" spans="1:5">
      <c r="A28979" s="1">
        <v>0</v>
      </c>
      <c r="B28979">
        <v>0.64981699999999998</v>
      </c>
      <c r="C28979" s="1">
        <f t="shared" si="904"/>
        <v>0.42226213348899999</v>
      </c>
      <c r="D28979">
        <v>0.64788199999999996</v>
      </c>
      <c r="E28979" s="1">
        <f t="shared" si="905"/>
        <v>0.41975108592399996</v>
      </c>
    </row>
    <row r="28980" spans="1:5">
      <c r="A28980" s="1">
        <v>0</v>
      </c>
      <c r="B28980">
        <v>0.71813800000000005</v>
      </c>
      <c r="C28980" s="1">
        <f t="shared" si="904"/>
        <v>0.51572218704400008</v>
      </c>
      <c r="D28980">
        <v>0.71270599999999995</v>
      </c>
      <c r="E28980" s="1">
        <f t="shared" si="905"/>
        <v>0.50794984243599994</v>
      </c>
    </row>
    <row r="28981" spans="1:5">
      <c r="A28981" s="1">
        <v>0</v>
      </c>
      <c r="B28981">
        <v>0.760517</v>
      </c>
      <c r="C28981" s="1">
        <f t="shared" si="904"/>
        <v>0.57838610728899997</v>
      </c>
      <c r="D28981">
        <v>0.76120699999999997</v>
      </c>
      <c r="E28981" s="1">
        <f t="shared" si="905"/>
        <v>0.57943609684899999</v>
      </c>
    </row>
    <row r="28982" spans="1:5">
      <c r="A28982" s="1">
        <v>0</v>
      </c>
      <c r="B28982">
        <v>0.74099000000000004</v>
      </c>
      <c r="C28982" s="1">
        <f t="shared" si="904"/>
        <v>0.54906618010000008</v>
      </c>
      <c r="D28982">
        <v>0.737371</v>
      </c>
      <c r="E28982" s="1">
        <f t="shared" si="905"/>
        <v>0.54371599164100004</v>
      </c>
    </row>
    <row r="28983" spans="1:5">
      <c r="A28983" s="1">
        <v>0</v>
      </c>
      <c r="B28983">
        <v>0.77614499999999997</v>
      </c>
      <c r="C28983" s="1">
        <f t="shared" si="904"/>
        <v>0.60240106102499991</v>
      </c>
      <c r="D28983">
        <v>0.77528799999999998</v>
      </c>
      <c r="E28983" s="1">
        <f t="shared" si="905"/>
        <v>0.60107148294399992</v>
      </c>
    </row>
    <row r="28984" spans="1:5">
      <c r="A28984" s="1">
        <v>0</v>
      </c>
      <c r="B28984">
        <v>0.77568899999999996</v>
      </c>
      <c r="C28984" s="1">
        <f t="shared" si="904"/>
        <v>0.60169342472099996</v>
      </c>
      <c r="D28984">
        <v>0.77856199999999998</v>
      </c>
      <c r="E28984" s="1">
        <f t="shared" si="905"/>
        <v>0.60615878784400001</v>
      </c>
    </row>
    <row r="28985" spans="1:5">
      <c r="A28985" s="1">
        <v>0</v>
      </c>
      <c r="B28985">
        <v>0.70035800000000004</v>
      </c>
      <c r="C28985" s="1">
        <f t="shared" si="904"/>
        <v>0.49050132816400005</v>
      </c>
      <c r="D28985">
        <v>0.69822200000000001</v>
      </c>
      <c r="E28985" s="1">
        <f t="shared" si="905"/>
        <v>0.48751396128399999</v>
      </c>
    </row>
    <row r="28986" spans="1:5">
      <c r="A28986" s="1">
        <v>0</v>
      </c>
      <c r="B28986">
        <v>0.85749799999999998</v>
      </c>
      <c r="C28986" s="1">
        <f t="shared" si="904"/>
        <v>0.73530282000399994</v>
      </c>
      <c r="D28986">
        <v>0.85701700000000003</v>
      </c>
      <c r="E28986" s="1">
        <f t="shared" si="905"/>
        <v>0.7344781382890001</v>
      </c>
    </row>
    <row r="28987" spans="1:5">
      <c r="A28987" s="1">
        <v>0</v>
      </c>
      <c r="B28987">
        <v>0.65529400000000004</v>
      </c>
      <c r="C28987" s="1">
        <f t="shared" si="904"/>
        <v>0.42941022643600008</v>
      </c>
      <c r="D28987">
        <v>0.65445600000000004</v>
      </c>
      <c r="E28987" s="1">
        <f t="shared" si="905"/>
        <v>0.42831265593600004</v>
      </c>
    </row>
    <row r="28988" spans="1:5">
      <c r="A28988" s="1">
        <v>0</v>
      </c>
      <c r="B28988">
        <v>0.82442899999999997</v>
      </c>
      <c r="C28988" s="1">
        <f t="shared" si="904"/>
        <v>0.67968317604099993</v>
      </c>
      <c r="D28988">
        <v>0.82038500000000003</v>
      </c>
      <c r="E28988" s="1">
        <f t="shared" si="905"/>
        <v>0.673031548225</v>
      </c>
    </row>
    <row r="28989" spans="1:5">
      <c r="A28989" s="1">
        <v>0</v>
      </c>
      <c r="B28989">
        <v>0.40090300000000001</v>
      </c>
      <c r="C28989" s="1">
        <f t="shared" si="904"/>
        <v>0.160723215409</v>
      </c>
      <c r="D28989">
        <v>0.41622799999999999</v>
      </c>
      <c r="E28989" s="1">
        <f t="shared" si="905"/>
        <v>0.173245747984</v>
      </c>
    </row>
    <row r="28990" spans="1:5">
      <c r="A28990" s="1">
        <v>0</v>
      </c>
      <c r="B28990">
        <v>0.75339900000000004</v>
      </c>
      <c r="C28990" s="1">
        <f t="shared" si="904"/>
        <v>0.56761005320100011</v>
      </c>
      <c r="D28990">
        <v>0.75327200000000005</v>
      </c>
      <c r="E28990" s="1">
        <f t="shared" si="905"/>
        <v>0.56741870598400013</v>
      </c>
    </row>
    <row r="28991" spans="1:5">
      <c r="A28991" s="1">
        <v>0</v>
      </c>
      <c r="B28991">
        <v>0.76669200000000004</v>
      </c>
      <c r="C28991" s="1">
        <f t="shared" si="904"/>
        <v>0.58781662286400005</v>
      </c>
      <c r="D28991">
        <v>0.76929499999999995</v>
      </c>
      <c r="E28991" s="1">
        <f t="shared" si="905"/>
        <v>0.59181479702499995</v>
      </c>
    </row>
    <row r="28992" spans="1:5">
      <c r="A28992" s="1">
        <v>0</v>
      </c>
      <c r="B28992">
        <v>0.74135899999999999</v>
      </c>
      <c r="C28992" s="1">
        <f t="shared" si="904"/>
        <v>0.54961316688100004</v>
      </c>
      <c r="D28992">
        <v>0.73868</v>
      </c>
      <c r="E28992" s="1">
        <f t="shared" si="905"/>
        <v>0.54564814240000004</v>
      </c>
    </row>
    <row r="28993" spans="1:5">
      <c r="A28993" s="1">
        <v>0</v>
      </c>
      <c r="B28993">
        <v>0.788717</v>
      </c>
      <c r="C28993" s="1">
        <f t="shared" si="904"/>
        <v>0.62207450608900006</v>
      </c>
      <c r="D28993">
        <v>0.78748899999999999</v>
      </c>
      <c r="E28993" s="1">
        <f t="shared" si="905"/>
        <v>0.620138925121</v>
      </c>
    </row>
    <row r="28994" spans="1:5">
      <c r="A28994" s="1">
        <v>0</v>
      </c>
      <c r="B28994">
        <v>0.71748599999999996</v>
      </c>
      <c r="C28994" s="1">
        <f t="shared" si="904"/>
        <v>0.51478616019599999</v>
      </c>
      <c r="D28994">
        <v>0.71218400000000004</v>
      </c>
      <c r="E28994" s="1">
        <f t="shared" si="905"/>
        <v>0.50720604985600004</v>
      </c>
    </row>
    <row r="28995" spans="1:5">
      <c r="A28995" s="1">
        <v>0</v>
      </c>
      <c r="B28995">
        <v>0.86102500000000004</v>
      </c>
      <c r="C28995" s="1">
        <f t="shared" ref="C28995:C29058" si="906">+(A28995-B28995)^2</f>
        <v>0.7413640506250001</v>
      </c>
      <c r="D28995">
        <v>0.86146</v>
      </c>
      <c r="E28995" s="1">
        <f t="shared" ref="E28995:E29058" si="907">+(A28995-D28995)^2</f>
        <v>0.74211333160000004</v>
      </c>
    </row>
    <row r="28996" spans="1:5">
      <c r="A28996" s="1">
        <v>0</v>
      </c>
      <c r="B28996">
        <v>0.73390599999999995</v>
      </c>
      <c r="C28996" s="1">
        <f t="shared" si="906"/>
        <v>0.53861801683599997</v>
      </c>
      <c r="D28996">
        <v>0.73110299999999995</v>
      </c>
      <c r="E28996" s="1">
        <f t="shared" si="907"/>
        <v>0.53451159660899994</v>
      </c>
    </row>
    <row r="28997" spans="1:5">
      <c r="A28997" s="1">
        <v>0</v>
      </c>
      <c r="B28997">
        <v>0.86006199999999999</v>
      </c>
      <c r="C28997" s="1">
        <f t="shared" si="906"/>
        <v>0.73970664384399998</v>
      </c>
      <c r="D28997">
        <v>0.85897900000000005</v>
      </c>
      <c r="E28997" s="1">
        <f t="shared" si="907"/>
        <v>0.73784492244100008</v>
      </c>
    </row>
    <row r="28998" spans="1:5">
      <c r="A28998" s="1">
        <v>0</v>
      </c>
      <c r="B28998">
        <v>0.67858700000000005</v>
      </c>
      <c r="C28998" s="1">
        <f t="shared" si="906"/>
        <v>0.46048031656900007</v>
      </c>
      <c r="D28998">
        <v>0.67366000000000004</v>
      </c>
      <c r="E28998" s="1">
        <f t="shared" si="907"/>
        <v>0.45381779560000007</v>
      </c>
    </row>
    <row r="28999" spans="1:5">
      <c r="A28999" s="1">
        <v>0</v>
      </c>
      <c r="B28999">
        <v>0.85749799999999998</v>
      </c>
      <c r="C28999" s="1">
        <f t="shared" si="906"/>
        <v>0.73530282000399994</v>
      </c>
      <c r="D28999">
        <v>0.85701700000000003</v>
      </c>
      <c r="E28999" s="1">
        <f t="shared" si="907"/>
        <v>0.7344781382890001</v>
      </c>
    </row>
    <row r="29000" spans="1:5">
      <c r="A29000" s="1">
        <v>0</v>
      </c>
      <c r="B29000">
        <v>0.70614500000000002</v>
      </c>
      <c r="C29000" s="1">
        <f t="shared" si="906"/>
        <v>0.49864076102500005</v>
      </c>
      <c r="D29000">
        <v>0.70661499999999999</v>
      </c>
      <c r="E29000" s="1">
        <f t="shared" si="907"/>
        <v>0.49930475822499998</v>
      </c>
    </row>
    <row r="29001" spans="1:5">
      <c r="A29001" s="1">
        <v>0</v>
      </c>
      <c r="B29001">
        <v>0.73969700000000005</v>
      </c>
      <c r="C29001" s="1">
        <f t="shared" si="906"/>
        <v>0.54715165180900005</v>
      </c>
      <c r="D29001">
        <v>0.73688399999999998</v>
      </c>
      <c r="E29001" s="1">
        <f t="shared" si="907"/>
        <v>0.54299802945599995</v>
      </c>
    </row>
    <row r="29002" spans="1:5">
      <c r="A29002" s="1">
        <v>0</v>
      </c>
      <c r="B29002">
        <v>0.80399799999999999</v>
      </c>
      <c r="C29002" s="1">
        <f t="shared" si="906"/>
        <v>0.64641278400399993</v>
      </c>
      <c r="D29002">
        <v>0.80596699999999999</v>
      </c>
      <c r="E29002" s="1">
        <f t="shared" si="907"/>
        <v>0.64958280508900001</v>
      </c>
    </row>
    <row r="29003" spans="1:5">
      <c r="A29003" s="1">
        <v>0</v>
      </c>
      <c r="B29003">
        <v>0.75286200000000003</v>
      </c>
      <c r="C29003" s="1">
        <f t="shared" si="906"/>
        <v>0.56680119104400006</v>
      </c>
      <c r="D29003">
        <v>0.74757499999999999</v>
      </c>
      <c r="E29003" s="1">
        <f t="shared" si="907"/>
        <v>0.55886838062499999</v>
      </c>
    </row>
    <row r="29004" spans="1:5">
      <c r="A29004" s="1">
        <v>0</v>
      </c>
      <c r="B29004">
        <v>0.808446</v>
      </c>
      <c r="C29004" s="1">
        <f t="shared" si="906"/>
        <v>0.653584934916</v>
      </c>
      <c r="D29004">
        <v>0.80877699999999997</v>
      </c>
      <c r="E29004" s="1">
        <f t="shared" si="907"/>
        <v>0.65412023572899991</v>
      </c>
    </row>
    <row r="29005" spans="1:5">
      <c r="A29005" s="1">
        <v>0</v>
      </c>
      <c r="B29005">
        <v>0.73420700000000005</v>
      </c>
      <c r="C29005" s="1">
        <f t="shared" si="906"/>
        <v>0.53905991884900006</v>
      </c>
      <c r="D29005">
        <v>0.73036800000000002</v>
      </c>
      <c r="E29005" s="1">
        <f t="shared" si="907"/>
        <v>0.53343741542400003</v>
      </c>
    </row>
    <row r="29006" spans="1:5">
      <c r="A29006" s="1">
        <v>0</v>
      </c>
      <c r="B29006">
        <v>0.82366200000000001</v>
      </c>
      <c r="C29006" s="1">
        <f t="shared" si="906"/>
        <v>0.67841909024400004</v>
      </c>
      <c r="D29006">
        <v>0.82120300000000002</v>
      </c>
      <c r="E29006" s="1">
        <f t="shared" si="907"/>
        <v>0.67437436720900001</v>
      </c>
    </row>
    <row r="29007" spans="1:5">
      <c r="A29007" s="1">
        <v>0</v>
      </c>
      <c r="B29007">
        <v>0.74794899999999997</v>
      </c>
      <c r="C29007" s="1">
        <f t="shared" si="906"/>
        <v>0.55942770660099994</v>
      </c>
      <c r="D29007">
        <v>0.74326499999999995</v>
      </c>
      <c r="E29007" s="1">
        <f t="shared" si="907"/>
        <v>0.55244286022499989</v>
      </c>
    </row>
    <row r="29008" spans="1:5">
      <c r="A29008" s="1">
        <v>0</v>
      </c>
      <c r="B29008">
        <v>0.78232900000000005</v>
      </c>
      <c r="C29008" s="1">
        <f t="shared" si="906"/>
        <v>0.61203866424100006</v>
      </c>
      <c r="D29008">
        <v>0.78339400000000003</v>
      </c>
      <c r="E29008" s="1">
        <f t="shared" si="907"/>
        <v>0.61370615923600003</v>
      </c>
    </row>
    <row r="29009" spans="1:5">
      <c r="A29009" s="1">
        <v>0</v>
      </c>
      <c r="B29009">
        <v>0.56999299999999997</v>
      </c>
      <c r="C29009" s="1">
        <f t="shared" si="906"/>
        <v>0.32489202004899997</v>
      </c>
      <c r="D29009">
        <v>0.56815800000000005</v>
      </c>
      <c r="E29009" s="1">
        <f t="shared" si="907"/>
        <v>0.32280351296400006</v>
      </c>
    </row>
    <row r="29010" spans="1:5">
      <c r="A29010" s="1">
        <v>0</v>
      </c>
      <c r="B29010">
        <v>0.76492899999999997</v>
      </c>
      <c r="C29010" s="1">
        <f t="shared" si="906"/>
        <v>0.585116375041</v>
      </c>
      <c r="D29010">
        <v>0.75810599999999995</v>
      </c>
      <c r="E29010" s="1">
        <f t="shared" si="907"/>
        <v>0.57472470723599989</v>
      </c>
    </row>
    <row r="29011" spans="1:5">
      <c r="A29011" s="1">
        <v>0</v>
      </c>
      <c r="B29011">
        <v>0.70911999999999997</v>
      </c>
      <c r="C29011" s="1">
        <f t="shared" si="906"/>
        <v>0.50285117439999993</v>
      </c>
      <c r="D29011">
        <v>0.70677599999999996</v>
      </c>
      <c r="E29011" s="1">
        <f t="shared" si="907"/>
        <v>0.49953231417599997</v>
      </c>
    </row>
    <row r="29012" spans="1:5">
      <c r="A29012" s="1">
        <v>0</v>
      </c>
      <c r="B29012">
        <v>0.808446</v>
      </c>
      <c r="C29012" s="1">
        <f t="shared" si="906"/>
        <v>0.653584934916</v>
      </c>
      <c r="D29012">
        <v>0.80877699999999997</v>
      </c>
      <c r="E29012" s="1">
        <f t="shared" si="907"/>
        <v>0.65412023572899991</v>
      </c>
    </row>
    <row r="29013" spans="1:5">
      <c r="A29013" s="1">
        <v>0</v>
      </c>
      <c r="B29013">
        <v>0.85749799999999998</v>
      </c>
      <c r="C29013" s="1">
        <f t="shared" si="906"/>
        <v>0.73530282000399994</v>
      </c>
      <c r="D29013">
        <v>0.85701700000000003</v>
      </c>
      <c r="E29013" s="1">
        <f t="shared" si="907"/>
        <v>0.7344781382890001</v>
      </c>
    </row>
    <row r="29014" spans="1:5">
      <c r="A29014" s="1">
        <v>0</v>
      </c>
      <c r="B29014">
        <v>0.27669500000000002</v>
      </c>
      <c r="C29014" s="1">
        <f t="shared" si="906"/>
        <v>7.656012302500001E-2</v>
      </c>
      <c r="D29014">
        <v>0.27734900000000001</v>
      </c>
      <c r="E29014" s="1">
        <f t="shared" si="907"/>
        <v>7.6922467801000011E-2</v>
      </c>
    </row>
    <row r="29015" spans="1:5">
      <c r="A29015" s="1">
        <v>0</v>
      </c>
      <c r="B29015">
        <v>0.55956300000000003</v>
      </c>
      <c r="C29015" s="1">
        <f t="shared" si="906"/>
        <v>0.31311075096900004</v>
      </c>
      <c r="D29015">
        <v>0.54700800000000005</v>
      </c>
      <c r="E29015" s="1">
        <f t="shared" si="907"/>
        <v>0.29921775206400003</v>
      </c>
    </row>
    <row r="29016" spans="1:5">
      <c r="A29016" s="1">
        <v>0</v>
      </c>
      <c r="B29016">
        <v>0.69781300000000002</v>
      </c>
      <c r="C29016" s="1">
        <f t="shared" si="906"/>
        <v>0.48694298296900002</v>
      </c>
      <c r="D29016">
        <v>0.68455299999999997</v>
      </c>
      <c r="E29016" s="1">
        <f t="shared" si="907"/>
        <v>0.46861280980899994</v>
      </c>
    </row>
    <row r="29017" spans="1:5">
      <c r="A29017" s="1">
        <v>0</v>
      </c>
      <c r="B29017">
        <v>0.75468100000000005</v>
      </c>
      <c r="C29017" s="1">
        <f t="shared" si="906"/>
        <v>0.5695434117610001</v>
      </c>
      <c r="D29017">
        <v>0.75122299999999997</v>
      </c>
      <c r="E29017" s="1">
        <f t="shared" si="907"/>
        <v>0.56433599572899995</v>
      </c>
    </row>
    <row r="29018" spans="1:5">
      <c r="A29018" s="1">
        <v>0</v>
      </c>
      <c r="B29018">
        <v>0.59313700000000003</v>
      </c>
      <c r="C29018" s="1">
        <f t="shared" si="906"/>
        <v>0.35181150076900003</v>
      </c>
      <c r="D29018">
        <v>0.57821599999999995</v>
      </c>
      <c r="E29018" s="1">
        <f t="shared" si="907"/>
        <v>0.33433374265599997</v>
      </c>
    </row>
    <row r="29019" spans="1:5">
      <c r="A29019" s="1">
        <v>0</v>
      </c>
      <c r="B29019">
        <v>0.68392200000000003</v>
      </c>
      <c r="C29019" s="1">
        <f t="shared" si="906"/>
        <v>0.46774930208400006</v>
      </c>
      <c r="D29019">
        <v>0.67948900000000001</v>
      </c>
      <c r="E29019" s="1">
        <f t="shared" si="907"/>
        <v>0.461705301121</v>
      </c>
    </row>
    <row r="29020" spans="1:5">
      <c r="A29020" s="1">
        <v>0</v>
      </c>
      <c r="B29020">
        <v>0.76815999999999995</v>
      </c>
      <c r="C29020" s="1">
        <f t="shared" si="906"/>
        <v>0.5900697855999999</v>
      </c>
      <c r="D29020">
        <v>0.76912800000000003</v>
      </c>
      <c r="E29020" s="1">
        <f t="shared" si="907"/>
        <v>0.59155788038400003</v>
      </c>
    </row>
    <row r="29021" spans="1:5">
      <c r="A29021" s="1">
        <v>0</v>
      </c>
      <c r="B29021">
        <v>0.808446</v>
      </c>
      <c r="C29021" s="1">
        <f t="shared" si="906"/>
        <v>0.653584934916</v>
      </c>
      <c r="D29021">
        <v>0.80877699999999997</v>
      </c>
      <c r="E29021" s="1">
        <f t="shared" si="907"/>
        <v>0.65412023572899991</v>
      </c>
    </row>
    <row r="29022" spans="1:5">
      <c r="A29022" s="1">
        <v>0</v>
      </c>
      <c r="B29022">
        <v>0.64918100000000001</v>
      </c>
      <c r="C29022" s="1">
        <f t="shared" si="906"/>
        <v>0.42143597076100003</v>
      </c>
      <c r="D29022">
        <v>0.64716899999999999</v>
      </c>
      <c r="E29022" s="1">
        <f t="shared" si="907"/>
        <v>0.41882771456099999</v>
      </c>
    </row>
    <row r="29023" spans="1:5">
      <c r="A29023" s="1">
        <v>0</v>
      </c>
      <c r="B29023">
        <v>0.842028</v>
      </c>
      <c r="C29023" s="1">
        <f t="shared" si="906"/>
        <v>0.70901115278399995</v>
      </c>
      <c r="D29023">
        <v>0.84097</v>
      </c>
      <c r="E29023" s="1">
        <f t="shared" si="907"/>
        <v>0.70723054090000004</v>
      </c>
    </row>
    <row r="29024" spans="1:5">
      <c r="A29024" s="1">
        <v>0</v>
      </c>
      <c r="B29024">
        <v>0.76139999999999997</v>
      </c>
      <c r="C29024" s="1">
        <f t="shared" si="906"/>
        <v>0.57972995999999999</v>
      </c>
      <c r="D29024">
        <v>0.75839599999999996</v>
      </c>
      <c r="E29024" s="1">
        <f t="shared" si="907"/>
        <v>0.57516449281599991</v>
      </c>
    </row>
    <row r="29025" spans="1:5">
      <c r="A29025" s="1">
        <v>0</v>
      </c>
      <c r="B29025">
        <v>0.85749799999999998</v>
      </c>
      <c r="C29025" s="1">
        <f t="shared" si="906"/>
        <v>0.73530282000399994</v>
      </c>
      <c r="D29025">
        <v>0.85701700000000003</v>
      </c>
      <c r="E29025" s="1">
        <f t="shared" si="907"/>
        <v>0.7344781382890001</v>
      </c>
    </row>
    <row r="29026" spans="1:5">
      <c r="A29026" s="1">
        <v>0</v>
      </c>
      <c r="B29026">
        <v>0.85749799999999998</v>
      </c>
      <c r="C29026" s="1">
        <f t="shared" si="906"/>
        <v>0.73530282000399994</v>
      </c>
      <c r="D29026">
        <v>0.85701700000000003</v>
      </c>
      <c r="E29026" s="1">
        <f t="shared" si="907"/>
        <v>0.7344781382890001</v>
      </c>
    </row>
    <row r="29027" spans="1:5">
      <c r="A29027" s="1">
        <v>0</v>
      </c>
      <c r="B29027">
        <v>0.76813299999999995</v>
      </c>
      <c r="C29027" s="1">
        <f t="shared" si="906"/>
        <v>0.59002830568899989</v>
      </c>
      <c r="D29027">
        <v>0.76587000000000005</v>
      </c>
      <c r="E29027" s="1">
        <f t="shared" si="907"/>
        <v>0.58655685690000003</v>
      </c>
    </row>
    <row r="29028" spans="1:5">
      <c r="A29028" s="1">
        <v>0</v>
      </c>
      <c r="B29028">
        <v>0.61255700000000002</v>
      </c>
      <c r="C29028" s="1">
        <f t="shared" si="906"/>
        <v>0.37522607824900001</v>
      </c>
      <c r="D29028">
        <v>0.61161799999999999</v>
      </c>
      <c r="E29028" s="1">
        <f t="shared" si="907"/>
        <v>0.37407657792400001</v>
      </c>
    </row>
    <row r="29029" spans="1:5">
      <c r="A29029" s="1">
        <v>0</v>
      </c>
      <c r="B29029">
        <v>0.81555599999999995</v>
      </c>
      <c r="C29029" s="1">
        <f t="shared" si="906"/>
        <v>0.6651315891359999</v>
      </c>
      <c r="D29029">
        <v>0.81467500000000004</v>
      </c>
      <c r="E29029" s="1">
        <f t="shared" si="907"/>
        <v>0.66369535562500004</v>
      </c>
    </row>
    <row r="29030" spans="1:5">
      <c r="A29030" s="1">
        <v>0</v>
      </c>
      <c r="B29030">
        <v>0.64137900000000003</v>
      </c>
      <c r="C29030" s="1">
        <f t="shared" si="906"/>
        <v>0.41136702164100003</v>
      </c>
      <c r="D29030">
        <v>0.639567</v>
      </c>
      <c r="E29030" s="1">
        <f t="shared" si="907"/>
        <v>0.40904594748899997</v>
      </c>
    </row>
    <row r="29031" spans="1:5">
      <c r="A29031" s="1">
        <v>0</v>
      </c>
      <c r="B29031">
        <v>0.79061300000000001</v>
      </c>
      <c r="C29031" s="1">
        <f t="shared" si="906"/>
        <v>0.62506891576900003</v>
      </c>
      <c r="D29031">
        <v>0.79030999999999996</v>
      </c>
      <c r="E29031" s="1">
        <f t="shared" si="907"/>
        <v>0.62458989609999993</v>
      </c>
    </row>
    <row r="29032" spans="1:5">
      <c r="A29032" s="1">
        <v>0</v>
      </c>
      <c r="B29032">
        <v>0.64722800000000003</v>
      </c>
      <c r="C29032" s="1">
        <f t="shared" si="906"/>
        <v>0.41890408398400003</v>
      </c>
      <c r="D29032">
        <v>0.63888699999999998</v>
      </c>
      <c r="E29032" s="1">
        <f t="shared" si="907"/>
        <v>0.40817659876899998</v>
      </c>
    </row>
    <row r="29033" spans="1:5">
      <c r="A29033" s="1">
        <v>0</v>
      </c>
      <c r="B29033">
        <v>0.69072299999999998</v>
      </c>
      <c r="C29033" s="1">
        <f t="shared" si="906"/>
        <v>0.47709826272899997</v>
      </c>
      <c r="D29033">
        <v>0.69144399999999995</v>
      </c>
      <c r="E29033" s="1">
        <f t="shared" si="907"/>
        <v>0.47809480513599995</v>
      </c>
    </row>
    <row r="29034" spans="1:5">
      <c r="A29034" s="1">
        <v>0</v>
      </c>
      <c r="B29034">
        <v>0.76198299999999997</v>
      </c>
      <c r="C29034" s="1">
        <f t="shared" si="906"/>
        <v>0.58061809228899997</v>
      </c>
      <c r="D29034">
        <v>0.76008399999999998</v>
      </c>
      <c r="E29034" s="1">
        <f t="shared" si="907"/>
        <v>0.57772768705599997</v>
      </c>
    </row>
    <row r="29035" spans="1:5">
      <c r="A29035" s="1">
        <v>0</v>
      </c>
      <c r="B29035">
        <v>0.808446</v>
      </c>
      <c r="C29035" s="1">
        <f t="shared" si="906"/>
        <v>0.653584934916</v>
      </c>
      <c r="D29035">
        <v>0.80877699999999997</v>
      </c>
      <c r="E29035" s="1">
        <f t="shared" si="907"/>
        <v>0.65412023572899991</v>
      </c>
    </row>
    <row r="29036" spans="1:5">
      <c r="A29036" s="1">
        <v>0</v>
      </c>
      <c r="B29036">
        <v>0.80925899999999995</v>
      </c>
      <c r="C29036" s="1">
        <f t="shared" si="906"/>
        <v>0.65490012908099993</v>
      </c>
      <c r="D29036">
        <v>0.80686400000000003</v>
      </c>
      <c r="E29036" s="1">
        <f t="shared" si="907"/>
        <v>0.65102951449599999</v>
      </c>
    </row>
    <row r="29037" spans="1:5">
      <c r="A29037" s="1">
        <v>0</v>
      </c>
      <c r="B29037">
        <v>0.76590999999999998</v>
      </c>
      <c r="C29037" s="1">
        <f t="shared" si="906"/>
        <v>0.58661812809999991</v>
      </c>
      <c r="D29037">
        <v>0.76424199999999998</v>
      </c>
      <c r="E29037" s="1">
        <f t="shared" si="907"/>
        <v>0.58406583456399996</v>
      </c>
    </row>
    <row r="29038" spans="1:5">
      <c r="A29038" s="1">
        <v>0</v>
      </c>
      <c r="B29038">
        <v>0.70273399999999997</v>
      </c>
      <c r="C29038" s="1">
        <f t="shared" si="906"/>
        <v>0.49383507475599997</v>
      </c>
      <c r="D29038">
        <v>0.69507399999999997</v>
      </c>
      <c r="E29038" s="1">
        <f t="shared" si="907"/>
        <v>0.48312786547599995</v>
      </c>
    </row>
    <row r="29039" spans="1:5">
      <c r="A29039" s="1">
        <v>0</v>
      </c>
      <c r="B29039">
        <v>0.64596100000000001</v>
      </c>
      <c r="C29039" s="1">
        <f t="shared" si="906"/>
        <v>0.417265613521</v>
      </c>
      <c r="D29039">
        <v>0.64178000000000002</v>
      </c>
      <c r="E29039" s="1">
        <f t="shared" si="907"/>
        <v>0.41188156840000001</v>
      </c>
    </row>
    <row r="29040" spans="1:5">
      <c r="A29040" s="1">
        <v>0</v>
      </c>
      <c r="B29040">
        <v>0.82491899999999996</v>
      </c>
      <c r="C29040" s="1">
        <f t="shared" si="906"/>
        <v>0.6804913565609999</v>
      </c>
      <c r="D29040">
        <v>0.82797500000000002</v>
      </c>
      <c r="E29040" s="1">
        <f t="shared" si="907"/>
        <v>0.68554260062500005</v>
      </c>
    </row>
    <row r="29041" spans="1:5">
      <c r="A29041" s="1">
        <v>0</v>
      </c>
      <c r="B29041">
        <v>0.52446800000000005</v>
      </c>
      <c r="C29041" s="1">
        <f t="shared" si="906"/>
        <v>0.27506668302400006</v>
      </c>
      <c r="D29041">
        <v>0.51863099999999995</v>
      </c>
      <c r="E29041" s="1">
        <f t="shared" si="907"/>
        <v>0.26897811416099993</v>
      </c>
    </row>
    <row r="29042" spans="1:5">
      <c r="A29042" s="1">
        <v>0</v>
      </c>
      <c r="B29042">
        <v>0.75468100000000005</v>
      </c>
      <c r="C29042" s="1">
        <f t="shared" si="906"/>
        <v>0.5695434117610001</v>
      </c>
      <c r="D29042">
        <v>0.75122299999999997</v>
      </c>
      <c r="E29042" s="1">
        <f t="shared" si="907"/>
        <v>0.56433599572899995</v>
      </c>
    </row>
    <row r="29043" spans="1:5">
      <c r="A29043" s="1">
        <v>0</v>
      </c>
      <c r="B29043">
        <v>0.69582599999999994</v>
      </c>
      <c r="C29043" s="1">
        <f t="shared" si="906"/>
        <v>0.48417382227599992</v>
      </c>
      <c r="D29043">
        <v>0.69349300000000003</v>
      </c>
      <c r="E29043" s="1">
        <f t="shared" si="907"/>
        <v>0.48093254104900002</v>
      </c>
    </row>
    <row r="29044" spans="1:5">
      <c r="A29044" s="1">
        <v>0</v>
      </c>
      <c r="B29044">
        <v>0.78632899999999994</v>
      </c>
      <c r="C29044" s="1">
        <f t="shared" si="906"/>
        <v>0.61831329624099995</v>
      </c>
      <c r="D29044">
        <v>0.78298299999999998</v>
      </c>
      <c r="E29044" s="1">
        <f t="shared" si="907"/>
        <v>0.61306237828900001</v>
      </c>
    </row>
    <row r="29045" spans="1:5">
      <c r="A29045" s="1">
        <v>0</v>
      </c>
      <c r="B29045">
        <v>0.79736099999999999</v>
      </c>
      <c r="C29045" s="1">
        <f t="shared" si="906"/>
        <v>0.63578456432099995</v>
      </c>
      <c r="D29045">
        <v>0.79756000000000005</v>
      </c>
      <c r="E29045" s="1">
        <f t="shared" si="907"/>
        <v>0.6361019536000001</v>
      </c>
    </row>
    <row r="29046" spans="1:5">
      <c r="A29046" s="1">
        <v>0</v>
      </c>
      <c r="B29046">
        <v>0.67802499999999999</v>
      </c>
      <c r="C29046" s="1">
        <f t="shared" si="906"/>
        <v>0.45971790062500001</v>
      </c>
      <c r="D29046">
        <v>0.67025800000000002</v>
      </c>
      <c r="E29046" s="1">
        <f t="shared" si="907"/>
        <v>0.44924578656400005</v>
      </c>
    </row>
    <row r="29047" spans="1:5">
      <c r="A29047" s="1">
        <v>0</v>
      </c>
      <c r="B29047">
        <v>0.78327999999999998</v>
      </c>
      <c r="C29047" s="1">
        <f t="shared" si="906"/>
        <v>0.61352755839999995</v>
      </c>
      <c r="D29047">
        <v>0.78041099999999997</v>
      </c>
      <c r="E29047" s="1">
        <f t="shared" si="907"/>
        <v>0.60904132892099994</v>
      </c>
    </row>
    <row r="29048" spans="1:5">
      <c r="A29048" s="1">
        <v>0</v>
      </c>
      <c r="B29048">
        <v>0.78069299999999997</v>
      </c>
      <c r="C29048" s="1">
        <f t="shared" si="906"/>
        <v>0.60948156024899991</v>
      </c>
      <c r="D29048">
        <v>0.77505500000000005</v>
      </c>
      <c r="E29048" s="1">
        <f t="shared" si="907"/>
        <v>0.60071025302500003</v>
      </c>
    </row>
    <row r="29049" spans="1:5">
      <c r="A29049" s="1">
        <v>0</v>
      </c>
      <c r="B29049">
        <v>0.62461699999999998</v>
      </c>
      <c r="C29049" s="1">
        <f t="shared" si="906"/>
        <v>0.39014639668899997</v>
      </c>
      <c r="D29049">
        <v>0.62054399999999998</v>
      </c>
      <c r="E29049" s="1">
        <f t="shared" si="907"/>
        <v>0.38507485593599999</v>
      </c>
    </row>
    <row r="29050" spans="1:5">
      <c r="A29050" s="1">
        <v>0</v>
      </c>
      <c r="B29050">
        <v>0.77968400000000004</v>
      </c>
      <c r="C29050" s="1">
        <f t="shared" si="906"/>
        <v>0.60790713985600009</v>
      </c>
      <c r="D29050">
        <v>0.77975499999999998</v>
      </c>
      <c r="E29050" s="1">
        <f t="shared" si="907"/>
        <v>0.60801786002499991</v>
      </c>
    </row>
    <row r="29051" spans="1:5">
      <c r="A29051" s="1">
        <v>0</v>
      </c>
      <c r="B29051">
        <v>0.80147699999999999</v>
      </c>
      <c r="C29051" s="1">
        <f t="shared" si="906"/>
        <v>0.64236538152900002</v>
      </c>
      <c r="D29051">
        <v>0.79364900000000005</v>
      </c>
      <c r="E29051" s="1">
        <f t="shared" si="907"/>
        <v>0.62987873520100013</v>
      </c>
    </row>
    <row r="29052" spans="1:5">
      <c r="A29052" s="1">
        <v>0</v>
      </c>
      <c r="B29052">
        <v>0.34207199999999999</v>
      </c>
      <c r="C29052" s="1">
        <f t="shared" si="906"/>
        <v>0.11701325318399999</v>
      </c>
      <c r="D29052">
        <v>0.338536</v>
      </c>
      <c r="E29052" s="1">
        <f t="shared" si="907"/>
        <v>0.11460662329600001</v>
      </c>
    </row>
    <row r="29053" spans="1:5">
      <c r="A29053" s="1">
        <v>0</v>
      </c>
      <c r="B29053">
        <v>0.71347700000000003</v>
      </c>
      <c r="C29053" s="1">
        <f t="shared" si="906"/>
        <v>0.50904942952900001</v>
      </c>
      <c r="D29053">
        <v>0.71508300000000002</v>
      </c>
      <c r="E29053" s="1">
        <f t="shared" si="907"/>
        <v>0.51134369688900005</v>
      </c>
    </row>
    <row r="29054" spans="1:5">
      <c r="A29054" s="1">
        <v>0</v>
      </c>
      <c r="B29054">
        <v>0.56044000000000005</v>
      </c>
      <c r="C29054" s="1">
        <f t="shared" si="906"/>
        <v>0.31409299360000004</v>
      </c>
      <c r="D29054">
        <v>0.555338</v>
      </c>
      <c r="E29054" s="1">
        <f t="shared" si="907"/>
        <v>0.30840029424400001</v>
      </c>
    </row>
    <row r="29055" spans="1:5">
      <c r="A29055" s="1">
        <v>0</v>
      </c>
      <c r="B29055">
        <v>0.82256899999999999</v>
      </c>
      <c r="C29055" s="1">
        <f t="shared" si="906"/>
        <v>0.67661975976099997</v>
      </c>
      <c r="D29055">
        <v>0.82157199999999997</v>
      </c>
      <c r="E29055" s="1">
        <f t="shared" si="907"/>
        <v>0.67498055118399991</v>
      </c>
    </row>
    <row r="29056" spans="1:5">
      <c r="A29056" s="1">
        <v>0</v>
      </c>
      <c r="B29056">
        <v>0.79972799999999999</v>
      </c>
      <c r="C29056" s="1">
        <f t="shared" si="906"/>
        <v>0.63956487398399997</v>
      </c>
      <c r="D29056">
        <v>0.79735199999999995</v>
      </c>
      <c r="E29056" s="1">
        <f t="shared" si="907"/>
        <v>0.63577021190399996</v>
      </c>
    </row>
    <row r="29057" spans="1:5">
      <c r="A29057" s="1">
        <v>0</v>
      </c>
      <c r="B29057">
        <v>0.71748599999999996</v>
      </c>
      <c r="C29057" s="1">
        <f t="shared" si="906"/>
        <v>0.51478616019599999</v>
      </c>
      <c r="D29057">
        <v>0.71218400000000004</v>
      </c>
      <c r="E29057" s="1">
        <f t="shared" si="907"/>
        <v>0.50720604985600004</v>
      </c>
    </row>
    <row r="29058" spans="1:5">
      <c r="A29058" s="1">
        <v>0</v>
      </c>
      <c r="B29058">
        <v>0.79301299999999997</v>
      </c>
      <c r="C29058" s="1">
        <f t="shared" si="906"/>
        <v>0.628869618169</v>
      </c>
      <c r="D29058">
        <v>0.79340999999999995</v>
      </c>
      <c r="E29058" s="1">
        <f t="shared" si="907"/>
        <v>0.62949942809999992</v>
      </c>
    </row>
    <row r="29059" spans="1:5">
      <c r="A29059" s="1">
        <v>0</v>
      </c>
      <c r="B29059">
        <v>0.47622399999999998</v>
      </c>
      <c r="C29059" s="1">
        <f t="shared" ref="C29059:C29122" si="908">+(A29059-B29059)^2</f>
        <v>0.22678929817599999</v>
      </c>
      <c r="D29059">
        <v>0.48112500000000002</v>
      </c>
      <c r="E29059" s="1">
        <f t="shared" ref="E29059:E29122" si="909">+(A29059-D29059)^2</f>
        <v>0.23148126562500002</v>
      </c>
    </row>
    <row r="29060" spans="1:5">
      <c r="A29060" s="1">
        <v>0</v>
      </c>
      <c r="B29060">
        <v>0.64985300000000001</v>
      </c>
      <c r="C29060" s="1">
        <f t="shared" si="908"/>
        <v>0.42230892160900002</v>
      </c>
      <c r="D29060">
        <v>0.64879500000000001</v>
      </c>
      <c r="E29060" s="1">
        <f t="shared" si="909"/>
        <v>0.42093495202500003</v>
      </c>
    </row>
    <row r="29061" spans="1:5">
      <c r="A29061" s="1">
        <v>0</v>
      </c>
      <c r="B29061">
        <v>0.77614499999999997</v>
      </c>
      <c r="C29061" s="1">
        <f t="shared" si="908"/>
        <v>0.60240106102499991</v>
      </c>
      <c r="D29061">
        <v>0.77528799999999998</v>
      </c>
      <c r="E29061" s="1">
        <f t="shared" si="909"/>
        <v>0.60107148294399992</v>
      </c>
    </row>
    <row r="29062" spans="1:5">
      <c r="A29062" s="1">
        <v>0</v>
      </c>
      <c r="B29062">
        <v>0.75339900000000004</v>
      </c>
      <c r="C29062" s="1">
        <f t="shared" si="908"/>
        <v>0.56761005320100011</v>
      </c>
      <c r="D29062">
        <v>0.75327200000000005</v>
      </c>
      <c r="E29062" s="1">
        <f t="shared" si="909"/>
        <v>0.56741870598400013</v>
      </c>
    </row>
    <row r="29063" spans="1:5">
      <c r="A29063" s="1">
        <v>0</v>
      </c>
      <c r="B29063">
        <v>0.71879199999999999</v>
      </c>
      <c r="C29063" s="1">
        <f t="shared" si="908"/>
        <v>0.51666193926399995</v>
      </c>
      <c r="D29063">
        <v>0.71954200000000001</v>
      </c>
      <c r="E29063" s="1">
        <f t="shared" si="909"/>
        <v>0.51774068976400001</v>
      </c>
    </row>
    <row r="29064" spans="1:5">
      <c r="A29064" s="1">
        <v>0</v>
      </c>
      <c r="B29064">
        <v>0.49917499999999998</v>
      </c>
      <c r="C29064" s="1">
        <f t="shared" si="908"/>
        <v>0.24917568062499998</v>
      </c>
      <c r="D29064">
        <v>0.49991400000000003</v>
      </c>
      <c r="E29064" s="1">
        <f t="shared" si="909"/>
        <v>0.24991400739600003</v>
      </c>
    </row>
    <row r="29065" spans="1:5">
      <c r="A29065" s="1">
        <v>0</v>
      </c>
      <c r="B29065">
        <v>0.76492899999999997</v>
      </c>
      <c r="C29065" s="1">
        <f t="shared" si="908"/>
        <v>0.585116375041</v>
      </c>
      <c r="D29065">
        <v>0.75810599999999995</v>
      </c>
      <c r="E29065" s="1">
        <f t="shared" si="909"/>
        <v>0.57472470723599989</v>
      </c>
    </row>
    <row r="29066" spans="1:5">
      <c r="A29066" s="1">
        <v>0</v>
      </c>
      <c r="B29066">
        <v>0.69275799999999998</v>
      </c>
      <c r="C29066" s="1">
        <f t="shared" si="908"/>
        <v>0.47991364656399998</v>
      </c>
      <c r="D29066">
        <v>0.69960599999999995</v>
      </c>
      <c r="E29066" s="1">
        <f t="shared" si="909"/>
        <v>0.48944855523599995</v>
      </c>
    </row>
    <row r="29067" spans="1:5">
      <c r="A29067" s="1">
        <v>0</v>
      </c>
      <c r="B29067">
        <v>0.589086</v>
      </c>
      <c r="C29067" s="1">
        <f t="shared" si="908"/>
        <v>0.34702231539599998</v>
      </c>
      <c r="D29067">
        <v>0.59350999999999998</v>
      </c>
      <c r="E29067" s="1">
        <f t="shared" si="909"/>
        <v>0.35225412009999996</v>
      </c>
    </row>
    <row r="29068" spans="1:5">
      <c r="A29068" s="1">
        <v>0</v>
      </c>
      <c r="B29068">
        <v>0.57625300000000002</v>
      </c>
      <c r="C29068" s="1">
        <f t="shared" si="908"/>
        <v>0.33206752000900003</v>
      </c>
      <c r="D29068">
        <v>0.57014100000000001</v>
      </c>
      <c r="E29068" s="1">
        <f t="shared" si="909"/>
        <v>0.32506075988100003</v>
      </c>
    </row>
    <row r="29069" spans="1:5">
      <c r="A29069" s="1">
        <v>0</v>
      </c>
      <c r="B29069">
        <v>0.77160099999999998</v>
      </c>
      <c r="C29069" s="1">
        <f t="shared" si="908"/>
        <v>0.59536810320099998</v>
      </c>
      <c r="D29069">
        <v>0.76706099999999999</v>
      </c>
      <c r="E29069" s="1">
        <f t="shared" si="909"/>
        <v>0.588382577721</v>
      </c>
    </row>
    <row r="29070" spans="1:5">
      <c r="A29070" s="1">
        <v>0</v>
      </c>
      <c r="B29070">
        <v>0.73577099999999995</v>
      </c>
      <c r="C29070" s="1">
        <f t="shared" si="908"/>
        <v>0.54135896444099996</v>
      </c>
      <c r="D29070">
        <v>0.72842799999999996</v>
      </c>
      <c r="E29070" s="1">
        <f t="shared" si="909"/>
        <v>0.53060735118399993</v>
      </c>
    </row>
    <row r="29071" spans="1:5">
      <c r="A29071" s="1">
        <v>0</v>
      </c>
      <c r="B29071">
        <v>0.84697699999999998</v>
      </c>
      <c r="C29071" s="1">
        <f t="shared" si="908"/>
        <v>0.71737003852899994</v>
      </c>
      <c r="D29071">
        <v>0.84708099999999997</v>
      </c>
      <c r="E29071" s="1">
        <f t="shared" si="909"/>
        <v>0.71754622056099993</v>
      </c>
    </row>
    <row r="29072" spans="1:5">
      <c r="A29072" s="1">
        <v>0</v>
      </c>
      <c r="B29072">
        <v>0.77902700000000003</v>
      </c>
      <c r="C29072" s="1">
        <f t="shared" si="908"/>
        <v>0.60688306672900005</v>
      </c>
      <c r="D29072">
        <v>0.78147900000000003</v>
      </c>
      <c r="E29072" s="1">
        <f t="shared" si="909"/>
        <v>0.6107094274410001</v>
      </c>
    </row>
    <row r="29073" spans="1:5">
      <c r="A29073" s="1">
        <v>0</v>
      </c>
      <c r="B29073">
        <v>0.64394499999999999</v>
      </c>
      <c r="C29073" s="1">
        <f t="shared" si="908"/>
        <v>0.41466516302500001</v>
      </c>
      <c r="D29073">
        <v>0.64153000000000004</v>
      </c>
      <c r="E29073" s="1">
        <f t="shared" si="909"/>
        <v>0.41156074090000005</v>
      </c>
    </row>
    <row r="29074" spans="1:5">
      <c r="A29074" s="1">
        <v>0</v>
      </c>
      <c r="B29074">
        <v>0.76492899999999997</v>
      </c>
      <c r="C29074" s="1">
        <f t="shared" si="908"/>
        <v>0.585116375041</v>
      </c>
      <c r="D29074">
        <v>0.75810599999999995</v>
      </c>
      <c r="E29074" s="1">
        <f t="shared" si="909"/>
        <v>0.57472470723599989</v>
      </c>
    </row>
    <row r="29075" spans="1:5">
      <c r="A29075" s="1">
        <v>0</v>
      </c>
      <c r="B29075">
        <v>0.75984099999999999</v>
      </c>
      <c r="C29075" s="1">
        <f t="shared" si="908"/>
        <v>0.57735834528099994</v>
      </c>
      <c r="D29075">
        <v>0.76027500000000003</v>
      </c>
      <c r="E29075" s="1">
        <f t="shared" si="909"/>
        <v>0.57801807562500007</v>
      </c>
    </row>
    <row r="29076" spans="1:5">
      <c r="A29076" s="1">
        <v>0</v>
      </c>
      <c r="B29076">
        <v>0.77614499999999997</v>
      </c>
      <c r="C29076" s="1">
        <f t="shared" si="908"/>
        <v>0.60240106102499991</v>
      </c>
      <c r="D29076">
        <v>0.77528799999999998</v>
      </c>
      <c r="E29076" s="1">
        <f t="shared" si="909"/>
        <v>0.60107148294399992</v>
      </c>
    </row>
    <row r="29077" spans="1:5">
      <c r="A29077" s="1">
        <v>0</v>
      </c>
      <c r="B29077">
        <v>0.69441699999999995</v>
      </c>
      <c r="C29077" s="1">
        <f t="shared" si="908"/>
        <v>0.48221496988899992</v>
      </c>
      <c r="D29077">
        <v>0.69319600000000003</v>
      </c>
      <c r="E29077" s="1">
        <f t="shared" si="909"/>
        <v>0.48052069441600004</v>
      </c>
    </row>
    <row r="29078" spans="1:5">
      <c r="A29078" s="1">
        <v>0</v>
      </c>
      <c r="B29078">
        <v>0.84697699999999998</v>
      </c>
      <c r="C29078" s="1">
        <f t="shared" si="908"/>
        <v>0.71737003852899994</v>
      </c>
      <c r="D29078">
        <v>0.84708099999999997</v>
      </c>
      <c r="E29078" s="1">
        <f t="shared" si="909"/>
        <v>0.71754622056099993</v>
      </c>
    </row>
    <row r="29079" spans="1:5">
      <c r="A29079" s="1">
        <v>0</v>
      </c>
      <c r="B29079">
        <v>0.86055300000000001</v>
      </c>
      <c r="C29079" s="1">
        <f t="shared" si="908"/>
        <v>0.740551465809</v>
      </c>
      <c r="D29079">
        <v>0.86184400000000005</v>
      </c>
      <c r="E29079" s="1">
        <f t="shared" si="909"/>
        <v>0.74277508033600015</v>
      </c>
    </row>
    <row r="29080" spans="1:5">
      <c r="A29080" s="1">
        <v>0</v>
      </c>
      <c r="B29080">
        <v>0.42575600000000002</v>
      </c>
      <c r="C29080" s="1">
        <f t="shared" si="908"/>
        <v>0.18126817153600003</v>
      </c>
      <c r="D29080">
        <v>0.42014499999999999</v>
      </c>
      <c r="E29080" s="1">
        <f t="shared" si="909"/>
        <v>0.176521821025</v>
      </c>
    </row>
    <row r="29081" spans="1:5">
      <c r="A29081" s="1">
        <v>0</v>
      </c>
      <c r="B29081">
        <v>0.72591300000000003</v>
      </c>
      <c r="C29081" s="1">
        <f t="shared" si="908"/>
        <v>0.52694968356900007</v>
      </c>
      <c r="D29081">
        <v>0.72137200000000001</v>
      </c>
      <c r="E29081" s="1">
        <f t="shared" si="909"/>
        <v>0.52037756238400001</v>
      </c>
    </row>
    <row r="29082" spans="1:5">
      <c r="A29082" s="1">
        <v>0</v>
      </c>
      <c r="B29082">
        <v>0.61234500000000003</v>
      </c>
      <c r="C29082" s="1">
        <f t="shared" si="908"/>
        <v>0.37496639902500001</v>
      </c>
      <c r="D29082">
        <v>0.60933000000000004</v>
      </c>
      <c r="E29082" s="1">
        <f t="shared" si="909"/>
        <v>0.37128304890000002</v>
      </c>
    </row>
    <row r="29083" spans="1:5">
      <c r="A29083" s="1">
        <v>0</v>
      </c>
      <c r="B29083">
        <v>0.77942400000000001</v>
      </c>
      <c r="C29083" s="1">
        <f t="shared" si="908"/>
        <v>0.60750177177599995</v>
      </c>
      <c r="D29083">
        <v>0.78006399999999998</v>
      </c>
      <c r="E29083" s="1">
        <f t="shared" si="909"/>
        <v>0.608499844096</v>
      </c>
    </row>
    <row r="29084" spans="1:5">
      <c r="A29084" s="1">
        <v>0</v>
      </c>
      <c r="B29084">
        <v>0.75861800000000001</v>
      </c>
      <c r="C29084" s="1">
        <f t="shared" si="908"/>
        <v>0.57550126992399997</v>
      </c>
      <c r="D29084">
        <v>0.75738399999999995</v>
      </c>
      <c r="E29084" s="1">
        <f t="shared" si="909"/>
        <v>0.57363052345599996</v>
      </c>
    </row>
    <row r="29085" spans="1:5">
      <c r="A29085" s="1">
        <v>0</v>
      </c>
      <c r="B29085">
        <v>0.77730999999999995</v>
      </c>
      <c r="C29085" s="1">
        <f t="shared" si="908"/>
        <v>0.60421083609999993</v>
      </c>
      <c r="D29085">
        <v>0.77326600000000001</v>
      </c>
      <c r="E29085" s="1">
        <f t="shared" si="909"/>
        <v>0.59794030675599996</v>
      </c>
    </row>
    <row r="29086" spans="1:5">
      <c r="A29086" s="1">
        <v>0</v>
      </c>
      <c r="B29086">
        <v>0.85749799999999998</v>
      </c>
      <c r="C29086" s="1">
        <f t="shared" si="908"/>
        <v>0.73530282000399994</v>
      </c>
      <c r="D29086">
        <v>0.85701700000000003</v>
      </c>
      <c r="E29086" s="1">
        <f t="shared" si="909"/>
        <v>0.7344781382890001</v>
      </c>
    </row>
    <row r="29087" spans="1:5">
      <c r="A29087" s="1">
        <v>0</v>
      </c>
      <c r="B29087">
        <v>0.85749799999999998</v>
      </c>
      <c r="C29087" s="1">
        <f t="shared" si="908"/>
        <v>0.73530282000399994</v>
      </c>
      <c r="D29087">
        <v>0.85701700000000003</v>
      </c>
      <c r="E29087" s="1">
        <f t="shared" si="909"/>
        <v>0.7344781382890001</v>
      </c>
    </row>
    <row r="29088" spans="1:5">
      <c r="A29088" s="1">
        <v>0</v>
      </c>
      <c r="B29088">
        <v>0.85749799999999998</v>
      </c>
      <c r="C29088" s="1">
        <f t="shared" si="908"/>
        <v>0.73530282000399994</v>
      </c>
      <c r="D29088">
        <v>0.85701700000000003</v>
      </c>
      <c r="E29088" s="1">
        <f t="shared" si="909"/>
        <v>0.7344781382890001</v>
      </c>
    </row>
    <row r="29089" spans="1:5">
      <c r="A29089" s="1">
        <v>0</v>
      </c>
      <c r="B29089">
        <v>0.413628</v>
      </c>
      <c r="C29089" s="1">
        <f t="shared" si="908"/>
        <v>0.17108812238400001</v>
      </c>
      <c r="D29089">
        <v>0.40654400000000002</v>
      </c>
      <c r="E29089" s="1">
        <f t="shared" si="909"/>
        <v>0.16527802393600002</v>
      </c>
    </row>
    <row r="29090" spans="1:5">
      <c r="A29090" s="1">
        <v>0</v>
      </c>
      <c r="B29090">
        <v>0.49135000000000001</v>
      </c>
      <c r="C29090" s="1">
        <f t="shared" si="908"/>
        <v>0.2414248225</v>
      </c>
      <c r="D29090">
        <v>0.48506899999999997</v>
      </c>
      <c r="E29090" s="1">
        <f t="shared" si="909"/>
        <v>0.23529193476099997</v>
      </c>
    </row>
    <row r="29091" spans="1:5">
      <c r="A29091" s="1">
        <v>0</v>
      </c>
      <c r="B29091">
        <v>0.67445999999999995</v>
      </c>
      <c r="C29091" s="1">
        <f t="shared" si="908"/>
        <v>0.45489629159999995</v>
      </c>
      <c r="D29091">
        <v>0.66915000000000002</v>
      </c>
      <c r="E29091" s="1">
        <f t="shared" si="909"/>
        <v>0.44776172250000001</v>
      </c>
    </row>
    <row r="29092" spans="1:5">
      <c r="A29092" s="1">
        <v>0</v>
      </c>
      <c r="B29092">
        <v>0.84697699999999998</v>
      </c>
      <c r="C29092" s="1">
        <f t="shared" si="908"/>
        <v>0.71737003852899994</v>
      </c>
      <c r="D29092">
        <v>0.84708099999999997</v>
      </c>
      <c r="E29092" s="1">
        <f t="shared" si="909"/>
        <v>0.71754622056099993</v>
      </c>
    </row>
    <row r="29093" spans="1:5">
      <c r="A29093" s="1">
        <v>0</v>
      </c>
      <c r="B29093">
        <v>0.67854999999999999</v>
      </c>
      <c r="C29093" s="1">
        <f t="shared" si="908"/>
        <v>0.46043010249999999</v>
      </c>
      <c r="D29093">
        <v>0.67809799999999998</v>
      </c>
      <c r="E29093" s="1">
        <f t="shared" si="909"/>
        <v>0.45981689760399996</v>
      </c>
    </row>
    <row r="29094" spans="1:5">
      <c r="A29094" s="1">
        <v>0</v>
      </c>
      <c r="B29094">
        <v>0.85749799999999998</v>
      </c>
      <c r="C29094" s="1">
        <f t="shared" si="908"/>
        <v>0.73530282000399994</v>
      </c>
      <c r="D29094">
        <v>0.85701700000000003</v>
      </c>
      <c r="E29094" s="1">
        <f t="shared" si="909"/>
        <v>0.7344781382890001</v>
      </c>
    </row>
    <row r="29095" spans="1:5">
      <c r="A29095" s="1">
        <v>0</v>
      </c>
      <c r="B29095">
        <v>0.79736099999999999</v>
      </c>
      <c r="C29095" s="1">
        <f t="shared" si="908"/>
        <v>0.63578456432099995</v>
      </c>
      <c r="D29095">
        <v>0.79756000000000005</v>
      </c>
      <c r="E29095" s="1">
        <f t="shared" si="909"/>
        <v>0.6361019536000001</v>
      </c>
    </row>
    <row r="29096" spans="1:5">
      <c r="A29096" s="1">
        <v>0</v>
      </c>
      <c r="B29096">
        <v>0.58220899999999998</v>
      </c>
      <c r="C29096" s="1">
        <f t="shared" si="908"/>
        <v>0.33896731968099997</v>
      </c>
      <c r="D29096">
        <v>0.58094800000000002</v>
      </c>
      <c r="E29096" s="1">
        <f t="shared" si="909"/>
        <v>0.33750057870400002</v>
      </c>
    </row>
    <row r="29097" spans="1:5">
      <c r="A29097" s="1">
        <v>0</v>
      </c>
      <c r="B29097">
        <v>0.85749799999999998</v>
      </c>
      <c r="C29097" s="1">
        <f t="shared" si="908"/>
        <v>0.73530282000399994</v>
      </c>
      <c r="D29097">
        <v>0.85701700000000003</v>
      </c>
      <c r="E29097" s="1">
        <f t="shared" si="909"/>
        <v>0.7344781382890001</v>
      </c>
    </row>
    <row r="29098" spans="1:5">
      <c r="A29098" s="1">
        <v>0</v>
      </c>
      <c r="B29098">
        <v>0.51668700000000001</v>
      </c>
      <c r="C29098" s="1">
        <f t="shared" si="908"/>
        <v>0.26696545596900001</v>
      </c>
      <c r="D29098">
        <v>0.51710599999999995</v>
      </c>
      <c r="E29098" s="1">
        <f t="shared" si="909"/>
        <v>0.26739861523599995</v>
      </c>
    </row>
    <row r="29099" spans="1:5">
      <c r="A29099" s="1">
        <v>0</v>
      </c>
      <c r="B29099">
        <v>0.77614499999999997</v>
      </c>
      <c r="C29099" s="1">
        <f t="shared" si="908"/>
        <v>0.60240106102499991</v>
      </c>
      <c r="D29099">
        <v>0.77528799999999998</v>
      </c>
      <c r="E29099" s="1">
        <f t="shared" si="909"/>
        <v>0.60107148294399992</v>
      </c>
    </row>
    <row r="29100" spans="1:5">
      <c r="A29100" s="1">
        <v>0</v>
      </c>
      <c r="B29100">
        <v>0.58712200000000003</v>
      </c>
      <c r="C29100" s="1">
        <f t="shared" si="908"/>
        <v>0.34471224288400004</v>
      </c>
      <c r="D29100">
        <v>0.57916999999999996</v>
      </c>
      <c r="E29100" s="1">
        <f t="shared" si="909"/>
        <v>0.33543788889999998</v>
      </c>
    </row>
    <row r="29101" spans="1:5">
      <c r="A29101" s="1">
        <v>0</v>
      </c>
      <c r="B29101">
        <v>0.82988700000000004</v>
      </c>
      <c r="C29101" s="1">
        <f t="shared" si="908"/>
        <v>0.68871243276900007</v>
      </c>
      <c r="D29101">
        <v>0.82649700000000004</v>
      </c>
      <c r="E29101" s="1">
        <f t="shared" si="909"/>
        <v>0.68309729100900007</v>
      </c>
    </row>
    <row r="29102" spans="1:5">
      <c r="A29102" s="1">
        <v>0</v>
      </c>
      <c r="B29102">
        <v>0.70661200000000002</v>
      </c>
      <c r="C29102" s="1">
        <f t="shared" si="908"/>
        <v>0.49930051854400004</v>
      </c>
      <c r="D29102">
        <v>0.69756899999999999</v>
      </c>
      <c r="E29102" s="1">
        <f t="shared" si="909"/>
        <v>0.486602509761</v>
      </c>
    </row>
    <row r="29103" spans="1:5">
      <c r="A29103" s="1">
        <v>0</v>
      </c>
      <c r="B29103">
        <v>0.81224700000000005</v>
      </c>
      <c r="C29103" s="1">
        <f t="shared" si="908"/>
        <v>0.65974518900900003</v>
      </c>
      <c r="D29103">
        <v>0.81281999999999999</v>
      </c>
      <c r="E29103" s="1">
        <f t="shared" si="909"/>
        <v>0.6606763524</v>
      </c>
    </row>
    <row r="29104" spans="1:5">
      <c r="A29104" s="1">
        <v>0</v>
      </c>
      <c r="B29104">
        <v>0.80925899999999995</v>
      </c>
      <c r="C29104" s="1">
        <f t="shared" si="908"/>
        <v>0.65490012908099993</v>
      </c>
      <c r="D29104">
        <v>0.80686400000000003</v>
      </c>
      <c r="E29104" s="1">
        <f t="shared" si="909"/>
        <v>0.65102951449599999</v>
      </c>
    </row>
    <row r="29105" spans="1:5">
      <c r="A29105" s="1">
        <v>0</v>
      </c>
      <c r="B29105">
        <v>0.71476700000000004</v>
      </c>
      <c r="C29105" s="1">
        <f t="shared" si="908"/>
        <v>0.51089186428900002</v>
      </c>
      <c r="D29105">
        <v>0.70605899999999999</v>
      </c>
      <c r="E29105" s="1">
        <f t="shared" si="909"/>
        <v>0.49851931148099998</v>
      </c>
    </row>
    <row r="29106" spans="1:5">
      <c r="A29106" s="1">
        <v>0</v>
      </c>
      <c r="B29106">
        <v>0.72476300000000005</v>
      </c>
      <c r="C29106" s="1">
        <f t="shared" si="908"/>
        <v>0.5252814061690001</v>
      </c>
      <c r="D29106">
        <v>0.71582100000000004</v>
      </c>
      <c r="E29106" s="1">
        <f t="shared" si="909"/>
        <v>0.5123997040410001</v>
      </c>
    </row>
    <row r="29107" spans="1:5">
      <c r="A29107" s="1">
        <v>0</v>
      </c>
      <c r="B29107">
        <v>0.85749799999999998</v>
      </c>
      <c r="C29107" s="1">
        <f t="shared" si="908"/>
        <v>0.73530282000399994</v>
      </c>
      <c r="D29107">
        <v>0.85701700000000003</v>
      </c>
      <c r="E29107" s="1">
        <f t="shared" si="909"/>
        <v>0.7344781382890001</v>
      </c>
    </row>
    <row r="29108" spans="1:5">
      <c r="A29108" s="1">
        <v>0</v>
      </c>
      <c r="B29108">
        <v>0.82256899999999999</v>
      </c>
      <c r="C29108" s="1">
        <f t="shared" si="908"/>
        <v>0.67661975976099997</v>
      </c>
      <c r="D29108">
        <v>0.82157199999999997</v>
      </c>
      <c r="E29108" s="1">
        <f t="shared" si="909"/>
        <v>0.67498055118399991</v>
      </c>
    </row>
    <row r="29109" spans="1:5">
      <c r="A29109" s="1">
        <v>0</v>
      </c>
      <c r="B29109">
        <v>0.68838999999999995</v>
      </c>
      <c r="C29109" s="1">
        <f t="shared" si="908"/>
        <v>0.47388079209999995</v>
      </c>
      <c r="D29109">
        <v>0.68948900000000002</v>
      </c>
      <c r="E29109" s="1">
        <f t="shared" si="909"/>
        <v>0.47539508112100004</v>
      </c>
    </row>
    <row r="29110" spans="1:5">
      <c r="A29110" s="1">
        <v>0</v>
      </c>
      <c r="B29110">
        <v>0.84697699999999998</v>
      </c>
      <c r="C29110" s="1">
        <f t="shared" si="908"/>
        <v>0.71737003852899994</v>
      </c>
      <c r="D29110">
        <v>0.84708099999999997</v>
      </c>
      <c r="E29110" s="1">
        <f t="shared" si="909"/>
        <v>0.71754622056099993</v>
      </c>
    </row>
    <row r="29111" spans="1:5">
      <c r="A29111" s="1">
        <v>0</v>
      </c>
      <c r="B29111">
        <v>0.72466799999999998</v>
      </c>
      <c r="C29111" s="1">
        <f t="shared" si="908"/>
        <v>0.52514371022399997</v>
      </c>
      <c r="D29111">
        <v>0.73119800000000001</v>
      </c>
      <c r="E29111" s="1">
        <f t="shared" si="909"/>
        <v>0.53465051520399998</v>
      </c>
    </row>
    <row r="29112" spans="1:5">
      <c r="A29112" s="1">
        <v>0</v>
      </c>
      <c r="B29112">
        <v>0.73132900000000001</v>
      </c>
      <c r="C29112" s="1">
        <f t="shared" si="908"/>
        <v>0.53484210624100004</v>
      </c>
      <c r="D29112">
        <v>0.73260199999999998</v>
      </c>
      <c r="E29112" s="1">
        <f t="shared" si="909"/>
        <v>0.53670569040399996</v>
      </c>
    </row>
    <row r="29113" spans="1:5">
      <c r="A29113" s="1">
        <v>0</v>
      </c>
      <c r="B29113">
        <v>0.85749799999999998</v>
      </c>
      <c r="C29113" s="1">
        <f t="shared" si="908"/>
        <v>0.73530282000399994</v>
      </c>
      <c r="D29113">
        <v>0.85701700000000003</v>
      </c>
      <c r="E29113" s="1">
        <f t="shared" si="909"/>
        <v>0.7344781382890001</v>
      </c>
    </row>
    <row r="29114" spans="1:5">
      <c r="A29114" s="1">
        <v>0</v>
      </c>
      <c r="B29114">
        <v>0.818801</v>
      </c>
      <c r="C29114" s="1">
        <f t="shared" si="908"/>
        <v>0.67043507760099996</v>
      </c>
      <c r="D29114">
        <v>0.81771499999999997</v>
      </c>
      <c r="E29114" s="1">
        <f t="shared" si="909"/>
        <v>0.66865782122499995</v>
      </c>
    </row>
    <row r="29115" spans="1:5">
      <c r="A29115" s="1">
        <v>0</v>
      </c>
      <c r="B29115">
        <v>0.62690599999999996</v>
      </c>
      <c r="C29115" s="1">
        <f t="shared" si="908"/>
        <v>0.39301113283599998</v>
      </c>
      <c r="D29115">
        <v>0.62164299999999995</v>
      </c>
      <c r="E29115" s="1">
        <f t="shared" si="909"/>
        <v>0.38644001944899992</v>
      </c>
    </row>
    <row r="29116" spans="1:5">
      <c r="A29116" s="1">
        <v>0</v>
      </c>
      <c r="B29116">
        <v>0.842028</v>
      </c>
      <c r="C29116" s="1">
        <f t="shared" si="908"/>
        <v>0.70901115278399995</v>
      </c>
      <c r="D29116">
        <v>0.84097</v>
      </c>
      <c r="E29116" s="1">
        <f t="shared" si="909"/>
        <v>0.70723054090000004</v>
      </c>
    </row>
    <row r="29117" spans="1:5">
      <c r="A29117" s="1">
        <v>0</v>
      </c>
      <c r="B29117">
        <v>0.86006199999999999</v>
      </c>
      <c r="C29117" s="1">
        <f t="shared" si="908"/>
        <v>0.73970664384399998</v>
      </c>
      <c r="D29117">
        <v>0.85897900000000005</v>
      </c>
      <c r="E29117" s="1">
        <f t="shared" si="909"/>
        <v>0.73784492244100008</v>
      </c>
    </row>
    <row r="29118" spans="1:5">
      <c r="A29118" s="1">
        <v>0</v>
      </c>
      <c r="B29118">
        <v>0.86006199999999999</v>
      </c>
      <c r="C29118" s="1">
        <f t="shared" si="908"/>
        <v>0.73970664384399998</v>
      </c>
      <c r="D29118">
        <v>0.85897900000000005</v>
      </c>
      <c r="E29118" s="1">
        <f t="shared" si="909"/>
        <v>0.73784492244100008</v>
      </c>
    </row>
    <row r="29119" spans="1:5">
      <c r="A29119" s="1">
        <v>0</v>
      </c>
      <c r="B29119">
        <v>0.86475000000000002</v>
      </c>
      <c r="C29119" s="1">
        <f t="shared" si="908"/>
        <v>0.74779256250000004</v>
      </c>
      <c r="D29119">
        <v>0.86425099999999999</v>
      </c>
      <c r="E29119" s="1">
        <f t="shared" si="909"/>
        <v>0.74692979100099999</v>
      </c>
    </row>
    <row r="29120" spans="1:5">
      <c r="A29120" s="1">
        <v>0</v>
      </c>
      <c r="B29120">
        <v>0.78117599999999998</v>
      </c>
      <c r="C29120" s="1">
        <f t="shared" si="908"/>
        <v>0.61023594297599992</v>
      </c>
      <c r="D29120">
        <v>0.78256599999999998</v>
      </c>
      <c r="E29120" s="1">
        <f t="shared" si="909"/>
        <v>0.61240954435599992</v>
      </c>
    </row>
    <row r="29121" spans="1:5">
      <c r="A29121" s="1">
        <v>0</v>
      </c>
      <c r="B29121">
        <v>0.660134</v>
      </c>
      <c r="C29121" s="1">
        <f t="shared" si="908"/>
        <v>0.435776897956</v>
      </c>
      <c r="D29121">
        <v>0.65693999999999997</v>
      </c>
      <c r="E29121" s="1">
        <f t="shared" si="909"/>
        <v>0.43157016359999995</v>
      </c>
    </row>
    <row r="29122" spans="1:5">
      <c r="A29122" s="1">
        <v>0</v>
      </c>
      <c r="B29122">
        <v>0.66122000000000003</v>
      </c>
      <c r="C29122" s="1">
        <f t="shared" si="908"/>
        <v>0.43721188840000003</v>
      </c>
      <c r="D29122">
        <v>0.66012899999999997</v>
      </c>
      <c r="E29122" s="1">
        <f t="shared" si="909"/>
        <v>0.43577029664099998</v>
      </c>
    </row>
    <row r="29123" spans="1:5">
      <c r="A29123" s="1">
        <v>0</v>
      </c>
      <c r="B29123">
        <v>0.633876</v>
      </c>
      <c r="C29123" s="1">
        <f t="shared" ref="C29123:C29186" si="910">+(A29123-B29123)^2</f>
        <v>0.401798783376</v>
      </c>
      <c r="D29123">
        <v>0.63409800000000005</v>
      </c>
      <c r="E29123" s="1">
        <f t="shared" ref="E29123:E29186" si="911">+(A29123-D29123)^2</f>
        <v>0.40208027360400006</v>
      </c>
    </row>
    <row r="29124" spans="1:5">
      <c r="A29124" s="1">
        <v>0</v>
      </c>
      <c r="B29124">
        <v>0.788717</v>
      </c>
      <c r="C29124" s="1">
        <f t="shared" si="910"/>
        <v>0.62207450608900006</v>
      </c>
      <c r="D29124">
        <v>0.78748899999999999</v>
      </c>
      <c r="E29124" s="1">
        <f t="shared" si="911"/>
        <v>0.620138925121</v>
      </c>
    </row>
    <row r="29125" spans="1:5">
      <c r="A29125" s="1">
        <v>0</v>
      </c>
      <c r="B29125">
        <v>0.69306500000000004</v>
      </c>
      <c r="C29125" s="1">
        <f t="shared" si="910"/>
        <v>0.48033909422500004</v>
      </c>
      <c r="D29125">
        <v>0.68681899999999996</v>
      </c>
      <c r="E29125" s="1">
        <f t="shared" si="911"/>
        <v>0.47172033876099995</v>
      </c>
    </row>
    <row r="29126" spans="1:5">
      <c r="A29126" s="1">
        <v>0</v>
      </c>
      <c r="B29126">
        <v>0.723055</v>
      </c>
      <c r="C29126" s="1">
        <f t="shared" si="910"/>
        <v>0.52280853302499997</v>
      </c>
      <c r="D29126">
        <v>0.71755199999999997</v>
      </c>
      <c r="E29126" s="1">
        <f t="shared" si="911"/>
        <v>0.51488087270399996</v>
      </c>
    </row>
    <row r="29127" spans="1:5">
      <c r="A29127" s="1">
        <v>0</v>
      </c>
      <c r="B29127">
        <v>0.84697699999999998</v>
      </c>
      <c r="C29127" s="1">
        <f t="shared" si="910"/>
        <v>0.71737003852899994</v>
      </c>
      <c r="D29127">
        <v>0.84708099999999997</v>
      </c>
      <c r="E29127" s="1">
        <f t="shared" si="911"/>
        <v>0.71754622056099993</v>
      </c>
    </row>
    <row r="29128" spans="1:5">
      <c r="A29128" s="1">
        <v>0</v>
      </c>
      <c r="B29128">
        <v>0.41624699999999998</v>
      </c>
      <c r="C29128" s="1">
        <f t="shared" si="910"/>
        <v>0.17326156500899997</v>
      </c>
      <c r="D29128">
        <v>0.422263</v>
      </c>
      <c r="E29128" s="1">
        <f t="shared" si="911"/>
        <v>0.17830604116900001</v>
      </c>
    </row>
    <row r="29129" spans="1:5">
      <c r="A29129" s="1">
        <v>0</v>
      </c>
      <c r="B29129">
        <v>0.84697699999999998</v>
      </c>
      <c r="C29129" s="1">
        <f t="shared" si="910"/>
        <v>0.71737003852899994</v>
      </c>
      <c r="D29129">
        <v>0.84708099999999997</v>
      </c>
      <c r="E29129" s="1">
        <f t="shared" si="911"/>
        <v>0.71754622056099993</v>
      </c>
    </row>
    <row r="29130" spans="1:5">
      <c r="A29130" s="1">
        <v>0</v>
      </c>
      <c r="B29130">
        <v>0.84697699999999998</v>
      </c>
      <c r="C29130" s="1">
        <f t="shared" si="910"/>
        <v>0.71737003852899994</v>
      </c>
      <c r="D29130">
        <v>0.84708099999999997</v>
      </c>
      <c r="E29130" s="1">
        <f t="shared" si="911"/>
        <v>0.71754622056099993</v>
      </c>
    </row>
    <row r="29131" spans="1:5">
      <c r="A29131" s="1">
        <v>0</v>
      </c>
      <c r="B29131">
        <v>0.172487</v>
      </c>
      <c r="C29131" s="1">
        <f t="shared" si="910"/>
        <v>2.9751765169000001E-2</v>
      </c>
      <c r="D29131">
        <v>0.226827</v>
      </c>
      <c r="E29131" s="1">
        <f t="shared" si="911"/>
        <v>5.1450487928999998E-2</v>
      </c>
    </row>
    <row r="29132" spans="1:5">
      <c r="A29132" s="1">
        <v>0</v>
      </c>
      <c r="B29132">
        <v>0.737093</v>
      </c>
      <c r="C29132" s="1">
        <f t="shared" si="910"/>
        <v>0.54330609064900004</v>
      </c>
      <c r="D29132">
        <v>0.73153599999999996</v>
      </c>
      <c r="E29132" s="1">
        <f t="shared" si="911"/>
        <v>0.53514491929599994</v>
      </c>
    </row>
    <row r="29133" spans="1:5">
      <c r="A29133" s="1">
        <v>0</v>
      </c>
      <c r="B29133">
        <v>0.66046800000000006</v>
      </c>
      <c r="C29133" s="1">
        <f t="shared" si="910"/>
        <v>0.43621797902400006</v>
      </c>
      <c r="D29133">
        <v>0.65212300000000001</v>
      </c>
      <c r="E29133" s="1">
        <f t="shared" si="911"/>
        <v>0.42526440712899999</v>
      </c>
    </row>
    <row r="29134" spans="1:5">
      <c r="A29134" s="1">
        <v>0</v>
      </c>
      <c r="B29134">
        <v>0.76332500000000003</v>
      </c>
      <c r="C29134" s="1">
        <f t="shared" si="910"/>
        <v>0.58266505562500004</v>
      </c>
      <c r="D29134">
        <v>0.75914099999999995</v>
      </c>
      <c r="E29134" s="1">
        <f t="shared" si="911"/>
        <v>0.57629505788099988</v>
      </c>
    </row>
    <row r="29135" spans="1:5">
      <c r="A29135" s="1">
        <v>0</v>
      </c>
      <c r="B29135">
        <v>0.74702999999999997</v>
      </c>
      <c r="C29135" s="1">
        <f t="shared" si="910"/>
        <v>0.5580538209</v>
      </c>
      <c r="D29135">
        <v>0.73920200000000003</v>
      </c>
      <c r="E29135" s="1">
        <f t="shared" si="911"/>
        <v>0.54641959680399999</v>
      </c>
    </row>
    <row r="29136" spans="1:5">
      <c r="A29136" s="1">
        <v>0</v>
      </c>
      <c r="B29136">
        <v>0.61808300000000005</v>
      </c>
      <c r="C29136" s="1">
        <f t="shared" si="910"/>
        <v>0.38202659488900004</v>
      </c>
      <c r="D29136">
        <v>0.61126499999999995</v>
      </c>
      <c r="E29136" s="1">
        <f t="shared" si="911"/>
        <v>0.37364490022499991</v>
      </c>
    </row>
    <row r="29137" spans="1:5">
      <c r="A29137" s="1">
        <v>0</v>
      </c>
      <c r="B29137">
        <v>0.73390599999999995</v>
      </c>
      <c r="C29137" s="1">
        <f t="shared" si="910"/>
        <v>0.53861801683599997</v>
      </c>
      <c r="D29137">
        <v>0.73110299999999995</v>
      </c>
      <c r="E29137" s="1">
        <f t="shared" si="911"/>
        <v>0.53451159660899994</v>
      </c>
    </row>
    <row r="29138" spans="1:5">
      <c r="A29138" s="1">
        <v>0</v>
      </c>
      <c r="B29138">
        <v>0.73390599999999995</v>
      </c>
      <c r="C29138" s="1">
        <f t="shared" si="910"/>
        <v>0.53861801683599997</v>
      </c>
      <c r="D29138">
        <v>0.73110299999999995</v>
      </c>
      <c r="E29138" s="1">
        <f t="shared" si="911"/>
        <v>0.53451159660899994</v>
      </c>
    </row>
    <row r="29139" spans="1:5">
      <c r="A29139" s="1">
        <v>0</v>
      </c>
      <c r="B29139">
        <v>0.55360100000000001</v>
      </c>
      <c r="C29139" s="1">
        <f t="shared" si="910"/>
        <v>0.30647406720100001</v>
      </c>
      <c r="D29139">
        <v>0.555975</v>
      </c>
      <c r="E29139" s="1">
        <f t="shared" si="911"/>
        <v>0.309108200625</v>
      </c>
    </row>
    <row r="29140" spans="1:5">
      <c r="A29140" s="1">
        <v>0</v>
      </c>
      <c r="B29140">
        <v>0.75468100000000005</v>
      </c>
      <c r="C29140" s="1">
        <f t="shared" si="910"/>
        <v>0.5695434117610001</v>
      </c>
      <c r="D29140">
        <v>0.75122299999999997</v>
      </c>
      <c r="E29140" s="1">
        <f t="shared" si="911"/>
        <v>0.56433599572899995</v>
      </c>
    </row>
    <row r="29141" spans="1:5">
      <c r="A29141" s="1">
        <v>0</v>
      </c>
      <c r="B29141">
        <v>0.75468100000000005</v>
      </c>
      <c r="C29141" s="1">
        <f t="shared" si="910"/>
        <v>0.5695434117610001</v>
      </c>
      <c r="D29141">
        <v>0.75122299999999997</v>
      </c>
      <c r="E29141" s="1">
        <f t="shared" si="911"/>
        <v>0.56433599572899995</v>
      </c>
    </row>
    <row r="29142" spans="1:5">
      <c r="A29142" s="1">
        <v>0</v>
      </c>
      <c r="B29142">
        <v>0.47197099999999997</v>
      </c>
      <c r="C29142" s="1">
        <f t="shared" si="910"/>
        <v>0.22275662484099998</v>
      </c>
      <c r="D29142">
        <v>0.48530800000000002</v>
      </c>
      <c r="E29142" s="1">
        <f t="shared" si="911"/>
        <v>0.23552385486400002</v>
      </c>
    </row>
    <row r="29143" spans="1:5">
      <c r="A29143" s="1">
        <v>0</v>
      </c>
      <c r="B29143">
        <v>0.75736599999999998</v>
      </c>
      <c r="C29143" s="1">
        <f t="shared" si="910"/>
        <v>0.57360325795599998</v>
      </c>
      <c r="D29143">
        <v>0.75540300000000005</v>
      </c>
      <c r="E29143" s="1">
        <f t="shared" si="911"/>
        <v>0.57063369240900008</v>
      </c>
    </row>
    <row r="29144" spans="1:5">
      <c r="A29144" s="1">
        <v>0</v>
      </c>
      <c r="B29144">
        <v>0.84697699999999998</v>
      </c>
      <c r="C29144" s="1">
        <f t="shared" si="910"/>
        <v>0.71737003852899994</v>
      </c>
      <c r="D29144">
        <v>0.84708099999999997</v>
      </c>
      <c r="E29144" s="1">
        <f t="shared" si="911"/>
        <v>0.71754622056099993</v>
      </c>
    </row>
    <row r="29145" spans="1:5">
      <c r="A29145" s="1">
        <v>0</v>
      </c>
      <c r="B29145">
        <v>0.77968400000000004</v>
      </c>
      <c r="C29145" s="1">
        <f t="shared" si="910"/>
        <v>0.60790713985600009</v>
      </c>
      <c r="D29145">
        <v>0.77975499999999998</v>
      </c>
      <c r="E29145" s="1">
        <f t="shared" si="911"/>
        <v>0.60801786002499991</v>
      </c>
    </row>
    <row r="29146" spans="1:5">
      <c r="A29146" s="1">
        <v>0</v>
      </c>
      <c r="B29146">
        <v>0.85749799999999998</v>
      </c>
      <c r="C29146" s="1">
        <f t="shared" si="910"/>
        <v>0.73530282000399994</v>
      </c>
      <c r="D29146">
        <v>0.85701700000000003</v>
      </c>
      <c r="E29146" s="1">
        <f t="shared" si="911"/>
        <v>0.7344781382890001</v>
      </c>
    </row>
    <row r="29147" spans="1:5">
      <c r="A29147" s="1">
        <v>0</v>
      </c>
      <c r="B29147">
        <v>0.85749799999999998</v>
      </c>
      <c r="C29147" s="1">
        <f t="shared" si="910"/>
        <v>0.73530282000399994</v>
      </c>
      <c r="D29147">
        <v>0.85701700000000003</v>
      </c>
      <c r="E29147" s="1">
        <f t="shared" si="911"/>
        <v>0.7344781382890001</v>
      </c>
    </row>
    <row r="29148" spans="1:5">
      <c r="A29148" s="1">
        <v>0</v>
      </c>
      <c r="B29148">
        <v>0.41036800000000001</v>
      </c>
      <c r="C29148" s="1">
        <f t="shared" si="910"/>
        <v>0.168401895424</v>
      </c>
      <c r="D29148">
        <v>0.41434500000000002</v>
      </c>
      <c r="E29148" s="1">
        <f t="shared" si="911"/>
        <v>0.17168177902500001</v>
      </c>
    </row>
    <row r="29149" spans="1:5">
      <c r="A29149" s="1">
        <v>0</v>
      </c>
      <c r="B29149">
        <v>0.74164600000000003</v>
      </c>
      <c r="C29149" s="1">
        <f t="shared" si="910"/>
        <v>0.55003878931600003</v>
      </c>
      <c r="D29149">
        <v>0.73806899999999998</v>
      </c>
      <c r="E29149" s="1">
        <f t="shared" si="911"/>
        <v>0.54474584876099996</v>
      </c>
    </row>
    <row r="29150" spans="1:5">
      <c r="A29150" s="1">
        <v>0</v>
      </c>
      <c r="B29150">
        <v>0.82256899999999999</v>
      </c>
      <c r="C29150" s="1">
        <f t="shared" si="910"/>
        <v>0.67661975976099997</v>
      </c>
      <c r="D29150">
        <v>0.82157199999999997</v>
      </c>
      <c r="E29150" s="1">
        <f t="shared" si="911"/>
        <v>0.67498055118399991</v>
      </c>
    </row>
    <row r="29151" spans="1:5">
      <c r="A29151" s="1">
        <v>0</v>
      </c>
      <c r="B29151">
        <v>0.22906899999999999</v>
      </c>
      <c r="C29151" s="1">
        <f t="shared" si="910"/>
        <v>5.2472606760999997E-2</v>
      </c>
      <c r="D29151">
        <v>0.241893</v>
      </c>
      <c r="E29151" s="1">
        <f t="shared" si="911"/>
        <v>5.8512223448999999E-2</v>
      </c>
    </row>
    <row r="29152" spans="1:5">
      <c r="A29152" s="1">
        <v>0</v>
      </c>
      <c r="B29152">
        <v>0.82256899999999999</v>
      </c>
      <c r="C29152" s="1">
        <f t="shared" si="910"/>
        <v>0.67661975976099997</v>
      </c>
      <c r="D29152">
        <v>0.82157199999999997</v>
      </c>
      <c r="E29152" s="1">
        <f t="shared" si="911"/>
        <v>0.67498055118399991</v>
      </c>
    </row>
    <row r="29153" spans="1:5">
      <c r="A29153" s="1">
        <v>0</v>
      </c>
      <c r="B29153">
        <v>0.73935399999999996</v>
      </c>
      <c r="C29153" s="1">
        <f t="shared" si="910"/>
        <v>0.54664433731599993</v>
      </c>
      <c r="D29153">
        <v>0.73890800000000001</v>
      </c>
      <c r="E29153" s="1">
        <f t="shared" si="911"/>
        <v>0.54598503246399999</v>
      </c>
    </row>
    <row r="29154" spans="1:5">
      <c r="A29154" s="1">
        <v>0</v>
      </c>
      <c r="B29154">
        <v>0.38988200000000001</v>
      </c>
      <c r="C29154" s="1">
        <f t="shared" si="910"/>
        <v>0.15200797392400001</v>
      </c>
      <c r="D29154">
        <v>0.38155499999999998</v>
      </c>
      <c r="E29154" s="1">
        <f t="shared" si="911"/>
        <v>0.14558421802499999</v>
      </c>
    </row>
    <row r="29155" spans="1:5">
      <c r="A29155" s="1">
        <v>0</v>
      </c>
      <c r="B29155">
        <v>0.75339900000000004</v>
      </c>
      <c r="C29155" s="1">
        <f t="shared" si="910"/>
        <v>0.56761005320100011</v>
      </c>
      <c r="D29155">
        <v>0.75327200000000005</v>
      </c>
      <c r="E29155" s="1">
        <f t="shared" si="911"/>
        <v>0.56741870598400013</v>
      </c>
    </row>
    <row r="29156" spans="1:5">
      <c r="A29156" s="1">
        <v>0</v>
      </c>
      <c r="B29156">
        <v>0.68613100000000005</v>
      </c>
      <c r="C29156" s="1">
        <f t="shared" si="910"/>
        <v>0.47077574916100007</v>
      </c>
      <c r="D29156">
        <v>0.67829600000000001</v>
      </c>
      <c r="E29156" s="1">
        <f t="shared" si="911"/>
        <v>0.460085463616</v>
      </c>
    </row>
    <row r="29157" spans="1:5">
      <c r="A29157" s="1">
        <v>0</v>
      </c>
      <c r="B29157">
        <v>0.76492899999999997</v>
      </c>
      <c r="C29157" s="1">
        <f t="shared" si="910"/>
        <v>0.585116375041</v>
      </c>
      <c r="D29157">
        <v>0.75810599999999995</v>
      </c>
      <c r="E29157" s="1">
        <f t="shared" si="911"/>
        <v>0.57472470723599989</v>
      </c>
    </row>
    <row r="29158" spans="1:5">
      <c r="A29158" s="1">
        <v>0</v>
      </c>
      <c r="B29158">
        <v>0.82988700000000004</v>
      </c>
      <c r="C29158" s="1">
        <f t="shared" si="910"/>
        <v>0.68871243276900007</v>
      </c>
      <c r="D29158">
        <v>0.82649700000000004</v>
      </c>
      <c r="E29158" s="1">
        <f t="shared" si="911"/>
        <v>0.68309729100900007</v>
      </c>
    </row>
    <row r="29159" spans="1:5">
      <c r="A29159" s="1">
        <v>0</v>
      </c>
      <c r="B29159">
        <v>0.75468100000000005</v>
      </c>
      <c r="C29159" s="1">
        <f t="shared" si="910"/>
        <v>0.5695434117610001</v>
      </c>
      <c r="D29159">
        <v>0.75122299999999997</v>
      </c>
      <c r="E29159" s="1">
        <f t="shared" si="911"/>
        <v>0.56433599572899995</v>
      </c>
    </row>
    <row r="29160" spans="1:5">
      <c r="A29160" s="1">
        <v>0</v>
      </c>
      <c r="B29160">
        <v>0.75339900000000004</v>
      </c>
      <c r="C29160" s="1">
        <f t="shared" si="910"/>
        <v>0.56761005320100011</v>
      </c>
      <c r="D29160">
        <v>0.75327200000000005</v>
      </c>
      <c r="E29160" s="1">
        <f t="shared" si="911"/>
        <v>0.56741870598400013</v>
      </c>
    </row>
    <row r="29161" spans="1:5">
      <c r="A29161" s="1">
        <v>0</v>
      </c>
      <c r="B29161">
        <v>0.85749799999999998</v>
      </c>
      <c r="C29161" s="1">
        <f t="shared" si="910"/>
        <v>0.73530282000399994</v>
      </c>
      <c r="D29161">
        <v>0.85701700000000003</v>
      </c>
      <c r="E29161" s="1">
        <f t="shared" si="911"/>
        <v>0.7344781382890001</v>
      </c>
    </row>
    <row r="29162" spans="1:5">
      <c r="A29162" s="1">
        <v>0</v>
      </c>
      <c r="B29162">
        <v>0.86055300000000001</v>
      </c>
      <c r="C29162" s="1">
        <f t="shared" si="910"/>
        <v>0.740551465809</v>
      </c>
      <c r="D29162">
        <v>0.86184400000000005</v>
      </c>
      <c r="E29162" s="1">
        <f t="shared" si="911"/>
        <v>0.74277508033600015</v>
      </c>
    </row>
    <row r="29163" spans="1:5">
      <c r="A29163" s="1">
        <v>0</v>
      </c>
      <c r="B29163">
        <v>0.698577</v>
      </c>
      <c r="C29163" s="1">
        <f t="shared" si="910"/>
        <v>0.48800982492900002</v>
      </c>
      <c r="D29163">
        <v>0.69036299999999995</v>
      </c>
      <c r="E29163" s="1">
        <f t="shared" si="911"/>
        <v>0.47660107176899991</v>
      </c>
    </row>
    <row r="29164" spans="1:5">
      <c r="A29164" s="1">
        <v>0</v>
      </c>
      <c r="B29164">
        <v>0.76006099999999999</v>
      </c>
      <c r="C29164" s="1">
        <f t="shared" si="910"/>
        <v>0.577692723721</v>
      </c>
      <c r="D29164">
        <v>0.76141000000000003</v>
      </c>
      <c r="E29164" s="1">
        <f t="shared" si="911"/>
        <v>0.57974518810000009</v>
      </c>
    </row>
    <row r="29165" spans="1:5">
      <c r="A29165" s="1">
        <v>0</v>
      </c>
      <c r="B29165">
        <v>0.76492899999999997</v>
      </c>
      <c r="C29165" s="1">
        <f t="shared" si="910"/>
        <v>0.585116375041</v>
      </c>
      <c r="D29165">
        <v>0.75810599999999995</v>
      </c>
      <c r="E29165" s="1">
        <f t="shared" si="911"/>
        <v>0.57472470723599989</v>
      </c>
    </row>
    <row r="29166" spans="1:5">
      <c r="A29166" s="1">
        <v>0</v>
      </c>
      <c r="B29166">
        <v>0.68506299999999998</v>
      </c>
      <c r="C29166" s="1">
        <f t="shared" si="910"/>
        <v>0.46931131396899994</v>
      </c>
      <c r="D29166">
        <v>0.68350100000000003</v>
      </c>
      <c r="E29166" s="1">
        <f t="shared" si="911"/>
        <v>0.46717361700100002</v>
      </c>
    </row>
    <row r="29167" spans="1:5">
      <c r="A29167" s="1">
        <v>0</v>
      </c>
      <c r="B29167">
        <v>0.50792999999999999</v>
      </c>
      <c r="C29167" s="1">
        <f t="shared" si="910"/>
        <v>0.2579928849</v>
      </c>
      <c r="D29167">
        <v>0.49899500000000002</v>
      </c>
      <c r="E29167" s="1">
        <f t="shared" si="911"/>
        <v>0.24899601002500002</v>
      </c>
    </row>
    <row r="29168" spans="1:5">
      <c r="A29168" s="1">
        <v>0</v>
      </c>
      <c r="B29168">
        <v>0.75815399999999999</v>
      </c>
      <c r="C29168" s="1">
        <f t="shared" si="910"/>
        <v>0.57479748771600003</v>
      </c>
      <c r="D29168">
        <v>0.75673699999999999</v>
      </c>
      <c r="E29168" s="1">
        <f t="shared" si="911"/>
        <v>0.57265088716900003</v>
      </c>
    </row>
    <row r="29169" spans="1:5">
      <c r="A29169" s="1">
        <v>0</v>
      </c>
      <c r="B29169">
        <v>0.34437099999999998</v>
      </c>
      <c r="C29169" s="1">
        <f t="shared" si="910"/>
        <v>0.11859138564099998</v>
      </c>
      <c r="D29169">
        <v>0.33125700000000002</v>
      </c>
      <c r="E29169" s="1">
        <f t="shared" si="911"/>
        <v>0.10973120004900001</v>
      </c>
    </row>
    <row r="29170" spans="1:5">
      <c r="A29170" s="1">
        <v>0</v>
      </c>
      <c r="B29170">
        <v>0.72664799999999996</v>
      </c>
      <c r="C29170" s="1">
        <f t="shared" si="910"/>
        <v>0.52801731590399992</v>
      </c>
      <c r="D29170">
        <v>0.72257099999999996</v>
      </c>
      <c r="E29170" s="1">
        <f t="shared" si="911"/>
        <v>0.52210885004099994</v>
      </c>
    </row>
    <row r="29171" spans="1:5">
      <c r="A29171" s="1">
        <v>0</v>
      </c>
      <c r="B29171">
        <v>0.76492899999999997</v>
      </c>
      <c r="C29171" s="1">
        <f t="shared" si="910"/>
        <v>0.585116375041</v>
      </c>
      <c r="D29171">
        <v>0.75810599999999995</v>
      </c>
      <c r="E29171" s="1">
        <f t="shared" si="911"/>
        <v>0.57472470723599989</v>
      </c>
    </row>
    <row r="29172" spans="1:5">
      <c r="A29172" s="1">
        <v>0</v>
      </c>
      <c r="B29172">
        <v>0.85749799999999998</v>
      </c>
      <c r="C29172" s="1">
        <f t="shared" si="910"/>
        <v>0.73530282000399994</v>
      </c>
      <c r="D29172">
        <v>0.85701700000000003</v>
      </c>
      <c r="E29172" s="1">
        <f t="shared" si="911"/>
        <v>0.7344781382890001</v>
      </c>
    </row>
    <row r="29173" spans="1:5">
      <c r="A29173" s="1">
        <v>0</v>
      </c>
      <c r="B29173">
        <v>0.64132500000000003</v>
      </c>
      <c r="C29173" s="1">
        <f t="shared" si="910"/>
        <v>0.41129775562500004</v>
      </c>
      <c r="D29173">
        <v>0.63628700000000005</v>
      </c>
      <c r="E29173" s="1">
        <f t="shared" si="911"/>
        <v>0.40486114636900006</v>
      </c>
    </row>
    <row r="29174" spans="1:5">
      <c r="A29174" s="1">
        <v>0</v>
      </c>
      <c r="B29174">
        <v>0.190218</v>
      </c>
      <c r="C29174" s="1">
        <f t="shared" si="910"/>
        <v>3.6182887524E-2</v>
      </c>
      <c r="D29174">
        <v>0.21176300000000001</v>
      </c>
      <c r="E29174" s="1">
        <f t="shared" si="911"/>
        <v>4.4843568169000002E-2</v>
      </c>
    </row>
    <row r="29175" spans="1:5">
      <c r="A29175" s="1">
        <v>0</v>
      </c>
      <c r="B29175">
        <v>0.61541699999999999</v>
      </c>
      <c r="C29175" s="1">
        <f t="shared" si="910"/>
        <v>0.37873808388899999</v>
      </c>
      <c r="D29175">
        <v>0.60791600000000001</v>
      </c>
      <c r="E29175" s="1">
        <f t="shared" si="911"/>
        <v>0.36956186305600003</v>
      </c>
    </row>
    <row r="29176" spans="1:5">
      <c r="A29176" s="1">
        <v>0</v>
      </c>
      <c r="B29176">
        <v>0.65614899999999998</v>
      </c>
      <c r="C29176" s="1">
        <f t="shared" si="910"/>
        <v>0.430531510201</v>
      </c>
      <c r="D29176">
        <v>0.64989399999999997</v>
      </c>
      <c r="E29176" s="1">
        <f t="shared" si="911"/>
        <v>0.42236221123599998</v>
      </c>
    </row>
    <row r="29177" spans="1:5">
      <c r="A29177" s="1">
        <v>0</v>
      </c>
      <c r="B29177">
        <v>0.48446499999999998</v>
      </c>
      <c r="C29177" s="1">
        <f t="shared" si="910"/>
        <v>0.23470633622499998</v>
      </c>
      <c r="D29177">
        <v>0.47753899999999999</v>
      </c>
      <c r="E29177" s="1">
        <f t="shared" si="911"/>
        <v>0.22804349652100001</v>
      </c>
    </row>
    <row r="29178" spans="1:5">
      <c r="A29178" s="1">
        <v>0</v>
      </c>
      <c r="B29178">
        <v>0.77488000000000001</v>
      </c>
      <c r="C29178" s="1">
        <f t="shared" si="910"/>
        <v>0.60043901440000003</v>
      </c>
      <c r="D29178">
        <v>0.76808399999999999</v>
      </c>
      <c r="E29178" s="1">
        <f t="shared" si="911"/>
        <v>0.58995303105599994</v>
      </c>
    </row>
    <row r="29179" spans="1:5">
      <c r="A29179" s="1">
        <v>0</v>
      </c>
      <c r="B29179">
        <v>0.66176999999999997</v>
      </c>
      <c r="C29179" s="1">
        <f t="shared" si="910"/>
        <v>0.43793953289999998</v>
      </c>
      <c r="D29179">
        <v>0.660026</v>
      </c>
      <c r="E29179" s="1">
        <f t="shared" si="911"/>
        <v>0.435634320676</v>
      </c>
    </row>
    <row r="29180" spans="1:5">
      <c r="A29180" s="1">
        <v>0</v>
      </c>
      <c r="B29180">
        <v>0.79061300000000001</v>
      </c>
      <c r="C29180" s="1">
        <f t="shared" si="910"/>
        <v>0.62506891576900003</v>
      </c>
      <c r="D29180">
        <v>0.79030999999999996</v>
      </c>
      <c r="E29180" s="1">
        <f t="shared" si="911"/>
        <v>0.62458989609999993</v>
      </c>
    </row>
    <row r="29181" spans="1:5">
      <c r="A29181" s="1">
        <v>0</v>
      </c>
      <c r="B29181">
        <v>0.82491899999999996</v>
      </c>
      <c r="C29181" s="1">
        <f t="shared" si="910"/>
        <v>0.6804913565609999</v>
      </c>
      <c r="D29181">
        <v>0.82797500000000002</v>
      </c>
      <c r="E29181" s="1">
        <f t="shared" si="911"/>
        <v>0.68554260062500005</v>
      </c>
    </row>
    <row r="29182" spans="1:5">
      <c r="A29182" s="1">
        <v>0</v>
      </c>
      <c r="B29182">
        <v>0.65851400000000004</v>
      </c>
      <c r="C29182" s="1">
        <f t="shared" si="910"/>
        <v>0.43364068819600005</v>
      </c>
      <c r="D29182">
        <v>0.65923799999999999</v>
      </c>
      <c r="E29182" s="1">
        <f t="shared" si="911"/>
        <v>0.434594740644</v>
      </c>
    </row>
    <row r="29183" spans="1:5">
      <c r="A29183" s="1">
        <v>0</v>
      </c>
      <c r="B29183">
        <v>0.72343999999999997</v>
      </c>
      <c r="C29183" s="1">
        <f t="shared" si="910"/>
        <v>0.52336543359999999</v>
      </c>
      <c r="D29183">
        <v>0.720831</v>
      </c>
      <c r="E29183" s="1">
        <f t="shared" si="911"/>
        <v>0.51959733056099999</v>
      </c>
    </row>
    <row r="29184" spans="1:5">
      <c r="A29184" s="1">
        <v>0</v>
      </c>
      <c r="B29184">
        <v>0.60811300000000001</v>
      </c>
      <c r="C29184" s="1">
        <f t="shared" si="910"/>
        <v>0.36980142076900002</v>
      </c>
      <c r="D29184">
        <v>0.60646999999999995</v>
      </c>
      <c r="E29184" s="1">
        <f t="shared" si="911"/>
        <v>0.36780586089999995</v>
      </c>
    </row>
    <row r="29185" spans="1:5">
      <c r="A29185" s="1">
        <v>0</v>
      </c>
      <c r="B29185">
        <v>0.75468100000000005</v>
      </c>
      <c r="C29185" s="1">
        <f t="shared" si="910"/>
        <v>0.5695434117610001</v>
      </c>
      <c r="D29185">
        <v>0.75122299999999997</v>
      </c>
      <c r="E29185" s="1">
        <f t="shared" si="911"/>
        <v>0.56433599572899995</v>
      </c>
    </row>
    <row r="29186" spans="1:5">
      <c r="A29186" s="1">
        <v>0</v>
      </c>
      <c r="B29186">
        <v>0.67102799999999996</v>
      </c>
      <c r="C29186" s="1">
        <f t="shared" si="910"/>
        <v>0.45027857678399996</v>
      </c>
      <c r="D29186">
        <v>0.672794</v>
      </c>
      <c r="E29186" s="1">
        <f t="shared" si="911"/>
        <v>0.45265176643600002</v>
      </c>
    </row>
    <row r="29187" spans="1:5">
      <c r="A29187" s="1">
        <v>0</v>
      </c>
      <c r="B29187">
        <v>0.67768300000000004</v>
      </c>
      <c r="C29187" s="1">
        <f t="shared" ref="C29187:C29250" si="912">+(A29187-B29187)^2</f>
        <v>0.45925424848900004</v>
      </c>
      <c r="D29187">
        <v>0.69184900000000005</v>
      </c>
      <c r="E29187" s="1">
        <f t="shared" ref="E29187:E29250" si="913">+(A29187-D29187)^2</f>
        <v>0.47865503880100008</v>
      </c>
    </row>
    <row r="29188" spans="1:5">
      <c r="A29188" s="1">
        <v>0</v>
      </c>
      <c r="B29188">
        <v>0.85749799999999998</v>
      </c>
      <c r="C29188" s="1">
        <f t="shared" si="912"/>
        <v>0.73530282000399994</v>
      </c>
      <c r="D29188">
        <v>0.85701700000000003</v>
      </c>
      <c r="E29188" s="1">
        <f t="shared" si="913"/>
        <v>0.7344781382890001</v>
      </c>
    </row>
    <row r="29189" spans="1:5">
      <c r="A29189" s="1">
        <v>0</v>
      </c>
      <c r="B29189">
        <v>0.730325</v>
      </c>
      <c r="C29189" s="1">
        <f t="shared" si="912"/>
        <v>0.53337460562500005</v>
      </c>
      <c r="D29189">
        <v>0.72923499999999997</v>
      </c>
      <c r="E29189" s="1">
        <f t="shared" si="913"/>
        <v>0.53178368522499997</v>
      </c>
    </row>
    <row r="29190" spans="1:5">
      <c r="A29190" s="1">
        <v>0</v>
      </c>
      <c r="B29190">
        <v>0.68078499999999997</v>
      </c>
      <c r="C29190" s="1">
        <f t="shared" si="912"/>
        <v>0.46346821622499995</v>
      </c>
      <c r="D29190">
        <v>0.67798400000000003</v>
      </c>
      <c r="E29190" s="1">
        <f t="shared" si="913"/>
        <v>0.45966230425600002</v>
      </c>
    </row>
    <row r="29191" spans="1:5">
      <c r="A29191" s="1">
        <v>0</v>
      </c>
      <c r="B29191">
        <v>0.67733500000000002</v>
      </c>
      <c r="C29191" s="1">
        <f t="shared" si="912"/>
        <v>0.45878270222500001</v>
      </c>
      <c r="D29191">
        <v>0.67995399999999995</v>
      </c>
      <c r="E29191" s="1">
        <f t="shared" si="913"/>
        <v>0.46233744211599992</v>
      </c>
    </row>
    <row r="29192" spans="1:5">
      <c r="A29192" s="1">
        <v>0</v>
      </c>
      <c r="B29192">
        <v>0.62157099999999998</v>
      </c>
      <c r="C29192" s="1">
        <f t="shared" si="912"/>
        <v>0.38635050804099996</v>
      </c>
      <c r="D29192">
        <v>0.62295100000000003</v>
      </c>
      <c r="E29192" s="1">
        <f t="shared" si="913"/>
        <v>0.38806794840100006</v>
      </c>
    </row>
    <row r="29193" spans="1:5">
      <c r="A29193" s="1">
        <v>0</v>
      </c>
      <c r="B29193">
        <v>0.51291699999999996</v>
      </c>
      <c r="C29193" s="1">
        <f t="shared" si="912"/>
        <v>0.26308384888899994</v>
      </c>
      <c r="D29193">
        <v>0.50080400000000003</v>
      </c>
      <c r="E29193" s="1">
        <f t="shared" si="913"/>
        <v>0.25080464641600003</v>
      </c>
    </row>
    <row r="29194" spans="1:5">
      <c r="A29194" s="1">
        <v>0</v>
      </c>
      <c r="B29194">
        <v>0.82256899999999999</v>
      </c>
      <c r="C29194" s="1">
        <f t="shared" si="912"/>
        <v>0.67661975976099997</v>
      </c>
      <c r="D29194">
        <v>0.82157199999999997</v>
      </c>
      <c r="E29194" s="1">
        <f t="shared" si="913"/>
        <v>0.67498055118399991</v>
      </c>
    </row>
    <row r="29195" spans="1:5">
      <c r="A29195" s="1">
        <v>0</v>
      </c>
      <c r="B29195">
        <v>0.75468100000000005</v>
      </c>
      <c r="C29195" s="1">
        <f t="shared" si="912"/>
        <v>0.5695434117610001</v>
      </c>
      <c r="D29195">
        <v>0.75122299999999997</v>
      </c>
      <c r="E29195" s="1">
        <f t="shared" si="913"/>
        <v>0.56433599572899995</v>
      </c>
    </row>
    <row r="29196" spans="1:5">
      <c r="A29196" s="1">
        <v>0</v>
      </c>
      <c r="B29196">
        <v>0.82988700000000004</v>
      </c>
      <c r="C29196" s="1">
        <f t="shared" si="912"/>
        <v>0.68871243276900007</v>
      </c>
      <c r="D29196">
        <v>0.82649700000000004</v>
      </c>
      <c r="E29196" s="1">
        <f t="shared" si="913"/>
        <v>0.68309729100900007</v>
      </c>
    </row>
    <row r="29197" spans="1:5">
      <c r="A29197" s="1">
        <v>0</v>
      </c>
      <c r="B29197">
        <v>0.58901300000000001</v>
      </c>
      <c r="C29197" s="1">
        <f t="shared" si="912"/>
        <v>0.346936314169</v>
      </c>
      <c r="D29197">
        <v>0.58908400000000005</v>
      </c>
      <c r="E29197" s="1">
        <f t="shared" si="913"/>
        <v>0.34701995905600008</v>
      </c>
    </row>
    <row r="29198" spans="1:5">
      <c r="A29198" s="1">
        <v>0</v>
      </c>
      <c r="B29198">
        <v>0.40243800000000002</v>
      </c>
      <c r="C29198" s="1">
        <f t="shared" si="912"/>
        <v>0.16195634384400001</v>
      </c>
      <c r="D29198">
        <v>0.406003</v>
      </c>
      <c r="E29198" s="1">
        <f t="shared" si="913"/>
        <v>0.164838436009</v>
      </c>
    </row>
    <row r="29199" spans="1:5">
      <c r="A29199" s="1">
        <v>0</v>
      </c>
      <c r="B29199">
        <v>0.85749799999999998</v>
      </c>
      <c r="C29199" s="1">
        <f t="shared" si="912"/>
        <v>0.73530282000399994</v>
      </c>
      <c r="D29199">
        <v>0.85701700000000003</v>
      </c>
      <c r="E29199" s="1">
        <f t="shared" si="913"/>
        <v>0.7344781382890001</v>
      </c>
    </row>
    <row r="29200" spans="1:5">
      <c r="A29200" s="1">
        <v>0</v>
      </c>
      <c r="B29200">
        <v>0.808446</v>
      </c>
      <c r="C29200" s="1">
        <f t="shared" si="912"/>
        <v>0.653584934916</v>
      </c>
      <c r="D29200">
        <v>0.80877699999999997</v>
      </c>
      <c r="E29200" s="1">
        <f t="shared" si="913"/>
        <v>0.65412023572899991</v>
      </c>
    </row>
    <row r="29201" spans="1:5">
      <c r="A29201" s="1">
        <v>0</v>
      </c>
      <c r="B29201">
        <v>0.85749799999999998</v>
      </c>
      <c r="C29201" s="1">
        <f t="shared" si="912"/>
        <v>0.73530282000399994</v>
      </c>
      <c r="D29201">
        <v>0.85701700000000003</v>
      </c>
      <c r="E29201" s="1">
        <f t="shared" si="913"/>
        <v>0.7344781382890001</v>
      </c>
    </row>
    <row r="29202" spans="1:5">
      <c r="A29202" s="1">
        <v>0</v>
      </c>
      <c r="B29202">
        <v>0.53859400000000002</v>
      </c>
      <c r="C29202" s="1">
        <f t="shared" si="912"/>
        <v>0.29008349683600004</v>
      </c>
      <c r="D29202">
        <v>0.54998000000000002</v>
      </c>
      <c r="E29202" s="1">
        <f t="shared" si="913"/>
        <v>0.3024780004</v>
      </c>
    </row>
    <row r="29203" spans="1:5">
      <c r="A29203" s="1">
        <v>0</v>
      </c>
      <c r="B29203">
        <v>0.537713</v>
      </c>
      <c r="C29203" s="1">
        <f t="shared" si="912"/>
        <v>0.289135270369</v>
      </c>
      <c r="D29203">
        <v>0.53861000000000003</v>
      </c>
      <c r="E29203" s="1">
        <f t="shared" si="913"/>
        <v>0.29010073210000004</v>
      </c>
    </row>
    <row r="29204" spans="1:5">
      <c r="A29204" s="1">
        <v>0</v>
      </c>
      <c r="B29204">
        <v>0.85749799999999998</v>
      </c>
      <c r="C29204" s="1">
        <f t="shared" si="912"/>
        <v>0.73530282000399994</v>
      </c>
      <c r="D29204">
        <v>0.85701700000000003</v>
      </c>
      <c r="E29204" s="1">
        <f t="shared" si="913"/>
        <v>0.7344781382890001</v>
      </c>
    </row>
    <row r="29205" spans="1:5">
      <c r="A29205" s="1">
        <v>0</v>
      </c>
      <c r="B29205">
        <v>0.68842999999999999</v>
      </c>
      <c r="C29205" s="1">
        <f t="shared" si="912"/>
        <v>0.4739358649</v>
      </c>
      <c r="D29205">
        <v>0.68585099999999999</v>
      </c>
      <c r="E29205" s="1">
        <f t="shared" si="913"/>
        <v>0.47039159420099996</v>
      </c>
    </row>
    <row r="29206" spans="1:5">
      <c r="A29206" s="1">
        <v>0</v>
      </c>
      <c r="B29206">
        <v>0.62896200000000002</v>
      </c>
      <c r="C29206" s="1">
        <f t="shared" si="912"/>
        <v>0.39559319744400001</v>
      </c>
      <c r="D29206">
        <v>0.62828600000000001</v>
      </c>
      <c r="E29206" s="1">
        <f t="shared" si="913"/>
        <v>0.39474329779600004</v>
      </c>
    </row>
    <row r="29207" spans="1:5">
      <c r="A29207" s="1">
        <v>0</v>
      </c>
      <c r="B29207">
        <v>0.80263700000000004</v>
      </c>
      <c r="C29207" s="1">
        <f t="shared" si="912"/>
        <v>0.64422615376900005</v>
      </c>
      <c r="D29207">
        <v>0.79534899999999997</v>
      </c>
      <c r="E29207" s="1">
        <f t="shared" si="913"/>
        <v>0.63258003180099998</v>
      </c>
    </row>
    <row r="29208" spans="1:5">
      <c r="A29208" s="1">
        <v>0</v>
      </c>
      <c r="B29208">
        <v>0.58744600000000002</v>
      </c>
      <c r="C29208" s="1">
        <f t="shared" si="912"/>
        <v>0.34509280291600003</v>
      </c>
      <c r="D29208">
        <v>0.58579000000000003</v>
      </c>
      <c r="E29208" s="1">
        <f t="shared" si="913"/>
        <v>0.34314992410000006</v>
      </c>
    </row>
    <row r="29209" spans="1:5">
      <c r="A29209" s="1">
        <v>0</v>
      </c>
      <c r="B29209">
        <v>0.65150200000000003</v>
      </c>
      <c r="C29209" s="1">
        <f t="shared" si="912"/>
        <v>0.42445485600400001</v>
      </c>
      <c r="D29209">
        <v>0.65252399999999999</v>
      </c>
      <c r="E29209" s="1">
        <f t="shared" si="913"/>
        <v>0.42578757057599997</v>
      </c>
    </row>
    <row r="29210" spans="1:5">
      <c r="A29210" s="1">
        <v>0</v>
      </c>
      <c r="B29210">
        <v>0.85749799999999998</v>
      </c>
      <c r="C29210" s="1">
        <f t="shared" si="912"/>
        <v>0.73530282000399994</v>
      </c>
      <c r="D29210">
        <v>0.85701700000000003</v>
      </c>
      <c r="E29210" s="1">
        <f t="shared" si="913"/>
        <v>0.7344781382890001</v>
      </c>
    </row>
    <row r="29211" spans="1:5">
      <c r="A29211" s="1">
        <v>0</v>
      </c>
      <c r="B29211">
        <v>0.77873000000000003</v>
      </c>
      <c r="C29211" s="1">
        <f t="shared" si="912"/>
        <v>0.60642041290000004</v>
      </c>
      <c r="D29211">
        <v>0.770949</v>
      </c>
      <c r="E29211" s="1">
        <f t="shared" si="913"/>
        <v>0.59436236060100001</v>
      </c>
    </row>
    <row r="29212" spans="1:5">
      <c r="A29212" s="1">
        <v>0</v>
      </c>
      <c r="B29212">
        <v>0.84697699999999998</v>
      </c>
      <c r="C29212" s="1">
        <f t="shared" si="912"/>
        <v>0.71737003852899994</v>
      </c>
      <c r="D29212">
        <v>0.84708099999999997</v>
      </c>
      <c r="E29212" s="1">
        <f t="shared" si="913"/>
        <v>0.71754622056099993</v>
      </c>
    </row>
    <row r="29213" spans="1:5">
      <c r="A29213" s="1">
        <v>0</v>
      </c>
      <c r="B29213">
        <v>0.60272300000000001</v>
      </c>
      <c r="C29213" s="1">
        <f t="shared" si="912"/>
        <v>0.36327501472900003</v>
      </c>
      <c r="D29213">
        <v>0.60562000000000005</v>
      </c>
      <c r="E29213" s="1">
        <f t="shared" si="913"/>
        <v>0.36677558440000008</v>
      </c>
    </row>
    <row r="29214" spans="1:5">
      <c r="A29214" s="1">
        <v>0</v>
      </c>
      <c r="B29214">
        <v>0.63247200000000003</v>
      </c>
      <c r="C29214" s="1">
        <f t="shared" si="912"/>
        <v>0.40002083078400003</v>
      </c>
      <c r="D29214">
        <v>0.64147799999999999</v>
      </c>
      <c r="E29214" s="1">
        <f t="shared" si="913"/>
        <v>0.41149402448399997</v>
      </c>
    </row>
    <row r="29215" spans="1:5">
      <c r="A29215" s="1">
        <v>0</v>
      </c>
      <c r="B29215">
        <v>0.82246399999999997</v>
      </c>
      <c r="C29215" s="1">
        <f t="shared" si="912"/>
        <v>0.67644703129599992</v>
      </c>
      <c r="D29215">
        <v>0.82181099999999996</v>
      </c>
      <c r="E29215" s="1">
        <f t="shared" si="913"/>
        <v>0.6753733197209999</v>
      </c>
    </row>
    <row r="29216" spans="1:5">
      <c r="A29216" s="1">
        <v>0</v>
      </c>
      <c r="B29216">
        <v>0.69281700000000002</v>
      </c>
      <c r="C29216" s="1">
        <f t="shared" si="912"/>
        <v>0.479995395489</v>
      </c>
      <c r="D29216">
        <v>0.69567299999999999</v>
      </c>
      <c r="E29216" s="1">
        <f t="shared" si="913"/>
        <v>0.483960922929</v>
      </c>
    </row>
    <row r="29217" spans="1:5">
      <c r="A29217" s="1">
        <v>0</v>
      </c>
      <c r="B29217">
        <v>0.77614499999999997</v>
      </c>
      <c r="C29217" s="1">
        <f t="shared" si="912"/>
        <v>0.60240106102499991</v>
      </c>
      <c r="D29217">
        <v>0.77528799999999998</v>
      </c>
      <c r="E29217" s="1">
        <f t="shared" si="913"/>
        <v>0.60107148294399992</v>
      </c>
    </row>
    <row r="29218" spans="1:5">
      <c r="A29218" s="1">
        <v>0</v>
      </c>
      <c r="B29218">
        <v>0.64219999999999999</v>
      </c>
      <c r="C29218" s="1">
        <f t="shared" si="912"/>
        <v>0.41242084000000001</v>
      </c>
      <c r="D29218">
        <v>0.64362200000000003</v>
      </c>
      <c r="E29218" s="1">
        <f t="shared" si="913"/>
        <v>0.41424927888400004</v>
      </c>
    </row>
    <row r="29219" spans="1:5">
      <c r="A29219" s="1">
        <v>0</v>
      </c>
      <c r="B29219">
        <v>0.73747300000000005</v>
      </c>
      <c r="C29219" s="1">
        <f t="shared" si="912"/>
        <v>0.54386642572900001</v>
      </c>
      <c r="D29219">
        <v>0.73524699999999998</v>
      </c>
      <c r="E29219" s="1">
        <f t="shared" si="913"/>
        <v>0.54058815100899993</v>
      </c>
    </row>
    <row r="29220" spans="1:5">
      <c r="A29220" s="1">
        <v>0</v>
      </c>
      <c r="B29220">
        <v>0.64407700000000001</v>
      </c>
      <c r="C29220" s="1">
        <f t="shared" si="912"/>
        <v>0.41483518192900004</v>
      </c>
      <c r="D29220">
        <v>0.64426600000000001</v>
      </c>
      <c r="E29220" s="1">
        <f t="shared" si="913"/>
        <v>0.41507867875600002</v>
      </c>
    </row>
    <row r="29221" spans="1:5">
      <c r="A29221" s="1">
        <v>0</v>
      </c>
      <c r="B29221">
        <v>0.63996799999999998</v>
      </c>
      <c r="C29221" s="1">
        <f t="shared" si="912"/>
        <v>0.40955904102399998</v>
      </c>
      <c r="D29221">
        <v>0.63542600000000005</v>
      </c>
      <c r="E29221" s="1">
        <f t="shared" si="913"/>
        <v>0.40376620147600006</v>
      </c>
    </row>
    <row r="29222" spans="1:5">
      <c r="A29222" s="1">
        <v>0</v>
      </c>
      <c r="B29222">
        <v>0.85749799999999998</v>
      </c>
      <c r="C29222" s="1">
        <f t="shared" si="912"/>
        <v>0.73530282000399994</v>
      </c>
      <c r="D29222">
        <v>0.85701700000000003</v>
      </c>
      <c r="E29222" s="1">
        <f t="shared" si="913"/>
        <v>0.7344781382890001</v>
      </c>
    </row>
    <row r="29223" spans="1:5">
      <c r="A29223" s="1">
        <v>0</v>
      </c>
      <c r="B29223">
        <v>0.82988700000000004</v>
      </c>
      <c r="C29223" s="1">
        <f t="shared" si="912"/>
        <v>0.68871243276900007</v>
      </c>
      <c r="D29223">
        <v>0.82649700000000004</v>
      </c>
      <c r="E29223" s="1">
        <f t="shared" si="913"/>
        <v>0.68309729100900007</v>
      </c>
    </row>
    <row r="29224" spans="1:5">
      <c r="A29224" s="1">
        <v>0</v>
      </c>
      <c r="B29224">
        <v>0.85749799999999998</v>
      </c>
      <c r="C29224" s="1">
        <f t="shared" si="912"/>
        <v>0.73530282000399994</v>
      </c>
      <c r="D29224">
        <v>0.85701700000000003</v>
      </c>
      <c r="E29224" s="1">
        <f t="shared" si="913"/>
        <v>0.7344781382890001</v>
      </c>
    </row>
    <row r="29225" spans="1:5">
      <c r="A29225" s="1">
        <v>0</v>
      </c>
      <c r="B29225">
        <v>0.75468100000000005</v>
      </c>
      <c r="C29225" s="1">
        <f t="shared" si="912"/>
        <v>0.5695434117610001</v>
      </c>
      <c r="D29225">
        <v>0.75122299999999997</v>
      </c>
      <c r="E29225" s="1">
        <f t="shared" si="913"/>
        <v>0.56433599572899995</v>
      </c>
    </row>
    <row r="29226" spans="1:5">
      <c r="A29226" s="1">
        <v>0</v>
      </c>
      <c r="B29226">
        <v>0.454905</v>
      </c>
      <c r="C29226" s="1">
        <f t="shared" si="912"/>
        <v>0.206938559025</v>
      </c>
      <c r="D29226">
        <v>0.45431100000000002</v>
      </c>
      <c r="E29226" s="1">
        <f t="shared" si="913"/>
        <v>0.20639848472100003</v>
      </c>
    </row>
    <row r="29227" spans="1:5">
      <c r="A29227" s="1">
        <v>0</v>
      </c>
      <c r="B29227">
        <v>0.75339900000000004</v>
      </c>
      <c r="C29227" s="1">
        <f t="shared" si="912"/>
        <v>0.56761005320100011</v>
      </c>
      <c r="D29227">
        <v>0.75327200000000005</v>
      </c>
      <c r="E29227" s="1">
        <f t="shared" si="913"/>
        <v>0.56741870598400013</v>
      </c>
    </row>
    <row r="29228" spans="1:5">
      <c r="A29228" s="1">
        <v>0</v>
      </c>
      <c r="B29228">
        <v>0.69730700000000001</v>
      </c>
      <c r="C29228" s="1">
        <f t="shared" si="912"/>
        <v>0.48623705224899999</v>
      </c>
      <c r="D29228">
        <v>0.69348699999999996</v>
      </c>
      <c r="E29228" s="1">
        <f t="shared" si="913"/>
        <v>0.48092421916899997</v>
      </c>
    </row>
    <row r="29229" spans="1:5">
      <c r="A29229" s="1">
        <v>0</v>
      </c>
      <c r="B29229">
        <v>0.77614499999999997</v>
      </c>
      <c r="C29229" s="1">
        <f t="shared" si="912"/>
        <v>0.60240106102499991</v>
      </c>
      <c r="D29229">
        <v>0.77528799999999998</v>
      </c>
      <c r="E29229" s="1">
        <f t="shared" si="913"/>
        <v>0.60107148294399992</v>
      </c>
    </row>
    <row r="29230" spans="1:5">
      <c r="A29230" s="1">
        <v>0</v>
      </c>
      <c r="B29230">
        <v>0.693546</v>
      </c>
      <c r="C29230" s="1">
        <f t="shared" si="912"/>
        <v>0.481006054116</v>
      </c>
      <c r="D29230">
        <v>0.69071000000000005</v>
      </c>
      <c r="E29230" s="1">
        <f t="shared" si="913"/>
        <v>0.47708030410000007</v>
      </c>
    </row>
    <row r="29231" spans="1:5">
      <c r="A29231" s="1">
        <v>0</v>
      </c>
      <c r="B29231">
        <v>0.85045199999999999</v>
      </c>
      <c r="C29231" s="1">
        <f t="shared" si="912"/>
        <v>0.72326860430399997</v>
      </c>
      <c r="D29231">
        <v>0.85634900000000003</v>
      </c>
      <c r="E29231" s="1">
        <f t="shared" si="913"/>
        <v>0.73333360980100004</v>
      </c>
    </row>
    <row r="29232" spans="1:5">
      <c r="A29232" s="1">
        <v>0</v>
      </c>
      <c r="B29232">
        <v>0.74124699999999999</v>
      </c>
      <c r="C29232" s="1">
        <f t="shared" si="912"/>
        <v>0.54944711500900001</v>
      </c>
      <c r="D29232">
        <v>0.73846599999999996</v>
      </c>
      <c r="E29232" s="1">
        <f t="shared" si="913"/>
        <v>0.54533203315599998</v>
      </c>
    </row>
    <row r="29233" spans="1:5">
      <c r="A29233" s="1">
        <v>0</v>
      </c>
      <c r="B29233">
        <v>0.55321200000000004</v>
      </c>
      <c r="C29233" s="1">
        <f t="shared" si="912"/>
        <v>0.30604351694400006</v>
      </c>
      <c r="D29233">
        <v>0.543659</v>
      </c>
      <c r="E29233" s="1">
        <f t="shared" si="913"/>
        <v>0.29556510828100002</v>
      </c>
    </row>
    <row r="29234" spans="1:5">
      <c r="A29234" s="1">
        <v>0</v>
      </c>
      <c r="B29234">
        <v>0.72666399999999998</v>
      </c>
      <c r="C29234" s="1">
        <f t="shared" si="912"/>
        <v>0.52804056889599993</v>
      </c>
      <c r="D29234">
        <v>0.72080100000000003</v>
      </c>
      <c r="E29234" s="1">
        <f t="shared" si="913"/>
        <v>0.51955408160100003</v>
      </c>
    </row>
    <row r="29235" spans="1:5">
      <c r="A29235" s="1">
        <v>0</v>
      </c>
      <c r="B29235">
        <v>0.85749799999999998</v>
      </c>
      <c r="C29235" s="1">
        <f t="shared" si="912"/>
        <v>0.73530282000399994</v>
      </c>
      <c r="D29235">
        <v>0.85701700000000003</v>
      </c>
      <c r="E29235" s="1">
        <f t="shared" si="913"/>
        <v>0.7344781382890001</v>
      </c>
    </row>
    <row r="29236" spans="1:5">
      <c r="A29236" s="1">
        <v>0</v>
      </c>
      <c r="B29236">
        <v>0.66861999999999999</v>
      </c>
      <c r="C29236" s="1">
        <f t="shared" si="912"/>
        <v>0.4470527044</v>
      </c>
      <c r="D29236">
        <v>0.66819300000000004</v>
      </c>
      <c r="E29236" s="1">
        <f t="shared" si="913"/>
        <v>0.44648188524900007</v>
      </c>
    </row>
    <row r="29237" spans="1:5">
      <c r="A29237" s="1">
        <v>0</v>
      </c>
      <c r="B29237">
        <v>0.81531799999999999</v>
      </c>
      <c r="C29237" s="1">
        <f t="shared" si="912"/>
        <v>0.66474344112399997</v>
      </c>
      <c r="D29237">
        <v>0.81145699999999998</v>
      </c>
      <c r="E29237" s="1">
        <f t="shared" si="913"/>
        <v>0.65846246284900001</v>
      </c>
    </row>
    <row r="29238" spans="1:5">
      <c r="A29238" s="1">
        <v>0</v>
      </c>
      <c r="B29238">
        <v>0.85749799999999998</v>
      </c>
      <c r="C29238" s="1">
        <f t="shared" si="912"/>
        <v>0.73530282000399994</v>
      </c>
      <c r="D29238">
        <v>0.85701700000000003</v>
      </c>
      <c r="E29238" s="1">
        <f t="shared" si="913"/>
        <v>0.7344781382890001</v>
      </c>
    </row>
    <row r="29239" spans="1:5">
      <c r="A29239" s="1">
        <v>0</v>
      </c>
      <c r="B29239">
        <v>0.63510800000000001</v>
      </c>
      <c r="C29239" s="1">
        <f t="shared" si="912"/>
        <v>0.40336217166400001</v>
      </c>
      <c r="D29239">
        <v>0.63863899999999996</v>
      </c>
      <c r="E29239" s="1">
        <f t="shared" si="913"/>
        <v>0.40785977232099996</v>
      </c>
    </row>
    <row r="29240" spans="1:5">
      <c r="A29240" s="1">
        <v>0</v>
      </c>
      <c r="B29240">
        <v>0.808446</v>
      </c>
      <c r="C29240" s="1">
        <f t="shared" si="912"/>
        <v>0.653584934916</v>
      </c>
      <c r="D29240">
        <v>0.80877699999999997</v>
      </c>
      <c r="E29240" s="1">
        <f t="shared" si="913"/>
        <v>0.65412023572899991</v>
      </c>
    </row>
    <row r="29241" spans="1:5">
      <c r="A29241" s="1">
        <v>0</v>
      </c>
      <c r="B29241">
        <v>0.54279999999999995</v>
      </c>
      <c r="C29241" s="1">
        <f t="shared" si="912"/>
        <v>0.29463183999999992</v>
      </c>
      <c r="D29241">
        <v>0.53925599999999996</v>
      </c>
      <c r="E29241" s="1">
        <f t="shared" si="913"/>
        <v>0.29079703353599995</v>
      </c>
    </row>
    <row r="29242" spans="1:5">
      <c r="A29242" s="1">
        <v>0</v>
      </c>
      <c r="B29242">
        <v>0.65097300000000002</v>
      </c>
      <c r="C29242" s="1">
        <f t="shared" si="912"/>
        <v>0.42376584672900003</v>
      </c>
      <c r="D29242">
        <v>0.65226399999999995</v>
      </c>
      <c r="E29242" s="1">
        <f t="shared" si="913"/>
        <v>0.42544832569599994</v>
      </c>
    </row>
    <row r="29243" spans="1:5">
      <c r="A29243" s="1">
        <v>0</v>
      </c>
      <c r="B29243">
        <v>0.85749799999999998</v>
      </c>
      <c r="C29243" s="1">
        <f t="shared" si="912"/>
        <v>0.73530282000399994</v>
      </c>
      <c r="D29243">
        <v>0.85701700000000003</v>
      </c>
      <c r="E29243" s="1">
        <f t="shared" si="913"/>
        <v>0.7344781382890001</v>
      </c>
    </row>
    <row r="29244" spans="1:5">
      <c r="A29244" s="1">
        <v>0</v>
      </c>
      <c r="B29244">
        <v>0.75468100000000005</v>
      </c>
      <c r="C29244" s="1">
        <f t="shared" si="912"/>
        <v>0.5695434117610001</v>
      </c>
      <c r="D29244">
        <v>0.75122299999999997</v>
      </c>
      <c r="E29244" s="1">
        <f t="shared" si="913"/>
        <v>0.56433599572899995</v>
      </c>
    </row>
    <row r="29245" spans="1:5">
      <c r="A29245" s="1">
        <v>0</v>
      </c>
      <c r="B29245">
        <v>0.64430100000000001</v>
      </c>
      <c r="C29245" s="1">
        <f t="shared" si="912"/>
        <v>0.41512377860100003</v>
      </c>
      <c r="D29245">
        <v>0.64132400000000001</v>
      </c>
      <c r="E29245" s="1">
        <f t="shared" si="913"/>
        <v>0.41129647297600003</v>
      </c>
    </row>
    <row r="29246" spans="1:5">
      <c r="A29246" s="1">
        <v>0</v>
      </c>
      <c r="B29246">
        <v>0.71347700000000003</v>
      </c>
      <c r="C29246" s="1">
        <f t="shared" si="912"/>
        <v>0.50904942952900001</v>
      </c>
      <c r="D29246">
        <v>0.71508300000000002</v>
      </c>
      <c r="E29246" s="1">
        <f t="shared" si="913"/>
        <v>0.51134369688900005</v>
      </c>
    </row>
    <row r="29247" spans="1:5">
      <c r="A29247" s="1">
        <v>0</v>
      </c>
      <c r="B29247">
        <v>0.66063000000000005</v>
      </c>
      <c r="C29247" s="1">
        <f t="shared" si="912"/>
        <v>0.43643199690000006</v>
      </c>
      <c r="D29247">
        <v>0.65536000000000005</v>
      </c>
      <c r="E29247" s="1">
        <f t="shared" si="913"/>
        <v>0.42949672960000007</v>
      </c>
    </row>
    <row r="29248" spans="1:5">
      <c r="A29248" s="1">
        <v>0</v>
      </c>
      <c r="B29248">
        <v>0.77614499999999997</v>
      </c>
      <c r="C29248" s="1">
        <f t="shared" si="912"/>
        <v>0.60240106102499991</v>
      </c>
      <c r="D29248">
        <v>0.77528799999999998</v>
      </c>
      <c r="E29248" s="1">
        <f t="shared" si="913"/>
        <v>0.60107148294399992</v>
      </c>
    </row>
    <row r="29249" spans="1:5">
      <c r="A29249" s="1">
        <v>0</v>
      </c>
      <c r="B29249">
        <v>0.416238</v>
      </c>
      <c r="C29249" s="1">
        <f t="shared" si="912"/>
        <v>0.173254072644</v>
      </c>
      <c r="D29249">
        <v>0.41588599999999998</v>
      </c>
      <c r="E29249" s="1">
        <f t="shared" si="913"/>
        <v>0.17296116499599998</v>
      </c>
    </row>
    <row r="29250" spans="1:5">
      <c r="A29250" s="1">
        <v>0</v>
      </c>
      <c r="B29250">
        <v>0.70882599999999996</v>
      </c>
      <c r="C29250" s="1">
        <f t="shared" si="912"/>
        <v>0.50243429827599995</v>
      </c>
      <c r="D29250">
        <v>0.70581400000000005</v>
      </c>
      <c r="E29250" s="1">
        <f t="shared" si="913"/>
        <v>0.49817340259600007</v>
      </c>
    </row>
    <row r="29251" spans="1:5">
      <c r="A29251" s="1">
        <v>0</v>
      </c>
      <c r="B29251">
        <v>0.73774600000000001</v>
      </c>
      <c r="C29251" s="1">
        <f t="shared" ref="C29251:C29314" si="914">+(A29251-B29251)^2</f>
        <v>0.54426916051600005</v>
      </c>
      <c r="D29251">
        <v>0.73658599999999996</v>
      </c>
      <c r="E29251" s="1">
        <f t="shared" ref="E29251:E29314" si="915">+(A29251-D29251)^2</f>
        <v>0.54255893539599997</v>
      </c>
    </row>
    <row r="29252" spans="1:5">
      <c r="A29252" s="1">
        <v>0</v>
      </c>
      <c r="B29252">
        <v>0.77271400000000001</v>
      </c>
      <c r="C29252" s="1">
        <f t="shared" si="914"/>
        <v>0.59708692579599998</v>
      </c>
      <c r="D29252">
        <v>0.76842100000000002</v>
      </c>
      <c r="E29252" s="1">
        <f t="shared" si="915"/>
        <v>0.59047083324100003</v>
      </c>
    </row>
    <row r="29253" spans="1:5">
      <c r="A29253" s="1">
        <v>0</v>
      </c>
      <c r="B29253">
        <v>0.82988700000000004</v>
      </c>
      <c r="C29253" s="1">
        <f t="shared" si="914"/>
        <v>0.68871243276900007</v>
      </c>
      <c r="D29253">
        <v>0.82649700000000004</v>
      </c>
      <c r="E29253" s="1">
        <f t="shared" si="915"/>
        <v>0.68309729100900007</v>
      </c>
    </row>
    <row r="29254" spans="1:5">
      <c r="A29254" s="1">
        <v>0</v>
      </c>
      <c r="B29254">
        <v>0.82988700000000004</v>
      </c>
      <c r="C29254" s="1">
        <f t="shared" si="914"/>
        <v>0.68871243276900007</v>
      </c>
      <c r="D29254">
        <v>0.82649700000000004</v>
      </c>
      <c r="E29254" s="1">
        <f t="shared" si="915"/>
        <v>0.68309729100900007</v>
      </c>
    </row>
    <row r="29255" spans="1:5">
      <c r="A29255" s="1">
        <v>0</v>
      </c>
      <c r="B29255">
        <v>0.62139299999999997</v>
      </c>
      <c r="C29255" s="1">
        <f t="shared" si="914"/>
        <v>0.38612926044899998</v>
      </c>
      <c r="D29255">
        <v>0.61799899999999997</v>
      </c>
      <c r="E29255" s="1">
        <f t="shared" si="915"/>
        <v>0.38192276400099995</v>
      </c>
    </row>
    <row r="29256" spans="1:5">
      <c r="A29256" s="1">
        <v>0</v>
      </c>
      <c r="B29256">
        <v>0.84697699999999998</v>
      </c>
      <c r="C29256" s="1">
        <f t="shared" si="914"/>
        <v>0.71737003852899994</v>
      </c>
      <c r="D29256">
        <v>0.84708099999999997</v>
      </c>
      <c r="E29256" s="1">
        <f t="shared" si="915"/>
        <v>0.71754622056099993</v>
      </c>
    </row>
    <row r="29257" spans="1:5">
      <c r="A29257" s="1">
        <v>0</v>
      </c>
      <c r="B29257">
        <v>0.85749799999999998</v>
      </c>
      <c r="C29257" s="1">
        <f t="shared" si="914"/>
        <v>0.73530282000399994</v>
      </c>
      <c r="D29257">
        <v>0.85701700000000003</v>
      </c>
      <c r="E29257" s="1">
        <f t="shared" si="915"/>
        <v>0.7344781382890001</v>
      </c>
    </row>
    <row r="29258" spans="1:5">
      <c r="A29258" s="1">
        <v>0</v>
      </c>
      <c r="B29258">
        <v>0.788717</v>
      </c>
      <c r="C29258" s="1">
        <f t="shared" si="914"/>
        <v>0.62207450608900006</v>
      </c>
      <c r="D29258">
        <v>0.78748899999999999</v>
      </c>
      <c r="E29258" s="1">
        <f t="shared" si="915"/>
        <v>0.620138925121</v>
      </c>
    </row>
    <row r="29259" spans="1:5">
      <c r="A29259" s="1">
        <v>0</v>
      </c>
      <c r="B29259">
        <v>0.51186600000000004</v>
      </c>
      <c r="C29259" s="1">
        <f t="shared" si="914"/>
        <v>0.26200680195600007</v>
      </c>
      <c r="D29259">
        <v>0.50623899999999999</v>
      </c>
      <c r="E29259" s="1">
        <f t="shared" si="915"/>
        <v>0.25627792512100001</v>
      </c>
    </row>
    <row r="29260" spans="1:5">
      <c r="A29260" s="1">
        <v>0</v>
      </c>
      <c r="B29260">
        <v>0.81145100000000003</v>
      </c>
      <c r="C29260" s="1">
        <f t="shared" si="914"/>
        <v>0.65845272540100008</v>
      </c>
      <c r="D29260">
        <v>0.80924600000000002</v>
      </c>
      <c r="E29260" s="1">
        <f t="shared" si="915"/>
        <v>0.65487908851600007</v>
      </c>
    </row>
    <row r="29261" spans="1:5">
      <c r="A29261" s="1">
        <v>0</v>
      </c>
      <c r="B29261">
        <v>0.55558200000000002</v>
      </c>
      <c r="C29261" s="1">
        <f t="shared" si="914"/>
        <v>0.30867135872400003</v>
      </c>
      <c r="D29261">
        <v>0.55067699999999997</v>
      </c>
      <c r="E29261" s="1">
        <f t="shared" si="915"/>
        <v>0.30324515832899995</v>
      </c>
    </row>
    <row r="29262" spans="1:5">
      <c r="A29262" s="1">
        <v>0</v>
      </c>
      <c r="B29262">
        <v>0.75984099999999999</v>
      </c>
      <c r="C29262" s="1">
        <f t="shared" si="914"/>
        <v>0.57735834528099994</v>
      </c>
      <c r="D29262">
        <v>0.76027500000000003</v>
      </c>
      <c r="E29262" s="1">
        <f t="shared" si="915"/>
        <v>0.57801807562500007</v>
      </c>
    </row>
    <row r="29263" spans="1:5">
      <c r="A29263" s="1">
        <v>0</v>
      </c>
      <c r="B29263">
        <v>0.81559599999999999</v>
      </c>
      <c r="C29263" s="1">
        <f t="shared" si="914"/>
        <v>0.66519683521599993</v>
      </c>
      <c r="D29263">
        <v>0.81641600000000003</v>
      </c>
      <c r="E29263" s="1">
        <f t="shared" si="915"/>
        <v>0.66653508505600001</v>
      </c>
    </row>
    <row r="29264" spans="1:5">
      <c r="A29264" s="1">
        <v>0</v>
      </c>
      <c r="B29264">
        <v>0.85749799999999998</v>
      </c>
      <c r="C29264" s="1">
        <f t="shared" si="914"/>
        <v>0.73530282000399994</v>
      </c>
      <c r="D29264">
        <v>0.85701700000000003</v>
      </c>
      <c r="E29264" s="1">
        <f t="shared" si="915"/>
        <v>0.7344781382890001</v>
      </c>
    </row>
    <row r="29265" spans="1:5">
      <c r="A29265" s="1">
        <v>0</v>
      </c>
      <c r="B29265">
        <v>0.70550000000000002</v>
      </c>
      <c r="C29265" s="1">
        <f t="shared" si="914"/>
        <v>0.49773025000000004</v>
      </c>
      <c r="D29265">
        <v>0.704878</v>
      </c>
      <c r="E29265" s="1">
        <f t="shared" si="915"/>
        <v>0.49685299488400003</v>
      </c>
    </row>
    <row r="29266" spans="1:5">
      <c r="A29266" s="1">
        <v>0</v>
      </c>
      <c r="B29266">
        <v>0.53137599999999996</v>
      </c>
      <c r="C29266" s="1">
        <f t="shared" si="914"/>
        <v>0.28236045337599996</v>
      </c>
      <c r="D29266">
        <v>0.53054400000000002</v>
      </c>
      <c r="E29266" s="1">
        <f t="shared" si="915"/>
        <v>0.28147693593600004</v>
      </c>
    </row>
    <row r="29267" spans="1:5">
      <c r="A29267" s="1">
        <v>0</v>
      </c>
      <c r="B29267">
        <v>0.85749799999999998</v>
      </c>
      <c r="C29267" s="1">
        <f t="shared" si="914"/>
        <v>0.73530282000399994</v>
      </c>
      <c r="D29267">
        <v>0.85701700000000003</v>
      </c>
      <c r="E29267" s="1">
        <f t="shared" si="915"/>
        <v>0.7344781382890001</v>
      </c>
    </row>
    <row r="29268" spans="1:5">
      <c r="A29268" s="1">
        <v>0</v>
      </c>
      <c r="B29268">
        <v>0.85749799999999998</v>
      </c>
      <c r="C29268" s="1">
        <f t="shared" si="914"/>
        <v>0.73530282000399994</v>
      </c>
      <c r="D29268">
        <v>0.85701700000000003</v>
      </c>
      <c r="E29268" s="1">
        <f t="shared" si="915"/>
        <v>0.7344781382890001</v>
      </c>
    </row>
    <row r="29269" spans="1:5">
      <c r="A29269" s="1">
        <v>0</v>
      </c>
      <c r="B29269">
        <v>0.60731400000000002</v>
      </c>
      <c r="C29269" s="1">
        <f t="shared" si="914"/>
        <v>0.36883029459600003</v>
      </c>
      <c r="D29269">
        <v>0.60781499999999999</v>
      </c>
      <c r="E29269" s="1">
        <f t="shared" si="915"/>
        <v>0.369439074225</v>
      </c>
    </row>
    <row r="29270" spans="1:5">
      <c r="A29270" s="1">
        <v>0</v>
      </c>
      <c r="B29270">
        <v>0.74074399999999996</v>
      </c>
      <c r="C29270" s="1">
        <f t="shared" si="914"/>
        <v>0.54870167353599997</v>
      </c>
      <c r="D29270">
        <v>0.73832699999999996</v>
      </c>
      <c r="E29270" s="1">
        <f t="shared" si="915"/>
        <v>0.54512675892899998</v>
      </c>
    </row>
    <row r="29271" spans="1:5">
      <c r="A29271" s="1">
        <v>0</v>
      </c>
      <c r="B29271">
        <v>0.70055100000000003</v>
      </c>
      <c r="C29271" s="1">
        <f t="shared" si="914"/>
        <v>0.49077170360100003</v>
      </c>
      <c r="D29271">
        <v>0.69478700000000004</v>
      </c>
      <c r="E29271" s="1">
        <f t="shared" si="915"/>
        <v>0.48272897536900006</v>
      </c>
    </row>
    <row r="29272" spans="1:5">
      <c r="A29272" s="1">
        <v>0</v>
      </c>
      <c r="B29272">
        <v>0.84697699999999998</v>
      </c>
      <c r="C29272" s="1">
        <f t="shared" si="914"/>
        <v>0.71737003852899994</v>
      </c>
      <c r="D29272">
        <v>0.84708099999999997</v>
      </c>
      <c r="E29272" s="1">
        <f t="shared" si="915"/>
        <v>0.71754622056099993</v>
      </c>
    </row>
    <row r="29273" spans="1:5">
      <c r="A29273" s="1">
        <v>0</v>
      </c>
      <c r="B29273">
        <v>0.74702999999999997</v>
      </c>
      <c r="C29273" s="1">
        <f t="shared" si="914"/>
        <v>0.5580538209</v>
      </c>
      <c r="D29273">
        <v>0.73920200000000003</v>
      </c>
      <c r="E29273" s="1">
        <f t="shared" si="915"/>
        <v>0.54641959680399999</v>
      </c>
    </row>
    <row r="29274" spans="1:5">
      <c r="A29274" s="1">
        <v>0</v>
      </c>
      <c r="B29274">
        <v>0.51826300000000003</v>
      </c>
      <c r="C29274" s="1">
        <f t="shared" si="914"/>
        <v>0.268596537169</v>
      </c>
      <c r="D29274">
        <v>0.51294899999999999</v>
      </c>
      <c r="E29274" s="1">
        <f t="shared" si="915"/>
        <v>0.26311667660099997</v>
      </c>
    </row>
    <row r="29275" spans="1:5">
      <c r="A29275" s="1">
        <v>0</v>
      </c>
      <c r="B29275">
        <v>0.71079300000000001</v>
      </c>
      <c r="C29275" s="1">
        <f t="shared" si="914"/>
        <v>0.50522668884900002</v>
      </c>
      <c r="D29275">
        <v>0.71116400000000002</v>
      </c>
      <c r="E29275" s="1">
        <f t="shared" si="915"/>
        <v>0.50575423489600002</v>
      </c>
    </row>
    <row r="29276" spans="1:5">
      <c r="A29276" s="1">
        <v>0</v>
      </c>
      <c r="B29276">
        <v>0.75468100000000005</v>
      </c>
      <c r="C29276" s="1">
        <f t="shared" si="914"/>
        <v>0.5695434117610001</v>
      </c>
      <c r="D29276">
        <v>0.75122299999999997</v>
      </c>
      <c r="E29276" s="1">
        <f t="shared" si="915"/>
        <v>0.56433599572899995</v>
      </c>
    </row>
    <row r="29277" spans="1:5">
      <c r="A29277" s="1">
        <v>0</v>
      </c>
      <c r="B29277">
        <v>0.67952299999999999</v>
      </c>
      <c r="C29277" s="1">
        <f t="shared" si="914"/>
        <v>0.46175150752899996</v>
      </c>
      <c r="D29277">
        <v>0.67817300000000003</v>
      </c>
      <c r="E29277" s="1">
        <f t="shared" si="915"/>
        <v>0.45991861792900002</v>
      </c>
    </row>
    <row r="29278" spans="1:5">
      <c r="A29278" s="1">
        <v>0</v>
      </c>
      <c r="B29278">
        <v>0.70583799999999997</v>
      </c>
      <c r="C29278" s="1">
        <f t="shared" si="914"/>
        <v>0.49820728224399996</v>
      </c>
      <c r="D29278">
        <v>0.70372000000000001</v>
      </c>
      <c r="E29278" s="1">
        <f t="shared" si="915"/>
        <v>0.4952218384</v>
      </c>
    </row>
    <row r="29279" spans="1:5">
      <c r="A29279" s="1">
        <v>0</v>
      </c>
      <c r="B29279">
        <v>0.72784499999999996</v>
      </c>
      <c r="C29279" s="1">
        <f t="shared" si="914"/>
        <v>0.52975834402499999</v>
      </c>
      <c r="D29279">
        <v>0.72599000000000002</v>
      </c>
      <c r="E29279" s="1">
        <f t="shared" si="915"/>
        <v>0.52706148010000009</v>
      </c>
    </row>
    <row r="29280" spans="1:5">
      <c r="A29280" s="1">
        <v>0</v>
      </c>
      <c r="B29280">
        <v>0.75339900000000004</v>
      </c>
      <c r="C29280" s="1">
        <f t="shared" si="914"/>
        <v>0.56761005320100011</v>
      </c>
      <c r="D29280">
        <v>0.75327200000000005</v>
      </c>
      <c r="E29280" s="1">
        <f t="shared" si="915"/>
        <v>0.56741870598400013</v>
      </c>
    </row>
    <row r="29281" spans="1:5">
      <c r="A29281" s="1">
        <v>0</v>
      </c>
      <c r="B29281">
        <v>0.64965300000000004</v>
      </c>
      <c r="C29281" s="1">
        <f t="shared" si="914"/>
        <v>0.42204902040900005</v>
      </c>
      <c r="D29281">
        <v>0.64747299999999997</v>
      </c>
      <c r="E29281" s="1">
        <f t="shared" si="915"/>
        <v>0.41922128572899997</v>
      </c>
    </row>
    <row r="29282" spans="1:5">
      <c r="A29282" s="1">
        <v>0</v>
      </c>
      <c r="B29282">
        <v>0.72653000000000001</v>
      </c>
      <c r="C29282" s="1">
        <f t="shared" si="914"/>
        <v>0.52784584089999997</v>
      </c>
      <c r="D29282">
        <v>0.72870400000000002</v>
      </c>
      <c r="E29282" s="1">
        <f t="shared" si="915"/>
        <v>0.53100951961600007</v>
      </c>
    </row>
    <row r="29283" spans="1:5">
      <c r="A29283" s="1">
        <v>0</v>
      </c>
      <c r="B29283">
        <v>0.75397000000000003</v>
      </c>
      <c r="C29283" s="1">
        <f t="shared" si="914"/>
        <v>0.56847076090000004</v>
      </c>
      <c r="D29283">
        <v>0.75500999999999996</v>
      </c>
      <c r="E29283" s="1">
        <f t="shared" si="915"/>
        <v>0.57004010009999995</v>
      </c>
    </row>
    <row r="29284" spans="1:5">
      <c r="A29284" s="1">
        <v>0</v>
      </c>
      <c r="B29284">
        <v>0.85749799999999998</v>
      </c>
      <c r="C29284" s="1">
        <f t="shared" si="914"/>
        <v>0.73530282000399994</v>
      </c>
      <c r="D29284">
        <v>0.85701700000000003</v>
      </c>
      <c r="E29284" s="1">
        <f t="shared" si="915"/>
        <v>0.7344781382890001</v>
      </c>
    </row>
    <row r="29285" spans="1:5">
      <c r="A29285" s="1">
        <v>0</v>
      </c>
      <c r="B29285">
        <v>0.71879199999999999</v>
      </c>
      <c r="C29285" s="1">
        <f t="shared" si="914"/>
        <v>0.51666193926399995</v>
      </c>
      <c r="D29285">
        <v>0.71954200000000001</v>
      </c>
      <c r="E29285" s="1">
        <f t="shared" si="915"/>
        <v>0.51774068976400001</v>
      </c>
    </row>
    <row r="29286" spans="1:5">
      <c r="A29286" s="1">
        <v>0</v>
      </c>
      <c r="B29286">
        <v>0.75468100000000005</v>
      </c>
      <c r="C29286" s="1">
        <f t="shared" si="914"/>
        <v>0.5695434117610001</v>
      </c>
      <c r="D29286">
        <v>0.75122299999999997</v>
      </c>
      <c r="E29286" s="1">
        <f t="shared" si="915"/>
        <v>0.56433599572899995</v>
      </c>
    </row>
    <row r="29287" spans="1:5">
      <c r="A29287" s="1">
        <v>0</v>
      </c>
      <c r="B29287">
        <v>0.84697699999999998</v>
      </c>
      <c r="C29287" s="1">
        <f t="shared" si="914"/>
        <v>0.71737003852899994</v>
      </c>
      <c r="D29287">
        <v>0.84708099999999997</v>
      </c>
      <c r="E29287" s="1">
        <f t="shared" si="915"/>
        <v>0.71754622056099993</v>
      </c>
    </row>
    <row r="29288" spans="1:5">
      <c r="A29288" s="1">
        <v>0</v>
      </c>
      <c r="B29288">
        <v>0.64757100000000001</v>
      </c>
      <c r="C29288" s="1">
        <f t="shared" si="914"/>
        <v>0.41934820004099999</v>
      </c>
      <c r="D29288">
        <v>0.64471900000000004</v>
      </c>
      <c r="E29288" s="1">
        <f t="shared" si="915"/>
        <v>0.41566258896100006</v>
      </c>
    </row>
    <row r="29289" spans="1:5">
      <c r="A29289" s="1">
        <v>0</v>
      </c>
      <c r="B29289">
        <v>0.76139999999999997</v>
      </c>
      <c r="C29289" s="1">
        <f t="shared" si="914"/>
        <v>0.57972995999999999</v>
      </c>
      <c r="D29289">
        <v>0.75839599999999996</v>
      </c>
      <c r="E29289" s="1">
        <f t="shared" si="915"/>
        <v>0.57516449281599991</v>
      </c>
    </row>
    <row r="29290" spans="1:5">
      <c r="A29290" s="1">
        <v>0</v>
      </c>
      <c r="B29290">
        <v>0.78779200000000005</v>
      </c>
      <c r="C29290" s="1">
        <f t="shared" si="914"/>
        <v>0.62061623526400012</v>
      </c>
      <c r="D29290">
        <v>0.78634800000000005</v>
      </c>
      <c r="E29290" s="1">
        <f t="shared" si="915"/>
        <v>0.61834317710400011</v>
      </c>
    </row>
    <row r="29291" spans="1:5">
      <c r="A29291" s="1">
        <v>0</v>
      </c>
      <c r="B29291">
        <v>0.62799400000000005</v>
      </c>
      <c r="C29291" s="1">
        <f t="shared" si="914"/>
        <v>0.39437646403600007</v>
      </c>
      <c r="D29291">
        <v>0.61953199999999997</v>
      </c>
      <c r="E29291" s="1">
        <f t="shared" si="915"/>
        <v>0.38381989902399999</v>
      </c>
    </row>
    <row r="29292" spans="1:5">
      <c r="A29292" s="1">
        <v>0</v>
      </c>
      <c r="B29292">
        <v>0.63960600000000001</v>
      </c>
      <c r="C29292" s="1">
        <f t="shared" si="914"/>
        <v>0.40909583523600002</v>
      </c>
      <c r="D29292">
        <v>0.64266800000000002</v>
      </c>
      <c r="E29292" s="1">
        <f t="shared" si="915"/>
        <v>0.41302215822400001</v>
      </c>
    </row>
    <row r="29293" spans="1:5">
      <c r="A29293" s="1">
        <v>0</v>
      </c>
      <c r="B29293">
        <v>0.51967699999999994</v>
      </c>
      <c r="C29293" s="1">
        <f t="shared" si="914"/>
        <v>0.27006418432899992</v>
      </c>
      <c r="D29293">
        <v>0.51632299999999998</v>
      </c>
      <c r="E29293" s="1">
        <f t="shared" si="915"/>
        <v>0.26658944032899995</v>
      </c>
    </row>
    <row r="29294" spans="1:5">
      <c r="A29294" s="1">
        <v>0</v>
      </c>
      <c r="B29294">
        <v>0.85749799999999998</v>
      </c>
      <c r="C29294" s="1">
        <f t="shared" si="914"/>
        <v>0.73530282000399994</v>
      </c>
      <c r="D29294">
        <v>0.85701700000000003</v>
      </c>
      <c r="E29294" s="1">
        <f t="shared" si="915"/>
        <v>0.7344781382890001</v>
      </c>
    </row>
    <row r="29295" spans="1:5">
      <c r="A29295" s="1">
        <v>0</v>
      </c>
      <c r="B29295">
        <v>0.72997199999999995</v>
      </c>
      <c r="C29295" s="1">
        <f t="shared" si="914"/>
        <v>0.53285912078399988</v>
      </c>
      <c r="D29295">
        <v>0.72366900000000001</v>
      </c>
      <c r="E29295" s="1">
        <f t="shared" si="915"/>
        <v>0.52369682156100006</v>
      </c>
    </row>
    <row r="29296" spans="1:5">
      <c r="A29296" s="1">
        <v>0</v>
      </c>
      <c r="B29296">
        <v>0.38579400000000003</v>
      </c>
      <c r="C29296" s="1">
        <f t="shared" si="914"/>
        <v>0.14883701043600003</v>
      </c>
      <c r="D29296">
        <v>0.37829000000000002</v>
      </c>
      <c r="E29296" s="1">
        <f t="shared" si="915"/>
        <v>0.14310332410000001</v>
      </c>
    </row>
    <row r="29297" spans="1:5">
      <c r="A29297" s="1">
        <v>0</v>
      </c>
      <c r="B29297">
        <v>0.84697699999999998</v>
      </c>
      <c r="C29297" s="1">
        <f t="shared" si="914"/>
        <v>0.71737003852899994</v>
      </c>
      <c r="D29297">
        <v>0.84708099999999997</v>
      </c>
      <c r="E29297" s="1">
        <f t="shared" si="915"/>
        <v>0.71754622056099993</v>
      </c>
    </row>
    <row r="29298" spans="1:5">
      <c r="A29298" s="1">
        <v>0</v>
      </c>
      <c r="B29298">
        <v>0.52012700000000001</v>
      </c>
      <c r="C29298" s="1">
        <f t="shared" si="914"/>
        <v>0.27053209612900003</v>
      </c>
      <c r="D29298">
        <v>0.51116099999999998</v>
      </c>
      <c r="E29298" s="1">
        <f t="shared" si="915"/>
        <v>0.26128556792099999</v>
      </c>
    </row>
    <row r="29299" spans="1:5">
      <c r="A29299" s="1">
        <v>0</v>
      </c>
      <c r="B29299">
        <v>0.554095</v>
      </c>
      <c r="C29299" s="1">
        <f t="shared" si="914"/>
        <v>0.30702126902499999</v>
      </c>
      <c r="D29299">
        <v>0.54769999999999996</v>
      </c>
      <c r="E29299" s="1">
        <f t="shared" si="915"/>
        <v>0.29997528999999995</v>
      </c>
    </row>
    <row r="29300" spans="1:5">
      <c r="A29300" s="1">
        <v>0</v>
      </c>
      <c r="B29300">
        <v>0.70801700000000001</v>
      </c>
      <c r="C29300" s="1">
        <f t="shared" si="914"/>
        <v>0.50128807228899996</v>
      </c>
      <c r="D29300">
        <v>0.70221100000000003</v>
      </c>
      <c r="E29300" s="1">
        <f t="shared" si="915"/>
        <v>0.49310028852100002</v>
      </c>
    </row>
    <row r="29301" spans="1:5">
      <c r="A29301" s="1">
        <v>0</v>
      </c>
      <c r="B29301">
        <v>0.85749799999999998</v>
      </c>
      <c r="C29301" s="1">
        <f t="shared" si="914"/>
        <v>0.73530282000399994</v>
      </c>
      <c r="D29301">
        <v>0.85701700000000003</v>
      </c>
      <c r="E29301" s="1">
        <f t="shared" si="915"/>
        <v>0.7344781382890001</v>
      </c>
    </row>
    <row r="29302" spans="1:5">
      <c r="A29302" s="1">
        <v>0</v>
      </c>
      <c r="B29302">
        <v>0.788717</v>
      </c>
      <c r="C29302" s="1">
        <f t="shared" si="914"/>
        <v>0.62207450608900006</v>
      </c>
      <c r="D29302">
        <v>0.78748899999999999</v>
      </c>
      <c r="E29302" s="1">
        <f t="shared" si="915"/>
        <v>0.620138925121</v>
      </c>
    </row>
    <row r="29303" spans="1:5">
      <c r="A29303" s="1">
        <v>0</v>
      </c>
      <c r="B29303">
        <v>0.53861000000000003</v>
      </c>
      <c r="C29303" s="1">
        <f t="shared" si="914"/>
        <v>0.29010073210000004</v>
      </c>
      <c r="D29303">
        <v>0.53669100000000003</v>
      </c>
      <c r="E29303" s="1">
        <f t="shared" si="915"/>
        <v>0.28803722948100002</v>
      </c>
    </row>
    <row r="29304" spans="1:5">
      <c r="A29304" s="1">
        <v>0</v>
      </c>
      <c r="B29304">
        <v>0.75468100000000005</v>
      </c>
      <c r="C29304" s="1">
        <f t="shared" si="914"/>
        <v>0.5695434117610001</v>
      </c>
      <c r="D29304">
        <v>0.75122299999999997</v>
      </c>
      <c r="E29304" s="1">
        <f t="shared" si="915"/>
        <v>0.56433599572899995</v>
      </c>
    </row>
    <row r="29305" spans="1:5">
      <c r="A29305" s="1">
        <v>0</v>
      </c>
      <c r="B29305">
        <v>0.76492899999999997</v>
      </c>
      <c r="C29305" s="1">
        <f t="shared" si="914"/>
        <v>0.585116375041</v>
      </c>
      <c r="D29305">
        <v>0.75810599999999995</v>
      </c>
      <c r="E29305" s="1">
        <f t="shared" si="915"/>
        <v>0.57472470723599989</v>
      </c>
    </row>
    <row r="29306" spans="1:5">
      <c r="A29306" s="1">
        <v>0</v>
      </c>
      <c r="B29306">
        <v>0.74465800000000004</v>
      </c>
      <c r="C29306" s="1">
        <f t="shared" si="914"/>
        <v>0.55451553696400002</v>
      </c>
      <c r="D29306">
        <v>0.74093399999999998</v>
      </c>
      <c r="E29306" s="1">
        <f t="shared" si="915"/>
        <v>0.54898319235600002</v>
      </c>
    </row>
    <row r="29307" spans="1:5">
      <c r="A29307" s="1">
        <v>0</v>
      </c>
      <c r="B29307">
        <v>0.41770800000000002</v>
      </c>
      <c r="C29307" s="1">
        <f t="shared" si="914"/>
        <v>0.17447997326400003</v>
      </c>
      <c r="D29307">
        <v>0.41910399999999998</v>
      </c>
      <c r="E29307" s="1">
        <f t="shared" si="915"/>
        <v>0.17564816281599999</v>
      </c>
    </row>
    <row r="29308" spans="1:5">
      <c r="A29308" s="1">
        <v>0</v>
      </c>
      <c r="B29308">
        <v>0.408804</v>
      </c>
      <c r="C29308" s="1">
        <f t="shared" si="914"/>
        <v>0.16712071041599999</v>
      </c>
      <c r="D29308">
        <v>0.41946</v>
      </c>
      <c r="E29308" s="1">
        <f t="shared" si="915"/>
        <v>0.17594669160000001</v>
      </c>
    </row>
    <row r="29309" spans="1:5">
      <c r="A29309" s="1">
        <v>0</v>
      </c>
      <c r="B29309">
        <v>0.85749799999999998</v>
      </c>
      <c r="C29309" s="1">
        <f t="shared" si="914"/>
        <v>0.73530282000399994</v>
      </c>
      <c r="D29309">
        <v>0.85701700000000003</v>
      </c>
      <c r="E29309" s="1">
        <f t="shared" si="915"/>
        <v>0.7344781382890001</v>
      </c>
    </row>
    <row r="29310" spans="1:5">
      <c r="A29310" s="1">
        <v>0</v>
      </c>
      <c r="B29310">
        <v>0.75482400000000005</v>
      </c>
      <c r="C29310" s="1">
        <f t="shared" si="914"/>
        <v>0.5697592709760001</v>
      </c>
      <c r="D29310">
        <v>0.75424500000000005</v>
      </c>
      <c r="E29310" s="1">
        <f t="shared" si="915"/>
        <v>0.56888552002500004</v>
      </c>
    </row>
    <row r="29311" spans="1:5">
      <c r="A29311" s="1">
        <v>0</v>
      </c>
      <c r="B29311">
        <v>0.767289</v>
      </c>
      <c r="C29311" s="1">
        <f t="shared" si="914"/>
        <v>0.58873240952100003</v>
      </c>
      <c r="D29311">
        <v>0.76346899999999995</v>
      </c>
      <c r="E29311" s="1">
        <f t="shared" si="915"/>
        <v>0.58288491396099995</v>
      </c>
    </row>
    <row r="29312" spans="1:5">
      <c r="A29312" s="1">
        <v>0</v>
      </c>
      <c r="B29312">
        <v>0.72052499999999997</v>
      </c>
      <c r="C29312" s="1">
        <f t="shared" si="914"/>
        <v>0.519156275625</v>
      </c>
      <c r="D29312">
        <v>0.72648299999999999</v>
      </c>
      <c r="E29312" s="1">
        <f t="shared" si="915"/>
        <v>0.527777549289</v>
      </c>
    </row>
    <row r="29313" spans="1:5">
      <c r="A29313" s="1">
        <v>0</v>
      </c>
      <c r="B29313">
        <v>0.85749799999999998</v>
      </c>
      <c r="C29313" s="1">
        <f t="shared" si="914"/>
        <v>0.73530282000399994</v>
      </c>
      <c r="D29313">
        <v>0.85701700000000003</v>
      </c>
      <c r="E29313" s="1">
        <f t="shared" si="915"/>
        <v>0.7344781382890001</v>
      </c>
    </row>
    <row r="29314" spans="1:5">
      <c r="A29314" s="1">
        <v>0</v>
      </c>
      <c r="B29314">
        <v>0.79425100000000004</v>
      </c>
      <c r="C29314" s="1">
        <f t="shared" si="914"/>
        <v>0.63083465100100011</v>
      </c>
      <c r="D29314">
        <v>0.79124700000000003</v>
      </c>
      <c r="E29314" s="1">
        <f t="shared" si="915"/>
        <v>0.626071815009</v>
      </c>
    </row>
    <row r="29315" spans="1:5">
      <c r="A29315" s="1">
        <v>0</v>
      </c>
      <c r="B29315">
        <v>0.49464000000000002</v>
      </c>
      <c r="C29315" s="1">
        <f t="shared" ref="C29315:C29378" si="916">+(A29315-B29315)^2</f>
        <v>0.24466872960000002</v>
      </c>
      <c r="D29315">
        <v>0.48788100000000001</v>
      </c>
      <c r="E29315" s="1">
        <f t="shared" ref="E29315:E29378" si="917">+(A29315-D29315)^2</f>
        <v>0.23802787016100002</v>
      </c>
    </row>
    <row r="29316" spans="1:5">
      <c r="A29316" s="1">
        <v>0</v>
      </c>
      <c r="B29316">
        <v>0.61755099999999996</v>
      </c>
      <c r="C29316" s="1">
        <f t="shared" si="916"/>
        <v>0.38136923760099994</v>
      </c>
      <c r="D29316">
        <v>0.61229</v>
      </c>
      <c r="E29316" s="1">
        <f t="shared" si="917"/>
        <v>0.37489904410000002</v>
      </c>
    </row>
    <row r="29317" spans="1:5">
      <c r="A29317" s="1">
        <v>0</v>
      </c>
      <c r="B29317">
        <v>0.818801</v>
      </c>
      <c r="C29317" s="1">
        <f t="shared" si="916"/>
        <v>0.67043507760099996</v>
      </c>
      <c r="D29317">
        <v>0.81771499999999997</v>
      </c>
      <c r="E29317" s="1">
        <f t="shared" si="917"/>
        <v>0.66865782122499995</v>
      </c>
    </row>
    <row r="29318" spans="1:5">
      <c r="A29318" s="1">
        <v>0</v>
      </c>
      <c r="B29318">
        <v>0.81872</v>
      </c>
      <c r="C29318" s="1">
        <f t="shared" si="916"/>
        <v>0.67030243840000003</v>
      </c>
      <c r="D29318">
        <v>0.81896999999999998</v>
      </c>
      <c r="E29318" s="1">
        <f t="shared" si="917"/>
        <v>0.67071186090000001</v>
      </c>
    </row>
    <row r="29319" spans="1:5">
      <c r="A29319" s="1">
        <v>0</v>
      </c>
      <c r="B29319">
        <v>0.409667</v>
      </c>
      <c r="C29319" s="1">
        <f t="shared" si="916"/>
        <v>0.16782705088899999</v>
      </c>
      <c r="D29319">
        <v>0.40940900000000002</v>
      </c>
      <c r="E29319" s="1">
        <f t="shared" si="917"/>
        <v>0.16761572928100002</v>
      </c>
    </row>
    <row r="29320" spans="1:5">
      <c r="A29320" s="1">
        <v>0</v>
      </c>
      <c r="B29320">
        <v>0.77902700000000003</v>
      </c>
      <c r="C29320" s="1">
        <f t="shared" si="916"/>
        <v>0.60688306672900005</v>
      </c>
      <c r="D29320">
        <v>0.78147900000000003</v>
      </c>
      <c r="E29320" s="1">
        <f t="shared" si="917"/>
        <v>0.6107094274410001</v>
      </c>
    </row>
    <row r="29321" spans="1:5">
      <c r="A29321" s="1">
        <v>0</v>
      </c>
      <c r="B29321">
        <v>0.85749799999999998</v>
      </c>
      <c r="C29321" s="1">
        <f t="shared" si="916"/>
        <v>0.73530282000399994</v>
      </c>
      <c r="D29321">
        <v>0.85701700000000003</v>
      </c>
      <c r="E29321" s="1">
        <f t="shared" si="917"/>
        <v>0.7344781382890001</v>
      </c>
    </row>
    <row r="29322" spans="1:5">
      <c r="A29322" s="1">
        <v>0</v>
      </c>
      <c r="B29322">
        <v>0.71381600000000001</v>
      </c>
      <c r="C29322" s="1">
        <f t="shared" si="916"/>
        <v>0.509533281856</v>
      </c>
      <c r="D29322">
        <v>0.71323300000000001</v>
      </c>
      <c r="E29322" s="1">
        <f t="shared" si="917"/>
        <v>0.50870131228900006</v>
      </c>
    </row>
    <row r="29323" spans="1:5">
      <c r="A29323" s="1">
        <v>0</v>
      </c>
      <c r="B29323">
        <v>0.80925899999999995</v>
      </c>
      <c r="C29323" s="1">
        <f t="shared" si="916"/>
        <v>0.65490012908099993</v>
      </c>
      <c r="D29323">
        <v>0.80686400000000003</v>
      </c>
      <c r="E29323" s="1">
        <f t="shared" si="917"/>
        <v>0.65102951449599999</v>
      </c>
    </row>
    <row r="29324" spans="1:5">
      <c r="A29324" s="1">
        <v>0</v>
      </c>
      <c r="B29324">
        <v>0.77322000000000002</v>
      </c>
      <c r="C29324" s="1">
        <f t="shared" si="916"/>
        <v>0.59786916840000004</v>
      </c>
      <c r="D29324">
        <v>0.77153700000000003</v>
      </c>
      <c r="E29324" s="1">
        <f t="shared" si="917"/>
        <v>0.59526934236900009</v>
      </c>
    </row>
    <row r="29325" spans="1:5">
      <c r="A29325" s="1">
        <v>0</v>
      </c>
      <c r="B29325">
        <v>0.85749799999999998</v>
      </c>
      <c r="C29325" s="1">
        <f t="shared" si="916"/>
        <v>0.73530282000399994</v>
      </c>
      <c r="D29325">
        <v>0.85701700000000003</v>
      </c>
      <c r="E29325" s="1">
        <f t="shared" si="917"/>
        <v>0.7344781382890001</v>
      </c>
    </row>
    <row r="29326" spans="1:5">
      <c r="A29326" s="1">
        <v>0</v>
      </c>
      <c r="B29326">
        <v>0.79061300000000001</v>
      </c>
      <c r="C29326" s="1">
        <f t="shared" si="916"/>
        <v>0.62506891576900003</v>
      </c>
      <c r="D29326">
        <v>0.79030999999999996</v>
      </c>
      <c r="E29326" s="1">
        <f t="shared" si="917"/>
        <v>0.62458989609999993</v>
      </c>
    </row>
    <row r="29327" spans="1:5">
      <c r="A29327" s="1">
        <v>0</v>
      </c>
      <c r="B29327">
        <v>0.65041899999999997</v>
      </c>
      <c r="C29327" s="1">
        <f t="shared" si="916"/>
        <v>0.42304487556099996</v>
      </c>
      <c r="D29327">
        <v>0.64934899999999995</v>
      </c>
      <c r="E29327" s="1">
        <f t="shared" si="917"/>
        <v>0.42165412380099992</v>
      </c>
    </row>
    <row r="29328" spans="1:5">
      <c r="A29328" s="1">
        <v>0</v>
      </c>
      <c r="B29328">
        <v>0.60211300000000001</v>
      </c>
      <c r="C29328" s="1">
        <f t="shared" si="916"/>
        <v>0.36254006476900003</v>
      </c>
      <c r="D29328">
        <v>0.59639500000000001</v>
      </c>
      <c r="E29328" s="1">
        <f t="shared" si="917"/>
        <v>0.35568699602500004</v>
      </c>
    </row>
    <row r="29329" spans="1:5">
      <c r="A29329" s="1">
        <v>0</v>
      </c>
      <c r="B29329">
        <v>0.788717</v>
      </c>
      <c r="C29329" s="1">
        <f t="shared" si="916"/>
        <v>0.62207450608900006</v>
      </c>
      <c r="D29329">
        <v>0.78748899999999999</v>
      </c>
      <c r="E29329" s="1">
        <f t="shared" si="917"/>
        <v>0.620138925121</v>
      </c>
    </row>
    <row r="29330" spans="1:5">
      <c r="A29330" s="1">
        <v>0</v>
      </c>
      <c r="B29330">
        <v>0.79061300000000001</v>
      </c>
      <c r="C29330" s="1">
        <f t="shared" si="916"/>
        <v>0.62506891576900003</v>
      </c>
      <c r="D29330">
        <v>0.79030999999999996</v>
      </c>
      <c r="E29330" s="1">
        <f t="shared" si="917"/>
        <v>0.62458989609999993</v>
      </c>
    </row>
    <row r="29331" spans="1:5">
      <c r="A29331" s="1">
        <v>0</v>
      </c>
      <c r="B29331">
        <v>0.59027499999999999</v>
      </c>
      <c r="C29331" s="1">
        <f t="shared" si="916"/>
        <v>0.34842457562500001</v>
      </c>
      <c r="D29331">
        <v>0.58868799999999999</v>
      </c>
      <c r="E29331" s="1">
        <f t="shared" si="917"/>
        <v>0.34655356134400001</v>
      </c>
    </row>
    <row r="29332" spans="1:5">
      <c r="A29332" s="1">
        <v>0</v>
      </c>
      <c r="B29332">
        <v>0.68892600000000004</v>
      </c>
      <c r="C29332" s="1">
        <f t="shared" si="916"/>
        <v>0.47461903347600004</v>
      </c>
      <c r="D29332">
        <v>0.68933699999999998</v>
      </c>
      <c r="E29332" s="1">
        <f t="shared" si="917"/>
        <v>0.47518549956899997</v>
      </c>
    </row>
    <row r="29333" spans="1:5">
      <c r="A29333" s="1">
        <v>0</v>
      </c>
      <c r="B29333">
        <v>0.85749799999999998</v>
      </c>
      <c r="C29333" s="1">
        <f t="shared" si="916"/>
        <v>0.73530282000399994</v>
      </c>
      <c r="D29333">
        <v>0.85701700000000003</v>
      </c>
      <c r="E29333" s="1">
        <f t="shared" si="917"/>
        <v>0.7344781382890001</v>
      </c>
    </row>
    <row r="29334" spans="1:5">
      <c r="A29334" s="1">
        <v>0</v>
      </c>
      <c r="B29334">
        <v>0.85749799999999998</v>
      </c>
      <c r="C29334" s="1">
        <f t="shared" si="916"/>
        <v>0.73530282000399994</v>
      </c>
      <c r="D29334">
        <v>0.85701700000000003</v>
      </c>
      <c r="E29334" s="1">
        <f t="shared" si="917"/>
        <v>0.7344781382890001</v>
      </c>
    </row>
    <row r="29335" spans="1:5">
      <c r="A29335" s="1">
        <v>0</v>
      </c>
      <c r="B29335">
        <v>0.75468100000000005</v>
      </c>
      <c r="C29335" s="1">
        <f t="shared" si="916"/>
        <v>0.5695434117610001</v>
      </c>
      <c r="D29335">
        <v>0.75122299999999997</v>
      </c>
      <c r="E29335" s="1">
        <f t="shared" si="917"/>
        <v>0.56433599572899995</v>
      </c>
    </row>
    <row r="29336" spans="1:5">
      <c r="A29336" s="1">
        <v>0</v>
      </c>
      <c r="B29336">
        <v>0.82988700000000004</v>
      </c>
      <c r="C29336" s="1">
        <f t="shared" si="916"/>
        <v>0.68871243276900007</v>
      </c>
      <c r="D29336">
        <v>0.82649700000000004</v>
      </c>
      <c r="E29336" s="1">
        <f t="shared" si="917"/>
        <v>0.68309729100900007</v>
      </c>
    </row>
    <row r="29337" spans="1:5">
      <c r="A29337" s="1">
        <v>0</v>
      </c>
      <c r="B29337">
        <v>0.63127500000000003</v>
      </c>
      <c r="C29337" s="1">
        <f t="shared" si="916"/>
        <v>0.39850812562500004</v>
      </c>
      <c r="D29337">
        <v>0.62589300000000003</v>
      </c>
      <c r="E29337" s="1">
        <f t="shared" si="917"/>
        <v>0.39174204744900004</v>
      </c>
    </row>
    <row r="29338" spans="1:5">
      <c r="A29338" s="1">
        <v>0</v>
      </c>
      <c r="B29338">
        <v>0.85749799999999998</v>
      </c>
      <c r="C29338" s="1">
        <f t="shared" si="916"/>
        <v>0.73530282000399994</v>
      </c>
      <c r="D29338">
        <v>0.85701700000000003</v>
      </c>
      <c r="E29338" s="1">
        <f t="shared" si="917"/>
        <v>0.7344781382890001</v>
      </c>
    </row>
    <row r="29339" spans="1:5">
      <c r="A29339" s="1">
        <v>0</v>
      </c>
      <c r="B29339">
        <v>0.27101700000000001</v>
      </c>
      <c r="C29339" s="1">
        <f t="shared" si="916"/>
        <v>7.3450214289000004E-2</v>
      </c>
      <c r="D29339">
        <v>0.26688600000000001</v>
      </c>
      <c r="E29339" s="1">
        <f t="shared" si="917"/>
        <v>7.1228136996000002E-2</v>
      </c>
    </row>
    <row r="29340" spans="1:5">
      <c r="A29340" s="1">
        <v>0</v>
      </c>
      <c r="B29340">
        <v>0.78632899999999994</v>
      </c>
      <c r="C29340" s="1">
        <f t="shared" si="916"/>
        <v>0.61831329624099995</v>
      </c>
      <c r="D29340">
        <v>0.78298299999999998</v>
      </c>
      <c r="E29340" s="1">
        <f t="shared" si="917"/>
        <v>0.61306237828900001</v>
      </c>
    </row>
    <row r="29341" spans="1:5">
      <c r="A29341" s="1">
        <v>0</v>
      </c>
      <c r="B29341">
        <v>0.69737700000000002</v>
      </c>
      <c r="C29341" s="1">
        <f t="shared" si="916"/>
        <v>0.48633468012900005</v>
      </c>
      <c r="D29341">
        <v>0.69276199999999999</v>
      </c>
      <c r="E29341" s="1">
        <f t="shared" si="917"/>
        <v>0.47991918864399996</v>
      </c>
    </row>
    <row r="29342" spans="1:5">
      <c r="A29342" s="1">
        <v>0</v>
      </c>
      <c r="B29342">
        <v>0.65046999999999999</v>
      </c>
      <c r="C29342" s="1">
        <f t="shared" si="916"/>
        <v>0.42311122089999997</v>
      </c>
      <c r="D29342">
        <v>0.66609200000000002</v>
      </c>
      <c r="E29342" s="1">
        <f t="shared" si="917"/>
        <v>0.44367855246400001</v>
      </c>
    </row>
    <row r="29343" spans="1:5">
      <c r="A29343" s="1">
        <v>0</v>
      </c>
      <c r="B29343">
        <v>0.85749799999999998</v>
      </c>
      <c r="C29343" s="1">
        <f t="shared" si="916"/>
        <v>0.73530282000399994</v>
      </c>
      <c r="D29343">
        <v>0.85701700000000003</v>
      </c>
      <c r="E29343" s="1">
        <f t="shared" si="917"/>
        <v>0.7344781382890001</v>
      </c>
    </row>
    <row r="29344" spans="1:5">
      <c r="A29344" s="1">
        <v>0</v>
      </c>
      <c r="B29344">
        <v>0.711005</v>
      </c>
      <c r="C29344" s="1">
        <f t="shared" si="916"/>
        <v>0.50552811002499998</v>
      </c>
      <c r="D29344">
        <v>0.71089199999999997</v>
      </c>
      <c r="E29344" s="1">
        <f t="shared" si="917"/>
        <v>0.505367435664</v>
      </c>
    </row>
    <row r="29345" spans="1:5">
      <c r="A29345" s="1">
        <v>0</v>
      </c>
      <c r="B29345">
        <v>0.53904600000000003</v>
      </c>
      <c r="C29345" s="1">
        <f t="shared" si="916"/>
        <v>0.290570590116</v>
      </c>
      <c r="D29345">
        <v>0.53654400000000002</v>
      </c>
      <c r="E29345" s="1">
        <f t="shared" si="917"/>
        <v>0.287879463936</v>
      </c>
    </row>
    <row r="29346" spans="1:5">
      <c r="A29346" s="1">
        <v>0</v>
      </c>
      <c r="B29346">
        <v>0.73311599999999999</v>
      </c>
      <c r="C29346" s="1">
        <f t="shared" si="916"/>
        <v>0.53745906945599997</v>
      </c>
      <c r="D29346">
        <v>0.72907699999999998</v>
      </c>
      <c r="E29346" s="1">
        <f t="shared" si="917"/>
        <v>0.53155327192899993</v>
      </c>
    </row>
    <row r="29347" spans="1:5">
      <c r="A29347" s="1">
        <v>0</v>
      </c>
      <c r="B29347">
        <v>0.64712700000000001</v>
      </c>
      <c r="C29347" s="1">
        <f t="shared" si="916"/>
        <v>0.41877335412900002</v>
      </c>
      <c r="D29347">
        <v>0.65274699999999997</v>
      </c>
      <c r="E29347" s="1">
        <f t="shared" si="917"/>
        <v>0.42607864600899997</v>
      </c>
    </row>
    <row r="29348" spans="1:5">
      <c r="A29348" s="1">
        <v>0</v>
      </c>
      <c r="B29348">
        <v>0.85749799999999998</v>
      </c>
      <c r="C29348" s="1">
        <f t="shared" si="916"/>
        <v>0.73530282000399994</v>
      </c>
      <c r="D29348">
        <v>0.85701700000000003</v>
      </c>
      <c r="E29348" s="1">
        <f t="shared" si="917"/>
        <v>0.7344781382890001</v>
      </c>
    </row>
    <row r="29349" spans="1:5">
      <c r="A29349" s="1">
        <v>0</v>
      </c>
      <c r="B29349">
        <v>0.79857900000000004</v>
      </c>
      <c r="C29349" s="1">
        <f t="shared" si="916"/>
        <v>0.6377284192410001</v>
      </c>
      <c r="D29349">
        <v>0.79950699999999997</v>
      </c>
      <c r="E29349" s="1">
        <f t="shared" si="917"/>
        <v>0.63921144304899991</v>
      </c>
    </row>
    <row r="29350" spans="1:5">
      <c r="A29350" s="1">
        <v>0</v>
      </c>
      <c r="B29350">
        <v>0.68373099999999998</v>
      </c>
      <c r="C29350" s="1">
        <f t="shared" si="916"/>
        <v>0.46748808036099998</v>
      </c>
      <c r="D29350">
        <v>0.68411100000000002</v>
      </c>
      <c r="E29350" s="1">
        <f t="shared" si="917"/>
        <v>0.46800786032100006</v>
      </c>
    </row>
    <row r="29351" spans="1:5">
      <c r="A29351" s="1">
        <v>0</v>
      </c>
      <c r="B29351">
        <v>0.67807799999999996</v>
      </c>
      <c r="C29351" s="1">
        <f t="shared" si="916"/>
        <v>0.45978977408399996</v>
      </c>
      <c r="D29351">
        <v>0.67707099999999998</v>
      </c>
      <c r="E29351" s="1">
        <f t="shared" si="917"/>
        <v>0.45842513904099996</v>
      </c>
    </row>
    <row r="29352" spans="1:5">
      <c r="A29352" s="1">
        <v>0</v>
      </c>
      <c r="B29352">
        <v>0.85749799999999998</v>
      </c>
      <c r="C29352" s="1">
        <f t="shared" si="916"/>
        <v>0.73530282000399994</v>
      </c>
      <c r="D29352">
        <v>0.85701700000000003</v>
      </c>
      <c r="E29352" s="1">
        <f t="shared" si="917"/>
        <v>0.7344781382890001</v>
      </c>
    </row>
    <row r="29353" spans="1:5">
      <c r="A29353" s="1">
        <v>0</v>
      </c>
      <c r="B29353">
        <v>0.86475000000000002</v>
      </c>
      <c r="C29353" s="1">
        <f t="shared" si="916"/>
        <v>0.74779256250000004</v>
      </c>
      <c r="D29353">
        <v>0.86425099999999999</v>
      </c>
      <c r="E29353" s="1">
        <f t="shared" si="917"/>
        <v>0.74692979100099999</v>
      </c>
    </row>
    <row r="29354" spans="1:5">
      <c r="A29354" s="1">
        <v>0</v>
      </c>
      <c r="B29354">
        <v>0.86475000000000002</v>
      </c>
      <c r="C29354" s="1">
        <f t="shared" si="916"/>
        <v>0.74779256250000004</v>
      </c>
      <c r="D29354">
        <v>0.86425099999999999</v>
      </c>
      <c r="E29354" s="1">
        <f t="shared" si="917"/>
        <v>0.74692979100099999</v>
      </c>
    </row>
    <row r="29355" spans="1:5">
      <c r="A29355" s="1">
        <v>0</v>
      </c>
      <c r="B29355">
        <v>0.55354800000000004</v>
      </c>
      <c r="C29355" s="1">
        <f t="shared" si="916"/>
        <v>0.30641538830400006</v>
      </c>
      <c r="D29355">
        <v>0.54837100000000005</v>
      </c>
      <c r="E29355" s="1">
        <f t="shared" si="917"/>
        <v>0.30071075364100008</v>
      </c>
    </row>
    <row r="29356" spans="1:5">
      <c r="A29356" s="1">
        <v>0</v>
      </c>
      <c r="B29356">
        <v>0.76487400000000005</v>
      </c>
      <c r="C29356" s="1">
        <f t="shared" si="916"/>
        <v>0.58503223587600006</v>
      </c>
      <c r="D29356">
        <v>0.76272300000000004</v>
      </c>
      <c r="E29356" s="1">
        <f t="shared" si="917"/>
        <v>0.58174637472900004</v>
      </c>
    </row>
    <row r="29357" spans="1:5">
      <c r="A29357" s="1">
        <v>0</v>
      </c>
      <c r="B29357">
        <v>0.82256899999999999</v>
      </c>
      <c r="C29357" s="1">
        <f t="shared" si="916"/>
        <v>0.67661975976099997</v>
      </c>
      <c r="D29357">
        <v>0.82157199999999997</v>
      </c>
      <c r="E29357" s="1">
        <f t="shared" si="917"/>
        <v>0.67498055118399991</v>
      </c>
    </row>
    <row r="29358" spans="1:5">
      <c r="A29358" s="1">
        <v>0</v>
      </c>
      <c r="B29358">
        <v>0.74213099999999999</v>
      </c>
      <c r="C29358" s="1">
        <f t="shared" si="916"/>
        <v>0.55075842116099993</v>
      </c>
      <c r="D29358">
        <v>0.74828899999999998</v>
      </c>
      <c r="E29358" s="1">
        <f t="shared" si="917"/>
        <v>0.55993642752099992</v>
      </c>
    </row>
    <row r="29359" spans="1:5">
      <c r="A29359" s="1">
        <v>0</v>
      </c>
      <c r="B29359">
        <v>0.81423699999999999</v>
      </c>
      <c r="C29359" s="1">
        <f t="shared" si="916"/>
        <v>0.66298189216899994</v>
      </c>
      <c r="D29359">
        <v>0.81092699999999995</v>
      </c>
      <c r="E29359" s="1">
        <f t="shared" si="917"/>
        <v>0.65760259932899989</v>
      </c>
    </row>
    <row r="29360" spans="1:5">
      <c r="A29360" s="1">
        <v>0</v>
      </c>
      <c r="B29360">
        <v>0.79448399999999997</v>
      </c>
      <c r="C29360" s="1">
        <f t="shared" si="916"/>
        <v>0.63120482625599994</v>
      </c>
      <c r="D29360">
        <v>0.79186400000000001</v>
      </c>
      <c r="E29360" s="1">
        <f t="shared" si="917"/>
        <v>0.62704859449600003</v>
      </c>
    </row>
    <row r="29361" spans="1:5">
      <c r="A29361" s="1">
        <v>0</v>
      </c>
      <c r="B29361">
        <v>0.82988700000000004</v>
      </c>
      <c r="C29361" s="1">
        <f t="shared" si="916"/>
        <v>0.68871243276900007</v>
      </c>
      <c r="D29361">
        <v>0.82649700000000004</v>
      </c>
      <c r="E29361" s="1">
        <f t="shared" si="917"/>
        <v>0.68309729100900007</v>
      </c>
    </row>
    <row r="29362" spans="1:5">
      <c r="A29362" s="1">
        <v>0</v>
      </c>
      <c r="B29362">
        <v>0.85749799999999998</v>
      </c>
      <c r="C29362" s="1">
        <f t="shared" si="916"/>
        <v>0.73530282000399994</v>
      </c>
      <c r="D29362">
        <v>0.85701700000000003</v>
      </c>
      <c r="E29362" s="1">
        <f t="shared" si="917"/>
        <v>0.7344781382890001</v>
      </c>
    </row>
    <row r="29363" spans="1:5">
      <c r="A29363" s="1">
        <v>0</v>
      </c>
      <c r="B29363">
        <v>0.84628999999999999</v>
      </c>
      <c r="C29363" s="1">
        <f t="shared" si="916"/>
        <v>0.71620676409999995</v>
      </c>
      <c r="D29363">
        <v>0.84206499999999995</v>
      </c>
      <c r="E29363" s="1">
        <f t="shared" si="917"/>
        <v>0.70907346422499995</v>
      </c>
    </row>
    <row r="29364" spans="1:5">
      <c r="A29364" s="1">
        <v>0</v>
      </c>
      <c r="B29364">
        <v>0.75468100000000005</v>
      </c>
      <c r="C29364" s="1">
        <f t="shared" si="916"/>
        <v>0.5695434117610001</v>
      </c>
      <c r="D29364">
        <v>0.75122299999999997</v>
      </c>
      <c r="E29364" s="1">
        <f t="shared" si="917"/>
        <v>0.56433599572899995</v>
      </c>
    </row>
    <row r="29365" spans="1:5">
      <c r="A29365" s="1">
        <v>0</v>
      </c>
      <c r="B29365">
        <v>0.57050900000000004</v>
      </c>
      <c r="C29365" s="1">
        <f t="shared" si="916"/>
        <v>0.32548051908100006</v>
      </c>
      <c r="D29365">
        <v>0.57264700000000002</v>
      </c>
      <c r="E29365" s="1">
        <f t="shared" si="917"/>
        <v>0.32792458660900003</v>
      </c>
    </row>
    <row r="29366" spans="1:5">
      <c r="A29366" s="1">
        <v>0</v>
      </c>
      <c r="B29366">
        <v>0.57301400000000002</v>
      </c>
      <c r="C29366" s="1">
        <f t="shared" si="916"/>
        <v>0.32834504419600002</v>
      </c>
      <c r="D29366">
        <v>0.56661300000000003</v>
      </c>
      <c r="E29366" s="1">
        <f t="shared" si="917"/>
        <v>0.32105029176900002</v>
      </c>
    </row>
    <row r="29367" spans="1:5">
      <c r="A29367" s="1">
        <v>0</v>
      </c>
      <c r="B29367">
        <v>0.818801</v>
      </c>
      <c r="C29367" s="1">
        <f t="shared" si="916"/>
        <v>0.67043507760099996</v>
      </c>
      <c r="D29367">
        <v>0.81771499999999997</v>
      </c>
      <c r="E29367" s="1">
        <f t="shared" si="917"/>
        <v>0.66865782122499995</v>
      </c>
    </row>
    <row r="29368" spans="1:5">
      <c r="A29368" s="1">
        <v>0</v>
      </c>
      <c r="B29368">
        <v>0.760517</v>
      </c>
      <c r="C29368" s="1">
        <f t="shared" si="916"/>
        <v>0.57838610728899997</v>
      </c>
      <c r="D29368">
        <v>0.76120699999999997</v>
      </c>
      <c r="E29368" s="1">
        <f t="shared" si="917"/>
        <v>0.57943609684899999</v>
      </c>
    </row>
    <row r="29369" spans="1:5">
      <c r="A29369" s="1">
        <v>0</v>
      </c>
      <c r="B29369">
        <v>0.85749799999999998</v>
      </c>
      <c r="C29369" s="1">
        <f t="shared" si="916"/>
        <v>0.73530282000399994</v>
      </c>
      <c r="D29369">
        <v>0.85701700000000003</v>
      </c>
      <c r="E29369" s="1">
        <f t="shared" si="917"/>
        <v>0.7344781382890001</v>
      </c>
    </row>
    <row r="29370" spans="1:5">
      <c r="A29370" s="1">
        <v>0</v>
      </c>
      <c r="B29370">
        <v>0.71292100000000003</v>
      </c>
      <c r="C29370" s="1">
        <f t="shared" si="916"/>
        <v>0.50825635224100008</v>
      </c>
      <c r="D29370">
        <v>0.70937700000000004</v>
      </c>
      <c r="E29370" s="1">
        <f t="shared" si="917"/>
        <v>0.50321572812900006</v>
      </c>
    </row>
    <row r="29371" spans="1:5">
      <c r="A29371" s="1">
        <v>0</v>
      </c>
      <c r="B29371">
        <v>0.83495900000000001</v>
      </c>
      <c r="C29371" s="1">
        <f t="shared" si="916"/>
        <v>0.697156531681</v>
      </c>
      <c r="D29371">
        <v>0.83701800000000004</v>
      </c>
      <c r="E29371" s="1">
        <f t="shared" si="917"/>
        <v>0.70059913232400006</v>
      </c>
    </row>
    <row r="29372" spans="1:5">
      <c r="A29372" s="1">
        <v>0</v>
      </c>
      <c r="B29372">
        <v>0.65570300000000004</v>
      </c>
      <c r="C29372" s="1">
        <f t="shared" si="916"/>
        <v>0.42994642420900003</v>
      </c>
      <c r="D29372">
        <v>0.65089399999999997</v>
      </c>
      <c r="E29372" s="1">
        <f t="shared" si="917"/>
        <v>0.42366299923599998</v>
      </c>
    </row>
    <row r="29373" spans="1:5">
      <c r="A29373" s="1">
        <v>0</v>
      </c>
      <c r="B29373">
        <v>0.72602599999999995</v>
      </c>
      <c r="C29373" s="1">
        <f t="shared" si="916"/>
        <v>0.52711375267599991</v>
      </c>
      <c r="D29373">
        <v>0.73308099999999998</v>
      </c>
      <c r="E29373" s="1">
        <f t="shared" si="917"/>
        <v>0.53740775256099993</v>
      </c>
    </row>
    <row r="29374" spans="1:5">
      <c r="A29374" s="1">
        <v>0</v>
      </c>
      <c r="B29374">
        <v>0.46842800000000001</v>
      </c>
      <c r="C29374" s="1">
        <f t="shared" si="916"/>
        <v>0.21942479118400002</v>
      </c>
      <c r="D29374">
        <v>0.46245199999999997</v>
      </c>
      <c r="E29374" s="1">
        <f t="shared" si="917"/>
        <v>0.21386185230399998</v>
      </c>
    </row>
    <row r="29375" spans="1:5">
      <c r="A29375" s="1">
        <v>0</v>
      </c>
      <c r="B29375">
        <v>0.82491899999999996</v>
      </c>
      <c r="C29375" s="1">
        <f t="shared" si="916"/>
        <v>0.6804913565609999</v>
      </c>
      <c r="D29375">
        <v>0.82797500000000002</v>
      </c>
      <c r="E29375" s="1">
        <f t="shared" si="917"/>
        <v>0.68554260062500005</v>
      </c>
    </row>
    <row r="29376" spans="1:5">
      <c r="A29376" s="1">
        <v>0</v>
      </c>
      <c r="B29376">
        <v>0.33429900000000001</v>
      </c>
      <c r="C29376" s="1">
        <f t="shared" si="916"/>
        <v>0.111755821401</v>
      </c>
      <c r="D29376">
        <v>0.337895</v>
      </c>
      <c r="E29376" s="1">
        <f t="shared" si="917"/>
        <v>0.114173031025</v>
      </c>
    </row>
    <row r="29377" spans="1:5">
      <c r="A29377" s="1">
        <v>0</v>
      </c>
      <c r="B29377">
        <v>0.73714000000000002</v>
      </c>
      <c r="C29377" s="1">
        <f t="shared" si="916"/>
        <v>0.54337537960000004</v>
      </c>
      <c r="D29377">
        <v>0.73397900000000005</v>
      </c>
      <c r="E29377" s="1">
        <f t="shared" si="917"/>
        <v>0.53872517244100004</v>
      </c>
    </row>
    <row r="29378" spans="1:5">
      <c r="A29378" s="1">
        <v>0</v>
      </c>
      <c r="B29378">
        <v>0.84697699999999998</v>
      </c>
      <c r="C29378" s="1">
        <f t="shared" si="916"/>
        <v>0.71737003852899994</v>
      </c>
      <c r="D29378">
        <v>0.84708099999999997</v>
      </c>
      <c r="E29378" s="1">
        <f t="shared" si="917"/>
        <v>0.71754622056099993</v>
      </c>
    </row>
    <row r="29379" spans="1:5">
      <c r="A29379" s="1">
        <v>0</v>
      </c>
      <c r="B29379">
        <v>0.74109199999999997</v>
      </c>
      <c r="C29379" s="1">
        <f t="shared" ref="C29379:C29438" si="918">+(A29379-B29379)^2</f>
        <v>0.54921735246399994</v>
      </c>
      <c r="D29379">
        <v>0.73461100000000001</v>
      </c>
      <c r="E29379" s="1">
        <f t="shared" ref="E29379:E29438" si="919">+(A29379-D29379)^2</f>
        <v>0.53965332132099997</v>
      </c>
    </row>
    <row r="29380" spans="1:5">
      <c r="A29380" s="1">
        <v>0</v>
      </c>
      <c r="B29380">
        <v>0.78163899999999997</v>
      </c>
      <c r="C29380" s="1">
        <f t="shared" si="918"/>
        <v>0.61095952632099992</v>
      </c>
      <c r="D29380">
        <v>0.78236499999999998</v>
      </c>
      <c r="E29380" s="1">
        <f t="shared" si="919"/>
        <v>0.61209499322499994</v>
      </c>
    </row>
    <row r="29381" spans="1:5">
      <c r="A29381" s="1">
        <v>0</v>
      </c>
      <c r="B29381">
        <v>0.85072099999999995</v>
      </c>
      <c r="C29381" s="1">
        <f t="shared" si="918"/>
        <v>0.72372621984099994</v>
      </c>
      <c r="D29381">
        <v>0.84802500000000003</v>
      </c>
      <c r="E29381" s="1">
        <f t="shared" si="919"/>
        <v>0.71914640062500002</v>
      </c>
    </row>
    <row r="29382" spans="1:5">
      <c r="A29382" s="1">
        <v>0</v>
      </c>
      <c r="B29382">
        <v>0.85749799999999998</v>
      </c>
      <c r="C29382" s="1">
        <f t="shared" si="918"/>
        <v>0.73530282000399994</v>
      </c>
      <c r="D29382">
        <v>0.85701700000000003</v>
      </c>
      <c r="E29382" s="1">
        <f t="shared" si="919"/>
        <v>0.7344781382890001</v>
      </c>
    </row>
    <row r="29383" spans="1:5">
      <c r="A29383" s="1">
        <v>0</v>
      </c>
      <c r="B29383">
        <v>0.73212999999999995</v>
      </c>
      <c r="C29383" s="1">
        <f t="shared" si="918"/>
        <v>0.53601433689999989</v>
      </c>
      <c r="D29383">
        <v>0.73859399999999997</v>
      </c>
      <c r="E29383" s="1">
        <f t="shared" si="919"/>
        <v>0.54552109683599992</v>
      </c>
    </row>
    <row r="29384" spans="1:5">
      <c r="A29384" s="1">
        <v>0</v>
      </c>
      <c r="B29384">
        <v>0.67858700000000005</v>
      </c>
      <c r="C29384" s="1">
        <f t="shared" si="918"/>
        <v>0.46048031656900007</v>
      </c>
      <c r="D29384">
        <v>0.67366000000000004</v>
      </c>
      <c r="E29384" s="1">
        <f t="shared" si="919"/>
        <v>0.45381779560000007</v>
      </c>
    </row>
    <row r="29385" spans="1:5">
      <c r="A29385" s="1">
        <v>0</v>
      </c>
      <c r="B29385">
        <v>0.77322000000000002</v>
      </c>
      <c r="C29385" s="1">
        <f t="shared" si="918"/>
        <v>0.59786916840000004</v>
      </c>
      <c r="D29385">
        <v>0.77153700000000003</v>
      </c>
      <c r="E29385" s="1">
        <f t="shared" si="919"/>
        <v>0.59526934236900009</v>
      </c>
    </row>
    <row r="29386" spans="1:5">
      <c r="A29386" s="1">
        <v>0</v>
      </c>
      <c r="B29386">
        <v>0.77146599999999999</v>
      </c>
      <c r="C29386" s="1">
        <f t="shared" si="918"/>
        <v>0.59515978915599999</v>
      </c>
      <c r="D29386">
        <v>0.78001699999999996</v>
      </c>
      <c r="E29386" s="1">
        <f t="shared" si="919"/>
        <v>0.60842652028899991</v>
      </c>
    </row>
    <row r="29387" spans="1:5">
      <c r="A29387" s="1">
        <v>0</v>
      </c>
      <c r="B29387">
        <v>0.76815999999999995</v>
      </c>
      <c r="C29387" s="1">
        <f t="shared" si="918"/>
        <v>0.5900697855999999</v>
      </c>
      <c r="D29387">
        <v>0.76912800000000003</v>
      </c>
      <c r="E29387" s="1">
        <f t="shared" si="919"/>
        <v>0.59155788038400003</v>
      </c>
    </row>
    <row r="29388" spans="1:5">
      <c r="A29388" s="1">
        <v>0</v>
      </c>
      <c r="B29388">
        <v>0.68127599999999999</v>
      </c>
      <c r="C29388" s="1">
        <f t="shared" si="918"/>
        <v>0.46413698817599996</v>
      </c>
      <c r="D29388">
        <v>0.67691100000000004</v>
      </c>
      <c r="E29388" s="1">
        <f t="shared" si="919"/>
        <v>0.45820850192100004</v>
      </c>
    </row>
    <row r="29389" spans="1:5">
      <c r="A29389" s="1">
        <v>0</v>
      </c>
      <c r="B29389">
        <v>0.79301299999999997</v>
      </c>
      <c r="C29389" s="1">
        <f t="shared" si="918"/>
        <v>0.628869618169</v>
      </c>
      <c r="D29389">
        <v>0.79340999999999995</v>
      </c>
      <c r="E29389" s="1">
        <f t="shared" si="919"/>
        <v>0.62949942809999992</v>
      </c>
    </row>
    <row r="29390" spans="1:5">
      <c r="A29390" s="1">
        <v>0</v>
      </c>
      <c r="B29390">
        <v>0.85749799999999998</v>
      </c>
      <c r="C29390" s="1">
        <f t="shared" si="918"/>
        <v>0.73530282000399994</v>
      </c>
      <c r="D29390">
        <v>0.85701700000000003</v>
      </c>
      <c r="E29390" s="1">
        <f t="shared" si="919"/>
        <v>0.7344781382890001</v>
      </c>
    </row>
    <row r="29391" spans="1:5">
      <c r="A29391" s="1">
        <v>0</v>
      </c>
      <c r="B29391">
        <v>0.76322400000000001</v>
      </c>
      <c r="C29391" s="1">
        <f t="shared" si="918"/>
        <v>0.582510874176</v>
      </c>
      <c r="D29391">
        <v>0.76486100000000001</v>
      </c>
      <c r="E29391" s="1">
        <f t="shared" si="919"/>
        <v>0.58501234932099999</v>
      </c>
    </row>
    <row r="29392" spans="1:5">
      <c r="A29392" s="1">
        <v>0</v>
      </c>
      <c r="B29392">
        <v>0.85749799999999998</v>
      </c>
      <c r="C29392" s="1">
        <f t="shared" si="918"/>
        <v>0.73530282000399994</v>
      </c>
      <c r="D29392">
        <v>0.85701700000000003</v>
      </c>
      <c r="E29392" s="1">
        <f t="shared" si="919"/>
        <v>0.7344781382890001</v>
      </c>
    </row>
    <row r="29393" spans="1:5">
      <c r="A29393" s="1">
        <v>0</v>
      </c>
      <c r="B29393">
        <v>0.61954200000000004</v>
      </c>
      <c r="C29393" s="1">
        <f t="shared" si="918"/>
        <v>0.38383228976400002</v>
      </c>
      <c r="D29393">
        <v>0.61242300000000005</v>
      </c>
      <c r="E29393" s="1">
        <f t="shared" si="919"/>
        <v>0.37506193092900009</v>
      </c>
    </row>
    <row r="29394" spans="1:5">
      <c r="A29394" s="1">
        <v>0</v>
      </c>
      <c r="B29394">
        <v>0.76411899999999999</v>
      </c>
      <c r="C29394" s="1">
        <f t="shared" si="918"/>
        <v>0.58387784616100002</v>
      </c>
      <c r="D29394">
        <v>0.75914999999999999</v>
      </c>
      <c r="E29394" s="1">
        <f t="shared" si="919"/>
        <v>0.57630872249999998</v>
      </c>
    </row>
    <row r="29395" spans="1:5">
      <c r="A29395" s="1">
        <v>0</v>
      </c>
      <c r="B29395">
        <v>0.80925899999999995</v>
      </c>
      <c r="C29395" s="1">
        <f t="shared" si="918"/>
        <v>0.65490012908099993</v>
      </c>
      <c r="D29395">
        <v>0.80686400000000003</v>
      </c>
      <c r="E29395" s="1">
        <f t="shared" si="919"/>
        <v>0.65102951449599999</v>
      </c>
    </row>
    <row r="29396" spans="1:5">
      <c r="A29396" s="1">
        <v>0</v>
      </c>
      <c r="B29396">
        <v>0.79972799999999999</v>
      </c>
      <c r="C29396" s="1">
        <f t="shared" si="918"/>
        <v>0.63956487398399997</v>
      </c>
      <c r="D29396">
        <v>0.79735199999999995</v>
      </c>
      <c r="E29396" s="1">
        <f t="shared" si="919"/>
        <v>0.63577021190399996</v>
      </c>
    </row>
    <row r="29397" spans="1:5">
      <c r="A29397" s="1">
        <v>0</v>
      </c>
      <c r="B29397">
        <v>0.36155500000000002</v>
      </c>
      <c r="C29397" s="1">
        <f t="shared" si="918"/>
        <v>0.130722018025</v>
      </c>
      <c r="D29397">
        <v>0.35369600000000001</v>
      </c>
      <c r="E29397" s="1">
        <f t="shared" si="919"/>
        <v>0.12510086041600002</v>
      </c>
    </row>
    <row r="29398" spans="1:5">
      <c r="A29398" s="1">
        <v>0</v>
      </c>
      <c r="B29398">
        <v>0.72840199999999999</v>
      </c>
      <c r="C29398" s="1">
        <f t="shared" si="918"/>
        <v>0.53056947360399997</v>
      </c>
      <c r="D29398">
        <v>0.72508300000000003</v>
      </c>
      <c r="E29398" s="1">
        <f t="shared" si="919"/>
        <v>0.52574535688900004</v>
      </c>
    </row>
    <row r="29399" spans="1:5">
      <c r="A29399" s="1">
        <v>0</v>
      </c>
      <c r="B29399">
        <v>0.73747300000000005</v>
      </c>
      <c r="C29399" s="1">
        <f t="shared" si="918"/>
        <v>0.54386642572900001</v>
      </c>
      <c r="D29399">
        <v>0.73524699999999998</v>
      </c>
      <c r="E29399" s="1">
        <f t="shared" si="919"/>
        <v>0.54058815100899993</v>
      </c>
    </row>
    <row r="29400" spans="1:5">
      <c r="A29400" s="1">
        <v>0</v>
      </c>
      <c r="B29400">
        <v>0.72039600000000004</v>
      </c>
      <c r="C29400" s="1">
        <f t="shared" si="918"/>
        <v>0.5189703968160001</v>
      </c>
      <c r="D29400">
        <v>0.717754</v>
      </c>
      <c r="E29400" s="1">
        <f t="shared" si="919"/>
        <v>0.51517080451600006</v>
      </c>
    </row>
    <row r="29401" spans="1:5">
      <c r="A29401" s="1">
        <v>0</v>
      </c>
      <c r="B29401">
        <v>0.85749799999999998</v>
      </c>
      <c r="C29401" s="1">
        <f t="shared" si="918"/>
        <v>0.73530282000399994</v>
      </c>
      <c r="D29401">
        <v>0.85701700000000003</v>
      </c>
      <c r="E29401" s="1">
        <f t="shared" si="919"/>
        <v>0.7344781382890001</v>
      </c>
    </row>
    <row r="29402" spans="1:5">
      <c r="A29402" s="1">
        <v>0</v>
      </c>
      <c r="B29402">
        <v>0.72084499999999996</v>
      </c>
      <c r="C29402" s="1">
        <f t="shared" si="918"/>
        <v>0.51961751402499989</v>
      </c>
      <c r="D29402">
        <v>0.73021199999999997</v>
      </c>
      <c r="E29402" s="1">
        <f t="shared" si="919"/>
        <v>0.53320956494399996</v>
      </c>
    </row>
    <row r="29403" spans="1:5">
      <c r="A29403" s="1">
        <v>0</v>
      </c>
      <c r="B29403">
        <v>0.79782799999999998</v>
      </c>
      <c r="C29403" s="1">
        <f t="shared" si="918"/>
        <v>0.636529517584</v>
      </c>
      <c r="D29403">
        <v>0.79864999999999997</v>
      </c>
      <c r="E29403" s="1">
        <f t="shared" si="919"/>
        <v>0.63784182249999999</v>
      </c>
    </row>
    <row r="29404" spans="1:5">
      <c r="A29404" s="1">
        <v>0</v>
      </c>
      <c r="B29404">
        <v>0.68248799999999998</v>
      </c>
      <c r="C29404" s="1">
        <f t="shared" si="918"/>
        <v>0.46578987014399997</v>
      </c>
      <c r="D29404">
        <v>0.68793499999999996</v>
      </c>
      <c r="E29404" s="1">
        <f t="shared" si="919"/>
        <v>0.47325456422499995</v>
      </c>
    </row>
    <row r="29405" spans="1:5">
      <c r="A29405" s="1">
        <v>0</v>
      </c>
      <c r="B29405">
        <v>0.35193600000000003</v>
      </c>
      <c r="C29405" s="1">
        <f t="shared" si="918"/>
        <v>0.12385894809600002</v>
      </c>
      <c r="D29405">
        <v>0.34920800000000002</v>
      </c>
      <c r="E29405" s="1">
        <f t="shared" si="919"/>
        <v>0.12194622726400001</v>
      </c>
    </row>
    <row r="29406" spans="1:5">
      <c r="A29406" s="1">
        <v>0</v>
      </c>
      <c r="B29406">
        <v>0.58913300000000002</v>
      </c>
      <c r="C29406" s="1">
        <f t="shared" si="918"/>
        <v>0.34707769168900005</v>
      </c>
      <c r="D29406">
        <v>0.58167199999999997</v>
      </c>
      <c r="E29406" s="1">
        <f t="shared" si="919"/>
        <v>0.33834231558399996</v>
      </c>
    </row>
    <row r="29407" spans="1:5">
      <c r="A29407" s="1">
        <v>0</v>
      </c>
      <c r="B29407">
        <v>0.77488000000000001</v>
      </c>
      <c r="C29407" s="1">
        <f t="shared" si="918"/>
        <v>0.60043901440000003</v>
      </c>
      <c r="D29407">
        <v>0.76808399999999999</v>
      </c>
      <c r="E29407" s="1">
        <f t="shared" si="919"/>
        <v>0.58995303105599994</v>
      </c>
    </row>
    <row r="29408" spans="1:5">
      <c r="A29408" s="1">
        <v>0</v>
      </c>
      <c r="B29408">
        <v>0.66873499999999997</v>
      </c>
      <c r="C29408" s="1">
        <f t="shared" si="918"/>
        <v>0.44720650022499997</v>
      </c>
      <c r="D29408">
        <v>0.66976100000000005</v>
      </c>
      <c r="E29408" s="1">
        <f t="shared" si="919"/>
        <v>0.44857979712100005</v>
      </c>
    </row>
    <row r="29409" spans="1:5">
      <c r="A29409" s="1">
        <v>0</v>
      </c>
      <c r="B29409">
        <v>0.76392700000000002</v>
      </c>
      <c r="C29409" s="1">
        <f t="shared" si="918"/>
        <v>0.58358446132899999</v>
      </c>
      <c r="D29409">
        <v>0.76761000000000001</v>
      </c>
      <c r="E29409" s="1">
        <f t="shared" si="919"/>
        <v>0.58922511210000006</v>
      </c>
    </row>
    <row r="29410" spans="1:5">
      <c r="A29410" s="1">
        <v>0</v>
      </c>
      <c r="B29410">
        <v>0.77322000000000002</v>
      </c>
      <c r="C29410" s="1">
        <f t="shared" si="918"/>
        <v>0.59786916840000004</v>
      </c>
      <c r="D29410">
        <v>0.77153700000000003</v>
      </c>
      <c r="E29410" s="1">
        <f t="shared" si="919"/>
        <v>0.59526934236900009</v>
      </c>
    </row>
    <row r="29411" spans="1:5">
      <c r="A29411" s="1">
        <v>0</v>
      </c>
      <c r="B29411">
        <v>0.77730999999999995</v>
      </c>
      <c r="C29411" s="1">
        <f t="shared" si="918"/>
        <v>0.60421083609999993</v>
      </c>
      <c r="D29411">
        <v>0.77326600000000001</v>
      </c>
      <c r="E29411" s="1">
        <f t="shared" si="919"/>
        <v>0.59794030675599996</v>
      </c>
    </row>
    <row r="29412" spans="1:5">
      <c r="A29412" s="1">
        <v>0</v>
      </c>
      <c r="B29412">
        <v>0.65014700000000003</v>
      </c>
      <c r="C29412" s="1">
        <f t="shared" si="918"/>
        <v>0.42269112160900002</v>
      </c>
      <c r="D29412">
        <v>0.64658499999999997</v>
      </c>
      <c r="E29412" s="1">
        <f t="shared" si="919"/>
        <v>0.41807216222499993</v>
      </c>
    </row>
    <row r="29413" spans="1:5">
      <c r="A29413" s="1">
        <v>0</v>
      </c>
      <c r="B29413">
        <v>0.75339900000000004</v>
      </c>
      <c r="C29413" s="1">
        <f t="shared" si="918"/>
        <v>0.56761005320100011</v>
      </c>
      <c r="D29413">
        <v>0.75327200000000005</v>
      </c>
      <c r="E29413" s="1">
        <f t="shared" si="919"/>
        <v>0.56741870598400013</v>
      </c>
    </row>
    <row r="29414" spans="1:5">
      <c r="A29414" s="1">
        <v>0</v>
      </c>
      <c r="B29414">
        <v>0.75468100000000005</v>
      </c>
      <c r="C29414" s="1">
        <f t="shared" si="918"/>
        <v>0.5695434117610001</v>
      </c>
      <c r="D29414">
        <v>0.75122299999999997</v>
      </c>
      <c r="E29414" s="1">
        <f t="shared" si="919"/>
        <v>0.56433599572899995</v>
      </c>
    </row>
    <row r="29415" spans="1:5">
      <c r="A29415" s="1">
        <v>0</v>
      </c>
      <c r="B29415">
        <v>0.58636100000000002</v>
      </c>
      <c r="C29415" s="1">
        <f t="shared" si="918"/>
        <v>0.34381922232100004</v>
      </c>
      <c r="D29415">
        <v>0.58086899999999997</v>
      </c>
      <c r="E29415" s="1">
        <f t="shared" si="919"/>
        <v>0.33740879516099997</v>
      </c>
    </row>
    <row r="29416" spans="1:5">
      <c r="A29416" s="1">
        <v>0</v>
      </c>
      <c r="B29416">
        <v>0.70069499999999996</v>
      </c>
      <c r="C29416" s="1">
        <f t="shared" si="918"/>
        <v>0.49097348302499993</v>
      </c>
      <c r="D29416">
        <v>0.69740899999999995</v>
      </c>
      <c r="E29416" s="1">
        <f t="shared" si="919"/>
        <v>0.48637931328099993</v>
      </c>
    </row>
    <row r="29417" spans="1:5">
      <c r="A29417" s="1">
        <v>0</v>
      </c>
      <c r="B29417">
        <v>0.47736299999999998</v>
      </c>
      <c r="C29417" s="1">
        <f t="shared" si="918"/>
        <v>0.22787543376899999</v>
      </c>
      <c r="D29417">
        <v>0.48574400000000001</v>
      </c>
      <c r="E29417" s="1">
        <f t="shared" si="919"/>
        <v>0.235947233536</v>
      </c>
    </row>
    <row r="29418" spans="1:5">
      <c r="A29418" s="1">
        <v>0</v>
      </c>
      <c r="B29418">
        <v>0.72153199999999995</v>
      </c>
      <c r="C29418" s="1">
        <f t="shared" si="918"/>
        <v>0.5206084270239999</v>
      </c>
      <c r="D29418">
        <v>0.732931</v>
      </c>
      <c r="E29418" s="1">
        <f t="shared" si="919"/>
        <v>0.53718785076099995</v>
      </c>
    </row>
    <row r="29419" spans="1:5">
      <c r="A29419" s="1">
        <v>0</v>
      </c>
      <c r="B29419">
        <v>0.818801</v>
      </c>
      <c r="C29419" s="1">
        <f t="shared" si="918"/>
        <v>0.67043507760099996</v>
      </c>
      <c r="D29419">
        <v>0.81771499999999997</v>
      </c>
      <c r="E29419" s="1">
        <f t="shared" si="919"/>
        <v>0.66865782122499995</v>
      </c>
    </row>
    <row r="29420" spans="1:5">
      <c r="A29420" s="1">
        <v>0</v>
      </c>
      <c r="B29420">
        <v>0.82256899999999999</v>
      </c>
      <c r="C29420" s="1">
        <f t="shared" si="918"/>
        <v>0.67661975976099997</v>
      </c>
      <c r="D29420">
        <v>0.82157199999999997</v>
      </c>
      <c r="E29420" s="1">
        <f t="shared" si="919"/>
        <v>0.67498055118399991</v>
      </c>
    </row>
    <row r="29421" spans="1:5">
      <c r="A29421" s="1">
        <v>0</v>
      </c>
      <c r="B29421">
        <v>0.76411899999999999</v>
      </c>
      <c r="C29421" s="1">
        <f t="shared" si="918"/>
        <v>0.58387784616100002</v>
      </c>
      <c r="D29421">
        <v>0.75914999999999999</v>
      </c>
      <c r="E29421" s="1">
        <f t="shared" si="919"/>
        <v>0.57630872249999998</v>
      </c>
    </row>
    <row r="29422" spans="1:5">
      <c r="A29422" s="1">
        <v>0</v>
      </c>
      <c r="B29422">
        <v>0.53460200000000002</v>
      </c>
      <c r="C29422" s="1">
        <f t="shared" si="918"/>
        <v>0.28579929840400004</v>
      </c>
      <c r="D29422">
        <v>0.53412700000000002</v>
      </c>
      <c r="E29422" s="1">
        <f t="shared" si="919"/>
        <v>0.28529165212900004</v>
      </c>
    </row>
    <row r="29423" spans="1:5">
      <c r="A29423" s="1">
        <v>0</v>
      </c>
      <c r="B29423">
        <v>0.26450400000000002</v>
      </c>
      <c r="C29423" s="1">
        <f t="shared" si="918"/>
        <v>6.9962366016000005E-2</v>
      </c>
      <c r="D29423">
        <v>0.28803299999999998</v>
      </c>
      <c r="E29423" s="1">
        <f t="shared" si="919"/>
        <v>8.2963009088999992E-2</v>
      </c>
    </row>
    <row r="29424" spans="1:5">
      <c r="A29424" s="1">
        <v>0</v>
      </c>
      <c r="B29424">
        <v>0.77563599999999999</v>
      </c>
      <c r="C29424" s="1">
        <f t="shared" si="918"/>
        <v>0.60161120449600003</v>
      </c>
      <c r="D29424">
        <v>0.775779</v>
      </c>
      <c r="E29424" s="1">
        <f t="shared" si="919"/>
        <v>0.60183305684099997</v>
      </c>
    </row>
    <row r="29425" spans="1:5">
      <c r="A29425" s="1">
        <v>0</v>
      </c>
      <c r="B29425">
        <v>0.62149200000000004</v>
      </c>
      <c r="C29425" s="1">
        <f t="shared" si="918"/>
        <v>0.38625230606400007</v>
      </c>
      <c r="D29425">
        <v>0.61719400000000002</v>
      </c>
      <c r="E29425" s="1">
        <f t="shared" si="919"/>
        <v>0.38092843363600004</v>
      </c>
    </row>
    <row r="29426" spans="1:5">
      <c r="A29426" s="1">
        <v>0</v>
      </c>
      <c r="B29426">
        <v>0.83294999999999997</v>
      </c>
      <c r="C29426" s="1">
        <f t="shared" si="918"/>
        <v>0.69380570249999995</v>
      </c>
      <c r="D29426">
        <v>0.83116299999999999</v>
      </c>
      <c r="E29426" s="1">
        <f t="shared" si="919"/>
        <v>0.690831932569</v>
      </c>
    </row>
    <row r="29427" spans="1:5">
      <c r="A29427" s="1">
        <v>0</v>
      </c>
      <c r="B29427">
        <v>0.85749799999999998</v>
      </c>
      <c r="C29427" s="1">
        <f t="shared" si="918"/>
        <v>0.73530282000399994</v>
      </c>
      <c r="D29427">
        <v>0.85701700000000003</v>
      </c>
      <c r="E29427" s="1">
        <f t="shared" si="919"/>
        <v>0.7344781382890001</v>
      </c>
    </row>
    <row r="29428" spans="1:5">
      <c r="A29428" s="1">
        <v>0</v>
      </c>
      <c r="B29428">
        <v>0.79061300000000001</v>
      </c>
      <c r="C29428" s="1">
        <f t="shared" si="918"/>
        <v>0.62506891576900003</v>
      </c>
      <c r="D29428">
        <v>0.79030999999999996</v>
      </c>
      <c r="E29428" s="1">
        <f t="shared" si="919"/>
        <v>0.62458989609999993</v>
      </c>
    </row>
    <row r="29429" spans="1:5">
      <c r="A29429" s="1">
        <v>0</v>
      </c>
      <c r="B29429">
        <v>0.50746800000000003</v>
      </c>
      <c r="C29429" s="1">
        <f t="shared" si="918"/>
        <v>0.25752377102400004</v>
      </c>
      <c r="D29429">
        <v>0.50093100000000002</v>
      </c>
      <c r="E29429" s="1">
        <f t="shared" si="919"/>
        <v>0.25093186676099999</v>
      </c>
    </row>
    <row r="29430" spans="1:5">
      <c r="A29430" s="1">
        <v>0</v>
      </c>
      <c r="B29430">
        <v>0.65054299999999998</v>
      </c>
      <c r="C29430" s="1">
        <f t="shared" si="918"/>
        <v>0.42320619484899996</v>
      </c>
      <c r="D29430">
        <v>0.64053300000000002</v>
      </c>
      <c r="E29430" s="1">
        <f t="shared" si="919"/>
        <v>0.41028252408900001</v>
      </c>
    </row>
    <row r="29431" spans="1:5">
      <c r="A29431" s="1">
        <v>0</v>
      </c>
      <c r="B29431">
        <v>0.69221500000000002</v>
      </c>
      <c r="C29431" s="1">
        <f t="shared" si="918"/>
        <v>0.47916160622500004</v>
      </c>
      <c r="D29431">
        <v>0.68976099999999996</v>
      </c>
      <c r="E29431" s="1">
        <f t="shared" si="919"/>
        <v>0.47577023712099992</v>
      </c>
    </row>
    <row r="29432" spans="1:5">
      <c r="A29432" s="1">
        <v>0</v>
      </c>
      <c r="B29432">
        <v>0.77434199999999997</v>
      </c>
      <c r="C29432" s="1">
        <f t="shared" si="918"/>
        <v>0.59960553296399999</v>
      </c>
      <c r="D29432">
        <v>0.77404099999999998</v>
      </c>
      <c r="E29432" s="1">
        <f t="shared" si="919"/>
        <v>0.59913946968099996</v>
      </c>
    </row>
    <row r="29433" spans="1:5">
      <c r="A29433" s="1">
        <v>0</v>
      </c>
      <c r="B29433">
        <v>0.408721</v>
      </c>
      <c r="C29433" s="1">
        <f t="shared" si="918"/>
        <v>0.16705285584099999</v>
      </c>
      <c r="D29433">
        <v>0.39685999999999999</v>
      </c>
      <c r="E29433" s="1">
        <f t="shared" si="919"/>
        <v>0.15749785959999998</v>
      </c>
    </row>
    <row r="29434" spans="1:5">
      <c r="A29434" s="1">
        <v>0</v>
      </c>
      <c r="B29434">
        <v>0.76411899999999999</v>
      </c>
      <c r="C29434" s="1">
        <f t="shared" si="918"/>
        <v>0.58387784616100002</v>
      </c>
      <c r="D29434">
        <v>0.75914999999999999</v>
      </c>
      <c r="E29434" s="1">
        <f t="shared" si="919"/>
        <v>0.57630872249999998</v>
      </c>
    </row>
    <row r="29435" spans="1:5">
      <c r="A29435" s="1">
        <v>0</v>
      </c>
      <c r="B29435">
        <v>0.399204</v>
      </c>
      <c r="C29435" s="1">
        <f t="shared" si="918"/>
        <v>0.15936383361600001</v>
      </c>
      <c r="D29435">
        <v>0.40285599999999999</v>
      </c>
      <c r="E29435" s="1">
        <f t="shared" si="919"/>
        <v>0.162292956736</v>
      </c>
    </row>
    <row r="29436" spans="1:5">
      <c r="A29436" s="1">
        <v>0</v>
      </c>
      <c r="B29436">
        <v>0.48960700000000001</v>
      </c>
      <c r="C29436" s="1">
        <f t="shared" si="918"/>
        <v>0.23971501444900001</v>
      </c>
      <c r="D29436">
        <v>0.49653900000000001</v>
      </c>
      <c r="E29436" s="1">
        <f t="shared" si="919"/>
        <v>0.246550978521</v>
      </c>
    </row>
    <row r="29437" spans="1:5">
      <c r="A29437" s="1">
        <v>0</v>
      </c>
      <c r="B29437">
        <v>0.53027199999999997</v>
      </c>
      <c r="C29437" s="1">
        <f t="shared" si="918"/>
        <v>0.28118839398399997</v>
      </c>
      <c r="D29437">
        <v>0.52514899999999998</v>
      </c>
      <c r="E29437" s="1">
        <f t="shared" si="919"/>
        <v>0.27578147220099997</v>
      </c>
    </row>
    <row r="29438" spans="1:5">
      <c r="A29438" s="1">
        <v>0</v>
      </c>
      <c r="B29438">
        <v>0.73706799999999995</v>
      </c>
      <c r="C29438" s="1">
        <f t="shared" si="918"/>
        <v>0.54326923662399995</v>
      </c>
      <c r="D29438">
        <v>0.73328599999999999</v>
      </c>
      <c r="E29438" s="1">
        <f t="shared" si="919"/>
        <v>0.53770835779600001</v>
      </c>
    </row>
    <row r="29439" spans="1:5">
      <c r="C29439">
        <f>+SUM(C2:C29438)</f>
        <v>2541.649942127633</v>
      </c>
      <c r="E29439" s="1">
        <f>+SUM(E2:E29438)</f>
        <v>2541.1369047611297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Ekin Köker</dc:creator>
  <cp:lastModifiedBy>Ekin Köker</cp:lastModifiedBy>
  <dcterms:created xsi:type="dcterms:W3CDTF">2016-12-05T16:24:11Z</dcterms:created>
  <dcterms:modified xsi:type="dcterms:W3CDTF">2016-12-05T16:32:05Z</dcterms:modified>
</cp:coreProperties>
</file>